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icardo\Box\aSplit Mu\SLICE\"/>
    </mc:Choice>
  </mc:AlternateContent>
  <xr:revisionPtr revIDLastSave="0" documentId="8_{D43F0EF7-4640-4BB8-90CF-D00C45EBA0C6}" xr6:coauthVersionLast="46" xr6:coauthVersionMax="46" xr10:uidLastSave="{00000000-0000-0000-0000-000000000000}"/>
  <bookViews>
    <workbookView xWindow="1365" yWindow="1350" windowWidth="16365" windowHeight="13110" activeTab="1" xr2:uid="{3082E350-19DE-4608-B6AA-284BCE8A7F41}"/>
  </bookViews>
  <sheets>
    <sheet name="Sheet3" sheetId="3" r:id="rId1"/>
    <sheet name="Sheet5" sheetId="5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5" l="1"/>
  <c r="E6" i="5"/>
  <c r="E7" i="5" s="1"/>
  <c r="E8" i="5" s="1"/>
  <c r="E9" i="5" s="1"/>
  <c r="E10" i="5" s="1"/>
  <c r="E11" i="5" s="1"/>
  <c r="E12" i="5" s="1"/>
  <c r="E13" i="5" s="1"/>
  <c r="E14" i="5" s="1"/>
  <c r="E15" i="5" s="1"/>
  <c r="E16" i="5" s="1"/>
  <c r="E17" i="5" s="1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E95" i="5" s="1"/>
  <c r="E96" i="5" s="1"/>
  <c r="E97" i="5" s="1"/>
  <c r="E98" i="5" s="1"/>
  <c r="E99" i="5" s="1"/>
  <c r="E100" i="5" s="1"/>
  <c r="E101" i="5" s="1"/>
  <c r="E102" i="5" s="1"/>
  <c r="E103" i="5" s="1"/>
  <c r="E104" i="5" s="1"/>
  <c r="E105" i="5" s="1"/>
  <c r="E106" i="5" s="1"/>
  <c r="E107" i="5" s="1"/>
  <c r="E108" i="5" s="1"/>
  <c r="E109" i="5" s="1"/>
  <c r="E110" i="5" s="1"/>
  <c r="E111" i="5" s="1"/>
  <c r="E112" i="5" s="1"/>
  <c r="E113" i="5" s="1"/>
  <c r="E114" i="5" s="1"/>
  <c r="E115" i="5" s="1"/>
  <c r="E116" i="5" s="1"/>
  <c r="E117" i="5" s="1"/>
  <c r="E118" i="5" s="1"/>
  <c r="E119" i="5" s="1"/>
  <c r="E120" i="5" s="1"/>
  <c r="E121" i="5" s="1"/>
  <c r="E122" i="5" s="1"/>
  <c r="E123" i="5" s="1"/>
  <c r="E124" i="5" s="1"/>
  <c r="E125" i="5" s="1"/>
  <c r="E126" i="5" s="1"/>
  <c r="E127" i="5" s="1"/>
  <c r="E128" i="5" s="1"/>
  <c r="E129" i="5" s="1"/>
  <c r="E130" i="5" s="1"/>
  <c r="E131" i="5" s="1"/>
  <c r="E132" i="5" s="1"/>
  <c r="E133" i="5" s="1"/>
  <c r="E134" i="5" s="1"/>
  <c r="E135" i="5" s="1"/>
  <c r="E136" i="5" s="1"/>
  <c r="E137" i="5" s="1"/>
  <c r="E138" i="5" s="1"/>
  <c r="E139" i="5" s="1"/>
  <c r="E140" i="5" s="1"/>
  <c r="E141" i="5" s="1"/>
  <c r="E142" i="5" s="1"/>
  <c r="E143" i="5" s="1"/>
  <c r="E144" i="5" s="1"/>
  <c r="E145" i="5" s="1"/>
  <c r="E146" i="5" s="1"/>
  <c r="E147" i="5" s="1"/>
  <c r="E148" i="5" s="1"/>
  <c r="E149" i="5" s="1"/>
  <c r="E150" i="5" s="1"/>
  <c r="E151" i="5" s="1"/>
  <c r="E152" i="5" s="1"/>
  <c r="E153" i="5" s="1"/>
  <c r="E154" i="5" s="1"/>
  <c r="E155" i="5" s="1"/>
  <c r="E156" i="5" s="1"/>
  <c r="E157" i="5" s="1"/>
  <c r="E158" i="5" s="1"/>
  <c r="E159" i="5" s="1"/>
  <c r="E160" i="5" s="1"/>
  <c r="E161" i="5" s="1"/>
  <c r="E162" i="5" s="1"/>
  <c r="E163" i="5" s="1"/>
  <c r="E164" i="5" s="1"/>
  <c r="E165" i="5" s="1"/>
  <c r="E166" i="5" s="1"/>
  <c r="E167" i="5" s="1"/>
  <c r="E168" i="5" s="1"/>
  <c r="E169" i="5" s="1"/>
  <c r="E170" i="5" s="1"/>
  <c r="E171" i="5" s="1"/>
  <c r="E172" i="5" s="1"/>
  <c r="E173" i="5" s="1"/>
  <c r="E174" i="5" s="1"/>
  <c r="E175" i="5" s="1"/>
  <c r="E176" i="5" s="1"/>
  <c r="E177" i="5" s="1"/>
  <c r="E178" i="5" s="1"/>
  <c r="E179" i="5" s="1"/>
  <c r="E180" i="5" s="1"/>
  <c r="E181" i="5" s="1"/>
  <c r="E182" i="5" s="1"/>
  <c r="E183" i="5" s="1"/>
  <c r="E184" i="5" s="1"/>
  <c r="E185" i="5" s="1"/>
  <c r="E186" i="5" s="1"/>
  <c r="E187" i="5" s="1"/>
  <c r="E188" i="5" s="1"/>
  <c r="E189" i="5" s="1"/>
  <c r="E190" i="5" s="1"/>
  <c r="E191" i="5" s="1"/>
  <c r="E192" i="5" s="1"/>
  <c r="E193" i="5" s="1"/>
  <c r="E194" i="5" s="1"/>
  <c r="E195" i="5" s="1"/>
  <c r="E196" i="5" s="1"/>
  <c r="E197" i="5" s="1"/>
  <c r="E198" i="5" s="1"/>
  <c r="E199" i="5" s="1"/>
  <c r="E200" i="5" s="1"/>
  <c r="E201" i="5" s="1"/>
  <c r="E202" i="5" s="1"/>
  <c r="E203" i="5" s="1"/>
  <c r="E204" i="5" s="1"/>
  <c r="E205" i="5" s="1"/>
  <c r="E206" i="5" s="1"/>
  <c r="E207" i="5" s="1"/>
  <c r="E208" i="5" s="1"/>
  <c r="E209" i="5" s="1"/>
  <c r="E210" i="5" s="1"/>
  <c r="E211" i="5" s="1"/>
  <c r="E212" i="5" s="1"/>
  <c r="E213" i="5" s="1"/>
  <c r="E214" i="5" s="1"/>
  <c r="E215" i="5" s="1"/>
  <c r="E216" i="5" s="1"/>
  <c r="E217" i="5" s="1"/>
  <c r="E218" i="5" s="1"/>
  <c r="E219" i="5" s="1"/>
  <c r="E220" i="5" s="1"/>
  <c r="E221" i="5" s="1"/>
  <c r="E222" i="5" s="1"/>
  <c r="E223" i="5" s="1"/>
  <c r="E224" i="5" s="1"/>
  <c r="E225" i="5" s="1"/>
  <c r="E226" i="5" s="1"/>
  <c r="E227" i="5" s="1"/>
  <c r="E228" i="5" s="1"/>
  <c r="E229" i="5" s="1"/>
  <c r="E230" i="5" s="1"/>
  <c r="E231" i="5" s="1"/>
  <c r="E232" i="5" s="1"/>
  <c r="E233" i="5" s="1"/>
  <c r="E234" i="5" s="1"/>
  <c r="E235" i="5" s="1"/>
  <c r="E236" i="5" s="1"/>
  <c r="E237" i="5" s="1"/>
  <c r="E238" i="5" s="1"/>
  <c r="E239" i="5" s="1"/>
  <c r="E240" i="5" s="1"/>
  <c r="E241" i="5" s="1"/>
  <c r="E242" i="5" s="1"/>
  <c r="E243" i="5" s="1"/>
  <c r="E244" i="5" s="1"/>
  <c r="E245" i="5" s="1"/>
  <c r="E246" i="5" s="1"/>
  <c r="E247" i="5" s="1"/>
  <c r="E248" i="5" s="1"/>
  <c r="E249" i="5" s="1"/>
  <c r="E250" i="5" s="1"/>
  <c r="E251" i="5" s="1"/>
  <c r="E252" i="5" s="1"/>
  <c r="E253" i="5" s="1"/>
  <c r="E254" i="5" s="1"/>
  <c r="E255" i="5" s="1"/>
  <c r="E256" i="5" s="1"/>
  <c r="E257" i="5" s="1"/>
  <c r="E258" i="5" s="1"/>
  <c r="E259" i="5" s="1"/>
  <c r="E260" i="5" s="1"/>
  <c r="E261" i="5" s="1"/>
  <c r="E262" i="5" s="1"/>
  <c r="E263" i="5" s="1"/>
  <c r="E264" i="5" s="1"/>
  <c r="E265" i="5" s="1"/>
  <c r="E266" i="5" s="1"/>
  <c r="E267" i="5" s="1"/>
  <c r="E268" i="5" s="1"/>
  <c r="E269" i="5" s="1"/>
  <c r="E270" i="5" s="1"/>
  <c r="E271" i="5" s="1"/>
  <c r="E272" i="5" s="1"/>
  <c r="E273" i="5" s="1"/>
  <c r="E274" i="5" s="1"/>
  <c r="E275" i="5" s="1"/>
  <c r="E276" i="5" s="1"/>
  <c r="E277" i="5" s="1"/>
  <c r="E278" i="5" s="1"/>
  <c r="E279" i="5" s="1"/>
  <c r="E280" i="5" s="1"/>
  <c r="E281" i="5" s="1"/>
  <c r="E282" i="5" s="1"/>
  <c r="E283" i="5" s="1"/>
  <c r="E284" i="5" s="1"/>
  <c r="E285" i="5" s="1"/>
  <c r="E286" i="5" s="1"/>
  <c r="E287" i="5" s="1"/>
  <c r="E288" i="5" s="1"/>
  <c r="E289" i="5" s="1"/>
  <c r="E290" i="5" s="1"/>
  <c r="E291" i="5" s="1"/>
  <c r="E292" i="5" s="1"/>
  <c r="E293" i="5" s="1"/>
  <c r="E294" i="5" s="1"/>
  <c r="E295" i="5" s="1"/>
  <c r="E296" i="5" s="1"/>
  <c r="E297" i="5" s="1"/>
  <c r="E298" i="5" s="1"/>
  <c r="E299" i="5" s="1"/>
  <c r="E300" i="5" s="1"/>
  <c r="E301" i="5" s="1"/>
  <c r="E302" i="5" s="1"/>
  <c r="E303" i="5" s="1"/>
  <c r="E304" i="5" s="1"/>
  <c r="E305" i="5" s="1"/>
  <c r="E306" i="5" s="1"/>
  <c r="E307" i="5" s="1"/>
  <c r="E308" i="5" s="1"/>
  <c r="E309" i="5" s="1"/>
  <c r="E310" i="5" s="1"/>
  <c r="E311" i="5" s="1"/>
  <c r="E312" i="5" s="1"/>
  <c r="E313" i="5" s="1"/>
  <c r="E314" i="5" s="1"/>
  <c r="E315" i="5" s="1"/>
  <c r="E316" i="5" s="1"/>
  <c r="E317" i="5" s="1"/>
  <c r="E318" i="5" s="1"/>
  <c r="E319" i="5" s="1"/>
  <c r="E320" i="5" s="1"/>
  <c r="E321" i="5" s="1"/>
  <c r="E322" i="5" s="1"/>
  <c r="E323" i="5" s="1"/>
  <c r="E324" i="5" s="1"/>
  <c r="E325" i="5" s="1"/>
  <c r="E326" i="5" s="1"/>
  <c r="E327" i="5" s="1"/>
  <c r="E328" i="5" s="1"/>
  <c r="E329" i="5" s="1"/>
  <c r="E330" i="5" s="1"/>
  <c r="E331" i="5" s="1"/>
  <c r="E332" i="5" s="1"/>
  <c r="E333" i="5" s="1"/>
  <c r="E334" i="5" s="1"/>
  <c r="E335" i="5" s="1"/>
  <c r="E336" i="5" s="1"/>
  <c r="E337" i="5" s="1"/>
  <c r="E338" i="5" s="1"/>
  <c r="E339" i="5" s="1"/>
  <c r="E340" i="5" s="1"/>
  <c r="E341" i="5" s="1"/>
  <c r="E342" i="5" s="1"/>
  <c r="E343" i="5" s="1"/>
  <c r="E344" i="5" s="1"/>
  <c r="E345" i="5" s="1"/>
  <c r="E346" i="5" s="1"/>
  <c r="E347" i="5" s="1"/>
  <c r="E348" i="5" s="1"/>
  <c r="E349" i="5" s="1"/>
  <c r="E350" i="5" s="1"/>
  <c r="E351" i="5" s="1"/>
  <c r="E352" i="5" s="1"/>
  <c r="E353" i="5" s="1"/>
  <c r="E354" i="5" s="1"/>
  <c r="E355" i="5" s="1"/>
  <c r="E356" i="5" s="1"/>
  <c r="E357" i="5" s="1"/>
  <c r="E358" i="5" s="1"/>
  <c r="E359" i="5" s="1"/>
  <c r="E360" i="5" s="1"/>
  <c r="E361" i="5" s="1"/>
  <c r="E362" i="5" s="1"/>
  <c r="E363" i="5" s="1"/>
  <c r="E364" i="5" s="1"/>
  <c r="E365" i="5" s="1"/>
  <c r="E366" i="5" s="1"/>
  <c r="E367" i="5" s="1"/>
  <c r="E368" i="5" s="1"/>
  <c r="E369" i="5" s="1"/>
  <c r="E370" i="5" s="1"/>
  <c r="E371" i="5" s="1"/>
  <c r="E372" i="5" s="1"/>
  <c r="E373" i="5" s="1"/>
  <c r="E374" i="5" s="1"/>
  <c r="E375" i="5" s="1"/>
  <c r="E376" i="5" s="1"/>
  <c r="E377" i="5" s="1"/>
  <c r="E378" i="5" s="1"/>
  <c r="E379" i="5" s="1"/>
  <c r="E380" i="5" s="1"/>
  <c r="E381" i="5" s="1"/>
  <c r="E382" i="5" s="1"/>
  <c r="E383" i="5" s="1"/>
  <c r="E384" i="5" s="1"/>
  <c r="E385" i="5" s="1"/>
  <c r="E386" i="5" s="1"/>
  <c r="E387" i="5" s="1"/>
  <c r="E388" i="5" s="1"/>
  <c r="E389" i="5" s="1"/>
  <c r="E390" i="5" s="1"/>
  <c r="E391" i="5" s="1"/>
  <c r="E392" i="5" s="1"/>
  <c r="E393" i="5" s="1"/>
  <c r="E394" i="5" s="1"/>
  <c r="E395" i="5" s="1"/>
  <c r="E396" i="5" s="1"/>
  <c r="E397" i="5" s="1"/>
  <c r="E398" i="5" s="1"/>
  <c r="E399" i="5" s="1"/>
  <c r="E400" i="5" s="1"/>
  <c r="E401" i="5" s="1"/>
  <c r="E402" i="5" s="1"/>
  <c r="E403" i="5" s="1"/>
  <c r="E404" i="5" s="1"/>
  <c r="E405" i="5" s="1"/>
  <c r="E406" i="5" s="1"/>
  <c r="E407" i="5" s="1"/>
  <c r="E408" i="5" s="1"/>
  <c r="E409" i="5" s="1"/>
  <c r="E410" i="5" s="1"/>
  <c r="E411" i="5" s="1"/>
  <c r="E412" i="5" s="1"/>
  <c r="E413" i="5" s="1"/>
  <c r="E414" i="5" s="1"/>
  <c r="E415" i="5" s="1"/>
  <c r="E416" i="5" s="1"/>
  <c r="E417" i="5" s="1"/>
  <c r="E418" i="5" s="1"/>
  <c r="E419" i="5" s="1"/>
  <c r="E420" i="5" s="1"/>
  <c r="E421" i="5" s="1"/>
  <c r="E422" i="5" s="1"/>
  <c r="E423" i="5" s="1"/>
  <c r="E424" i="5" s="1"/>
  <c r="E425" i="5" s="1"/>
  <c r="E426" i="5" s="1"/>
  <c r="E427" i="5" s="1"/>
  <c r="E428" i="5" s="1"/>
  <c r="E429" i="5" s="1"/>
  <c r="E430" i="5" s="1"/>
  <c r="E431" i="5" s="1"/>
  <c r="E432" i="5" s="1"/>
  <c r="E433" i="5" s="1"/>
  <c r="E434" i="5" s="1"/>
  <c r="E435" i="5" s="1"/>
  <c r="E436" i="5" s="1"/>
  <c r="E437" i="5" s="1"/>
  <c r="E438" i="5" s="1"/>
  <c r="E439" i="5" s="1"/>
  <c r="E440" i="5" s="1"/>
  <c r="E441" i="5" s="1"/>
  <c r="E442" i="5" s="1"/>
  <c r="E443" i="5" s="1"/>
  <c r="E444" i="5" s="1"/>
  <c r="E445" i="5" s="1"/>
  <c r="E446" i="5" s="1"/>
  <c r="E447" i="5" s="1"/>
  <c r="E448" i="5" s="1"/>
  <c r="E449" i="5" s="1"/>
  <c r="E450" i="5" s="1"/>
  <c r="E451" i="5" s="1"/>
  <c r="E452" i="5" s="1"/>
  <c r="E453" i="5" s="1"/>
  <c r="E454" i="5" s="1"/>
  <c r="E455" i="5" s="1"/>
  <c r="E456" i="5" s="1"/>
  <c r="E457" i="5" s="1"/>
  <c r="E458" i="5" s="1"/>
  <c r="E459" i="5" s="1"/>
  <c r="E460" i="5" s="1"/>
  <c r="E461" i="5" s="1"/>
  <c r="E462" i="5" s="1"/>
  <c r="E463" i="5" s="1"/>
  <c r="E464" i="5" s="1"/>
  <c r="E465" i="5" s="1"/>
  <c r="E466" i="5" s="1"/>
  <c r="E467" i="5" s="1"/>
  <c r="E468" i="5" s="1"/>
  <c r="E469" i="5" s="1"/>
  <c r="E470" i="5" s="1"/>
  <c r="E471" i="5" s="1"/>
  <c r="E472" i="5" s="1"/>
  <c r="E473" i="5" s="1"/>
  <c r="E474" i="5" s="1"/>
  <c r="E475" i="5" s="1"/>
  <c r="E476" i="5" s="1"/>
  <c r="E477" i="5" s="1"/>
  <c r="E478" i="5" s="1"/>
  <c r="E479" i="5" s="1"/>
  <c r="E480" i="5" s="1"/>
  <c r="E481" i="5" s="1"/>
  <c r="E482" i="5" s="1"/>
  <c r="E483" i="5" s="1"/>
  <c r="E484" i="5" s="1"/>
  <c r="E485" i="5" s="1"/>
  <c r="E486" i="5" s="1"/>
  <c r="E487" i="5" s="1"/>
  <c r="E488" i="5" s="1"/>
  <c r="E489" i="5" s="1"/>
  <c r="E490" i="5" s="1"/>
  <c r="E491" i="5" s="1"/>
  <c r="E492" i="5" s="1"/>
  <c r="E493" i="5" s="1"/>
  <c r="E494" i="5" s="1"/>
  <c r="E495" i="5" s="1"/>
  <c r="E496" i="5" s="1"/>
  <c r="E497" i="5" s="1"/>
  <c r="E498" i="5" s="1"/>
  <c r="E499" i="5" s="1"/>
  <c r="E500" i="5" s="1"/>
  <c r="E501" i="5" s="1"/>
  <c r="E502" i="5" s="1"/>
  <c r="E503" i="5" s="1"/>
  <c r="E504" i="5" s="1"/>
  <c r="E505" i="5" s="1"/>
  <c r="E506" i="5" s="1"/>
  <c r="E507" i="5" s="1"/>
  <c r="E508" i="5" s="1"/>
  <c r="E509" i="5" s="1"/>
  <c r="E510" i="5" s="1"/>
  <c r="E511" i="5" s="1"/>
  <c r="E512" i="5" s="1"/>
  <c r="E513" i="5" s="1"/>
  <c r="E514" i="5" s="1"/>
  <c r="E515" i="5" s="1"/>
  <c r="E516" i="5" s="1"/>
  <c r="E517" i="5" s="1"/>
  <c r="E518" i="5" s="1"/>
  <c r="E519" i="5" s="1"/>
  <c r="E520" i="5" s="1"/>
  <c r="E521" i="5" s="1"/>
  <c r="E522" i="5" s="1"/>
  <c r="E523" i="5" s="1"/>
  <c r="E524" i="5" s="1"/>
  <c r="E525" i="5" s="1"/>
  <c r="E526" i="5" s="1"/>
  <c r="E527" i="5" s="1"/>
  <c r="E528" i="5" s="1"/>
  <c r="E529" i="5" s="1"/>
  <c r="E530" i="5" s="1"/>
  <c r="E531" i="5" s="1"/>
  <c r="E532" i="5" s="1"/>
  <c r="E533" i="5" s="1"/>
  <c r="E534" i="5" s="1"/>
  <c r="E535" i="5" s="1"/>
  <c r="E536" i="5" s="1"/>
  <c r="E537" i="5" s="1"/>
  <c r="E538" i="5" s="1"/>
  <c r="E539" i="5" s="1"/>
  <c r="E540" i="5" s="1"/>
  <c r="E541" i="5" s="1"/>
  <c r="E542" i="5" s="1"/>
  <c r="E543" i="5" s="1"/>
  <c r="E544" i="5" s="1"/>
  <c r="E545" i="5" s="1"/>
  <c r="E546" i="5" s="1"/>
  <c r="E547" i="5" s="1"/>
  <c r="E548" i="5" s="1"/>
  <c r="E549" i="5" s="1"/>
  <c r="E550" i="5" s="1"/>
  <c r="E551" i="5" s="1"/>
  <c r="E552" i="5" s="1"/>
  <c r="E553" i="5" s="1"/>
  <c r="E554" i="5" s="1"/>
  <c r="E555" i="5" s="1"/>
  <c r="E556" i="5" s="1"/>
  <c r="E557" i="5" s="1"/>
  <c r="E558" i="5" s="1"/>
  <c r="E559" i="5" s="1"/>
  <c r="E560" i="5" s="1"/>
  <c r="E561" i="5" s="1"/>
  <c r="E562" i="5" s="1"/>
  <c r="E563" i="5" s="1"/>
  <c r="E564" i="5" s="1"/>
  <c r="E565" i="5" s="1"/>
  <c r="E566" i="5" s="1"/>
  <c r="E567" i="5" s="1"/>
  <c r="E568" i="5" s="1"/>
  <c r="E569" i="5" s="1"/>
  <c r="E570" i="5" s="1"/>
  <c r="E571" i="5" s="1"/>
  <c r="E572" i="5" s="1"/>
  <c r="E573" i="5" s="1"/>
  <c r="E574" i="5" s="1"/>
  <c r="E575" i="5" s="1"/>
  <c r="E576" i="5" s="1"/>
  <c r="E577" i="5" s="1"/>
  <c r="E578" i="5" s="1"/>
  <c r="E579" i="5" s="1"/>
  <c r="E580" i="5" s="1"/>
  <c r="E581" i="5" s="1"/>
  <c r="E582" i="5" s="1"/>
  <c r="E583" i="5" s="1"/>
  <c r="E584" i="5" s="1"/>
  <c r="E585" i="5" s="1"/>
  <c r="E586" i="5" s="1"/>
  <c r="E587" i="5" s="1"/>
  <c r="E588" i="5" s="1"/>
  <c r="E589" i="5" s="1"/>
  <c r="E590" i="5" s="1"/>
  <c r="E591" i="5" s="1"/>
  <c r="E592" i="5" s="1"/>
  <c r="E593" i="5" s="1"/>
  <c r="E594" i="5" s="1"/>
  <c r="E595" i="5" s="1"/>
  <c r="E596" i="5" s="1"/>
  <c r="E597" i="5" s="1"/>
  <c r="E598" i="5" s="1"/>
  <c r="E599" i="5" s="1"/>
  <c r="E600" i="5" s="1"/>
  <c r="E601" i="5" s="1"/>
  <c r="E602" i="5" s="1"/>
  <c r="E603" i="5" s="1"/>
  <c r="E604" i="5" s="1"/>
  <c r="E605" i="5" s="1"/>
  <c r="E606" i="5" s="1"/>
  <c r="E607" i="5" s="1"/>
  <c r="E608" i="5" s="1"/>
  <c r="E609" i="5" s="1"/>
  <c r="E610" i="5" s="1"/>
  <c r="E611" i="5" s="1"/>
  <c r="E612" i="5" s="1"/>
  <c r="E613" i="5" s="1"/>
  <c r="E614" i="5" s="1"/>
  <c r="E615" i="5" s="1"/>
  <c r="E616" i="5" s="1"/>
  <c r="E617" i="5" s="1"/>
  <c r="E618" i="5" s="1"/>
  <c r="E619" i="5" s="1"/>
  <c r="E620" i="5" s="1"/>
  <c r="E621" i="5" s="1"/>
  <c r="E622" i="5" s="1"/>
  <c r="E623" i="5" s="1"/>
  <c r="E624" i="5" s="1"/>
  <c r="E625" i="5" s="1"/>
  <c r="E626" i="5" s="1"/>
  <c r="E627" i="5" s="1"/>
  <c r="E628" i="5" s="1"/>
  <c r="E629" i="5" s="1"/>
  <c r="E630" i="5" s="1"/>
  <c r="E631" i="5" s="1"/>
  <c r="E632" i="5" s="1"/>
  <c r="E633" i="5" s="1"/>
  <c r="E634" i="5" s="1"/>
  <c r="E635" i="5" s="1"/>
  <c r="E636" i="5" s="1"/>
  <c r="E637" i="5" s="1"/>
  <c r="E638" i="5" s="1"/>
  <c r="E639" i="5" s="1"/>
  <c r="E640" i="5" s="1"/>
  <c r="E641" i="5" s="1"/>
  <c r="E642" i="5" s="1"/>
  <c r="E643" i="5" s="1"/>
  <c r="E644" i="5" s="1"/>
  <c r="E645" i="5" s="1"/>
  <c r="E646" i="5" s="1"/>
  <c r="E647" i="5" s="1"/>
  <c r="E648" i="5" s="1"/>
  <c r="E649" i="5" s="1"/>
  <c r="E650" i="5" s="1"/>
  <c r="E651" i="5" s="1"/>
  <c r="E652" i="5" s="1"/>
  <c r="E653" i="5" s="1"/>
  <c r="E654" i="5" s="1"/>
  <c r="E655" i="5" s="1"/>
  <c r="E656" i="5" s="1"/>
  <c r="E657" i="5" s="1"/>
  <c r="E658" i="5" s="1"/>
  <c r="E659" i="5" s="1"/>
  <c r="E660" i="5" s="1"/>
  <c r="E661" i="5" s="1"/>
  <c r="E662" i="5" s="1"/>
  <c r="E663" i="5" s="1"/>
  <c r="E664" i="5" s="1"/>
  <c r="E665" i="5" s="1"/>
  <c r="E666" i="5" s="1"/>
  <c r="E667" i="5" s="1"/>
  <c r="E668" i="5" s="1"/>
  <c r="E669" i="5" s="1"/>
  <c r="E670" i="5" s="1"/>
  <c r="E671" i="5" s="1"/>
  <c r="E672" i="5" s="1"/>
  <c r="E673" i="5" s="1"/>
  <c r="E674" i="5" s="1"/>
  <c r="E675" i="5" s="1"/>
  <c r="E676" i="5" s="1"/>
  <c r="E677" i="5" s="1"/>
  <c r="E678" i="5" s="1"/>
  <c r="E679" i="5" s="1"/>
  <c r="E680" i="5" s="1"/>
  <c r="E681" i="5" s="1"/>
  <c r="E682" i="5" s="1"/>
  <c r="E683" i="5" s="1"/>
  <c r="E684" i="5" s="1"/>
  <c r="E685" i="5" s="1"/>
  <c r="E686" i="5" s="1"/>
  <c r="E687" i="5" s="1"/>
  <c r="E688" i="5" s="1"/>
  <c r="E689" i="5" s="1"/>
  <c r="E690" i="5" s="1"/>
  <c r="E691" i="5" s="1"/>
  <c r="E692" i="5" s="1"/>
  <c r="E693" i="5" s="1"/>
  <c r="E694" i="5" s="1"/>
  <c r="E695" i="5" s="1"/>
  <c r="E696" i="5" s="1"/>
  <c r="E697" i="5" s="1"/>
  <c r="E698" i="5" s="1"/>
  <c r="E699" i="5" s="1"/>
  <c r="E700" i="5" s="1"/>
  <c r="E701" i="5" s="1"/>
  <c r="E702" i="5" s="1"/>
  <c r="E703" i="5" s="1"/>
  <c r="E704" i="5" s="1"/>
  <c r="E705" i="5" s="1"/>
  <c r="E706" i="5" s="1"/>
  <c r="E707" i="5" s="1"/>
  <c r="E708" i="5" s="1"/>
  <c r="E709" i="5" s="1"/>
  <c r="E710" i="5" s="1"/>
  <c r="E711" i="5" s="1"/>
  <c r="E712" i="5" s="1"/>
  <c r="E713" i="5" s="1"/>
  <c r="E714" i="5" s="1"/>
  <c r="E715" i="5" s="1"/>
  <c r="E716" i="5" s="1"/>
  <c r="E717" i="5" s="1"/>
  <c r="E718" i="5" s="1"/>
  <c r="E719" i="5" s="1"/>
  <c r="E720" i="5" s="1"/>
  <c r="E721" i="5" s="1"/>
  <c r="E722" i="5" s="1"/>
  <c r="E723" i="5" s="1"/>
  <c r="E724" i="5" s="1"/>
  <c r="E725" i="5" s="1"/>
  <c r="E726" i="5" s="1"/>
  <c r="E727" i="5" s="1"/>
  <c r="E728" i="5" s="1"/>
  <c r="E729" i="5" s="1"/>
  <c r="E730" i="5" s="1"/>
  <c r="E731" i="5" s="1"/>
  <c r="E732" i="5" s="1"/>
  <c r="E733" i="5" s="1"/>
  <c r="E734" i="5" s="1"/>
  <c r="E735" i="5" s="1"/>
  <c r="E736" i="5" s="1"/>
  <c r="E737" i="5" s="1"/>
  <c r="E738" i="5" s="1"/>
  <c r="E739" i="5" s="1"/>
  <c r="E740" i="5" s="1"/>
  <c r="E741" i="5" s="1"/>
  <c r="E742" i="5" s="1"/>
  <c r="E743" i="5" s="1"/>
  <c r="E744" i="5" s="1"/>
  <c r="E745" i="5" s="1"/>
  <c r="E746" i="5" s="1"/>
  <c r="E747" i="5" s="1"/>
  <c r="E748" i="5" s="1"/>
  <c r="E749" i="5" s="1"/>
  <c r="E750" i="5" s="1"/>
  <c r="E751" i="5" s="1"/>
  <c r="E752" i="5" s="1"/>
  <c r="E753" i="5" s="1"/>
  <c r="E754" i="5" s="1"/>
  <c r="E755" i="5" s="1"/>
  <c r="E756" i="5" s="1"/>
  <c r="E757" i="5" s="1"/>
  <c r="E758" i="5" s="1"/>
  <c r="E759" i="5" s="1"/>
  <c r="E760" i="5" s="1"/>
  <c r="E761" i="5" s="1"/>
  <c r="E762" i="5" s="1"/>
  <c r="E763" i="5" s="1"/>
  <c r="E764" i="5" s="1"/>
  <c r="E765" i="5" s="1"/>
  <c r="E766" i="5" s="1"/>
  <c r="E767" i="5" s="1"/>
  <c r="E768" i="5" s="1"/>
  <c r="E769" i="5" s="1"/>
  <c r="E770" i="5" s="1"/>
  <c r="E771" i="5" s="1"/>
  <c r="E772" i="5" s="1"/>
  <c r="E773" i="5" s="1"/>
  <c r="E774" i="5" s="1"/>
  <c r="E775" i="5" s="1"/>
  <c r="E776" i="5" s="1"/>
  <c r="E777" i="5" s="1"/>
  <c r="E778" i="5" s="1"/>
  <c r="E779" i="5" s="1"/>
  <c r="E780" i="5" s="1"/>
  <c r="E781" i="5" s="1"/>
  <c r="E782" i="5" s="1"/>
  <c r="E783" i="5" s="1"/>
  <c r="E784" i="5" s="1"/>
  <c r="E785" i="5" s="1"/>
  <c r="E786" i="5" s="1"/>
  <c r="E787" i="5" s="1"/>
  <c r="E788" i="5" s="1"/>
  <c r="E789" i="5" s="1"/>
  <c r="E790" i="5" s="1"/>
  <c r="E791" i="5" s="1"/>
  <c r="E792" i="5" s="1"/>
  <c r="E793" i="5" s="1"/>
  <c r="E794" i="5" s="1"/>
  <c r="E795" i="5" s="1"/>
  <c r="E796" i="5" s="1"/>
  <c r="E797" i="5" s="1"/>
  <c r="E798" i="5" s="1"/>
  <c r="E799" i="5" s="1"/>
  <c r="E800" i="5" s="1"/>
  <c r="E801" i="5" s="1"/>
  <c r="E802" i="5" s="1"/>
  <c r="E803" i="5" s="1"/>
  <c r="E804" i="5" s="1"/>
  <c r="E805" i="5" s="1"/>
  <c r="E806" i="5" s="1"/>
  <c r="E807" i="5" s="1"/>
  <c r="E808" i="5" s="1"/>
  <c r="E809" i="5" s="1"/>
  <c r="E810" i="5" s="1"/>
  <c r="E811" i="5" s="1"/>
  <c r="E812" i="5" s="1"/>
  <c r="E813" i="5" s="1"/>
  <c r="E814" i="5" s="1"/>
  <c r="E815" i="5" s="1"/>
  <c r="E816" i="5" s="1"/>
  <c r="E817" i="5" s="1"/>
  <c r="E818" i="5" s="1"/>
  <c r="E819" i="5" s="1"/>
  <c r="E820" i="5" s="1"/>
  <c r="E821" i="5" s="1"/>
  <c r="E822" i="5" s="1"/>
  <c r="E823" i="5" s="1"/>
  <c r="E824" i="5" s="1"/>
  <c r="E825" i="5" s="1"/>
  <c r="E826" i="5" s="1"/>
  <c r="E827" i="5" s="1"/>
  <c r="E828" i="5" s="1"/>
  <c r="E829" i="5" s="1"/>
  <c r="E830" i="5" s="1"/>
  <c r="E831" i="5" s="1"/>
  <c r="E832" i="5" s="1"/>
  <c r="E833" i="5" s="1"/>
  <c r="E834" i="5" s="1"/>
  <c r="E835" i="5" s="1"/>
  <c r="E836" i="5" s="1"/>
  <c r="E837" i="5" s="1"/>
  <c r="E838" i="5" s="1"/>
  <c r="E839" i="5" s="1"/>
  <c r="E840" i="5" s="1"/>
  <c r="E841" i="5" s="1"/>
  <c r="E842" i="5" s="1"/>
  <c r="E843" i="5" s="1"/>
  <c r="E844" i="5" s="1"/>
  <c r="E845" i="5" s="1"/>
  <c r="E846" i="5" s="1"/>
  <c r="E847" i="5" s="1"/>
  <c r="E848" i="5" s="1"/>
  <c r="E849" i="5" s="1"/>
  <c r="E850" i="5" s="1"/>
  <c r="E851" i="5" s="1"/>
  <c r="E852" i="5" s="1"/>
  <c r="E853" i="5" s="1"/>
  <c r="E854" i="5" s="1"/>
  <c r="E855" i="5" s="1"/>
  <c r="E856" i="5" s="1"/>
  <c r="E857" i="5" s="1"/>
  <c r="E858" i="5" s="1"/>
  <c r="E859" i="5" s="1"/>
  <c r="E860" i="5" s="1"/>
  <c r="E861" i="5" s="1"/>
  <c r="E862" i="5" s="1"/>
  <c r="E863" i="5" s="1"/>
  <c r="E864" i="5" s="1"/>
  <c r="E865" i="5" s="1"/>
  <c r="E866" i="5" s="1"/>
  <c r="E867" i="5" s="1"/>
  <c r="E868" i="5" s="1"/>
  <c r="E869" i="5" s="1"/>
  <c r="E870" i="5" s="1"/>
  <c r="E871" i="5" s="1"/>
  <c r="E872" i="5" s="1"/>
  <c r="E873" i="5" s="1"/>
  <c r="E874" i="5" s="1"/>
  <c r="E875" i="5" s="1"/>
  <c r="E876" i="5" s="1"/>
  <c r="E877" i="5" s="1"/>
  <c r="E878" i="5" s="1"/>
  <c r="E879" i="5" s="1"/>
  <c r="E880" i="5" s="1"/>
  <c r="E881" i="5" s="1"/>
  <c r="E882" i="5" s="1"/>
  <c r="E883" i="5" s="1"/>
  <c r="E884" i="5" s="1"/>
  <c r="E885" i="5" s="1"/>
  <c r="E886" i="5" s="1"/>
  <c r="E887" i="5" s="1"/>
  <c r="E888" i="5" s="1"/>
  <c r="E889" i="5" s="1"/>
  <c r="E890" i="5" s="1"/>
  <c r="E891" i="5" s="1"/>
  <c r="E892" i="5" s="1"/>
  <c r="E893" i="5" s="1"/>
  <c r="E894" i="5" s="1"/>
  <c r="E895" i="5" s="1"/>
  <c r="E896" i="5" s="1"/>
  <c r="E897" i="5" s="1"/>
  <c r="E898" i="5" s="1"/>
  <c r="E899" i="5" s="1"/>
  <c r="E900" i="5" s="1"/>
  <c r="E901" i="5" s="1"/>
  <c r="E902" i="5" s="1"/>
  <c r="E903" i="5" s="1"/>
  <c r="E904" i="5" s="1"/>
  <c r="E905" i="5" s="1"/>
  <c r="E906" i="5" s="1"/>
  <c r="E907" i="5" s="1"/>
  <c r="E908" i="5" s="1"/>
  <c r="E909" i="5" s="1"/>
  <c r="E910" i="5" s="1"/>
  <c r="E911" i="5" s="1"/>
  <c r="E912" i="5" s="1"/>
  <c r="E913" i="5" s="1"/>
  <c r="E914" i="5" s="1"/>
  <c r="E915" i="5" s="1"/>
  <c r="E916" i="5" s="1"/>
  <c r="E917" i="5" s="1"/>
  <c r="E918" i="5" s="1"/>
  <c r="E919" i="5" s="1"/>
  <c r="E920" i="5" s="1"/>
  <c r="E921" i="5" s="1"/>
  <c r="E922" i="5" s="1"/>
  <c r="E923" i="5" s="1"/>
  <c r="E924" i="5" s="1"/>
  <c r="E925" i="5" s="1"/>
  <c r="E926" i="5" s="1"/>
  <c r="E927" i="5" s="1"/>
  <c r="E928" i="5" s="1"/>
  <c r="E929" i="5" s="1"/>
  <c r="E930" i="5" s="1"/>
  <c r="E931" i="5" s="1"/>
  <c r="E932" i="5" s="1"/>
  <c r="E933" i="5" s="1"/>
  <c r="E934" i="5" s="1"/>
  <c r="E935" i="5" s="1"/>
  <c r="E936" i="5" s="1"/>
  <c r="E937" i="5" s="1"/>
  <c r="E938" i="5" s="1"/>
  <c r="E939" i="5" s="1"/>
  <c r="E940" i="5" s="1"/>
  <c r="E941" i="5" s="1"/>
  <c r="E942" i="5" s="1"/>
  <c r="E943" i="5" s="1"/>
  <c r="E944" i="5" s="1"/>
  <c r="E945" i="5" s="1"/>
  <c r="E946" i="5" s="1"/>
  <c r="E947" i="5" s="1"/>
  <c r="E948" i="5" s="1"/>
  <c r="E949" i="5" s="1"/>
  <c r="E950" i="5" s="1"/>
  <c r="E951" i="5" s="1"/>
  <c r="E952" i="5" s="1"/>
  <c r="E953" i="5" s="1"/>
  <c r="E954" i="5" s="1"/>
  <c r="E955" i="5" s="1"/>
  <c r="E956" i="5" s="1"/>
  <c r="E957" i="5" s="1"/>
  <c r="E958" i="5" s="1"/>
  <c r="E959" i="5" s="1"/>
  <c r="E960" i="5" s="1"/>
  <c r="E961" i="5" s="1"/>
  <c r="E962" i="5" s="1"/>
  <c r="E963" i="5" s="1"/>
  <c r="E964" i="5" s="1"/>
  <c r="E965" i="5" s="1"/>
  <c r="E966" i="5" s="1"/>
  <c r="E967" i="5" s="1"/>
  <c r="E968" i="5" s="1"/>
  <c r="E969" i="5" s="1"/>
  <c r="E970" i="5" s="1"/>
  <c r="E971" i="5" s="1"/>
  <c r="E972" i="5" s="1"/>
  <c r="E973" i="5" s="1"/>
  <c r="E974" i="5" s="1"/>
  <c r="E975" i="5" s="1"/>
  <c r="E976" i="5" s="1"/>
  <c r="E977" i="5" s="1"/>
  <c r="E978" i="5" s="1"/>
  <c r="E979" i="5" s="1"/>
  <c r="E980" i="5" s="1"/>
  <c r="E981" i="5" s="1"/>
  <c r="E982" i="5" s="1"/>
  <c r="E983" i="5" s="1"/>
  <c r="E984" i="5" s="1"/>
  <c r="E985" i="5" s="1"/>
  <c r="E986" i="5" s="1"/>
  <c r="E987" i="5" s="1"/>
  <c r="E988" i="5" s="1"/>
  <c r="E989" i="5" s="1"/>
  <c r="E990" i="5" s="1"/>
  <c r="E991" i="5" s="1"/>
  <c r="E992" i="5" s="1"/>
  <c r="E993" i="5" s="1"/>
  <c r="E994" i="5" s="1"/>
  <c r="E995" i="5" s="1"/>
  <c r="E996" i="5" s="1"/>
  <c r="E997" i="5" s="1"/>
  <c r="E998" i="5" s="1"/>
  <c r="E999" i="5" s="1"/>
  <c r="E1000" i="5" s="1"/>
  <c r="E1001" i="5" s="1"/>
  <c r="E1002" i="5" s="1"/>
  <c r="E1003" i="5" s="1"/>
  <c r="E1004" i="5" s="1"/>
  <c r="E1005" i="5" s="1"/>
  <c r="E1006" i="5" s="1"/>
  <c r="E1007" i="5" s="1"/>
  <c r="E1008" i="5" s="1"/>
  <c r="E1009" i="5" s="1"/>
  <c r="E1010" i="5" s="1"/>
  <c r="E1011" i="5" s="1"/>
  <c r="E1012" i="5" s="1"/>
  <c r="E1013" i="5" s="1"/>
  <c r="E1014" i="5" s="1"/>
  <c r="E1015" i="5" s="1"/>
  <c r="E1016" i="5" s="1"/>
  <c r="E1017" i="5" s="1"/>
  <c r="E1018" i="5" s="1"/>
  <c r="E1019" i="5" s="1"/>
  <c r="E1020" i="5" s="1"/>
  <c r="E1021" i="5" s="1"/>
  <c r="E1022" i="5" s="1"/>
  <c r="E1023" i="5" s="1"/>
  <c r="E1024" i="5" s="1"/>
  <c r="E1025" i="5" s="1"/>
  <c r="E1026" i="5" s="1"/>
  <c r="E1027" i="5" s="1"/>
  <c r="E1028" i="5" s="1"/>
  <c r="E1029" i="5" s="1"/>
  <c r="E1030" i="5" s="1"/>
  <c r="E1031" i="5" s="1"/>
  <c r="E1032" i="5" s="1"/>
  <c r="E1033" i="5" s="1"/>
  <c r="E1034" i="5" s="1"/>
  <c r="E1035" i="5" s="1"/>
  <c r="E1036" i="5" s="1"/>
  <c r="E1037" i="5" s="1"/>
  <c r="E1038" i="5" s="1"/>
  <c r="E1039" i="5" s="1"/>
  <c r="E1040" i="5" s="1"/>
  <c r="E1041" i="5" s="1"/>
  <c r="E1042" i="5" s="1"/>
  <c r="E1043" i="5" s="1"/>
  <c r="E1044" i="5" s="1"/>
  <c r="E1045" i="5" s="1"/>
  <c r="E1046" i="5" s="1"/>
  <c r="E1047" i="5" s="1"/>
  <c r="E1048" i="5" s="1"/>
  <c r="E1049" i="5" s="1"/>
  <c r="E1050" i="5" s="1"/>
  <c r="E1051" i="5" s="1"/>
  <c r="E1052" i="5" s="1"/>
  <c r="E1053" i="5" s="1"/>
  <c r="E1054" i="5" s="1"/>
  <c r="E1055" i="5" s="1"/>
  <c r="E1056" i="5" s="1"/>
  <c r="E1057" i="5" s="1"/>
  <c r="E1058" i="5" s="1"/>
  <c r="E1059" i="5" s="1"/>
  <c r="E1060" i="5" s="1"/>
  <c r="E1061" i="5" s="1"/>
  <c r="E1062" i="5" s="1"/>
  <c r="E1063" i="5" s="1"/>
  <c r="E1064" i="5" s="1"/>
  <c r="E1065" i="5" s="1"/>
  <c r="E1066" i="5" s="1"/>
  <c r="E1067" i="5" s="1"/>
  <c r="E1068" i="5" s="1"/>
  <c r="E1069" i="5" s="1"/>
  <c r="E1070" i="5" s="1"/>
  <c r="E1071" i="5" s="1"/>
  <c r="E1072" i="5" s="1"/>
  <c r="E1073" i="5" s="1"/>
  <c r="E1074" i="5" s="1"/>
  <c r="E1075" i="5" s="1"/>
  <c r="E1076" i="5" s="1"/>
  <c r="E1077" i="5" s="1"/>
  <c r="E1078" i="5" s="1"/>
  <c r="E1079" i="5" s="1"/>
  <c r="E1080" i="5" s="1"/>
  <c r="E1081" i="5" s="1"/>
  <c r="E1082" i="5" s="1"/>
  <c r="E1083" i="5" s="1"/>
  <c r="E1084" i="5" s="1"/>
  <c r="E1085" i="5" s="1"/>
  <c r="E1086" i="5" s="1"/>
  <c r="E1087" i="5" s="1"/>
  <c r="E1088" i="5" s="1"/>
  <c r="E1089" i="5" s="1"/>
  <c r="E1090" i="5" s="1"/>
  <c r="E1091" i="5" s="1"/>
  <c r="E1092" i="5" s="1"/>
  <c r="E1093" i="5" s="1"/>
  <c r="E1094" i="5" s="1"/>
  <c r="E1095" i="5" s="1"/>
  <c r="E1096" i="5" s="1"/>
  <c r="E1097" i="5" s="1"/>
  <c r="E1098" i="5" s="1"/>
  <c r="E1099" i="5" s="1"/>
  <c r="E1100" i="5" s="1"/>
  <c r="E1101" i="5" s="1"/>
  <c r="E1102" i="5" s="1"/>
  <c r="E1103" i="5" s="1"/>
  <c r="E1104" i="5" s="1"/>
  <c r="E1105" i="5" s="1"/>
  <c r="E1106" i="5" s="1"/>
  <c r="E1107" i="5" s="1"/>
  <c r="E1108" i="5" s="1"/>
  <c r="E1109" i="5" s="1"/>
  <c r="E1110" i="5" s="1"/>
  <c r="E1111" i="5" s="1"/>
  <c r="E1112" i="5" s="1"/>
  <c r="E1113" i="5" s="1"/>
  <c r="E1114" i="5" s="1"/>
  <c r="E1115" i="5" s="1"/>
  <c r="E1116" i="5" s="1"/>
  <c r="E1117" i="5" s="1"/>
  <c r="E1118" i="5" s="1"/>
  <c r="E1119" i="5" s="1"/>
  <c r="E1120" i="5" s="1"/>
  <c r="E1121" i="5" s="1"/>
  <c r="E1122" i="5" s="1"/>
  <c r="E1123" i="5" s="1"/>
  <c r="E1124" i="5" s="1"/>
  <c r="E1125" i="5" s="1"/>
  <c r="E1126" i="5" s="1"/>
  <c r="E1127" i="5" s="1"/>
  <c r="E1128" i="5" s="1"/>
  <c r="E1129" i="5" s="1"/>
  <c r="E1130" i="5" s="1"/>
  <c r="E1131" i="5" s="1"/>
  <c r="E1132" i="5" s="1"/>
  <c r="E1133" i="5" s="1"/>
  <c r="E1134" i="5" s="1"/>
  <c r="E1135" i="5" s="1"/>
  <c r="E1136" i="5" s="1"/>
  <c r="E1137" i="5" s="1"/>
  <c r="E1138" i="5" s="1"/>
  <c r="E1139" i="5" s="1"/>
  <c r="E1140" i="5" s="1"/>
  <c r="E1141" i="5" s="1"/>
  <c r="E1142" i="5" s="1"/>
  <c r="E1143" i="5" s="1"/>
  <c r="E1144" i="5" s="1"/>
  <c r="E1145" i="5" s="1"/>
  <c r="E1146" i="5" s="1"/>
  <c r="E1147" i="5" s="1"/>
  <c r="E1148" i="5" s="1"/>
  <c r="E1149" i="5" s="1"/>
  <c r="E1150" i="5" s="1"/>
  <c r="E1151" i="5" s="1"/>
  <c r="E1152" i="5" s="1"/>
  <c r="E1153" i="5" s="1"/>
  <c r="E1154" i="5" s="1"/>
  <c r="E1155" i="5" s="1"/>
  <c r="E1156" i="5" s="1"/>
  <c r="E1157" i="5" s="1"/>
  <c r="E1158" i="5" s="1"/>
  <c r="E1159" i="5" s="1"/>
  <c r="E1160" i="5" s="1"/>
  <c r="E1161" i="5" s="1"/>
  <c r="E1162" i="5" s="1"/>
  <c r="E1163" i="5" s="1"/>
  <c r="E1164" i="5" s="1"/>
  <c r="E1165" i="5" s="1"/>
  <c r="E1166" i="5" s="1"/>
  <c r="E1167" i="5" s="1"/>
  <c r="E1168" i="5" s="1"/>
  <c r="E1169" i="5" s="1"/>
  <c r="E1170" i="5" s="1"/>
  <c r="E1171" i="5" s="1"/>
  <c r="E1172" i="5" s="1"/>
  <c r="E1173" i="5" s="1"/>
  <c r="E1174" i="5" s="1"/>
  <c r="E1175" i="5" s="1"/>
  <c r="E1176" i="5" s="1"/>
  <c r="E1177" i="5" s="1"/>
  <c r="E1178" i="5" s="1"/>
  <c r="E1179" i="5" s="1"/>
  <c r="E1180" i="5" s="1"/>
  <c r="E1181" i="5" s="1"/>
  <c r="E1182" i="5" s="1"/>
  <c r="E1183" i="5" s="1"/>
  <c r="E1184" i="5" s="1"/>
  <c r="E1185" i="5" s="1"/>
  <c r="E1186" i="5" s="1"/>
  <c r="E1187" i="5" s="1"/>
  <c r="E1188" i="5" s="1"/>
  <c r="E1189" i="5" s="1"/>
  <c r="E1190" i="5" s="1"/>
  <c r="E1191" i="5" s="1"/>
  <c r="E1192" i="5" s="1"/>
  <c r="E1193" i="5" s="1"/>
  <c r="E1194" i="5" s="1"/>
  <c r="E1195" i="5" s="1"/>
  <c r="E1196" i="5" s="1"/>
  <c r="E1197" i="5" s="1"/>
  <c r="E1198" i="5" s="1"/>
  <c r="E1199" i="5" s="1"/>
  <c r="E1200" i="5" s="1"/>
  <c r="E1201" i="5" s="1"/>
  <c r="E1202" i="5" s="1"/>
  <c r="E1203" i="5" s="1"/>
  <c r="E1204" i="5" s="1"/>
  <c r="E1205" i="5" s="1"/>
  <c r="E1206" i="5" s="1"/>
  <c r="E1207" i="5" s="1"/>
  <c r="E1208" i="5" s="1"/>
  <c r="E1209" i="5" s="1"/>
  <c r="E1210" i="5" s="1"/>
  <c r="E1211" i="5" s="1"/>
  <c r="E1212" i="5" s="1"/>
  <c r="E1213" i="5" s="1"/>
  <c r="E1214" i="5" s="1"/>
  <c r="E1215" i="5" s="1"/>
  <c r="E1216" i="5" s="1"/>
  <c r="E1217" i="5" s="1"/>
  <c r="E1218" i="5" s="1"/>
  <c r="E1219" i="5" s="1"/>
  <c r="E1220" i="5" s="1"/>
  <c r="E1221" i="5" s="1"/>
  <c r="E1222" i="5" s="1"/>
  <c r="E1223" i="5" s="1"/>
  <c r="E1224" i="5" s="1"/>
  <c r="E1225" i="5" s="1"/>
  <c r="E1226" i="5" s="1"/>
  <c r="E1227" i="5" s="1"/>
  <c r="E1228" i="5" s="1"/>
  <c r="E1229" i="5" s="1"/>
  <c r="E1230" i="5" s="1"/>
  <c r="E1231" i="5" s="1"/>
  <c r="E1232" i="5" s="1"/>
  <c r="E1233" i="5" s="1"/>
  <c r="E1234" i="5" s="1"/>
  <c r="E1235" i="5" s="1"/>
  <c r="E1236" i="5" s="1"/>
  <c r="E1237" i="5" s="1"/>
  <c r="E1238" i="5" s="1"/>
  <c r="E1239" i="5" s="1"/>
  <c r="E1240" i="5" s="1"/>
  <c r="E1241" i="5" s="1"/>
  <c r="E1242" i="5" s="1"/>
  <c r="E1243" i="5" s="1"/>
  <c r="E1244" i="5" s="1"/>
  <c r="E1245" i="5" s="1"/>
  <c r="E1246" i="5" s="1"/>
  <c r="E1247" i="5" s="1"/>
  <c r="E1248" i="5" s="1"/>
  <c r="E1249" i="5" s="1"/>
  <c r="E1250" i="5" s="1"/>
  <c r="E1251" i="5" s="1"/>
  <c r="E1252" i="5" s="1"/>
  <c r="E1253" i="5" s="1"/>
  <c r="E1254" i="5" s="1"/>
  <c r="E1255" i="5" s="1"/>
  <c r="E1256" i="5" s="1"/>
  <c r="E1257" i="5" s="1"/>
  <c r="E1258" i="5" s="1"/>
  <c r="E1259" i="5" s="1"/>
  <c r="E1260" i="5" s="1"/>
  <c r="E1261" i="5" s="1"/>
  <c r="E1262" i="5" s="1"/>
  <c r="E1263" i="5" s="1"/>
  <c r="E1264" i="5" s="1"/>
  <c r="E1265" i="5" s="1"/>
  <c r="E1266" i="5" s="1"/>
  <c r="E1267" i="5" s="1"/>
  <c r="E1268" i="5" s="1"/>
  <c r="E1269" i="5" s="1"/>
  <c r="E1270" i="5" s="1"/>
  <c r="E1271" i="5" s="1"/>
  <c r="E1272" i="5" s="1"/>
  <c r="E1273" i="5" s="1"/>
  <c r="E1274" i="5" s="1"/>
  <c r="E1275" i="5" s="1"/>
  <c r="E1276" i="5" s="1"/>
  <c r="E1277" i="5" s="1"/>
  <c r="E1278" i="5" s="1"/>
  <c r="E1279" i="5" s="1"/>
  <c r="E1280" i="5" s="1"/>
  <c r="E1281" i="5" s="1"/>
  <c r="E1282" i="5" s="1"/>
  <c r="E1283" i="5" s="1"/>
  <c r="E1284" i="5" s="1"/>
  <c r="E1285" i="5" s="1"/>
  <c r="E1286" i="5" s="1"/>
  <c r="E1287" i="5" s="1"/>
  <c r="E1288" i="5" s="1"/>
  <c r="E1289" i="5" s="1"/>
  <c r="E1290" i="5" s="1"/>
  <c r="E1291" i="5" s="1"/>
  <c r="E1292" i="5" s="1"/>
  <c r="E1293" i="5" s="1"/>
  <c r="E1294" i="5" s="1"/>
  <c r="E1295" i="5" s="1"/>
  <c r="E1296" i="5" s="1"/>
  <c r="E1297" i="5" s="1"/>
  <c r="E1298" i="5" s="1"/>
  <c r="E1299" i="5" s="1"/>
  <c r="E1300" i="5" s="1"/>
  <c r="E1301" i="5" s="1"/>
  <c r="E1302" i="5" s="1"/>
  <c r="E1303" i="5" s="1"/>
  <c r="E1304" i="5" s="1"/>
  <c r="E1305" i="5" s="1"/>
  <c r="E1306" i="5" s="1"/>
  <c r="E1307" i="5" s="1"/>
  <c r="E1308" i="5" s="1"/>
  <c r="E1309" i="5" s="1"/>
  <c r="E1310" i="5" s="1"/>
  <c r="E1311" i="5" s="1"/>
  <c r="E1312" i="5" s="1"/>
  <c r="E1313" i="5" s="1"/>
  <c r="E1314" i="5" s="1"/>
  <c r="E1315" i="5" s="1"/>
  <c r="E1316" i="5" s="1"/>
  <c r="E1317" i="5" s="1"/>
  <c r="E1318" i="5" s="1"/>
  <c r="E1319" i="5" s="1"/>
  <c r="E1320" i="5" s="1"/>
  <c r="E1321" i="5" s="1"/>
  <c r="E1322" i="5" s="1"/>
  <c r="E1323" i="5" s="1"/>
  <c r="E1324" i="5" s="1"/>
  <c r="E1325" i="5" s="1"/>
  <c r="E1326" i="5" s="1"/>
  <c r="E1327" i="5" s="1"/>
  <c r="E1328" i="5" s="1"/>
  <c r="E1329" i="5" s="1"/>
  <c r="E1330" i="5" s="1"/>
  <c r="E1331" i="5" s="1"/>
  <c r="E1332" i="5" s="1"/>
  <c r="E1333" i="5" s="1"/>
  <c r="E1334" i="5" s="1"/>
  <c r="E1335" i="5" s="1"/>
  <c r="E1336" i="5" s="1"/>
  <c r="E1337" i="5" s="1"/>
  <c r="E1338" i="5" s="1"/>
  <c r="E1339" i="5" s="1"/>
  <c r="E1340" i="5" s="1"/>
  <c r="E1341" i="5" s="1"/>
  <c r="E1342" i="5" s="1"/>
  <c r="E1343" i="5" s="1"/>
  <c r="E1344" i="5" s="1"/>
  <c r="E1345" i="5" s="1"/>
  <c r="E1346" i="5" s="1"/>
  <c r="E1347" i="5" s="1"/>
  <c r="E1348" i="5" s="1"/>
  <c r="E1349" i="5" s="1"/>
  <c r="E1350" i="5" s="1"/>
  <c r="E1351" i="5" s="1"/>
  <c r="E1352" i="5" s="1"/>
  <c r="E1353" i="5" s="1"/>
  <c r="E1354" i="5" s="1"/>
  <c r="E1355" i="5" s="1"/>
  <c r="E1356" i="5" s="1"/>
  <c r="E1357" i="5" s="1"/>
  <c r="E1358" i="5" s="1"/>
  <c r="E1359" i="5" s="1"/>
  <c r="E1360" i="5" s="1"/>
  <c r="E1361" i="5" s="1"/>
  <c r="E1362" i="5" s="1"/>
  <c r="E1363" i="5" s="1"/>
  <c r="E1364" i="5" s="1"/>
  <c r="E1365" i="5" s="1"/>
  <c r="E1366" i="5" s="1"/>
  <c r="E1367" i="5" s="1"/>
  <c r="E1368" i="5" s="1"/>
  <c r="E1369" i="5" s="1"/>
  <c r="E1370" i="5" s="1"/>
  <c r="E1371" i="5" s="1"/>
  <c r="E1372" i="5" s="1"/>
  <c r="E1373" i="5" s="1"/>
  <c r="E1374" i="5" s="1"/>
  <c r="E1375" i="5" s="1"/>
  <c r="E1376" i="5" s="1"/>
  <c r="E1377" i="5" s="1"/>
  <c r="E1378" i="5" s="1"/>
  <c r="E1379" i="5" s="1"/>
  <c r="E1380" i="5" s="1"/>
  <c r="E1381" i="5" s="1"/>
  <c r="E1382" i="5" s="1"/>
  <c r="E1383" i="5" s="1"/>
  <c r="E1384" i="5" s="1"/>
  <c r="E1385" i="5" s="1"/>
  <c r="E1386" i="5" s="1"/>
  <c r="E1387" i="5" s="1"/>
  <c r="E1388" i="5" s="1"/>
  <c r="E1389" i="5" s="1"/>
  <c r="E1390" i="5" s="1"/>
  <c r="E1391" i="5" s="1"/>
  <c r="E1392" i="5" s="1"/>
  <c r="E1393" i="5" s="1"/>
  <c r="E1394" i="5" s="1"/>
  <c r="E1395" i="5" s="1"/>
  <c r="E1396" i="5" s="1"/>
  <c r="E1397" i="5" s="1"/>
  <c r="E1398" i="5" s="1"/>
  <c r="E1399" i="5" s="1"/>
  <c r="E1400" i="5" s="1"/>
  <c r="E1401" i="5" s="1"/>
  <c r="E1402" i="5" s="1"/>
  <c r="E1403" i="5" s="1"/>
  <c r="E1404" i="5" s="1"/>
  <c r="E1405" i="5" s="1"/>
  <c r="E1406" i="5" s="1"/>
  <c r="E1407" i="5" s="1"/>
  <c r="E1408" i="5" s="1"/>
  <c r="E1409" i="5" s="1"/>
  <c r="E1410" i="5" s="1"/>
  <c r="E1411" i="5" s="1"/>
  <c r="E1412" i="5" s="1"/>
  <c r="E1413" i="5" s="1"/>
  <c r="E1414" i="5" s="1"/>
  <c r="E1415" i="5" s="1"/>
  <c r="E1416" i="5" s="1"/>
  <c r="E1417" i="5" s="1"/>
  <c r="E1418" i="5" s="1"/>
  <c r="E1419" i="5" s="1"/>
  <c r="E1420" i="5" s="1"/>
  <c r="E1421" i="5" s="1"/>
  <c r="E1422" i="5" s="1"/>
  <c r="E1423" i="5" s="1"/>
  <c r="E1424" i="5" s="1"/>
  <c r="E1425" i="5" s="1"/>
  <c r="E1426" i="5" s="1"/>
  <c r="E1427" i="5" s="1"/>
  <c r="E1428" i="5" s="1"/>
  <c r="E1429" i="5" s="1"/>
  <c r="E1430" i="5" s="1"/>
  <c r="E1431" i="5" s="1"/>
  <c r="E1432" i="5" s="1"/>
  <c r="E1433" i="5" s="1"/>
  <c r="E1434" i="5" s="1"/>
  <c r="E1435" i="5" s="1"/>
  <c r="E1436" i="5" s="1"/>
  <c r="E1437" i="5" s="1"/>
  <c r="E1438" i="5" s="1"/>
  <c r="E1439" i="5" s="1"/>
  <c r="E1440" i="5" s="1"/>
  <c r="E1441" i="5" s="1"/>
  <c r="E1442" i="5" s="1"/>
  <c r="E1443" i="5" s="1"/>
  <c r="E1444" i="5" s="1"/>
  <c r="E1445" i="5" s="1"/>
  <c r="E1446" i="5" s="1"/>
  <c r="E1447" i="5" s="1"/>
  <c r="E1448" i="5" s="1"/>
  <c r="E1449" i="5" s="1"/>
  <c r="E1450" i="5" s="1"/>
  <c r="E1451" i="5" s="1"/>
  <c r="E1452" i="5" s="1"/>
  <c r="E1453" i="5" s="1"/>
  <c r="E1454" i="5" s="1"/>
  <c r="E1455" i="5" s="1"/>
  <c r="E1456" i="5" s="1"/>
  <c r="E1457" i="5" s="1"/>
  <c r="E1458" i="5" s="1"/>
  <c r="E1459" i="5" s="1"/>
  <c r="E1460" i="5" s="1"/>
  <c r="E1461" i="5" s="1"/>
  <c r="E1462" i="5" s="1"/>
  <c r="E1463" i="5" s="1"/>
  <c r="E1464" i="5" s="1"/>
  <c r="E1465" i="5" s="1"/>
  <c r="E1466" i="5" s="1"/>
  <c r="E1467" i="5" s="1"/>
  <c r="E1468" i="5" s="1"/>
  <c r="E1469" i="5" s="1"/>
  <c r="E1470" i="5" s="1"/>
  <c r="E1471" i="5" s="1"/>
  <c r="E1472" i="5" s="1"/>
  <c r="E1473" i="5" s="1"/>
  <c r="E1474" i="5" s="1"/>
  <c r="E1475" i="5" s="1"/>
  <c r="E1476" i="5" s="1"/>
  <c r="E1477" i="5" s="1"/>
  <c r="E1478" i="5" s="1"/>
  <c r="E1479" i="5" s="1"/>
  <c r="E1480" i="5" s="1"/>
  <c r="E1481" i="5" s="1"/>
  <c r="E1482" i="5" s="1"/>
  <c r="E1483" i="5" s="1"/>
  <c r="E1484" i="5" s="1"/>
  <c r="E1485" i="5" s="1"/>
  <c r="E1486" i="5" s="1"/>
  <c r="E1487" i="5" s="1"/>
  <c r="E1488" i="5" s="1"/>
  <c r="E1489" i="5" s="1"/>
  <c r="E1490" i="5" s="1"/>
  <c r="E1491" i="5" s="1"/>
  <c r="E1492" i="5" s="1"/>
  <c r="E1493" i="5" s="1"/>
  <c r="E1494" i="5" s="1"/>
  <c r="E1495" i="5" s="1"/>
  <c r="E1496" i="5" s="1"/>
  <c r="E1497" i="5" s="1"/>
  <c r="E1498" i="5" s="1"/>
  <c r="E1499" i="5" s="1"/>
  <c r="E1500" i="5" s="1"/>
  <c r="E1501" i="5" s="1"/>
  <c r="E1502" i="5" s="1"/>
  <c r="E1503" i="5" s="1"/>
  <c r="E1504" i="5" s="1"/>
  <c r="E1505" i="5" s="1"/>
  <c r="E1506" i="5" s="1"/>
  <c r="E1507" i="5" s="1"/>
  <c r="E1508" i="5" s="1"/>
  <c r="E1509" i="5" s="1"/>
  <c r="E1510" i="5" s="1"/>
  <c r="E1511" i="5" s="1"/>
  <c r="E1512" i="5" s="1"/>
  <c r="E1513" i="5" s="1"/>
  <c r="E1514" i="5" s="1"/>
  <c r="E1515" i="5" s="1"/>
  <c r="E1516" i="5" s="1"/>
  <c r="E1517" i="5" s="1"/>
  <c r="E1518" i="5" s="1"/>
  <c r="E1519" i="5" s="1"/>
  <c r="E1520" i="5" s="1"/>
  <c r="E1521" i="5" s="1"/>
  <c r="E1522" i="5" s="1"/>
  <c r="E1523" i="5" s="1"/>
  <c r="E1524" i="5" s="1"/>
  <c r="E1525" i="5" s="1"/>
  <c r="E1526" i="5" s="1"/>
  <c r="E1527" i="5" s="1"/>
  <c r="E1528" i="5" s="1"/>
  <c r="E1529" i="5" s="1"/>
  <c r="E1530" i="5" s="1"/>
  <c r="E1531" i="5" s="1"/>
  <c r="E1532" i="5" s="1"/>
  <c r="E1533" i="5" s="1"/>
  <c r="E1534" i="5" s="1"/>
  <c r="E1535" i="5" s="1"/>
  <c r="E1536" i="5" s="1"/>
  <c r="E1537" i="5" s="1"/>
  <c r="E1538" i="5" s="1"/>
  <c r="E1539" i="5" s="1"/>
  <c r="E1540" i="5" s="1"/>
  <c r="E1541" i="5" s="1"/>
  <c r="E1542" i="5" s="1"/>
  <c r="E1543" i="5" s="1"/>
  <c r="E1544" i="5" s="1"/>
  <c r="E1545" i="5" s="1"/>
  <c r="E1546" i="5" s="1"/>
  <c r="E1547" i="5" s="1"/>
  <c r="E1548" i="5" s="1"/>
  <c r="E1549" i="5" s="1"/>
  <c r="E1550" i="5" s="1"/>
  <c r="E1551" i="5" s="1"/>
  <c r="E1552" i="5" s="1"/>
  <c r="E1553" i="5" s="1"/>
  <c r="E1554" i="5" s="1"/>
  <c r="E1555" i="5" s="1"/>
  <c r="E1556" i="5" s="1"/>
  <c r="E1557" i="5" s="1"/>
  <c r="E1558" i="5" s="1"/>
  <c r="E1559" i="5" s="1"/>
  <c r="E1560" i="5" s="1"/>
  <c r="E1561" i="5" s="1"/>
  <c r="E1562" i="5" s="1"/>
  <c r="E1563" i="5" s="1"/>
  <c r="E1564" i="5" s="1"/>
  <c r="E1565" i="5" s="1"/>
  <c r="E1566" i="5" s="1"/>
  <c r="E1567" i="5" s="1"/>
  <c r="E1568" i="5" s="1"/>
  <c r="E1569" i="5" s="1"/>
  <c r="E1570" i="5" s="1"/>
  <c r="E1571" i="5" s="1"/>
  <c r="E1572" i="5" s="1"/>
  <c r="E1573" i="5" s="1"/>
  <c r="E1574" i="5" s="1"/>
  <c r="E1575" i="5" s="1"/>
  <c r="E1576" i="5" s="1"/>
  <c r="E1577" i="5" s="1"/>
  <c r="E1578" i="5" s="1"/>
  <c r="E1579" i="5" s="1"/>
  <c r="E1580" i="5" s="1"/>
  <c r="E1581" i="5" s="1"/>
  <c r="E1582" i="5" s="1"/>
  <c r="E1583" i="5" s="1"/>
  <c r="E1584" i="5" s="1"/>
  <c r="E1585" i="5" s="1"/>
  <c r="E1586" i="5" s="1"/>
  <c r="E1587" i="5" s="1"/>
  <c r="E1588" i="5" s="1"/>
  <c r="E1589" i="5" s="1"/>
  <c r="E1590" i="5" s="1"/>
  <c r="E1591" i="5" s="1"/>
  <c r="E1592" i="5" s="1"/>
  <c r="E1593" i="5" s="1"/>
  <c r="E1594" i="5" s="1"/>
  <c r="E1595" i="5" s="1"/>
  <c r="E1596" i="5" s="1"/>
  <c r="E1597" i="5" s="1"/>
  <c r="E1598" i="5" s="1"/>
  <c r="E1599" i="5" s="1"/>
  <c r="E1600" i="5" s="1"/>
  <c r="E1601" i="5" s="1"/>
  <c r="E1602" i="5" s="1"/>
  <c r="E1603" i="5" s="1"/>
  <c r="E1604" i="5" s="1"/>
  <c r="E1605" i="5" s="1"/>
  <c r="E1606" i="5" s="1"/>
  <c r="E1607" i="5" s="1"/>
  <c r="E1608" i="5" s="1"/>
  <c r="E1609" i="5" s="1"/>
  <c r="E1610" i="5" s="1"/>
  <c r="E1611" i="5" s="1"/>
  <c r="E1612" i="5" s="1"/>
  <c r="E1613" i="5" s="1"/>
  <c r="E1614" i="5" s="1"/>
  <c r="E1615" i="5" s="1"/>
  <c r="E1616" i="5" s="1"/>
  <c r="E1617" i="5" s="1"/>
  <c r="E1618" i="5" s="1"/>
  <c r="E1619" i="5" s="1"/>
  <c r="E1620" i="5" s="1"/>
  <c r="E1621" i="5" s="1"/>
  <c r="E1622" i="5" s="1"/>
  <c r="E1623" i="5" s="1"/>
  <c r="E1624" i="5" s="1"/>
  <c r="E1625" i="5" s="1"/>
  <c r="E1626" i="5" s="1"/>
  <c r="E1627" i="5" s="1"/>
  <c r="E1628" i="5" s="1"/>
  <c r="E1629" i="5" s="1"/>
  <c r="E1630" i="5" s="1"/>
  <c r="E1631" i="5" s="1"/>
  <c r="E1632" i="5" s="1"/>
  <c r="E1633" i="5" s="1"/>
  <c r="E1634" i="5" s="1"/>
  <c r="E1635" i="5" s="1"/>
  <c r="E1636" i="5" s="1"/>
  <c r="E1637" i="5" s="1"/>
  <c r="E1638" i="5" s="1"/>
  <c r="E1639" i="5" s="1"/>
  <c r="E1640" i="5" s="1"/>
  <c r="E1641" i="5" s="1"/>
  <c r="E1642" i="5" s="1"/>
  <c r="E1643" i="5" s="1"/>
  <c r="E1644" i="5" s="1"/>
  <c r="E1645" i="5" s="1"/>
  <c r="E1646" i="5" s="1"/>
  <c r="E1647" i="5" s="1"/>
  <c r="E1648" i="5" s="1"/>
  <c r="E1649" i="5" s="1"/>
  <c r="E1650" i="5" s="1"/>
  <c r="E1651" i="5" s="1"/>
  <c r="E1652" i="5" s="1"/>
  <c r="E1653" i="5" s="1"/>
  <c r="E1654" i="5" s="1"/>
  <c r="E1655" i="5" s="1"/>
  <c r="E1656" i="5" s="1"/>
  <c r="E1657" i="5" s="1"/>
  <c r="E1658" i="5" s="1"/>
  <c r="E1659" i="5" s="1"/>
  <c r="E1660" i="5" s="1"/>
  <c r="E1661" i="5" s="1"/>
  <c r="E1662" i="5" s="1"/>
  <c r="E1663" i="5" s="1"/>
  <c r="E1664" i="5" s="1"/>
  <c r="E1665" i="5" s="1"/>
  <c r="E1666" i="5" s="1"/>
  <c r="E1667" i="5" s="1"/>
  <c r="E1668" i="5" s="1"/>
  <c r="E1669" i="5" s="1"/>
  <c r="E1670" i="5" s="1"/>
  <c r="E1671" i="5" s="1"/>
  <c r="E1672" i="5" s="1"/>
  <c r="E1673" i="5" s="1"/>
  <c r="E1674" i="5" s="1"/>
  <c r="E1675" i="5" s="1"/>
  <c r="E1676" i="5" s="1"/>
  <c r="E1677" i="5" s="1"/>
  <c r="E1678" i="5" s="1"/>
  <c r="E1679" i="5" s="1"/>
  <c r="E1680" i="5" s="1"/>
  <c r="E1681" i="5" s="1"/>
  <c r="E1682" i="5" s="1"/>
  <c r="E1683" i="5" s="1"/>
  <c r="E1684" i="5" s="1"/>
  <c r="E1685" i="5" s="1"/>
  <c r="E1686" i="5" s="1"/>
  <c r="E1687" i="5" s="1"/>
  <c r="E1688" i="5" s="1"/>
  <c r="E1689" i="5" s="1"/>
  <c r="E1690" i="5" s="1"/>
  <c r="E1691" i="5" s="1"/>
  <c r="E1692" i="5" s="1"/>
  <c r="E1693" i="5" s="1"/>
  <c r="E1694" i="5" s="1"/>
  <c r="E1695" i="5" s="1"/>
  <c r="E1696" i="5" s="1"/>
  <c r="E1697" i="5" s="1"/>
  <c r="E1698" i="5" s="1"/>
  <c r="E1699" i="5" s="1"/>
  <c r="E1700" i="5" s="1"/>
  <c r="E1701" i="5" s="1"/>
  <c r="E1702" i="5" s="1"/>
  <c r="E1703" i="5" s="1"/>
  <c r="E1704" i="5" s="1"/>
  <c r="E1705" i="5" s="1"/>
  <c r="E1706" i="5" s="1"/>
  <c r="E1707" i="5" s="1"/>
  <c r="E1708" i="5" s="1"/>
  <c r="E1709" i="5" s="1"/>
  <c r="E1710" i="5" s="1"/>
  <c r="E1711" i="5" s="1"/>
  <c r="E1712" i="5" s="1"/>
  <c r="E1713" i="5" s="1"/>
  <c r="E1714" i="5" s="1"/>
  <c r="E1715" i="5" s="1"/>
  <c r="E1716" i="5" s="1"/>
  <c r="E1717" i="5" s="1"/>
  <c r="E1718" i="5" s="1"/>
  <c r="E1719" i="5" s="1"/>
  <c r="E1720" i="5" s="1"/>
  <c r="E1721" i="5" s="1"/>
  <c r="E1722" i="5" s="1"/>
  <c r="E1723" i="5" s="1"/>
  <c r="E1724" i="5" s="1"/>
  <c r="E1725" i="5" s="1"/>
  <c r="E1726" i="5" s="1"/>
  <c r="E1727" i="5" s="1"/>
  <c r="E1728" i="5" s="1"/>
  <c r="E1729" i="5" s="1"/>
  <c r="E1730" i="5" s="1"/>
  <c r="E1731" i="5" s="1"/>
  <c r="E1732" i="5" s="1"/>
  <c r="E1733" i="5" s="1"/>
  <c r="E1734" i="5" s="1"/>
  <c r="E1735" i="5" s="1"/>
  <c r="E1736" i="5" s="1"/>
  <c r="E1737" i="5" s="1"/>
  <c r="E1738" i="5" s="1"/>
  <c r="E1739" i="5" s="1"/>
  <c r="E1740" i="5" s="1"/>
  <c r="E1741" i="5" s="1"/>
  <c r="E1742" i="5" s="1"/>
  <c r="E1743" i="5" s="1"/>
  <c r="E1744" i="5" s="1"/>
  <c r="E1745" i="5" s="1"/>
  <c r="E1746" i="5" s="1"/>
  <c r="E1747" i="5" s="1"/>
  <c r="E1748" i="5" s="1"/>
  <c r="E1749" i="5" s="1"/>
  <c r="E1750" i="5" s="1"/>
  <c r="E1751" i="5" s="1"/>
  <c r="E1752" i="5" s="1"/>
  <c r="E1753" i="5" s="1"/>
  <c r="E1754" i="5" s="1"/>
  <c r="E1755" i="5" s="1"/>
  <c r="E1756" i="5" s="1"/>
  <c r="E1757" i="5" s="1"/>
  <c r="E1758" i="5" s="1"/>
  <c r="E1759" i="5" s="1"/>
  <c r="E1760" i="5" s="1"/>
  <c r="E1761" i="5" s="1"/>
  <c r="E1762" i="5" s="1"/>
  <c r="E1763" i="5" s="1"/>
  <c r="E1764" i="5" s="1"/>
  <c r="E1765" i="5" s="1"/>
  <c r="E1766" i="5" s="1"/>
  <c r="E1767" i="5" s="1"/>
  <c r="E1768" i="5" s="1"/>
  <c r="E1769" i="5" s="1"/>
  <c r="E1770" i="5" s="1"/>
  <c r="E1771" i="5" s="1"/>
  <c r="E1772" i="5" s="1"/>
  <c r="E1773" i="5" s="1"/>
  <c r="E1774" i="5" s="1"/>
  <c r="E1775" i="5" s="1"/>
  <c r="E1776" i="5" s="1"/>
  <c r="E1777" i="5" s="1"/>
  <c r="E1778" i="5" s="1"/>
  <c r="E1779" i="5" s="1"/>
  <c r="E1780" i="5" s="1"/>
  <c r="E1781" i="5" s="1"/>
  <c r="E1782" i="5" s="1"/>
  <c r="E1783" i="5" s="1"/>
  <c r="E1784" i="5" s="1"/>
  <c r="E1785" i="5" s="1"/>
  <c r="E1786" i="5" s="1"/>
  <c r="E1787" i="5" s="1"/>
  <c r="E1788" i="5" s="1"/>
  <c r="E1789" i="5" s="1"/>
  <c r="E1790" i="5" s="1"/>
  <c r="E1791" i="5" s="1"/>
  <c r="E1792" i="5" s="1"/>
  <c r="E1793" i="5" s="1"/>
  <c r="E1794" i="5" s="1"/>
  <c r="E1795" i="5" s="1"/>
  <c r="E1796" i="5" s="1"/>
  <c r="E1797" i="5" s="1"/>
  <c r="E1798" i="5" s="1"/>
  <c r="E1799" i="5" s="1"/>
  <c r="E1800" i="5" s="1"/>
  <c r="E1801" i="5" s="1"/>
  <c r="E1802" i="5" s="1"/>
  <c r="E1803" i="5" s="1"/>
  <c r="E1804" i="5" s="1"/>
  <c r="E1805" i="5" s="1"/>
  <c r="E1806" i="5" s="1"/>
  <c r="E1807" i="5" s="1"/>
  <c r="E1808" i="5" s="1"/>
  <c r="E1809" i="5" s="1"/>
  <c r="E1810" i="5" s="1"/>
  <c r="E1811" i="5" s="1"/>
  <c r="E1812" i="5" s="1"/>
  <c r="E1813" i="5" s="1"/>
  <c r="E1814" i="5" s="1"/>
  <c r="E1815" i="5" s="1"/>
  <c r="E1816" i="5" s="1"/>
  <c r="E1817" i="5" s="1"/>
  <c r="E1818" i="5" s="1"/>
  <c r="E1819" i="5" s="1"/>
  <c r="E1820" i="5" s="1"/>
  <c r="E1821" i="5" s="1"/>
  <c r="E1822" i="5" s="1"/>
  <c r="E1823" i="5" s="1"/>
  <c r="E1824" i="5" s="1"/>
  <c r="E1825" i="5" s="1"/>
  <c r="E1826" i="5" s="1"/>
  <c r="E1827" i="5" s="1"/>
  <c r="E1828" i="5" s="1"/>
  <c r="E1829" i="5" s="1"/>
  <c r="E1830" i="5" s="1"/>
  <c r="E1831" i="5" s="1"/>
  <c r="E1832" i="5" s="1"/>
  <c r="E1833" i="5" s="1"/>
  <c r="E1834" i="5" s="1"/>
  <c r="E1835" i="5" s="1"/>
  <c r="E1836" i="5" s="1"/>
  <c r="E1837" i="5" s="1"/>
  <c r="E1838" i="5" s="1"/>
  <c r="E1839" i="5" s="1"/>
  <c r="E1840" i="5" s="1"/>
  <c r="E1841" i="5" s="1"/>
  <c r="E1842" i="5" s="1"/>
  <c r="E1843" i="5" s="1"/>
  <c r="E1844" i="5" s="1"/>
  <c r="E1845" i="5" s="1"/>
  <c r="E1846" i="5" s="1"/>
  <c r="E1847" i="5" s="1"/>
  <c r="E1848" i="5" s="1"/>
  <c r="E1849" i="5" s="1"/>
  <c r="E1850" i="5" s="1"/>
  <c r="E1851" i="5" s="1"/>
  <c r="E1852" i="5" s="1"/>
  <c r="E1853" i="5" s="1"/>
  <c r="E1854" i="5" s="1"/>
  <c r="E1855" i="5" s="1"/>
  <c r="E1856" i="5" s="1"/>
  <c r="E1857" i="5" s="1"/>
  <c r="E1858" i="5" s="1"/>
  <c r="E1859" i="5" s="1"/>
  <c r="E1860" i="5" s="1"/>
  <c r="E1861" i="5" s="1"/>
  <c r="E1862" i="5" s="1"/>
  <c r="E1863" i="5" s="1"/>
  <c r="E1864" i="5" s="1"/>
  <c r="E1865" i="5" s="1"/>
  <c r="E1866" i="5" s="1"/>
  <c r="E1867" i="5" s="1"/>
  <c r="E1868" i="5" s="1"/>
  <c r="E1869" i="5" s="1"/>
  <c r="E1870" i="5" s="1"/>
  <c r="E1871" i="5" s="1"/>
  <c r="E1872" i="5" s="1"/>
  <c r="E1873" i="5" s="1"/>
  <c r="E1874" i="5" s="1"/>
  <c r="E1875" i="5" s="1"/>
  <c r="E1876" i="5" s="1"/>
  <c r="E1877" i="5" s="1"/>
  <c r="E1878" i="5" s="1"/>
  <c r="E1879" i="5" s="1"/>
  <c r="E1880" i="5" s="1"/>
  <c r="E1881" i="5" s="1"/>
  <c r="E1882" i="5" s="1"/>
  <c r="E1883" i="5" s="1"/>
  <c r="E1884" i="5" s="1"/>
  <c r="E1885" i="5" s="1"/>
  <c r="E1886" i="5" s="1"/>
  <c r="E1887" i="5" s="1"/>
  <c r="E1888" i="5" s="1"/>
  <c r="E1889" i="5" s="1"/>
  <c r="E1890" i="5" s="1"/>
  <c r="E1891" i="5" s="1"/>
  <c r="E1892" i="5" s="1"/>
  <c r="E1893" i="5" s="1"/>
  <c r="E1894" i="5" s="1"/>
  <c r="E1895" i="5" s="1"/>
  <c r="E1896" i="5" s="1"/>
  <c r="E1897" i="5" s="1"/>
  <c r="E1898" i="5" s="1"/>
  <c r="E1899" i="5" s="1"/>
  <c r="E1900" i="5" s="1"/>
  <c r="E1901" i="5" s="1"/>
  <c r="E1902" i="5" s="1"/>
  <c r="E1903" i="5" s="1"/>
  <c r="E1904" i="5" s="1"/>
  <c r="E1905" i="5" s="1"/>
  <c r="E1906" i="5" s="1"/>
  <c r="E1907" i="5" s="1"/>
  <c r="E1908" i="5" s="1"/>
  <c r="E1909" i="5" s="1"/>
  <c r="E1910" i="5" s="1"/>
  <c r="E1911" i="5" s="1"/>
  <c r="E1912" i="5" s="1"/>
  <c r="E1913" i="5" s="1"/>
  <c r="E1914" i="5" s="1"/>
  <c r="E1915" i="5" s="1"/>
  <c r="E1916" i="5" s="1"/>
  <c r="E1917" i="5" s="1"/>
  <c r="E1918" i="5" s="1"/>
  <c r="E1919" i="5" s="1"/>
  <c r="E1920" i="5" s="1"/>
  <c r="E1921" i="5" s="1"/>
  <c r="E1922" i="5" s="1"/>
  <c r="E1923" i="5" s="1"/>
  <c r="E1924" i="5" s="1"/>
  <c r="E1925" i="5" s="1"/>
  <c r="E1926" i="5" s="1"/>
  <c r="E1927" i="5" s="1"/>
  <c r="E1928" i="5" s="1"/>
  <c r="E1929" i="5" s="1"/>
  <c r="E1930" i="5" s="1"/>
  <c r="E1931" i="5" s="1"/>
  <c r="E1932" i="5" s="1"/>
  <c r="E1933" i="5" s="1"/>
  <c r="E1934" i="5" s="1"/>
  <c r="E1935" i="5" s="1"/>
  <c r="E1936" i="5" s="1"/>
  <c r="E1937" i="5" s="1"/>
  <c r="E1938" i="5" s="1"/>
  <c r="E1939" i="5" s="1"/>
  <c r="E1940" i="5" s="1"/>
  <c r="E1941" i="5" s="1"/>
  <c r="E1942" i="5" s="1"/>
  <c r="E1943" i="5" s="1"/>
  <c r="E1944" i="5" s="1"/>
  <c r="E1945" i="5" s="1"/>
  <c r="E1946" i="5" s="1"/>
  <c r="E1947" i="5" s="1"/>
  <c r="E1948" i="5" s="1"/>
  <c r="E1949" i="5" s="1"/>
  <c r="E1950" i="5" s="1"/>
  <c r="E1951" i="5" s="1"/>
  <c r="E1952" i="5" s="1"/>
  <c r="E1953" i="5" s="1"/>
  <c r="E1954" i="5" s="1"/>
  <c r="E1955" i="5" s="1"/>
  <c r="E1956" i="5" s="1"/>
  <c r="E1957" i="5" s="1"/>
  <c r="E1958" i="5" s="1"/>
  <c r="E1959" i="5" s="1"/>
  <c r="E1960" i="5" s="1"/>
  <c r="E1961" i="5" s="1"/>
  <c r="E1962" i="5" s="1"/>
  <c r="E1963" i="5" s="1"/>
  <c r="E1964" i="5" s="1"/>
  <c r="E1965" i="5" s="1"/>
  <c r="E1966" i="5" s="1"/>
  <c r="E1967" i="5" s="1"/>
  <c r="E1968" i="5" s="1"/>
  <c r="E1969" i="5" s="1"/>
  <c r="E1970" i="5" s="1"/>
  <c r="E1971" i="5" s="1"/>
  <c r="E1972" i="5" s="1"/>
  <c r="E1973" i="5" s="1"/>
  <c r="E1974" i="5" s="1"/>
  <c r="E1975" i="5" s="1"/>
  <c r="E1976" i="5" s="1"/>
  <c r="E1977" i="5" s="1"/>
  <c r="E1978" i="5" s="1"/>
  <c r="E1979" i="5" s="1"/>
  <c r="E1980" i="5" s="1"/>
  <c r="E1981" i="5" s="1"/>
  <c r="E1982" i="5" s="1"/>
  <c r="E1983" i="5" s="1"/>
  <c r="E1984" i="5" s="1"/>
  <c r="E1985" i="5" s="1"/>
  <c r="E1986" i="5" s="1"/>
  <c r="E1987" i="5" s="1"/>
  <c r="E1988" i="5" s="1"/>
  <c r="E1989" i="5" s="1"/>
  <c r="E1990" i="5" s="1"/>
  <c r="E1991" i="5" s="1"/>
  <c r="E1992" i="5" s="1"/>
  <c r="E1993" i="5" s="1"/>
  <c r="E1994" i="5" s="1"/>
  <c r="E1995" i="5" s="1"/>
  <c r="E1996" i="5" s="1"/>
  <c r="E1997" i="5" s="1"/>
  <c r="E1998" i="5" s="1"/>
  <c r="E1999" i="5" s="1"/>
  <c r="E2000" i="5" s="1"/>
  <c r="E2001" i="5" s="1"/>
  <c r="E2002" i="5" s="1"/>
  <c r="E2003" i="5" s="1"/>
  <c r="E2004" i="5" s="1"/>
  <c r="E2005" i="5" s="1"/>
  <c r="E2006" i="5" s="1"/>
  <c r="E2007" i="5" s="1"/>
  <c r="E2008" i="5" s="1"/>
  <c r="E2009" i="5" s="1"/>
  <c r="E2010" i="5" s="1"/>
  <c r="E2011" i="5" s="1"/>
  <c r="E2012" i="5" s="1"/>
  <c r="E2013" i="5" s="1"/>
  <c r="E2014" i="5" s="1"/>
  <c r="E2015" i="5" s="1"/>
  <c r="E2016" i="5" s="1"/>
  <c r="E2017" i="5" s="1"/>
  <c r="E2018" i="5" s="1"/>
  <c r="E2019" i="5" s="1"/>
  <c r="E2020" i="5" s="1"/>
  <c r="E2021" i="5" s="1"/>
  <c r="E2022" i="5" s="1"/>
  <c r="E2023" i="5" s="1"/>
  <c r="E2024" i="5" s="1"/>
  <c r="E2025" i="5" s="1"/>
  <c r="E2026" i="5" s="1"/>
  <c r="E2027" i="5" s="1"/>
  <c r="E2028" i="5" s="1"/>
  <c r="E2029" i="5" s="1"/>
  <c r="E2030" i="5" s="1"/>
  <c r="E2031" i="5" s="1"/>
  <c r="E2032" i="5" s="1"/>
  <c r="E2033" i="5" s="1"/>
  <c r="E2034" i="5" s="1"/>
  <c r="E2035" i="5" s="1"/>
  <c r="E2036" i="5" s="1"/>
  <c r="E2037" i="5" s="1"/>
  <c r="E2038" i="5" s="1"/>
  <c r="E2039" i="5" s="1"/>
  <c r="E2040" i="5" s="1"/>
  <c r="E2041" i="5" s="1"/>
  <c r="E2042" i="5" s="1"/>
  <c r="E2043" i="5" s="1"/>
  <c r="E2044" i="5" s="1"/>
  <c r="E2045" i="5" s="1"/>
  <c r="E2046" i="5" s="1"/>
  <c r="E2047" i="5" s="1"/>
  <c r="E2048" i="5" s="1"/>
  <c r="E2049" i="5" s="1"/>
  <c r="E2050" i="5" s="1"/>
  <c r="E2051" i="5" s="1"/>
  <c r="E2052" i="5" s="1"/>
  <c r="E2053" i="5" s="1"/>
  <c r="E2054" i="5" s="1"/>
  <c r="E2055" i="5" s="1"/>
  <c r="E2056" i="5" s="1"/>
  <c r="E2057" i="5" s="1"/>
  <c r="E2058" i="5" s="1"/>
  <c r="E2059" i="5" s="1"/>
  <c r="E2060" i="5" s="1"/>
  <c r="E2061" i="5" s="1"/>
  <c r="E2062" i="5" s="1"/>
  <c r="E2063" i="5" s="1"/>
  <c r="E2064" i="5" s="1"/>
  <c r="E2065" i="5" s="1"/>
  <c r="E2066" i="5" s="1"/>
  <c r="E2067" i="5" s="1"/>
  <c r="E2068" i="5" s="1"/>
  <c r="E2069" i="5" s="1"/>
  <c r="E2070" i="5" s="1"/>
  <c r="E2071" i="5" s="1"/>
  <c r="E2072" i="5" s="1"/>
  <c r="E2073" i="5" s="1"/>
  <c r="E2074" i="5" s="1"/>
  <c r="E2075" i="5" s="1"/>
  <c r="E2076" i="5" s="1"/>
  <c r="E2077" i="5" s="1"/>
  <c r="E2078" i="5" s="1"/>
  <c r="E2079" i="5" s="1"/>
  <c r="E2080" i="5" s="1"/>
  <c r="E2081" i="5" s="1"/>
  <c r="E2082" i="5" s="1"/>
  <c r="E2083" i="5" s="1"/>
  <c r="E2084" i="5" s="1"/>
  <c r="E2085" i="5" s="1"/>
  <c r="E2086" i="5" s="1"/>
  <c r="E2087" i="5" s="1"/>
  <c r="E2088" i="5" s="1"/>
  <c r="E2089" i="5" s="1"/>
  <c r="E2090" i="5" s="1"/>
  <c r="E2091" i="5" s="1"/>
  <c r="E2092" i="5" s="1"/>
  <c r="E2093" i="5" s="1"/>
  <c r="E2094" i="5" s="1"/>
  <c r="E2095" i="5" s="1"/>
  <c r="E2096" i="5" s="1"/>
  <c r="E2097" i="5" s="1"/>
  <c r="E2098" i="5" s="1"/>
  <c r="E2099" i="5" s="1"/>
  <c r="E2100" i="5" s="1"/>
  <c r="E2101" i="5" s="1"/>
  <c r="E2102" i="5" s="1"/>
  <c r="E2103" i="5" s="1"/>
  <c r="E2104" i="5" s="1"/>
  <c r="E2105" i="5" s="1"/>
  <c r="E2106" i="5" s="1"/>
  <c r="E2107" i="5" s="1"/>
  <c r="E2108" i="5" s="1"/>
  <c r="E2109" i="5" s="1"/>
  <c r="E2110" i="5" s="1"/>
  <c r="E2111" i="5" s="1"/>
  <c r="E2112" i="5" s="1"/>
  <c r="E2113" i="5" s="1"/>
  <c r="E2114" i="5" s="1"/>
  <c r="E2115" i="5" s="1"/>
  <c r="E2116" i="5" s="1"/>
  <c r="E2117" i="5" s="1"/>
  <c r="E2118" i="5" s="1"/>
  <c r="E2119" i="5" s="1"/>
  <c r="E2120" i="5" s="1"/>
  <c r="E2121" i="5" s="1"/>
  <c r="E2122" i="5" s="1"/>
  <c r="E2123" i="5" s="1"/>
  <c r="E2124" i="5" s="1"/>
  <c r="E2125" i="5" s="1"/>
  <c r="E2126" i="5" s="1"/>
  <c r="E2127" i="5" s="1"/>
  <c r="E2128" i="5" s="1"/>
  <c r="E2129" i="5" s="1"/>
  <c r="E2130" i="5" s="1"/>
  <c r="E2131" i="5" s="1"/>
  <c r="E2132" i="5" s="1"/>
  <c r="E2133" i="5" s="1"/>
  <c r="E2134" i="5" s="1"/>
  <c r="E2135" i="5" s="1"/>
  <c r="E2136" i="5" s="1"/>
  <c r="E2137" i="5" s="1"/>
  <c r="E2138" i="5" s="1"/>
  <c r="E2139" i="5" s="1"/>
  <c r="E2140" i="5" s="1"/>
  <c r="E2141" i="5" s="1"/>
  <c r="E2142" i="5" s="1"/>
  <c r="E2143" i="5" s="1"/>
  <c r="E2144" i="5" s="1"/>
  <c r="E2145" i="5" s="1"/>
  <c r="E2146" i="5" s="1"/>
  <c r="E2147" i="5" s="1"/>
  <c r="E2148" i="5" s="1"/>
  <c r="E2149" i="5" s="1"/>
  <c r="E2150" i="5" s="1"/>
  <c r="E2151" i="5" s="1"/>
  <c r="E2152" i="5" s="1"/>
  <c r="E2153" i="5" s="1"/>
  <c r="E2154" i="5" s="1"/>
  <c r="E2155" i="5" s="1"/>
  <c r="E2156" i="5" s="1"/>
  <c r="E2157" i="5" s="1"/>
  <c r="E2158" i="5" s="1"/>
  <c r="E2159" i="5" s="1"/>
  <c r="E2160" i="5" s="1"/>
  <c r="E2161" i="5" s="1"/>
  <c r="E2162" i="5" s="1"/>
  <c r="E2163" i="5" s="1"/>
  <c r="E2164" i="5" s="1"/>
  <c r="E2165" i="5" s="1"/>
  <c r="E2166" i="5" s="1"/>
  <c r="E2167" i="5" s="1"/>
  <c r="E2168" i="5" s="1"/>
  <c r="E2169" i="5" s="1"/>
  <c r="E2170" i="5" s="1"/>
  <c r="E2171" i="5" s="1"/>
  <c r="E2172" i="5" s="1"/>
  <c r="E2173" i="5" s="1"/>
  <c r="E2174" i="5" s="1"/>
  <c r="E2175" i="5" s="1"/>
  <c r="E2176" i="5" s="1"/>
  <c r="E2177" i="5" s="1"/>
  <c r="E2178" i="5" s="1"/>
  <c r="E2179" i="5" s="1"/>
  <c r="E2180" i="5" s="1"/>
  <c r="E2181" i="5" s="1"/>
  <c r="E2182" i="5" s="1"/>
  <c r="E2183" i="5" s="1"/>
  <c r="E2184" i="5" s="1"/>
  <c r="E2185" i="5" s="1"/>
  <c r="E2186" i="5" s="1"/>
  <c r="E2187" i="5" s="1"/>
  <c r="E2188" i="5" s="1"/>
  <c r="E2189" i="5" s="1"/>
  <c r="E2190" i="5" s="1"/>
  <c r="E2191" i="5" s="1"/>
  <c r="E2192" i="5" s="1"/>
  <c r="E2193" i="5" s="1"/>
  <c r="E2194" i="5" s="1"/>
  <c r="E2195" i="5" s="1"/>
  <c r="E2196" i="5" s="1"/>
  <c r="E2197" i="5" s="1"/>
  <c r="E2198" i="5" s="1"/>
  <c r="E2199" i="5" s="1"/>
  <c r="E2200" i="5" s="1"/>
  <c r="E2201" i="5" s="1"/>
  <c r="E2202" i="5" s="1"/>
  <c r="E2203" i="5" s="1"/>
  <c r="E2204" i="5" s="1"/>
  <c r="E2205" i="5" s="1"/>
  <c r="E2206" i="5" s="1"/>
  <c r="E2207" i="5" s="1"/>
  <c r="E2208" i="5" s="1"/>
  <c r="E2209" i="5" s="1"/>
  <c r="E2210" i="5" s="1"/>
  <c r="E2211" i="5" s="1"/>
  <c r="E2212" i="5" s="1"/>
  <c r="E2213" i="5" s="1"/>
  <c r="E2214" i="5" s="1"/>
  <c r="E2215" i="5" s="1"/>
  <c r="E2216" i="5" s="1"/>
  <c r="E2217" i="5" s="1"/>
  <c r="E2218" i="5" s="1"/>
  <c r="E2219" i="5" s="1"/>
  <c r="E2220" i="5" s="1"/>
  <c r="E2221" i="5" s="1"/>
  <c r="E2222" i="5" s="1"/>
  <c r="E2223" i="5" s="1"/>
  <c r="E2224" i="5" s="1"/>
  <c r="E2225" i="5" s="1"/>
  <c r="E2226" i="5" s="1"/>
  <c r="E2227" i="5" s="1"/>
  <c r="E2228" i="5" s="1"/>
  <c r="E2229" i="5" s="1"/>
  <c r="E2230" i="5" s="1"/>
  <c r="E2231" i="5" s="1"/>
  <c r="E2232" i="5" s="1"/>
  <c r="E2233" i="5" s="1"/>
  <c r="E2234" i="5" s="1"/>
  <c r="E2235" i="5" s="1"/>
  <c r="E2236" i="5" s="1"/>
  <c r="E2237" i="5" s="1"/>
  <c r="E2238" i="5" s="1"/>
  <c r="E2239" i="5" s="1"/>
  <c r="E2240" i="5" s="1"/>
  <c r="E2241" i="5" s="1"/>
  <c r="E2242" i="5" s="1"/>
  <c r="E2243" i="5" s="1"/>
  <c r="E2244" i="5" s="1"/>
  <c r="E2245" i="5" s="1"/>
  <c r="E2246" i="5" s="1"/>
  <c r="E2247" i="5" s="1"/>
  <c r="E2248" i="5" s="1"/>
  <c r="E2249" i="5" s="1"/>
  <c r="E2250" i="5" s="1"/>
  <c r="E2251" i="5" s="1"/>
  <c r="E2252" i="5" s="1"/>
  <c r="E2253" i="5" s="1"/>
  <c r="E2254" i="5" s="1"/>
  <c r="E2255" i="5" s="1"/>
  <c r="E2256" i="5" s="1"/>
  <c r="E2257" i="5" s="1"/>
  <c r="E2258" i="5" s="1"/>
  <c r="E2259" i="5" s="1"/>
  <c r="E2260" i="5" s="1"/>
  <c r="E2261" i="5" s="1"/>
  <c r="E2262" i="5" s="1"/>
  <c r="E2263" i="5" s="1"/>
  <c r="E2264" i="5" s="1"/>
  <c r="E2265" i="5" s="1"/>
  <c r="E2266" i="5" s="1"/>
  <c r="E2267" i="5" s="1"/>
  <c r="E2268" i="5" s="1"/>
  <c r="E2269" i="5" s="1"/>
  <c r="E2270" i="5" s="1"/>
  <c r="E2271" i="5" s="1"/>
  <c r="E2272" i="5" s="1"/>
  <c r="E2273" i="5" s="1"/>
  <c r="E2274" i="5" s="1"/>
  <c r="E2275" i="5" s="1"/>
  <c r="E2276" i="5" s="1"/>
  <c r="E2277" i="5" s="1"/>
  <c r="E2278" i="5" s="1"/>
  <c r="E2279" i="5" s="1"/>
  <c r="E2280" i="5" s="1"/>
  <c r="E2281" i="5" s="1"/>
  <c r="E2282" i="5" s="1"/>
  <c r="E2283" i="5" s="1"/>
  <c r="E2284" i="5" s="1"/>
  <c r="E2285" i="5" s="1"/>
  <c r="E2286" i="5" s="1"/>
  <c r="E2287" i="5" s="1"/>
  <c r="E2288" i="5" s="1"/>
  <c r="E2289" i="5" s="1"/>
  <c r="E2290" i="5" s="1"/>
  <c r="E2291" i="5" s="1"/>
  <c r="E2292" i="5" s="1"/>
  <c r="E2293" i="5" s="1"/>
  <c r="E2294" i="5" s="1"/>
  <c r="E2295" i="5" s="1"/>
  <c r="E2296" i="5" s="1"/>
  <c r="E2297" i="5" s="1"/>
  <c r="E2298" i="5" s="1"/>
  <c r="E2299" i="5" s="1"/>
  <c r="E2300" i="5" s="1"/>
  <c r="E2301" i="5" s="1"/>
  <c r="E2302" i="5" s="1"/>
  <c r="E2303" i="5" s="1"/>
  <c r="E2304" i="5" s="1"/>
  <c r="E2305" i="5" s="1"/>
  <c r="E2306" i="5" s="1"/>
  <c r="E2307" i="5" s="1"/>
  <c r="E2308" i="5" s="1"/>
  <c r="E2309" i="5" s="1"/>
  <c r="E2310" i="5" s="1"/>
  <c r="E2311" i="5" s="1"/>
  <c r="E2312" i="5" s="1"/>
  <c r="E2313" i="5" s="1"/>
  <c r="E2314" i="5" s="1"/>
  <c r="E2315" i="5" s="1"/>
  <c r="E2316" i="5" s="1"/>
  <c r="E2317" i="5" s="1"/>
  <c r="E2318" i="5" s="1"/>
  <c r="E2319" i="5" s="1"/>
  <c r="E2320" i="5" s="1"/>
  <c r="E2321" i="5" s="1"/>
  <c r="E2322" i="5" s="1"/>
  <c r="E2323" i="5" s="1"/>
  <c r="E2324" i="5" s="1"/>
  <c r="E2325" i="5" s="1"/>
  <c r="E2326" i="5" s="1"/>
  <c r="E2327" i="5" s="1"/>
  <c r="E2328" i="5" s="1"/>
  <c r="E2329" i="5" s="1"/>
  <c r="E2330" i="5" s="1"/>
  <c r="E2331" i="5" s="1"/>
  <c r="E2332" i="5" s="1"/>
  <c r="E2333" i="5" s="1"/>
  <c r="E2334" i="5" s="1"/>
  <c r="E2335" i="5" s="1"/>
  <c r="E2336" i="5" s="1"/>
  <c r="E2337" i="5" s="1"/>
  <c r="E2338" i="5" s="1"/>
  <c r="E2339" i="5" s="1"/>
  <c r="E2340" i="5" s="1"/>
  <c r="E2341" i="5" s="1"/>
  <c r="E2342" i="5" s="1"/>
  <c r="E2343" i="5" s="1"/>
  <c r="E2344" i="5" s="1"/>
  <c r="E2345" i="5" s="1"/>
  <c r="E2346" i="5" s="1"/>
  <c r="E2347" i="5" s="1"/>
  <c r="E2348" i="5" s="1"/>
  <c r="E2349" i="5" s="1"/>
  <c r="E2350" i="5" s="1"/>
  <c r="E2351" i="5" s="1"/>
  <c r="E2352" i="5" s="1"/>
  <c r="E2353" i="5" s="1"/>
  <c r="E2354" i="5" s="1"/>
  <c r="E2355" i="5" s="1"/>
  <c r="E2356" i="5" s="1"/>
  <c r="E2357" i="5" s="1"/>
  <c r="E2358" i="5" s="1"/>
  <c r="E2359" i="5" s="1"/>
  <c r="E2360" i="5" s="1"/>
  <c r="E2361" i="5" s="1"/>
  <c r="E2362" i="5" s="1"/>
  <c r="E2363" i="5" s="1"/>
  <c r="E2364" i="5" s="1"/>
  <c r="E2365" i="5" s="1"/>
  <c r="E2366" i="5" s="1"/>
  <c r="E2367" i="5" s="1"/>
  <c r="E2368" i="5" s="1"/>
  <c r="E2369" i="5" s="1"/>
  <c r="E2370" i="5" s="1"/>
  <c r="E2371" i="5" s="1"/>
  <c r="E2372" i="5" s="1"/>
  <c r="E2373" i="5" s="1"/>
  <c r="E2374" i="5" s="1"/>
  <c r="E2375" i="5" s="1"/>
  <c r="E2376" i="5" s="1"/>
  <c r="E2377" i="5" s="1"/>
  <c r="E2378" i="5" s="1"/>
  <c r="E2379" i="5" s="1"/>
  <c r="E2380" i="5" s="1"/>
  <c r="E2381" i="5" s="1"/>
  <c r="E2382" i="5" s="1"/>
  <c r="E2383" i="5" s="1"/>
  <c r="E2384" i="5" s="1"/>
  <c r="E2385" i="5" s="1"/>
  <c r="E2386" i="5" s="1"/>
  <c r="E2387" i="5" s="1"/>
  <c r="E2388" i="5" s="1"/>
  <c r="E2389" i="5" s="1"/>
  <c r="E2390" i="5" s="1"/>
  <c r="E2391" i="5" s="1"/>
  <c r="E2392" i="5" s="1"/>
  <c r="E2393" i="5" s="1"/>
  <c r="E2394" i="5" s="1"/>
  <c r="E2395" i="5" s="1"/>
  <c r="E2396" i="5" s="1"/>
  <c r="E2397" i="5" s="1"/>
  <c r="E2398" i="5" s="1"/>
  <c r="E2399" i="5" s="1"/>
  <c r="E2400" i="5" s="1"/>
  <c r="E2401" i="5" s="1"/>
  <c r="E2402" i="5" s="1"/>
  <c r="E2403" i="5" s="1"/>
  <c r="E2404" i="5" s="1"/>
  <c r="E2405" i="5" s="1"/>
  <c r="E2406" i="5" s="1"/>
  <c r="E2407" i="5" s="1"/>
  <c r="E2408" i="5" s="1"/>
  <c r="E2409" i="5" s="1"/>
  <c r="E2410" i="5" s="1"/>
  <c r="E2411" i="5" s="1"/>
  <c r="E2412" i="5" s="1"/>
  <c r="E2413" i="5" s="1"/>
  <c r="E2414" i="5" s="1"/>
  <c r="E2415" i="5" s="1"/>
  <c r="E2416" i="5" s="1"/>
  <c r="E2417" i="5" s="1"/>
  <c r="E2418" i="5" s="1"/>
  <c r="E2419" i="5" s="1"/>
  <c r="E2420" i="5" s="1"/>
  <c r="E2421" i="5" s="1"/>
  <c r="E2422" i="5" s="1"/>
  <c r="E2423" i="5" s="1"/>
  <c r="E2424" i="5" s="1"/>
  <c r="E2425" i="5" s="1"/>
  <c r="E2426" i="5" s="1"/>
  <c r="E2427" i="5" s="1"/>
  <c r="E2428" i="5" s="1"/>
  <c r="E2429" i="5" s="1"/>
  <c r="E2430" i="5" s="1"/>
  <c r="E2431" i="5" s="1"/>
  <c r="E2432" i="5" s="1"/>
  <c r="E2433" i="5" s="1"/>
  <c r="E2434" i="5" s="1"/>
  <c r="E2435" i="5" s="1"/>
  <c r="E2436" i="5" s="1"/>
  <c r="E2437" i="5" s="1"/>
  <c r="E2438" i="5" s="1"/>
  <c r="E2439" i="5" s="1"/>
  <c r="E2440" i="5" s="1"/>
  <c r="E2441" i="5" s="1"/>
  <c r="E2442" i="5" s="1"/>
  <c r="E2443" i="5" s="1"/>
  <c r="E2444" i="5" s="1"/>
  <c r="E2445" i="5" s="1"/>
  <c r="E2446" i="5" s="1"/>
  <c r="E2447" i="5" s="1"/>
  <c r="E2448" i="5" s="1"/>
  <c r="E2449" i="5" s="1"/>
  <c r="E2450" i="5" s="1"/>
  <c r="E2451" i="5" s="1"/>
  <c r="E2452" i="5" s="1"/>
  <c r="E2453" i="5" s="1"/>
  <c r="E2454" i="5" s="1"/>
  <c r="E2455" i="5" s="1"/>
  <c r="E2456" i="5" s="1"/>
  <c r="E2457" i="5" s="1"/>
  <c r="E2458" i="5" s="1"/>
  <c r="E2459" i="5" s="1"/>
  <c r="E2460" i="5" s="1"/>
  <c r="E2461" i="5" s="1"/>
  <c r="E2462" i="5" s="1"/>
  <c r="E2463" i="5" s="1"/>
  <c r="E2464" i="5" s="1"/>
  <c r="E2465" i="5" s="1"/>
  <c r="E2466" i="5" s="1"/>
  <c r="E2467" i="5" s="1"/>
  <c r="E2468" i="5" s="1"/>
  <c r="E2469" i="5" s="1"/>
  <c r="E2470" i="5" s="1"/>
  <c r="E2471" i="5" s="1"/>
  <c r="E2472" i="5" s="1"/>
  <c r="E2473" i="5" s="1"/>
  <c r="E2474" i="5" s="1"/>
  <c r="E2475" i="5" s="1"/>
  <c r="E2476" i="5" s="1"/>
  <c r="E2477" i="5" s="1"/>
  <c r="E2478" i="5" s="1"/>
  <c r="E2479" i="5" s="1"/>
  <c r="E2480" i="5" s="1"/>
  <c r="E2481" i="5" s="1"/>
  <c r="E2482" i="5" s="1"/>
  <c r="E2483" i="5" s="1"/>
  <c r="E2484" i="5" s="1"/>
  <c r="E2485" i="5" s="1"/>
  <c r="E2486" i="5" s="1"/>
  <c r="E2487" i="5" s="1"/>
  <c r="E2488" i="5" s="1"/>
  <c r="E2489" i="5" s="1"/>
  <c r="E2490" i="5" s="1"/>
  <c r="E2491" i="5" s="1"/>
  <c r="E2492" i="5" s="1"/>
  <c r="E2493" i="5" s="1"/>
  <c r="E2494" i="5" s="1"/>
  <c r="E2495" i="5" s="1"/>
  <c r="E2496" i="5" s="1"/>
  <c r="E2497" i="5" s="1"/>
  <c r="E2498" i="5" s="1"/>
  <c r="E2499" i="5" s="1"/>
  <c r="E2500" i="5" s="1"/>
  <c r="E2501" i="5" s="1"/>
  <c r="E2502" i="5" s="1"/>
  <c r="E2503" i="5" s="1"/>
  <c r="E2504" i="5" s="1"/>
  <c r="E2505" i="5" s="1"/>
  <c r="E2506" i="5" s="1"/>
  <c r="E2507" i="5" s="1"/>
  <c r="E2508" i="5" s="1"/>
  <c r="E2509" i="5" s="1"/>
  <c r="E2510" i="5" s="1"/>
  <c r="E2511" i="5" s="1"/>
  <c r="E2512" i="5" s="1"/>
  <c r="E2513" i="5" s="1"/>
  <c r="E2514" i="5" s="1"/>
  <c r="E2515" i="5" s="1"/>
  <c r="E2516" i="5" s="1"/>
  <c r="E2517" i="5" s="1"/>
  <c r="E2518" i="5" s="1"/>
  <c r="E2519" i="5" s="1"/>
  <c r="E2520" i="5" s="1"/>
  <c r="E2521" i="5" s="1"/>
  <c r="E2522" i="5" s="1"/>
  <c r="E2523" i="5" s="1"/>
  <c r="E2524" i="5" s="1"/>
  <c r="E2525" i="5" s="1"/>
  <c r="E2526" i="5" s="1"/>
  <c r="E2527" i="5" s="1"/>
  <c r="E2528" i="5" s="1"/>
  <c r="E2529" i="5" s="1"/>
  <c r="E2530" i="5" s="1"/>
  <c r="E2531" i="5" s="1"/>
  <c r="E2532" i="5" s="1"/>
  <c r="E2533" i="5" s="1"/>
  <c r="E2534" i="5" s="1"/>
  <c r="E2535" i="5" s="1"/>
  <c r="E2536" i="5" s="1"/>
  <c r="E2537" i="5" s="1"/>
  <c r="E2538" i="5" s="1"/>
  <c r="E2539" i="5" s="1"/>
  <c r="E2540" i="5" s="1"/>
  <c r="E2541" i="5" s="1"/>
  <c r="E2542" i="5" s="1"/>
  <c r="E2543" i="5" s="1"/>
  <c r="E2544" i="5" s="1"/>
  <c r="E2545" i="5" s="1"/>
  <c r="E2546" i="5" s="1"/>
  <c r="E2547" i="5" s="1"/>
  <c r="E2548" i="5" s="1"/>
  <c r="E2549" i="5" s="1"/>
  <c r="E2550" i="5" s="1"/>
  <c r="E2551" i="5" s="1"/>
  <c r="E2552" i="5" s="1"/>
  <c r="E2553" i="5" s="1"/>
  <c r="E2554" i="5" s="1"/>
  <c r="E2555" i="5" s="1"/>
  <c r="E2556" i="5" s="1"/>
  <c r="E2557" i="5" s="1"/>
  <c r="E2558" i="5" s="1"/>
  <c r="E2559" i="5" s="1"/>
  <c r="E2560" i="5" s="1"/>
  <c r="E2561" i="5" s="1"/>
  <c r="E2562" i="5" s="1"/>
  <c r="E2563" i="5" s="1"/>
  <c r="E2564" i="5" s="1"/>
  <c r="E2565" i="5" s="1"/>
  <c r="E2566" i="5" s="1"/>
  <c r="E2567" i="5" s="1"/>
  <c r="E2568" i="5" s="1"/>
  <c r="E2569" i="5" s="1"/>
  <c r="E2570" i="5" s="1"/>
  <c r="E2571" i="5" s="1"/>
  <c r="E2572" i="5" s="1"/>
  <c r="E2573" i="5" s="1"/>
  <c r="E2574" i="5" s="1"/>
  <c r="E2575" i="5" s="1"/>
  <c r="E2576" i="5" s="1"/>
  <c r="E2577" i="5" s="1"/>
  <c r="E2578" i="5" s="1"/>
  <c r="E2579" i="5" s="1"/>
  <c r="E2580" i="5" s="1"/>
  <c r="E2581" i="5" s="1"/>
  <c r="E2582" i="5" s="1"/>
  <c r="E2583" i="5" s="1"/>
  <c r="E2584" i="5" s="1"/>
  <c r="E2585" i="5" s="1"/>
  <c r="E2586" i="5" s="1"/>
  <c r="E2587" i="5" s="1"/>
  <c r="E2588" i="5" s="1"/>
  <c r="E2589" i="5" s="1"/>
  <c r="E2590" i="5" s="1"/>
  <c r="E2591" i="5" s="1"/>
  <c r="E2592" i="5" s="1"/>
  <c r="E2593" i="5" s="1"/>
  <c r="E2594" i="5" s="1"/>
  <c r="E2595" i="5" s="1"/>
  <c r="E2596" i="5" s="1"/>
  <c r="E2597" i="5" s="1"/>
  <c r="E2598" i="5" s="1"/>
  <c r="E2599" i="5" s="1"/>
  <c r="E2600" i="5" s="1"/>
  <c r="E2601" i="5" s="1"/>
  <c r="E2602" i="5" s="1"/>
  <c r="E2603" i="5" s="1"/>
  <c r="E2604" i="5" s="1"/>
  <c r="E2605" i="5" s="1"/>
  <c r="E2606" i="5" s="1"/>
  <c r="E2607" i="5" s="1"/>
  <c r="E2608" i="5" s="1"/>
  <c r="E2609" i="5" s="1"/>
  <c r="E2610" i="5" s="1"/>
  <c r="E2611" i="5" s="1"/>
  <c r="E2612" i="5" s="1"/>
  <c r="E2613" i="5" s="1"/>
  <c r="E2614" i="5" s="1"/>
  <c r="E2615" i="5" s="1"/>
  <c r="E2616" i="5" s="1"/>
  <c r="E2617" i="5" s="1"/>
  <c r="E2618" i="5" s="1"/>
  <c r="E2619" i="5" s="1"/>
  <c r="E2620" i="5" s="1"/>
  <c r="E2621" i="5" s="1"/>
  <c r="E2622" i="5" s="1"/>
  <c r="E2623" i="5" s="1"/>
  <c r="E2624" i="5" s="1"/>
  <c r="E2625" i="5" s="1"/>
  <c r="E2626" i="5" s="1"/>
  <c r="E2627" i="5" s="1"/>
  <c r="E2628" i="5" s="1"/>
  <c r="E2629" i="5" s="1"/>
  <c r="E2630" i="5" s="1"/>
  <c r="E2631" i="5" s="1"/>
  <c r="E2632" i="5" s="1"/>
  <c r="E2633" i="5" s="1"/>
  <c r="E2634" i="5" s="1"/>
  <c r="E2635" i="5" s="1"/>
  <c r="E2636" i="5" s="1"/>
  <c r="E2637" i="5" s="1"/>
  <c r="E2638" i="5" s="1"/>
  <c r="E2639" i="5" s="1"/>
  <c r="E2640" i="5" s="1"/>
  <c r="E2641" i="5" s="1"/>
  <c r="E2642" i="5" s="1"/>
  <c r="E2643" i="5" s="1"/>
  <c r="E2644" i="5" s="1"/>
  <c r="E2645" i="5" s="1"/>
  <c r="E2646" i="5" s="1"/>
  <c r="E2647" i="5" s="1"/>
  <c r="E2648" i="5" s="1"/>
  <c r="E2649" i="5" s="1"/>
  <c r="E2650" i="5" s="1"/>
  <c r="E2651" i="5" s="1"/>
  <c r="E2652" i="5" s="1"/>
  <c r="E2653" i="5" s="1"/>
  <c r="E2654" i="5" s="1"/>
  <c r="E2655" i="5" s="1"/>
  <c r="E2656" i="5" s="1"/>
  <c r="E2657" i="5" s="1"/>
  <c r="E2658" i="5" s="1"/>
  <c r="E2659" i="5" s="1"/>
  <c r="E2660" i="5" s="1"/>
  <c r="E2661" i="5" s="1"/>
  <c r="E2662" i="5" s="1"/>
  <c r="E2663" i="5" s="1"/>
  <c r="E2664" i="5" s="1"/>
  <c r="E2665" i="5" s="1"/>
  <c r="E2666" i="5" s="1"/>
  <c r="E2667" i="5" s="1"/>
  <c r="E2668" i="5" s="1"/>
  <c r="E2669" i="5" s="1"/>
  <c r="E2670" i="5" s="1"/>
  <c r="E2671" i="5" s="1"/>
  <c r="E2672" i="5" s="1"/>
  <c r="E2673" i="5" s="1"/>
  <c r="E2674" i="5" s="1"/>
  <c r="E2675" i="5" s="1"/>
  <c r="E2676" i="5" s="1"/>
  <c r="E2677" i="5" s="1"/>
  <c r="E2678" i="5" s="1"/>
  <c r="E2679" i="5" s="1"/>
  <c r="E2680" i="5" s="1"/>
  <c r="E2681" i="5" s="1"/>
  <c r="E2682" i="5" s="1"/>
  <c r="E2683" i="5" s="1"/>
  <c r="E2684" i="5" s="1"/>
  <c r="E2685" i="5" s="1"/>
  <c r="E2686" i="5" s="1"/>
  <c r="E2687" i="5" s="1"/>
  <c r="E2688" i="5" s="1"/>
  <c r="E2689" i="5" s="1"/>
  <c r="E2690" i="5" s="1"/>
  <c r="E2691" i="5" s="1"/>
  <c r="E2692" i="5" s="1"/>
  <c r="E2693" i="5" s="1"/>
  <c r="E2694" i="5" s="1"/>
  <c r="E2695" i="5" s="1"/>
  <c r="E2696" i="5" s="1"/>
  <c r="E2697" i="5" s="1"/>
  <c r="E2698" i="5" s="1"/>
  <c r="E2699" i="5" s="1"/>
  <c r="E2700" i="5" s="1"/>
  <c r="E2701" i="5" s="1"/>
  <c r="E2702" i="5" s="1"/>
  <c r="E2703" i="5" s="1"/>
  <c r="E2704" i="5" s="1"/>
  <c r="E2705" i="5" s="1"/>
  <c r="E2706" i="5" s="1"/>
  <c r="E2707" i="5" s="1"/>
  <c r="E2708" i="5" s="1"/>
  <c r="E2709" i="5" s="1"/>
  <c r="E2710" i="5" s="1"/>
  <c r="E2711" i="5" s="1"/>
  <c r="E2712" i="5" s="1"/>
  <c r="E2713" i="5" s="1"/>
  <c r="E2714" i="5" s="1"/>
  <c r="E2715" i="5" s="1"/>
  <c r="E2716" i="5" s="1"/>
  <c r="E2717" i="5" s="1"/>
  <c r="E2718" i="5" s="1"/>
  <c r="E2719" i="5" s="1"/>
  <c r="E2720" i="5" s="1"/>
  <c r="E2721" i="5" s="1"/>
  <c r="E2722" i="5" s="1"/>
  <c r="E2723" i="5" s="1"/>
  <c r="E2724" i="5" s="1"/>
  <c r="E2725" i="5" s="1"/>
  <c r="E2726" i="5" s="1"/>
  <c r="E2727" i="5" s="1"/>
  <c r="E2728" i="5" s="1"/>
  <c r="E2729" i="5" s="1"/>
  <c r="E2730" i="5" s="1"/>
  <c r="E2731" i="5" s="1"/>
  <c r="E2732" i="5" s="1"/>
  <c r="E2733" i="5" s="1"/>
  <c r="E2734" i="5" s="1"/>
  <c r="E2735" i="5" s="1"/>
  <c r="E2736" i="5" s="1"/>
  <c r="E2737" i="5" s="1"/>
  <c r="E2738" i="5" s="1"/>
  <c r="E2739" i="5" s="1"/>
  <c r="E2740" i="5" s="1"/>
  <c r="E2741" i="5" s="1"/>
  <c r="E2742" i="5" s="1"/>
  <c r="E2743" i="5" s="1"/>
  <c r="E2744" i="5" s="1"/>
  <c r="E2745" i="5" s="1"/>
  <c r="E2746" i="5" s="1"/>
  <c r="E2747" i="5" s="1"/>
  <c r="E2748" i="5" s="1"/>
  <c r="E2749" i="5" s="1"/>
  <c r="E2750" i="5" s="1"/>
  <c r="E2751" i="5" s="1"/>
  <c r="E2752" i="5" s="1"/>
  <c r="E2753" i="5" s="1"/>
  <c r="E2754" i="5" s="1"/>
  <c r="E2755" i="5" s="1"/>
  <c r="E2756" i="5" s="1"/>
  <c r="E2757" i="5" s="1"/>
  <c r="E2758" i="5" s="1"/>
  <c r="E2759" i="5" s="1"/>
  <c r="E2760" i="5" s="1"/>
  <c r="E2761" i="5" s="1"/>
  <c r="E2762" i="5" s="1"/>
  <c r="E2763" i="5" s="1"/>
  <c r="E2764" i="5" s="1"/>
  <c r="E2765" i="5" s="1"/>
  <c r="E2766" i="5" s="1"/>
  <c r="E2767" i="5" s="1"/>
  <c r="E2768" i="5" s="1"/>
  <c r="E2769" i="5" s="1"/>
  <c r="E2770" i="5" s="1"/>
  <c r="E2771" i="5" s="1"/>
  <c r="E2772" i="5" s="1"/>
  <c r="E2773" i="5" s="1"/>
  <c r="E2774" i="5" s="1"/>
  <c r="E2775" i="5" s="1"/>
  <c r="E2776" i="5" s="1"/>
  <c r="E2777" i="5" s="1"/>
  <c r="E2778" i="5" s="1"/>
  <c r="E2779" i="5" s="1"/>
  <c r="E2780" i="5" s="1"/>
  <c r="E2781" i="5" s="1"/>
  <c r="E2782" i="5" s="1"/>
  <c r="E2783" i="5" s="1"/>
  <c r="E2784" i="5" s="1"/>
  <c r="E2785" i="5" s="1"/>
  <c r="E2786" i="5" s="1"/>
  <c r="E2787" i="5" s="1"/>
  <c r="E2788" i="5" s="1"/>
  <c r="E2789" i="5" s="1"/>
  <c r="E2790" i="5" s="1"/>
  <c r="E2791" i="5" s="1"/>
  <c r="E2792" i="5" s="1"/>
  <c r="E2793" i="5" s="1"/>
  <c r="E2794" i="5" s="1"/>
  <c r="E2795" i="5" s="1"/>
  <c r="E2796" i="5" s="1"/>
  <c r="E2797" i="5" s="1"/>
  <c r="E2798" i="5" s="1"/>
  <c r="E2799" i="5" s="1"/>
  <c r="E2800" i="5" s="1"/>
  <c r="E2801" i="5" s="1"/>
  <c r="E2802" i="5" s="1"/>
  <c r="E2803" i="5" s="1"/>
  <c r="E2804" i="5" s="1"/>
  <c r="E2805" i="5" s="1"/>
  <c r="E2806" i="5" s="1"/>
  <c r="E2807" i="5" s="1"/>
  <c r="E2808" i="5" s="1"/>
  <c r="E2809" i="5" s="1"/>
  <c r="E2810" i="5" s="1"/>
  <c r="E2811" i="5" s="1"/>
  <c r="E2812" i="5" s="1"/>
  <c r="E2813" i="5" s="1"/>
  <c r="E2814" i="5" s="1"/>
  <c r="E2815" i="5" s="1"/>
  <c r="E2816" i="5" s="1"/>
  <c r="E2817" i="5" s="1"/>
  <c r="E2818" i="5" s="1"/>
  <c r="E2819" i="5" s="1"/>
  <c r="E2820" i="5" s="1"/>
  <c r="E2821" i="5" s="1"/>
  <c r="E2822" i="5" s="1"/>
  <c r="E2823" i="5" s="1"/>
  <c r="E2824" i="5" s="1"/>
  <c r="E2825" i="5" s="1"/>
  <c r="E2826" i="5" s="1"/>
  <c r="E2827" i="5" s="1"/>
  <c r="E2828" i="5" s="1"/>
  <c r="E2829" i="5" s="1"/>
  <c r="E2830" i="5" s="1"/>
  <c r="E2831" i="5" s="1"/>
  <c r="E2832" i="5" s="1"/>
  <c r="E2833" i="5" s="1"/>
  <c r="E2834" i="5" s="1"/>
  <c r="E2835" i="5" s="1"/>
  <c r="E2836" i="5" s="1"/>
  <c r="E2837" i="5" s="1"/>
  <c r="E2838" i="5" s="1"/>
  <c r="E2839" i="5" s="1"/>
  <c r="E2840" i="5" s="1"/>
  <c r="E2841" i="5" s="1"/>
  <c r="E2842" i="5" s="1"/>
  <c r="E2843" i="5" s="1"/>
  <c r="E2844" i="5" s="1"/>
  <c r="E2845" i="5" s="1"/>
  <c r="E2846" i="5" s="1"/>
  <c r="E2847" i="5" s="1"/>
  <c r="E2848" i="5" s="1"/>
  <c r="E2849" i="5" s="1"/>
  <c r="E2850" i="5" s="1"/>
  <c r="E2851" i="5" s="1"/>
  <c r="E2852" i="5" s="1"/>
  <c r="E2853" i="5" s="1"/>
  <c r="E2854" i="5" s="1"/>
  <c r="E2855" i="5" s="1"/>
  <c r="E2856" i="5" s="1"/>
  <c r="E2857" i="5" s="1"/>
  <c r="E2858" i="5" s="1"/>
  <c r="E2859" i="5" s="1"/>
  <c r="E2860" i="5" s="1"/>
  <c r="E2861" i="5" s="1"/>
  <c r="E2862" i="5" s="1"/>
  <c r="E2863" i="5" s="1"/>
  <c r="E2864" i="5" s="1"/>
  <c r="E2865" i="5" s="1"/>
  <c r="E2866" i="5" s="1"/>
  <c r="E2867" i="5" s="1"/>
  <c r="E2868" i="5" s="1"/>
  <c r="E2869" i="5" s="1"/>
  <c r="E2870" i="5" s="1"/>
  <c r="E2871" i="5" s="1"/>
  <c r="E2872" i="5" s="1"/>
  <c r="E2873" i="5" s="1"/>
  <c r="E2874" i="5" s="1"/>
  <c r="E2875" i="5" s="1"/>
  <c r="E2876" i="5" s="1"/>
  <c r="E2877" i="5" s="1"/>
  <c r="E2878" i="5" s="1"/>
  <c r="E2879" i="5" s="1"/>
  <c r="E2880" i="5" s="1"/>
  <c r="E2881" i="5" s="1"/>
  <c r="E2882" i="5" s="1"/>
  <c r="E2883" i="5" s="1"/>
  <c r="E2884" i="5" s="1"/>
  <c r="E2885" i="5" s="1"/>
  <c r="E2886" i="5" s="1"/>
  <c r="E2887" i="5" s="1"/>
  <c r="E2888" i="5" s="1"/>
  <c r="E2889" i="5" s="1"/>
  <c r="E2890" i="5" s="1"/>
  <c r="E2891" i="5" s="1"/>
  <c r="E2892" i="5" s="1"/>
  <c r="E2893" i="5" s="1"/>
  <c r="E2894" i="5" s="1"/>
  <c r="E2895" i="5" s="1"/>
  <c r="E2896" i="5" s="1"/>
  <c r="E2897" i="5" s="1"/>
  <c r="E2898" i="5" s="1"/>
  <c r="E2899" i="5" s="1"/>
  <c r="E2900" i="5" s="1"/>
  <c r="E2901" i="5" s="1"/>
  <c r="E2902" i="5" s="1"/>
  <c r="E2903" i="5" s="1"/>
  <c r="E2904" i="5" s="1"/>
  <c r="E2905" i="5" s="1"/>
  <c r="E2906" i="5" s="1"/>
  <c r="E2907" i="5" s="1"/>
  <c r="E2908" i="5" s="1"/>
  <c r="E2909" i="5" s="1"/>
  <c r="E2910" i="5" s="1"/>
  <c r="E2911" i="5" s="1"/>
  <c r="E2912" i="5" s="1"/>
  <c r="E2913" i="5" s="1"/>
  <c r="E2914" i="5" s="1"/>
  <c r="E2915" i="5" s="1"/>
  <c r="E2916" i="5" s="1"/>
  <c r="E2917" i="5" s="1"/>
  <c r="E2918" i="5" s="1"/>
  <c r="E2919" i="5" s="1"/>
  <c r="E2920" i="5" s="1"/>
  <c r="E2921" i="5" s="1"/>
  <c r="E2922" i="5" s="1"/>
  <c r="E2923" i="5" s="1"/>
  <c r="E2924" i="5" s="1"/>
  <c r="E2925" i="5" s="1"/>
  <c r="E2926" i="5" s="1"/>
  <c r="E2927" i="5" s="1"/>
  <c r="E2928" i="5" s="1"/>
  <c r="E2929" i="5" s="1"/>
  <c r="E2930" i="5" s="1"/>
  <c r="E2931" i="5" s="1"/>
  <c r="E2932" i="5" s="1"/>
  <c r="E2933" i="5" s="1"/>
  <c r="E2934" i="5" s="1"/>
  <c r="E2935" i="5" s="1"/>
  <c r="E2936" i="5" s="1"/>
  <c r="E2937" i="5" s="1"/>
  <c r="E2938" i="5" s="1"/>
  <c r="E2939" i="5" s="1"/>
  <c r="E2940" i="5" s="1"/>
  <c r="E2941" i="5" s="1"/>
  <c r="E2942" i="5" s="1"/>
  <c r="E2943" i="5" s="1"/>
  <c r="E2944" i="5" s="1"/>
  <c r="E2945" i="5" s="1"/>
  <c r="E2946" i="5" s="1"/>
  <c r="E2947" i="5" s="1"/>
  <c r="E2948" i="5" s="1"/>
  <c r="E2949" i="5" s="1"/>
  <c r="E2950" i="5" s="1"/>
  <c r="E2951" i="5" s="1"/>
  <c r="E2952" i="5" s="1"/>
  <c r="E2953" i="5" s="1"/>
  <c r="E2954" i="5" s="1"/>
  <c r="E2955" i="5" s="1"/>
  <c r="E2956" i="5" s="1"/>
  <c r="E2957" i="5" s="1"/>
  <c r="E2958" i="5" s="1"/>
  <c r="E2959" i="5" s="1"/>
  <c r="E2960" i="5" s="1"/>
  <c r="E2961" i="5" s="1"/>
  <c r="E2962" i="5" s="1"/>
  <c r="E2963" i="5" s="1"/>
  <c r="E2964" i="5" s="1"/>
  <c r="E2965" i="5" s="1"/>
  <c r="E2966" i="5" s="1"/>
  <c r="E2967" i="5" s="1"/>
  <c r="E2968" i="5" s="1"/>
  <c r="E2969" i="5" s="1"/>
  <c r="E2970" i="5" s="1"/>
  <c r="E2971" i="5" s="1"/>
  <c r="E2972" i="5" s="1"/>
  <c r="E2973" i="5" s="1"/>
  <c r="E2974" i="5" s="1"/>
  <c r="E2975" i="5" s="1"/>
  <c r="E2976" i="5" s="1"/>
  <c r="E2977" i="5" s="1"/>
  <c r="E2978" i="5" s="1"/>
  <c r="E2979" i="5" s="1"/>
  <c r="E2980" i="5" s="1"/>
  <c r="E2981" i="5" s="1"/>
  <c r="E2982" i="5" s="1"/>
  <c r="E2983" i="5" s="1"/>
  <c r="E2984" i="5" s="1"/>
  <c r="E2985" i="5" s="1"/>
  <c r="E2986" i="5" s="1"/>
  <c r="E2987" i="5" s="1"/>
  <c r="E2988" i="5" s="1"/>
  <c r="E2989" i="5" s="1"/>
  <c r="E2990" i="5" s="1"/>
  <c r="E2991" i="5" s="1"/>
  <c r="E2992" i="5" s="1"/>
  <c r="E2993" i="5" s="1"/>
  <c r="E2994" i="5" s="1"/>
  <c r="E2995" i="5" s="1"/>
  <c r="E2996" i="5" s="1"/>
  <c r="E2997" i="5" s="1"/>
  <c r="E2998" i="5" s="1"/>
  <c r="E2999" i="5" s="1"/>
  <c r="E3000" i="5" s="1"/>
  <c r="E3001" i="5" s="1"/>
  <c r="E3002" i="5" s="1"/>
  <c r="E3003" i="5" s="1"/>
  <c r="E3004" i="5" s="1"/>
  <c r="E3005" i="5" s="1"/>
  <c r="E3006" i="5" s="1"/>
  <c r="E3007" i="5" s="1"/>
  <c r="E3008" i="5" s="1"/>
  <c r="E3009" i="5" s="1"/>
  <c r="E3010" i="5" s="1"/>
  <c r="E3011" i="5" s="1"/>
  <c r="E3012" i="5" s="1"/>
  <c r="E3013" i="5" s="1"/>
  <c r="E3014" i="5" s="1"/>
  <c r="E3015" i="5" s="1"/>
  <c r="E3016" i="5" s="1"/>
  <c r="E3017" i="5" s="1"/>
  <c r="E3018" i="5" s="1"/>
  <c r="E3019" i="5" s="1"/>
  <c r="E3020" i="5" s="1"/>
  <c r="E3021" i="5" s="1"/>
  <c r="E3022" i="5" s="1"/>
  <c r="E3023" i="5" s="1"/>
  <c r="E3024" i="5" s="1"/>
  <c r="E3025" i="5" s="1"/>
  <c r="E3026" i="5" s="1"/>
  <c r="E3027" i="5" s="1"/>
  <c r="E3028" i="5" s="1"/>
  <c r="E3029" i="5" s="1"/>
  <c r="E3030" i="5" s="1"/>
  <c r="E3031" i="5" s="1"/>
  <c r="E3032" i="5" s="1"/>
  <c r="E3033" i="5" s="1"/>
  <c r="E3034" i="5" s="1"/>
  <c r="E3035" i="5" s="1"/>
  <c r="E3036" i="5" s="1"/>
  <c r="E3037" i="5" s="1"/>
  <c r="E3038" i="5" s="1"/>
  <c r="E3039" i="5" s="1"/>
  <c r="E3040" i="5" s="1"/>
  <c r="E3041" i="5" s="1"/>
  <c r="E3042" i="5" s="1"/>
  <c r="E3043" i="5" s="1"/>
  <c r="E3044" i="5" s="1"/>
  <c r="E3045" i="5" s="1"/>
  <c r="E3046" i="5" s="1"/>
  <c r="E3047" i="5" s="1"/>
  <c r="E3048" i="5" s="1"/>
  <c r="E3049" i="5" s="1"/>
  <c r="E3050" i="5" s="1"/>
  <c r="E3051" i="5" s="1"/>
  <c r="E3052" i="5" s="1"/>
  <c r="E3053" i="5" s="1"/>
  <c r="E3054" i="5" s="1"/>
  <c r="E3055" i="5" s="1"/>
  <c r="E3056" i="5" s="1"/>
  <c r="E3057" i="5" s="1"/>
  <c r="E3058" i="5" s="1"/>
  <c r="E3059" i="5" s="1"/>
  <c r="E3060" i="5" s="1"/>
  <c r="E3061" i="5" s="1"/>
  <c r="E3062" i="5" s="1"/>
  <c r="E3063" i="5" s="1"/>
  <c r="E3064" i="5" s="1"/>
  <c r="E3065" i="5" s="1"/>
  <c r="E3066" i="5" s="1"/>
  <c r="E3067" i="5" s="1"/>
  <c r="E3068" i="5" s="1"/>
  <c r="E3069" i="5" s="1"/>
  <c r="E3070" i="5" s="1"/>
  <c r="E3071" i="5" s="1"/>
  <c r="E3072" i="5" s="1"/>
  <c r="E3073" i="5" s="1"/>
  <c r="E3074" i="5" s="1"/>
  <c r="E3075" i="5" s="1"/>
  <c r="E3076" i="5" s="1"/>
  <c r="E3077" i="5" s="1"/>
  <c r="E3078" i="5" s="1"/>
  <c r="E3079" i="5" s="1"/>
  <c r="E3080" i="5" s="1"/>
  <c r="E3081" i="5" s="1"/>
  <c r="E3082" i="5" s="1"/>
  <c r="E3083" i="5" s="1"/>
  <c r="E3084" i="5" s="1"/>
  <c r="E3085" i="5" s="1"/>
  <c r="E3086" i="5" s="1"/>
  <c r="E3087" i="5" s="1"/>
  <c r="E3088" i="5" s="1"/>
  <c r="E3089" i="5" s="1"/>
  <c r="E3090" i="5" s="1"/>
  <c r="E3091" i="5" s="1"/>
  <c r="E3092" i="5" s="1"/>
  <c r="E3093" i="5" s="1"/>
  <c r="E3094" i="5" s="1"/>
  <c r="E3095" i="5" s="1"/>
  <c r="E3096" i="5" s="1"/>
  <c r="E3097" i="5" s="1"/>
  <c r="E3098" i="5" s="1"/>
  <c r="E3099" i="5" s="1"/>
  <c r="E3100" i="5" s="1"/>
  <c r="E3101" i="5" s="1"/>
  <c r="E3102" i="5" s="1"/>
  <c r="E3103" i="5" s="1"/>
  <c r="E3104" i="5" s="1"/>
  <c r="E3105" i="5" s="1"/>
  <c r="E3106" i="5" s="1"/>
  <c r="E3107" i="5" s="1"/>
  <c r="E3108" i="5" s="1"/>
  <c r="E3109" i="5" s="1"/>
  <c r="E3110" i="5" s="1"/>
  <c r="E3111" i="5" s="1"/>
  <c r="E3112" i="5" s="1"/>
  <c r="E3113" i="5" s="1"/>
  <c r="E3114" i="5" s="1"/>
  <c r="E3115" i="5" s="1"/>
  <c r="E3116" i="5" s="1"/>
  <c r="E3117" i="5" s="1"/>
  <c r="E3118" i="5" s="1"/>
  <c r="E3119" i="5" s="1"/>
  <c r="E3120" i="5" s="1"/>
  <c r="E3121" i="5" s="1"/>
  <c r="E3122" i="5" s="1"/>
  <c r="E3123" i="5" s="1"/>
  <c r="E3124" i="5" s="1"/>
  <c r="E3125" i="5" s="1"/>
  <c r="E3126" i="5" s="1"/>
  <c r="E3127" i="5" s="1"/>
  <c r="E3128" i="5" s="1"/>
  <c r="E3129" i="5" s="1"/>
  <c r="E3130" i="5" s="1"/>
  <c r="E3131" i="5" s="1"/>
  <c r="E3132" i="5" s="1"/>
  <c r="E3133" i="5" s="1"/>
  <c r="E3134" i="5" s="1"/>
  <c r="E3135" i="5" s="1"/>
  <c r="E3136" i="5" s="1"/>
  <c r="E3137" i="5" s="1"/>
  <c r="E3138" i="5" s="1"/>
  <c r="E3139" i="5" s="1"/>
  <c r="E3140" i="5" s="1"/>
  <c r="E3141" i="5" s="1"/>
  <c r="E3142" i="5" s="1"/>
  <c r="E3143" i="5" s="1"/>
  <c r="E3144" i="5" s="1"/>
  <c r="E3145" i="5" s="1"/>
  <c r="E3146" i="5" s="1"/>
  <c r="E3147" i="5" s="1"/>
  <c r="E3148" i="5" s="1"/>
  <c r="E3149" i="5" s="1"/>
  <c r="E3150" i="5" s="1"/>
  <c r="E3151" i="5" s="1"/>
  <c r="E3152" i="5" s="1"/>
  <c r="E3153" i="5" s="1"/>
  <c r="E3154" i="5" s="1"/>
  <c r="E3155" i="5" s="1"/>
  <c r="E3156" i="5" s="1"/>
  <c r="E3157" i="5" s="1"/>
  <c r="E3158" i="5" s="1"/>
  <c r="E3159" i="5" s="1"/>
  <c r="E3160" i="5" s="1"/>
  <c r="E3161" i="5" s="1"/>
  <c r="E3162" i="5" s="1"/>
  <c r="E3163" i="5" s="1"/>
  <c r="E3164" i="5" s="1"/>
  <c r="E3165" i="5" s="1"/>
  <c r="E3166" i="5" s="1"/>
  <c r="E3167" i="5" s="1"/>
  <c r="E3168" i="5" s="1"/>
  <c r="E3169" i="5" s="1"/>
  <c r="E3170" i="5" s="1"/>
  <c r="E3171" i="5" s="1"/>
  <c r="E3172" i="5" s="1"/>
  <c r="E3173" i="5" s="1"/>
  <c r="E3174" i="5" s="1"/>
  <c r="E3175" i="5" s="1"/>
  <c r="E3176" i="5" s="1"/>
  <c r="E3177" i="5" s="1"/>
  <c r="E3178" i="5" s="1"/>
  <c r="E3179" i="5" s="1"/>
  <c r="E3180" i="5" s="1"/>
  <c r="E3181" i="5" s="1"/>
  <c r="E3182" i="5" s="1"/>
  <c r="E3183" i="5" s="1"/>
  <c r="E3184" i="5" s="1"/>
  <c r="E3185" i="5" s="1"/>
  <c r="E3186" i="5" s="1"/>
  <c r="E3187" i="5" s="1"/>
  <c r="E3188" i="5" s="1"/>
  <c r="E3189" i="5" s="1"/>
  <c r="E3190" i="5" s="1"/>
  <c r="E3191" i="5" s="1"/>
  <c r="E3192" i="5" s="1"/>
  <c r="E3193" i="5" s="1"/>
  <c r="E3194" i="5" s="1"/>
  <c r="E3195" i="5" s="1"/>
  <c r="E3196" i="5" s="1"/>
  <c r="E3197" i="5" s="1"/>
  <c r="E3198" i="5" s="1"/>
  <c r="E3199" i="5" s="1"/>
  <c r="E3200" i="5" s="1"/>
  <c r="E3201" i="5" s="1"/>
  <c r="E3202" i="5" s="1"/>
  <c r="E3203" i="5" s="1"/>
  <c r="E3204" i="5" s="1"/>
  <c r="E3205" i="5" s="1"/>
  <c r="E3206" i="5" s="1"/>
  <c r="E3207" i="5" s="1"/>
  <c r="E3208" i="5" s="1"/>
  <c r="E3209" i="5" s="1"/>
  <c r="E3210" i="5" s="1"/>
  <c r="E3211" i="5" s="1"/>
  <c r="E3212" i="5" s="1"/>
  <c r="E3213" i="5" s="1"/>
  <c r="E3214" i="5" s="1"/>
  <c r="E3215" i="5" s="1"/>
  <c r="E3216" i="5" s="1"/>
  <c r="E3217" i="5" s="1"/>
  <c r="E3218" i="5" s="1"/>
  <c r="E3219" i="5" s="1"/>
  <c r="E3220" i="5" s="1"/>
  <c r="E3221" i="5" s="1"/>
  <c r="E3222" i="5" s="1"/>
  <c r="E3223" i="5" s="1"/>
  <c r="E3224" i="5" s="1"/>
  <c r="E3225" i="5" s="1"/>
  <c r="E3226" i="5" s="1"/>
  <c r="E3227" i="5" s="1"/>
  <c r="E3228" i="5" s="1"/>
  <c r="E3229" i="5" s="1"/>
  <c r="E3230" i="5" s="1"/>
  <c r="E3231" i="5" s="1"/>
  <c r="E3232" i="5" s="1"/>
  <c r="E3233" i="5" s="1"/>
  <c r="E3234" i="5" s="1"/>
  <c r="E3235" i="5" s="1"/>
  <c r="E3236" i="5" s="1"/>
  <c r="E3237" i="5" s="1"/>
  <c r="E3238" i="5" s="1"/>
  <c r="E3239" i="5" s="1"/>
  <c r="E3240" i="5" s="1"/>
  <c r="E3241" i="5" s="1"/>
  <c r="E3242" i="5" s="1"/>
  <c r="E3243" i="5" s="1"/>
  <c r="E3244" i="5" s="1"/>
  <c r="E3245" i="5" s="1"/>
  <c r="E3246" i="5" s="1"/>
  <c r="E3247" i="5" s="1"/>
  <c r="E3248" i="5" s="1"/>
  <c r="E3249" i="5" s="1"/>
  <c r="E3250" i="5" s="1"/>
  <c r="E3251" i="5" s="1"/>
  <c r="E3252" i="5" s="1"/>
  <c r="E3253" i="5" s="1"/>
  <c r="E3254" i="5" s="1"/>
  <c r="E3255" i="5" s="1"/>
  <c r="E3256" i="5" s="1"/>
  <c r="E3257" i="5" s="1"/>
  <c r="E3258" i="5" s="1"/>
  <c r="E3259" i="5" s="1"/>
  <c r="E3260" i="5" s="1"/>
  <c r="E3261" i="5" s="1"/>
  <c r="E3262" i="5" s="1"/>
  <c r="E3263" i="5" s="1"/>
  <c r="E3264" i="5" s="1"/>
  <c r="E3265" i="5" s="1"/>
  <c r="E3266" i="5" s="1"/>
  <c r="E3267" i="5" s="1"/>
  <c r="E3268" i="5" s="1"/>
  <c r="E3269" i="5" s="1"/>
  <c r="E3270" i="5" s="1"/>
  <c r="E3271" i="5" s="1"/>
  <c r="E3272" i="5" s="1"/>
  <c r="E3273" i="5" s="1"/>
  <c r="E3274" i="5" s="1"/>
  <c r="E3275" i="5" s="1"/>
  <c r="E3276" i="5" s="1"/>
  <c r="E3277" i="5" s="1"/>
  <c r="E3278" i="5" s="1"/>
  <c r="E3279" i="5" s="1"/>
  <c r="E3280" i="5" s="1"/>
  <c r="E3281" i="5" s="1"/>
  <c r="E3282" i="5" s="1"/>
  <c r="E3283" i="5" s="1"/>
  <c r="E3284" i="5" s="1"/>
  <c r="E3285" i="5" s="1"/>
  <c r="E3286" i="5" s="1"/>
  <c r="E3287" i="5" s="1"/>
  <c r="E3288" i="5" s="1"/>
  <c r="E3289" i="5" s="1"/>
  <c r="E3290" i="5" s="1"/>
  <c r="E3291" i="5" s="1"/>
  <c r="E3292" i="5" s="1"/>
  <c r="E3293" i="5" s="1"/>
  <c r="E3294" i="5" s="1"/>
  <c r="E3295" i="5" s="1"/>
  <c r="E3296" i="5" s="1"/>
  <c r="E3297" i="5" s="1"/>
  <c r="E3298" i="5" s="1"/>
  <c r="E3299" i="5" s="1"/>
  <c r="E3300" i="5" s="1"/>
  <c r="E3301" i="5" s="1"/>
  <c r="E3302" i="5" s="1"/>
  <c r="E3303" i="5" s="1"/>
  <c r="E3304" i="5" s="1"/>
  <c r="E3305" i="5" s="1"/>
  <c r="E3306" i="5" s="1"/>
  <c r="E3307" i="5" s="1"/>
  <c r="E3308" i="5" s="1"/>
  <c r="E3309" i="5" s="1"/>
  <c r="E3310" i="5" s="1"/>
  <c r="E3311" i="5" s="1"/>
  <c r="E3312" i="5" s="1"/>
  <c r="E3313" i="5" s="1"/>
  <c r="E3314" i="5" s="1"/>
  <c r="E3315" i="5" s="1"/>
  <c r="E3316" i="5" s="1"/>
  <c r="E3317" i="5" s="1"/>
  <c r="E3318" i="5" s="1"/>
  <c r="E3319" i="5" s="1"/>
  <c r="E3320" i="5" s="1"/>
  <c r="E3321" i="5" s="1"/>
  <c r="E3322" i="5" s="1"/>
  <c r="E3323" i="5" s="1"/>
  <c r="E3324" i="5" s="1"/>
  <c r="E3325" i="5" s="1"/>
  <c r="E3326" i="5" s="1"/>
  <c r="E3327" i="5" s="1"/>
  <c r="E3328" i="5" s="1"/>
  <c r="E3329" i="5" s="1"/>
  <c r="E3330" i="5" s="1"/>
  <c r="E3331" i="5" s="1"/>
  <c r="E3332" i="5" s="1"/>
  <c r="E3333" i="5" s="1"/>
  <c r="E3334" i="5" s="1"/>
  <c r="E3335" i="5" s="1"/>
  <c r="E3336" i="5" s="1"/>
  <c r="E3337" i="5" s="1"/>
  <c r="E3338" i="5" s="1"/>
  <c r="E3339" i="5" s="1"/>
  <c r="E3340" i="5" s="1"/>
  <c r="E3341" i="5" s="1"/>
  <c r="E3342" i="5" s="1"/>
  <c r="E3343" i="5" s="1"/>
  <c r="E3344" i="5" s="1"/>
  <c r="E3345" i="5" s="1"/>
  <c r="E3346" i="5" s="1"/>
  <c r="E3347" i="5" s="1"/>
  <c r="E3348" i="5" s="1"/>
  <c r="E3349" i="5" s="1"/>
  <c r="E3350" i="5" s="1"/>
  <c r="E3351" i="5" s="1"/>
  <c r="E3352" i="5" s="1"/>
  <c r="E3353" i="5" s="1"/>
  <c r="E3354" i="5" s="1"/>
  <c r="E3355" i="5" s="1"/>
  <c r="E3356" i="5" s="1"/>
  <c r="E3357" i="5" s="1"/>
  <c r="E3358" i="5" s="1"/>
  <c r="E3359" i="5" s="1"/>
  <c r="E3360" i="5" s="1"/>
  <c r="E3361" i="5" s="1"/>
  <c r="E3362" i="5" s="1"/>
  <c r="E3363" i="5" s="1"/>
  <c r="E3364" i="5" s="1"/>
  <c r="E3365" i="5" s="1"/>
  <c r="E3366" i="5" s="1"/>
  <c r="E3367" i="5" s="1"/>
  <c r="E3368" i="5" s="1"/>
  <c r="E3369" i="5" s="1"/>
  <c r="E3370" i="5" s="1"/>
  <c r="E3371" i="5" s="1"/>
  <c r="E3372" i="5" s="1"/>
  <c r="E3373" i="5" s="1"/>
  <c r="E3374" i="5" s="1"/>
  <c r="E3375" i="5" s="1"/>
  <c r="E3376" i="5" s="1"/>
  <c r="E3377" i="5" s="1"/>
  <c r="E3378" i="5" s="1"/>
  <c r="E3379" i="5" s="1"/>
  <c r="E3380" i="5" s="1"/>
  <c r="E3381" i="5" s="1"/>
  <c r="E3382" i="5" s="1"/>
  <c r="E3383" i="5" s="1"/>
  <c r="E3384" i="5" s="1"/>
  <c r="E3385" i="5" s="1"/>
  <c r="E3386" i="5" s="1"/>
  <c r="E3387" i="5" s="1"/>
  <c r="E3388" i="5" s="1"/>
  <c r="E3389" i="5" s="1"/>
  <c r="E3390" i="5" s="1"/>
  <c r="E3391" i="5" s="1"/>
  <c r="E3392" i="5" s="1"/>
  <c r="E3393" i="5" s="1"/>
  <c r="E3394" i="5" s="1"/>
  <c r="E3395" i="5" s="1"/>
  <c r="E3396" i="5" s="1"/>
  <c r="E3397" i="5" s="1"/>
  <c r="E3398" i="5" s="1"/>
  <c r="E3399" i="5" s="1"/>
  <c r="E3400" i="5" s="1"/>
  <c r="E3401" i="5" s="1"/>
  <c r="E3402" i="5" s="1"/>
  <c r="E3403" i="5" s="1"/>
  <c r="E3404" i="5" s="1"/>
  <c r="E3405" i="5" s="1"/>
  <c r="E3406" i="5" s="1"/>
  <c r="E3407" i="5" s="1"/>
  <c r="E3408" i="5" s="1"/>
  <c r="E3409" i="5" s="1"/>
  <c r="E3410" i="5" s="1"/>
  <c r="E3411" i="5" s="1"/>
  <c r="E3412" i="5" s="1"/>
  <c r="E3413" i="5" s="1"/>
  <c r="E3414" i="5" s="1"/>
  <c r="E3415" i="5" s="1"/>
  <c r="E3416" i="5" s="1"/>
  <c r="E3417" i="5" s="1"/>
  <c r="E3418" i="5" s="1"/>
  <c r="E3419" i="5" s="1"/>
  <c r="E3420" i="5" s="1"/>
  <c r="E3421" i="5" s="1"/>
  <c r="E3422" i="5" s="1"/>
  <c r="E3423" i="5" s="1"/>
  <c r="E3424" i="5" s="1"/>
  <c r="E3425" i="5" s="1"/>
  <c r="E3426" i="5" s="1"/>
  <c r="E3427" i="5" s="1"/>
  <c r="E3428" i="5" s="1"/>
  <c r="E3429" i="5" s="1"/>
  <c r="E3430" i="5" s="1"/>
  <c r="E3431" i="5" s="1"/>
  <c r="E3432" i="5" s="1"/>
  <c r="E3433" i="5" s="1"/>
  <c r="E3434" i="5" s="1"/>
  <c r="E3435" i="5" s="1"/>
  <c r="E3436" i="5" s="1"/>
  <c r="E3437" i="5" s="1"/>
  <c r="E3438" i="5" s="1"/>
  <c r="E3439" i="5" s="1"/>
  <c r="E3440" i="5" s="1"/>
  <c r="E3441" i="5" s="1"/>
  <c r="E3442" i="5" s="1"/>
  <c r="E3443" i="5" s="1"/>
  <c r="E3444" i="5" s="1"/>
  <c r="E3445" i="5" s="1"/>
  <c r="E3446" i="5" s="1"/>
  <c r="E3447" i="5" s="1"/>
  <c r="E3448" i="5" s="1"/>
  <c r="E3449" i="5" s="1"/>
  <c r="E3450" i="5" s="1"/>
  <c r="E3451" i="5" s="1"/>
  <c r="E3452" i="5" s="1"/>
  <c r="E3453" i="5" s="1"/>
  <c r="E3454" i="5" s="1"/>
  <c r="E3455" i="5" s="1"/>
  <c r="E3456" i="5" s="1"/>
  <c r="E3457" i="5" s="1"/>
  <c r="E3458" i="5" s="1"/>
  <c r="E3459" i="5" s="1"/>
  <c r="E3460" i="5" s="1"/>
  <c r="E3461" i="5" s="1"/>
  <c r="E3462" i="5" s="1"/>
  <c r="E3463" i="5" s="1"/>
  <c r="E3464" i="5" s="1"/>
  <c r="E3465" i="5" s="1"/>
  <c r="E3466" i="5" s="1"/>
  <c r="E3467" i="5" s="1"/>
  <c r="E3468" i="5" s="1"/>
  <c r="E3469" i="5" s="1"/>
  <c r="E3470" i="5" s="1"/>
  <c r="E3471" i="5" s="1"/>
  <c r="E3472" i="5" s="1"/>
  <c r="E3473" i="5" s="1"/>
  <c r="E3474" i="5" s="1"/>
  <c r="E3475" i="5" s="1"/>
  <c r="E3476" i="5" s="1"/>
  <c r="E3477" i="5" s="1"/>
  <c r="E3478" i="5" s="1"/>
  <c r="E3479" i="5" s="1"/>
  <c r="E3480" i="5" s="1"/>
  <c r="E3481" i="5" s="1"/>
  <c r="E3482" i="5" s="1"/>
  <c r="E3483" i="5" s="1"/>
  <c r="E3484" i="5" s="1"/>
  <c r="E3485" i="5" s="1"/>
  <c r="E3486" i="5" s="1"/>
  <c r="E3487" i="5" s="1"/>
  <c r="E3488" i="5" s="1"/>
  <c r="E3489" i="5" s="1"/>
  <c r="E3490" i="5" s="1"/>
  <c r="E3491" i="5" s="1"/>
  <c r="E3492" i="5" s="1"/>
  <c r="E3493" i="5" s="1"/>
  <c r="E3494" i="5" s="1"/>
  <c r="E3495" i="5" s="1"/>
  <c r="E3496" i="5" s="1"/>
  <c r="E3497" i="5" s="1"/>
  <c r="E3498" i="5" s="1"/>
  <c r="E3499" i="5" s="1"/>
  <c r="E3500" i="5" s="1"/>
  <c r="E3501" i="5" s="1"/>
  <c r="E3502" i="5" s="1"/>
  <c r="E3503" i="5" s="1"/>
  <c r="E3504" i="5" s="1"/>
  <c r="E3505" i="5" s="1"/>
  <c r="E3506" i="5" s="1"/>
  <c r="E3507" i="5" s="1"/>
  <c r="E3508" i="5" s="1"/>
  <c r="E3509" i="5" s="1"/>
  <c r="E3510" i="5" s="1"/>
  <c r="E3511" i="5" s="1"/>
  <c r="E3512" i="5" s="1"/>
  <c r="E3513" i="5" s="1"/>
  <c r="E3514" i="5" s="1"/>
  <c r="E3515" i="5" s="1"/>
  <c r="E3516" i="5" s="1"/>
  <c r="E3517" i="5" s="1"/>
  <c r="E3518" i="5" s="1"/>
  <c r="E3519" i="5" s="1"/>
  <c r="E3520" i="5" s="1"/>
  <c r="E3521" i="5" s="1"/>
  <c r="E3522" i="5" s="1"/>
  <c r="E3523" i="5" s="1"/>
  <c r="E3524" i="5" s="1"/>
  <c r="E3525" i="5" s="1"/>
  <c r="E3526" i="5" s="1"/>
  <c r="E3527" i="5" s="1"/>
  <c r="E3528" i="5" s="1"/>
  <c r="E3529" i="5" s="1"/>
  <c r="E3530" i="5" s="1"/>
  <c r="E3531" i="5" s="1"/>
  <c r="E3532" i="5" s="1"/>
  <c r="E3533" i="5" s="1"/>
  <c r="E3534" i="5" s="1"/>
  <c r="E3535" i="5" s="1"/>
  <c r="E3536" i="5" s="1"/>
  <c r="E3537" i="5" s="1"/>
  <c r="E3538" i="5" s="1"/>
  <c r="E3539" i="5" s="1"/>
  <c r="E3540" i="5" s="1"/>
  <c r="E3541" i="5" s="1"/>
  <c r="E3542" i="5" s="1"/>
  <c r="E3543" i="5" s="1"/>
  <c r="E3544" i="5" s="1"/>
  <c r="E3545" i="5" s="1"/>
  <c r="E3546" i="5" s="1"/>
  <c r="E3547" i="5" s="1"/>
  <c r="E3548" i="5" s="1"/>
  <c r="E3549" i="5" s="1"/>
  <c r="E3550" i="5" s="1"/>
  <c r="E3551" i="5" s="1"/>
  <c r="E3552" i="5" s="1"/>
  <c r="E3553" i="5" s="1"/>
  <c r="E3554" i="5" s="1"/>
  <c r="E3555" i="5" s="1"/>
  <c r="E3556" i="5" s="1"/>
  <c r="E3557" i="5" s="1"/>
  <c r="E3558" i="5" s="1"/>
  <c r="E3559" i="5" s="1"/>
  <c r="E3560" i="5" s="1"/>
  <c r="E3561" i="5" s="1"/>
  <c r="E3562" i="5" s="1"/>
  <c r="E3563" i="5" s="1"/>
  <c r="E3564" i="5" s="1"/>
  <c r="E3565" i="5" s="1"/>
  <c r="E3566" i="5" s="1"/>
  <c r="E3567" i="5" s="1"/>
  <c r="E3568" i="5" s="1"/>
  <c r="E3569" i="5" s="1"/>
  <c r="E3570" i="5" s="1"/>
  <c r="E3571" i="5" s="1"/>
  <c r="E3572" i="5" s="1"/>
  <c r="E3573" i="5" s="1"/>
  <c r="E3574" i="5" s="1"/>
  <c r="E3575" i="5" s="1"/>
  <c r="E3576" i="5" s="1"/>
  <c r="E3577" i="5" s="1"/>
  <c r="E3578" i="5" s="1"/>
  <c r="E3579" i="5" s="1"/>
  <c r="E3580" i="5" s="1"/>
  <c r="E3581" i="5" s="1"/>
  <c r="E3582" i="5" s="1"/>
  <c r="E3583" i="5" s="1"/>
  <c r="E3584" i="5" s="1"/>
  <c r="E3585" i="5" s="1"/>
  <c r="E3586" i="5" s="1"/>
  <c r="E3587" i="5" s="1"/>
  <c r="E3588" i="5" s="1"/>
  <c r="E3589" i="5" s="1"/>
  <c r="E3590" i="5" s="1"/>
  <c r="E3591" i="5" s="1"/>
  <c r="E3592" i="5" s="1"/>
  <c r="E3593" i="5" s="1"/>
  <c r="E3594" i="5" s="1"/>
  <c r="E3595" i="5" s="1"/>
  <c r="E3596" i="5" s="1"/>
  <c r="E3597" i="5" s="1"/>
  <c r="E3598" i="5" s="1"/>
  <c r="E3599" i="5" s="1"/>
  <c r="E3600" i="5" s="1"/>
  <c r="E3601" i="5" s="1"/>
  <c r="E3602" i="5" s="1"/>
  <c r="E3603" i="5" s="1"/>
  <c r="E3604" i="5" s="1"/>
  <c r="E3605" i="5" s="1"/>
  <c r="E3606" i="5" s="1"/>
  <c r="E3607" i="5" s="1"/>
  <c r="E3608" i="5" s="1"/>
  <c r="E3609" i="5" s="1"/>
  <c r="E3610" i="5" s="1"/>
  <c r="E3611" i="5" s="1"/>
  <c r="E3612" i="5" s="1"/>
  <c r="E3613" i="5" s="1"/>
  <c r="E3614" i="5" s="1"/>
  <c r="E3615" i="5" s="1"/>
  <c r="E3616" i="5" s="1"/>
  <c r="E3617" i="5" s="1"/>
  <c r="E3618" i="5" s="1"/>
  <c r="E3619" i="5" s="1"/>
  <c r="E3620" i="5" s="1"/>
  <c r="E3621" i="5" s="1"/>
  <c r="E3622" i="5" s="1"/>
  <c r="E3623" i="5" s="1"/>
  <c r="E3624" i="5" s="1"/>
  <c r="E3625" i="5" s="1"/>
  <c r="E3626" i="5" s="1"/>
  <c r="E3627" i="5" s="1"/>
  <c r="E3628" i="5" s="1"/>
  <c r="E3629" i="5" s="1"/>
  <c r="E3630" i="5" s="1"/>
  <c r="E3631" i="5" s="1"/>
  <c r="E3632" i="5" s="1"/>
  <c r="E3633" i="5" s="1"/>
  <c r="E3634" i="5" s="1"/>
  <c r="E3635" i="5" s="1"/>
  <c r="E3636" i="5" s="1"/>
  <c r="E3637" i="5" s="1"/>
  <c r="E3638" i="5" s="1"/>
  <c r="E3639" i="5" s="1"/>
  <c r="E3640" i="5" s="1"/>
  <c r="E3641" i="5" s="1"/>
  <c r="E3642" i="5" s="1"/>
  <c r="E3643" i="5" s="1"/>
  <c r="E3644" i="5" s="1"/>
  <c r="E3645" i="5" s="1"/>
  <c r="E3646" i="5" s="1"/>
  <c r="E3647" i="5" s="1"/>
  <c r="E3648" i="5" s="1"/>
  <c r="E3649" i="5" s="1"/>
  <c r="E3650" i="5" s="1"/>
  <c r="E3651" i="5" s="1"/>
  <c r="E3652" i="5" s="1"/>
  <c r="E3653" i="5" s="1"/>
  <c r="E3654" i="5" s="1"/>
  <c r="E3655" i="5" s="1"/>
  <c r="E3656" i="5" s="1"/>
  <c r="E3657" i="5" s="1"/>
  <c r="E3658" i="5" s="1"/>
  <c r="E3659" i="5" s="1"/>
  <c r="E3660" i="5" s="1"/>
  <c r="E3661" i="5" s="1"/>
  <c r="E3662" i="5" s="1"/>
  <c r="E3663" i="5" s="1"/>
  <c r="E3664" i="5" s="1"/>
  <c r="E3665" i="5" s="1"/>
  <c r="E3666" i="5" s="1"/>
  <c r="E3667" i="5" s="1"/>
  <c r="E3668" i="5" s="1"/>
  <c r="E3669" i="5" s="1"/>
  <c r="E3670" i="5" s="1"/>
  <c r="E3671" i="5" s="1"/>
  <c r="E3672" i="5" s="1"/>
  <c r="E3673" i="5" s="1"/>
  <c r="E3674" i="5" s="1"/>
  <c r="E3675" i="5" s="1"/>
  <c r="E3676" i="5" s="1"/>
  <c r="E3677" i="5" s="1"/>
  <c r="E3678" i="5" s="1"/>
  <c r="E3679" i="5" s="1"/>
  <c r="E3680" i="5" s="1"/>
  <c r="E3681" i="5" s="1"/>
  <c r="E3682" i="5" s="1"/>
  <c r="E3683" i="5" s="1"/>
  <c r="E3684" i="5" s="1"/>
  <c r="E3685" i="5" s="1"/>
  <c r="E3686" i="5" s="1"/>
  <c r="E3687" i="5" s="1"/>
  <c r="E3688" i="5" s="1"/>
  <c r="E3689" i="5" s="1"/>
  <c r="E3690" i="5" s="1"/>
  <c r="E3691" i="5" s="1"/>
  <c r="E3692" i="5" s="1"/>
  <c r="E3693" i="5" s="1"/>
  <c r="E3694" i="5" s="1"/>
  <c r="E3695" i="5" s="1"/>
  <c r="E3696" i="5" s="1"/>
  <c r="E3697" i="5" s="1"/>
  <c r="E3698" i="5" s="1"/>
  <c r="E3699" i="5" s="1"/>
  <c r="E3700" i="5" s="1"/>
  <c r="E3701" i="5" s="1"/>
  <c r="E3702" i="5" s="1"/>
  <c r="E3703" i="5" s="1"/>
  <c r="E3704" i="5" s="1"/>
  <c r="E3705" i="5" s="1"/>
  <c r="E3706" i="5" s="1"/>
  <c r="E3707" i="5" s="1"/>
  <c r="E3708" i="5" s="1"/>
  <c r="E3709" i="5" s="1"/>
  <c r="E3710" i="5" s="1"/>
  <c r="E3711" i="5" s="1"/>
  <c r="E3712" i="5" s="1"/>
  <c r="E3713" i="5" s="1"/>
  <c r="E3714" i="5" s="1"/>
  <c r="E3715" i="5" s="1"/>
  <c r="E3716" i="5" s="1"/>
  <c r="E3717" i="5" s="1"/>
  <c r="E3718" i="5" s="1"/>
  <c r="E3719" i="5" s="1"/>
  <c r="E3720" i="5" s="1"/>
  <c r="E3721" i="5" s="1"/>
  <c r="E3722" i="5" s="1"/>
  <c r="E3723" i="5" s="1"/>
  <c r="E3724" i="5" s="1"/>
  <c r="E3725" i="5" s="1"/>
  <c r="E3726" i="5" s="1"/>
  <c r="E3727" i="5" s="1"/>
  <c r="E3728" i="5" s="1"/>
  <c r="E3729" i="5" s="1"/>
  <c r="E3730" i="5" s="1"/>
  <c r="E3731" i="5" s="1"/>
  <c r="E3732" i="5" s="1"/>
  <c r="E3733" i="5" s="1"/>
  <c r="E3734" i="5" s="1"/>
  <c r="E3735" i="5" s="1"/>
  <c r="E3736" i="5" s="1"/>
  <c r="E3737" i="5" s="1"/>
  <c r="E3738" i="5" s="1"/>
  <c r="E3739" i="5" s="1"/>
  <c r="E3740" i="5" s="1"/>
  <c r="E3741" i="5" s="1"/>
  <c r="E3742" i="5" s="1"/>
  <c r="E3743" i="5" s="1"/>
  <c r="E3744" i="5" s="1"/>
  <c r="E3745" i="5" s="1"/>
  <c r="E3746" i="5" s="1"/>
  <c r="E3747" i="5" s="1"/>
  <c r="E3748" i="5" s="1"/>
  <c r="E3749" i="5" s="1"/>
  <c r="E3750" i="5" s="1"/>
  <c r="E3751" i="5" s="1"/>
  <c r="E3752" i="5" s="1"/>
  <c r="E3753" i="5" s="1"/>
  <c r="E3754" i="5" s="1"/>
  <c r="E3755" i="5" s="1"/>
  <c r="E3756" i="5" s="1"/>
  <c r="E3757" i="5" s="1"/>
  <c r="E3758" i="5" s="1"/>
  <c r="E3759" i="5" s="1"/>
  <c r="E3760" i="5" s="1"/>
  <c r="E3761" i="5" s="1"/>
  <c r="E3762" i="5" s="1"/>
  <c r="E3763" i="5" s="1"/>
  <c r="E3764" i="5" s="1"/>
  <c r="E3765" i="5" s="1"/>
  <c r="E3766" i="5" s="1"/>
  <c r="E3767" i="5" s="1"/>
  <c r="E3768" i="5" s="1"/>
  <c r="E3769" i="5" s="1"/>
  <c r="E3770" i="5" s="1"/>
  <c r="E3771" i="5" s="1"/>
  <c r="E3772" i="5" s="1"/>
  <c r="E3773" i="5" s="1"/>
  <c r="E3774" i="5" s="1"/>
  <c r="E3775" i="5" s="1"/>
  <c r="E3776" i="5" s="1"/>
  <c r="E3777" i="5" s="1"/>
  <c r="E3778" i="5" s="1"/>
  <c r="E3779" i="5" s="1"/>
  <c r="E3780" i="5" s="1"/>
  <c r="E3781" i="5" s="1"/>
  <c r="E3782" i="5" s="1"/>
  <c r="E3783" i="5" s="1"/>
  <c r="E3784" i="5" s="1"/>
  <c r="E3785" i="5" s="1"/>
  <c r="E3786" i="5" s="1"/>
  <c r="E3787" i="5" s="1"/>
  <c r="E3788" i="5" s="1"/>
  <c r="E3789" i="5" s="1"/>
  <c r="E3790" i="5" s="1"/>
  <c r="E3791" i="5" s="1"/>
  <c r="E3792" i="5" s="1"/>
  <c r="E3793" i="5" s="1"/>
  <c r="E3794" i="5" s="1"/>
  <c r="E3795" i="5" s="1"/>
  <c r="E3796" i="5" s="1"/>
  <c r="E3797" i="5" s="1"/>
  <c r="E3798" i="5" s="1"/>
  <c r="E3799" i="5" s="1"/>
  <c r="E3800" i="5" s="1"/>
  <c r="E3801" i="5" s="1"/>
  <c r="E3802" i="5" s="1"/>
  <c r="E3803" i="5" s="1"/>
  <c r="E3804" i="5" s="1"/>
  <c r="E3805" i="5" s="1"/>
  <c r="E3806" i="5" s="1"/>
  <c r="E3807" i="5" s="1"/>
  <c r="E3808" i="5" s="1"/>
  <c r="E3809" i="5" s="1"/>
  <c r="E3810" i="5" s="1"/>
  <c r="E3811" i="5" s="1"/>
  <c r="E3812" i="5" s="1"/>
  <c r="E3813" i="5" s="1"/>
  <c r="E3814" i="5" s="1"/>
  <c r="E3815" i="5" s="1"/>
  <c r="E3816" i="5" s="1"/>
  <c r="E3817" i="5" s="1"/>
  <c r="E3818" i="5" s="1"/>
  <c r="E3819" i="5" s="1"/>
  <c r="E3820" i="5" s="1"/>
  <c r="E3821" i="5" s="1"/>
  <c r="E3822" i="5" s="1"/>
  <c r="E3823" i="5" s="1"/>
  <c r="E3824" i="5" s="1"/>
  <c r="E3825" i="5" s="1"/>
  <c r="E3826" i="5" s="1"/>
  <c r="E3827" i="5" s="1"/>
  <c r="E3828" i="5" s="1"/>
  <c r="E3829" i="5" s="1"/>
  <c r="E3830" i="5" s="1"/>
  <c r="E3831" i="5" s="1"/>
  <c r="E3832" i="5" s="1"/>
  <c r="E3833" i="5" s="1"/>
  <c r="E3834" i="5" s="1"/>
  <c r="E3835" i="5" s="1"/>
  <c r="E3836" i="5" s="1"/>
  <c r="E3837" i="5" s="1"/>
  <c r="E3838" i="5" s="1"/>
  <c r="E3839" i="5" s="1"/>
  <c r="E3840" i="5" s="1"/>
  <c r="E3841" i="5" s="1"/>
  <c r="E3842" i="5" s="1"/>
  <c r="E3843" i="5" s="1"/>
  <c r="E3844" i="5" s="1"/>
  <c r="E3845" i="5" s="1"/>
  <c r="E3846" i="5" s="1"/>
  <c r="E3847" i="5" s="1"/>
  <c r="E3848" i="5" s="1"/>
  <c r="E3849" i="5" s="1"/>
  <c r="E3850" i="5" s="1"/>
  <c r="E3851" i="5" s="1"/>
  <c r="E3852" i="5" s="1"/>
  <c r="E3853" i="5" s="1"/>
  <c r="E3854" i="5" s="1"/>
  <c r="E3855" i="5" s="1"/>
  <c r="E3856" i="5" s="1"/>
  <c r="E3857" i="5" s="1"/>
  <c r="E3858" i="5" s="1"/>
  <c r="E3859" i="5" s="1"/>
  <c r="E3860" i="5" s="1"/>
  <c r="E3861" i="5" s="1"/>
  <c r="E3862" i="5" s="1"/>
  <c r="E3863" i="5" s="1"/>
  <c r="E3864" i="5" s="1"/>
  <c r="E3865" i="5" s="1"/>
  <c r="E3866" i="5" s="1"/>
  <c r="E3867" i="5" s="1"/>
  <c r="E3868" i="5" s="1"/>
  <c r="E3869" i="5" s="1"/>
  <c r="E3870" i="5" s="1"/>
  <c r="E3871" i="5" s="1"/>
  <c r="E3872" i="5" s="1"/>
  <c r="E3873" i="5" s="1"/>
  <c r="E3874" i="5" s="1"/>
  <c r="E3875" i="5" s="1"/>
  <c r="E3876" i="5" s="1"/>
  <c r="E3877" i="5" s="1"/>
  <c r="E3878" i="5" s="1"/>
  <c r="E3879" i="5" s="1"/>
  <c r="E3880" i="5" s="1"/>
  <c r="E3881" i="5" s="1"/>
  <c r="E3882" i="5" s="1"/>
  <c r="E3883" i="5" s="1"/>
  <c r="E3884" i="5" s="1"/>
  <c r="E3885" i="5" s="1"/>
  <c r="E3886" i="5" s="1"/>
  <c r="E3887" i="5" s="1"/>
  <c r="E3888" i="5" s="1"/>
  <c r="E3889" i="5" s="1"/>
  <c r="E3890" i="5" s="1"/>
  <c r="E3891" i="5" s="1"/>
  <c r="E3892" i="5" s="1"/>
  <c r="E3893" i="5" s="1"/>
  <c r="E3894" i="5" s="1"/>
  <c r="E3895" i="5" s="1"/>
  <c r="E3896" i="5" s="1"/>
  <c r="E3897" i="5" s="1"/>
  <c r="E3898" i="5" s="1"/>
  <c r="E3899" i="5" s="1"/>
  <c r="E3900" i="5" s="1"/>
  <c r="E3901" i="5" s="1"/>
  <c r="E3902" i="5" s="1"/>
  <c r="E3903" i="5" s="1"/>
  <c r="E3904" i="5" s="1"/>
  <c r="E3905" i="5" s="1"/>
  <c r="E3906" i="5" s="1"/>
  <c r="E3907" i="5" s="1"/>
  <c r="E3908" i="5" s="1"/>
  <c r="E3909" i="5" s="1"/>
  <c r="E3910" i="5" s="1"/>
  <c r="E3911" i="5" s="1"/>
  <c r="E3912" i="5" s="1"/>
  <c r="E3913" i="5" s="1"/>
  <c r="E3914" i="5" s="1"/>
  <c r="E3915" i="5" s="1"/>
  <c r="E3916" i="5" s="1"/>
  <c r="E3917" i="5" s="1"/>
  <c r="E3918" i="5" s="1"/>
  <c r="E3919" i="5" s="1"/>
  <c r="E3920" i="5" s="1"/>
  <c r="E3921" i="5" s="1"/>
  <c r="E3922" i="5" s="1"/>
  <c r="E3923" i="5" s="1"/>
  <c r="E3924" i="5" s="1"/>
  <c r="E3925" i="5" s="1"/>
  <c r="E3926" i="5" s="1"/>
  <c r="E3927" i="5" s="1"/>
  <c r="E3928" i="5" s="1"/>
  <c r="E3929" i="5" s="1"/>
  <c r="E3930" i="5" s="1"/>
  <c r="E3931" i="5" s="1"/>
  <c r="E3932" i="5" s="1"/>
  <c r="E3933" i="5" s="1"/>
  <c r="E3934" i="5" s="1"/>
  <c r="E3935" i="5" s="1"/>
  <c r="E3936" i="5" s="1"/>
  <c r="E3937" i="5" s="1"/>
  <c r="E3938" i="5" s="1"/>
  <c r="E3939" i="5" s="1"/>
  <c r="E3940" i="5" s="1"/>
  <c r="E3941" i="5" s="1"/>
  <c r="E3942" i="5" s="1"/>
  <c r="E3943" i="5" s="1"/>
  <c r="E3944" i="5" s="1"/>
  <c r="E3945" i="5" s="1"/>
  <c r="E3946" i="5" s="1"/>
  <c r="E3947" i="5" s="1"/>
  <c r="E3948" i="5" s="1"/>
  <c r="E3949" i="5" s="1"/>
  <c r="E3950" i="5" s="1"/>
  <c r="E3951" i="5" s="1"/>
  <c r="E3952" i="5" s="1"/>
  <c r="E3953" i="5" s="1"/>
  <c r="E3954" i="5" s="1"/>
  <c r="E3955" i="5" s="1"/>
  <c r="E3956" i="5" s="1"/>
  <c r="E3957" i="5" s="1"/>
  <c r="E3958" i="5" s="1"/>
  <c r="E3959" i="5" s="1"/>
  <c r="E3960" i="5" s="1"/>
  <c r="E3961" i="5" s="1"/>
  <c r="E3962" i="5" s="1"/>
  <c r="E3963" i="5" s="1"/>
  <c r="E3964" i="5" s="1"/>
  <c r="E3965" i="5" s="1"/>
  <c r="E3966" i="5" s="1"/>
  <c r="E3967" i="5" s="1"/>
  <c r="E3968" i="5" s="1"/>
  <c r="E3969" i="5" s="1"/>
  <c r="E3970" i="5" s="1"/>
  <c r="E3971" i="5" s="1"/>
  <c r="E3972" i="5" s="1"/>
  <c r="E3973" i="5" s="1"/>
  <c r="E3974" i="5" s="1"/>
  <c r="E3975" i="5" s="1"/>
  <c r="E3976" i="5" s="1"/>
  <c r="E3977" i="5" s="1"/>
  <c r="E3978" i="5" s="1"/>
  <c r="E3979" i="5" s="1"/>
  <c r="E3980" i="5" s="1"/>
  <c r="E3981" i="5" s="1"/>
  <c r="E3982" i="5" s="1"/>
  <c r="E3983" i="5" s="1"/>
  <c r="E3984" i="5" s="1"/>
  <c r="E3985" i="5" s="1"/>
  <c r="E3986" i="5" s="1"/>
  <c r="E3987" i="5" s="1"/>
  <c r="E3988" i="5" s="1"/>
  <c r="E3989" i="5" s="1"/>
  <c r="E3990" i="5" s="1"/>
  <c r="E3991" i="5" s="1"/>
  <c r="E3992" i="5" s="1"/>
  <c r="E3993" i="5" s="1"/>
  <c r="E3994" i="5" s="1"/>
  <c r="E3995" i="5" s="1"/>
  <c r="E3996" i="5" s="1"/>
  <c r="E3997" i="5" s="1"/>
  <c r="E3998" i="5" s="1"/>
  <c r="E3999" i="5" s="1"/>
  <c r="E4000" i="5" s="1"/>
  <c r="E4001" i="5" s="1"/>
  <c r="E4002" i="5" s="1"/>
  <c r="E4003" i="5" s="1"/>
  <c r="E4004" i="5" s="1"/>
  <c r="E4005" i="5" s="1"/>
  <c r="E4006" i="5" s="1"/>
  <c r="E4007" i="5" s="1"/>
  <c r="E4008" i="5" s="1"/>
  <c r="E4009" i="5" s="1"/>
  <c r="E4010" i="5" s="1"/>
  <c r="E4011" i="5" s="1"/>
  <c r="E4012" i="5" s="1"/>
  <c r="E4013" i="5" s="1"/>
  <c r="E4014" i="5" s="1"/>
  <c r="E4015" i="5" s="1"/>
  <c r="E4016" i="5" s="1"/>
  <c r="E4017" i="5" s="1"/>
  <c r="E4018" i="5" s="1"/>
  <c r="E4019" i="5" s="1"/>
  <c r="E4020" i="5" s="1"/>
  <c r="E4021" i="5" s="1"/>
  <c r="E4022" i="5" s="1"/>
  <c r="E4023" i="5" s="1"/>
  <c r="E4024" i="5" s="1"/>
  <c r="E4025" i="5" s="1"/>
  <c r="E4026" i="5" s="1"/>
  <c r="E4027" i="5" s="1"/>
  <c r="E4028" i="5" s="1"/>
  <c r="E4029" i="5" s="1"/>
  <c r="E4030" i="5" s="1"/>
  <c r="E4031" i="5" s="1"/>
  <c r="E4032" i="5" s="1"/>
  <c r="E4033" i="5" s="1"/>
  <c r="E4034" i="5" s="1"/>
  <c r="E4035" i="5" s="1"/>
  <c r="E4036" i="5" s="1"/>
  <c r="E4037" i="5" s="1"/>
  <c r="E4038" i="5" s="1"/>
  <c r="E4039" i="5" s="1"/>
  <c r="E4040" i="5" s="1"/>
  <c r="E4041" i="5" s="1"/>
  <c r="E4042" i="5" s="1"/>
  <c r="E4043" i="5" s="1"/>
  <c r="E4044" i="5" s="1"/>
  <c r="E4045" i="5" s="1"/>
  <c r="E4046" i="5" s="1"/>
  <c r="E4047" i="5" s="1"/>
  <c r="E4048" i="5" s="1"/>
  <c r="E4049" i="5" s="1"/>
  <c r="E4050" i="5" s="1"/>
  <c r="E4051" i="5" s="1"/>
  <c r="E4052" i="5" s="1"/>
  <c r="E4053" i="5" s="1"/>
  <c r="E4054" i="5" s="1"/>
  <c r="E4055" i="5" s="1"/>
  <c r="E4056" i="5" s="1"/>
  <c r="E4057" i="5" s="1"/>
  <c r="E4058" i="5" s="1"/>
  <c r="E4059" i="5" s="1"/>
  <c r="E4060" i="5" s="1"/>
  <c r="E4061" i="5" s="1"/>
  <c r="E4062" i="5" s="1"/>
  <c r="E4063" i="5" s="1"/>
  <c r="E4064" i="5" s="1"/>
  <c r="E4065" i="5" s="1"/>
  <c r="E4066" i="5" s="1"/>
  <c r="E4067" i="5" s="1"/>
  <c r="E4068" i="5" s="1"/>
  <c r="E4069" i="5" s="1"/>
  <c r="E4070" i="5" s="1"/>
  <c r="E4071" i="5" s="1"/>
  <c r="E4072" i="5" s="1"/>
  <c r="E4073" i="5" s="1"/>
  <c r="E4074" i="5" s="1"/>
  <c r="E4075" i="5" s="1"/>
  <c r="E4076" i="5" s="1"/>
  <c r="E4077" i="5" s="1"/>
  <c r="E4078" i="5" s="1"/>
  <c r="E4079" i="5" s="1"/>
  <c r="E4080" i="5" s="1"/>
  <c r="E4081" i="5" s="1"/>
  <c r="E4082" i="5" s="1"/>
  <c r="E4083" i="5" s="1"/>
  <c r="E4084" i="5" s="1"/>
  <c r="E4085" i="5" s="1"/>
  <c r="E4086" i="5" s="1"/>
  <c r="E4087" i="5" s="1"/>
  <c r="E4088" i="5" s="1"/>
  <c r="E4089" i="5" s="1"/>
  <c r="E4090" i="5" s="1"/>
  <c r="E4091" i="5" s="1"/>
  <c r="E4092" i="5" s="1"/>
  <c r="E4093" i="5" s="1"/>
  <c r="E4094" i="5" s="1"/>
  <c r="E4095" i="5" s="1"/>
  <c r="E4096" i="5" s="1"/>
  <c r="E4097" i="5" s="1"/>
  <c r="E4098" i="5" s="1"/>
  <c r="E4099" i="5" s="1"/>
  <c r="E4100" i="5" s="1"/>
  <c r="E4101" i="5" s="1"/>
  <c r="E4102" i="5" s="1"/>
  <c r="E4103" i="5" s="1"/>
  <c r="E4104" i="5" s="1"/>
  <c r="E4105" i="5" s="1"/>
  <c r="E4106" i="5" s="1"/>
  <c r="E4107" i="5" s="1"/>
  <c r="E4108" i="5" s="1"/>
  <c r="E4109" i="5" s="1"/>
  <c r="E4110" i="5" s="1"/>
  <c r="E4111" i="5" s="1"/>
  <c r="E4112" i="5" s="1"/>
  <c r="E4113" i="5" s="1"/>
  <c r="E4114" i="5" s="1"/>
  <c r="E4115" i="5" s="1"/>
  <c r="E4116" i="5" s="1"/>
  <c r="E4117" i="5" s="1"/>
  <c r="E4118" i="5" s="1"/>
  <c r="E4119" i="5" s="1"/>
  <c r="E4120" i="5" s="1"/>
  <c r="E4121" i="5" s="1"/>
  <c r="E4122" i="5" s="1"/>
  <c r="E4123" i="5" s="1"/>
  <c r="E4124" i="5" s="1"/>
  <c r="E4125" i="5" s="1"/>
  <c r="E4126" i="5" s="1"/>
  <c r="E4127" i="5" s="1"/>
  <c r="E4128" i="5" s="1"/>
  <c r="E4129" i="5" s="1"/>
  <c r="E4130" i="5" s="1"/>
  <c r="E4131" i="5" s="1"/>
  <c r="E4132" i="5" s="1"/>
  <c r="E4133" i="5" s="1"/>
  <c r="E4134" i="5" s="1"/>
  <c r="E4135" i="5" s="1"/>
  <c r="E4136" i="5" s="1"/>
  <c r="E4137" i="5" s="1"/>
  <c r="E4138" i="5" s="1"/>
  <c r="E4139" i="5" s="1"/>
  <c r="E4140" i="5" s="1"/>
  <c r="E4141" i="5" s="1"/>
  <c r="E4142" i="5" s="1"/>
  <c r="E4143" i="5" s="1"/>
  <c r="E4144" i="5" s="1"/>
  <c r="E4145" i="5" s="1"/>
  <c r="E4146" i="5" s="1"/>
  <c r="E4147" i="5" s="1"/>
  <c r="E4148" i="5" s="1"/>
  <c r="E4149" i="5" s="1"/>
  <c r="E4150" i="5" s="1"/>
  <c r="E4151" i="5" s="1"/>
  <c r="E4152" i="5" s="1"/>
  <c r="E4153" i="5" s="1"/>
  <c r="E4154" i="5" s="1"/>
  <c r="E4155" i="5" s="1"/>
  <c r="E4156" i="5" s="1"/>
  <c r="E4157" i="5" s="1"/>
  <c r="E4158" i="5" s="1"/>
  <c r="E4159" i="5" s="1"/>
  <c r="E4160" i="5" s="1"/>
  <c r="E4161" i="5" s="1"/>
  <c r="E4162" i="5" s="1"/>
  <c r="E4163" i="5" s="1"/>
  <c r="E4164" i="5" s="1"/>
  <c r="E4165" i="5" s="1"/>
  <c r="E4166" i="5" s="1"/>
  <c r="E4167" i="5" s="1"/>
  <c r="E4168" i="5" s="1"/>
  <c r="E4169" i="5" s="1"/>
  <c r="E4170" i="5" s="1"/>
  <c r="E4171" i="5" s="1"/>
  <c r="E4172" i="5" s="1"/>
  <c r="E4173" i="5" s="1"/>
  <c r="E4174" i="5" s="1"/>
  <c r="E4175" i="5" s="1"/>
  <c r="E4176" i="5" s="1"/>
  <c r="E4177" i="5" s="1"/>
  <c r="E4178" i="5" s="1"/>
  <c r="E4179" i="5" s="1"/>
  <c r="E4180" i="5" s="1"/>
  <c r="E4181" i="5" s="1"/>
  <c r="E4182" i="5" s="1"/>
  <c r="E4183" i="5" s="1"/>
  <c r="E4184" i="5" s="1"/>
  <c r="E4185" i="5" s="1"/>
  <c r="E4186" i="5" s="1"/>
  <c r="E4187" i="5" s="1"/>
  <c r="E4188" i="5" s="1"/>
  <c r="E4189" i="5" s="1"/>
  <c r="E4190" i="5" s="1"/>
  <c r="E4191" i="5" s="1"/>
  <c r="E4192" i="5" s="1"/>
  <c r="E4193" i="5" s="1"/>
  <c r="E4194" i="5" s="1"/>
  <c r="E4195" i="5" s="1"/>
  <c r="E4196" i="5" s="1"/>
  <c r="E4197" i="5" s="1"/>
  <c r="E4198" i="5" s="1"/>
  <c r="E4199" i="5" s="1"/>
  <c r="E4200" i="5" s="1"/>
  <c r="E4201" i="5" s="1"/>
  <c r="E4202" i="5" s="1"/>
  <c r="E4203" i="5" s="1"/>
  <c r="E4204" i="5" s="1"/>
  <c r="E4205" i="5" s="1"/>
  <c r="E4206" i="5" s="1"/>
  <c r="E4207" i="5" s="1"/>
  <c r="E4208" i="5" s="1"/>
  <c r="E4209" i="5" s="1"/>
  <c r="E4210" i="5" s="1"/>
  <c r="E4211" i="5" s="1"/>
  <c r="E4212" i="5" s="1"/>
  <c r="E4213" i="5" s="1"/>
  <c r="E4214" i="5" s="1"/>
  <c r="E4215" i="5" s="1"/>
  <c r="E4216" i="5" s="1"/>
  <c r="E4217" i="5" s="1"/>
  <c r="E4218" i="5" s="1"/>
  <c r="E4219" i="5" s="1"/>
  <c r="E4220" i="5" s="1"/>
  <c r="E4221" i="5" s="1"/>
  <c r="E4222" i="5" s="1"/>
  <c r="E4223" i="5" s="1"/>
  <c r="E4224" i="5" s="1"/>
  <c r="E4225" i="5" s="1"/>
  <c r="E4226" i="5" s="1"/>
  <c r="E4227" i="5" s="1"/>
  <c r="E4228" i="5" s="1"/>
  <c r="E4229" i="5" s="1"/>
  <c r="E4230" i="5" s="1"/>
  <c r="E4231" i="5" s="1"/>
  <c r="E4232" i="5" s="1"/>
  <c r="E4233" i="5" s="1"/>
  <c r="E4234" i="5" s="1"/>
  <c r="E4235" i="5" s="1"/>
  <c r="E4236" i="5" s="1"/>
  <c r="E4237" i="5" s="1"/>
  <c r="E4238" i="5" s="1"/>
  <c r="E4239" i="5" s="1"/>
  <c r="E4240" i="5" s="1"/>
  <c r="E4241" i="5" s="1"/>
  <c r="E4242" i="5" s="1"/>
  <c r="E4243" i="5" s="1"/>
  <c r="E4244" i="5" s="1"/>
  <c r="E4245" i="5" s="1"/>
  <c r="E4246" i="5" s="1"/>
  <c r="E4247" i="5" s="1"/>
  <c r="E4248" i="5" s="1"/>
  <c r="E4249" i="5" s="1"/>
  <c r="E4250" i="5" s="1"/>
  <c r="E4251" i="5" s="1"/>
  <c r="E4252" i="5" s="1"/>
  <c r="E4253" i="5" s="1"/>
  <c r="E4254" i="5" s="1"/>
  <c r="E4255" i="5" s="1"/>
  <c r="E4256" i="5" s="1"/>
  <c r="E4257" i="5" s="1"/>
  <c r="E4258" i="5" s="1"/>
  <c r="E4259" i="5" s="1"/>
  <c r="E4260" i="5" s="1"/>
  <c r="E4261" i="5" s="1"/>
  <c r="E4262" i="5" s="1"/>
  <c r="E4263" i="5" s="1"/>
  <c r="E4264" i="5" s="1"/>
  <c r="E4265" i="5" s="1"/>
  <c r="E4266" i="5" s="1"/>
  <c r="E4267" i="5" s="1"/>
  <c r="E4268" i="5" s="1"/>
  <c r="E4269" i="5" s="1"/>
  <c r="E4270" i="5" s="1"/>
  <c r="E4271" i="5" s="1"/>
  <c r="E4272" i="5" s="1"/>
  <c r="E4273" i="5" s="1"/>
  <c r="E4274" i="5" s="1"/>
  <c r="E4275" i="5" s="1"/>
  <c r="E4276" i="5" s="1"/>
  <c r="E4277" i="5" s="1"/>
  <c r="E4278" i="5" s="1"/>
  <c r="E4279" i="5" s="1"/>
  <c r="E4280" i="5" s="1"/>
  <c r="E4281" i="5" s="1"/>
  <c r="E4282" i="5" s="1"/>
  <c r="E4283" i="5" s="1"/>
  <c r="E4284" i="5" s="1"/>
  <c r="E4285" i="5" s="1"/>
  <c r="E4286" i="5" s="1"/>
  <c r="E4287" i="5" s="1"/>
  <c r="E4288" i="5" s="1"/>
  <c r="E4289" i="5" s="1"/>
  <c r="E4290" i="5" s="1"/>
  <c r="E4291" i="5" s="1"/>
  <c r="E4292" i="5" s="1"/>
  <c r="E4293" i="5" s="1"/>
  <c r="E4294" i="5" s="1"/>
  <c r="E4295" i="5" s="1"/>
  <c r="E4296" i="5" s="1"/>
  <c r="E4297" i="5" s="1"/>
  <c r="E4298" i="5" s="1"/>
  <c r="E4299" i="5" s="1"/>
  <c r="E4300" i="5" s="1"/>
  <c r="E4301" i="5" s="1"/>
  <c r="E4302" i="5" s="1"/>
  <c r="E4303" i="5" s="1"/>
  <c r="E4304" i="5" s="1"/>
  <c r="E4305" i="5" s="1"/>
  <c r="E4306" i="5" s="1"/>
  <c r="E4307" i="5" s="1"/>
  <c r="E4308" i="5" s="1"/>
  <c r="E4309" i="5" s="1"/>
  <c r="E4310" i="5" s="1"/>
  <c r="E4311" i="5" s="1"/>
  <c r="E4312" i="5" s="1"/>
  <c r="E4313" i="5" s="1"/>
  <c r="E4314" i="5" s="1"/>
  <c r="E4315" i="5" s="1"/>
  <c r="E4316" i="5" s="1"/>
  <c r="E4317" i="5" s="1"/>
  <c r="E4318" i="5" s="1"/>
  <c r="E4319" i="5" s="1"/>
  <c r="E4320" i="5" s="1"/>
  <c r="E4321" i="5" s="1"/>
  <c r="E4322" i="5" s="1"/>
  <c r="E4323" i="5" s="1"/>
  <c r="E4324" i="5" s="1"/>
  <c r="E4325" i="5" s="1"/>
  <c r="E4326" i="5" s="1"/>
  <c r="E4327" i="5" s="1"/>
  <c r="E4328" i="5" s="1"/>
  <c r="E4329" i="5" s="1"/>
  <c r="E4330" i="5" s="1"/>
  <c r="E4331" i="5" s="1"/>
  <c r="E4332" i="5" s="1"/>
  <c r="E4333" i="5" s="1"/>
  <c r="E4334" i="5" s="1"/>
  <c r="E4335" i="5" s="1"/>
  <c r="E4336" i="5" s="1"/>
  <c r="E4337" i="5" s="1"/>
  <c r="E4338" i="5" s="1"/>
  <c r="E4339" i="5" s="1"/>
  <c r="E4340" i="5" s="1"/>
  <c r="E4341" i="5" s="1"/>
  <c r="E4342" i="5" s="1"/>
  <c r="E4343" i="5" s="1"/>
  <c r="E4344" i="5" s="1"/>
  <c r="E4345" i="5" s="1"/>
  <c r="E4346" i="5" s="1"/>
  <c r="E4347" i="5" s="1"/>
  <c r="E4348" i="5" s="1"/>
  <c r="E4349" i="5" s="1"/>
  <c r="E4350" i="5" s="1"/>
  <c r="E4351" i="5" s="1"/>
  <c r="E4352" i="5" s="1"/>
  <c r="E4353" i="5" s="1"/>
  <c r="E4354" i="5" s="1"/>
  <c r="E4355" i="5" s="1"/>
  <c r="E4356" i="5" s="1"/>
  <c r="E4357" i="5" s="1"/>
  <c r="E4358" i="5" s="1"/>
  <c r="E4359" i="5" s="1"/>
  <c r="E4360" i="5" s="1"/>
  <c r="E4361" i="5" s="1"/>
  <c r="E4362" i="5" s="1"/>
  <c r="E4363" i="5" s="1"/>
  <c r="E4364" i="5" s="1"/>
  <c r="E4365" i="5" s="1"/>
  <c r="E4366" i="5" s="1"/>
  <c r="E4367" i="5" s="1"/>
  <c r="E4368" i="5" s="1"/>
  <c r="E4369" i="5" s="1"/>
  <c r="E4370" i="5" s="1"/>
  <c r="E4371" i="5" s="1"/>
  <c r="E4372" i="5" s="1"/>
  <c r="E4373" i="5" s="1"/>
  <c r="E4374" i="5" s="1"/>
  <c r="E4375" i="5" s="1"/>
  <c r="E4376" i="5" s="1"/>
  <c r="E4377" i="5" s="1"/>
  <c r="E4378" i="5" s="1"/>
  <c r="E4379" i="5" s="1"/>
  <c r="E4380" i="5" s="1"/>
  <c r="E4381" i="5" s="1"/>
  <c r="E4382" i="5" s="1"/>
  <c r="E4383" i="5" s="1"/>
  <c r="E4384" i="5" s="1"/>
  <c r="E4385" i="5" s="1"/>
  <c r="E4386" i="5" s="1"/>
  <c r="E4387" i="5" s="1"/>
  <c r="E4388" i="5" s="1"/>
  <c r="E4389" i="5" s="1"/>
  <c r="E4390" i="5" s="1"/>
  <c r="E4391" i="5" s="1"/>
  <c r="E4392" i="5" s="1"/>
  <c r="E4393" i="5" s="1"/>
  <c r="E4394" i="5" s="1"/>
  <c r="E4395" i="5" s="1"/>
  <c r="E4396" i="5" s="1"/>
  <c r="E4397" i="5" s="1"/>
  <c r="E4398" i="5" s="1"/>
  <c r="E4399" i="5" s="1"/>
  <c r="E4400" i="5" s="1"/>
  <c r="E4401" i="5" s="1"/>
  <c r="E4402" i="5" s="1"/>
  <c r="E4403" i="5" s="1"/>
  <c r="E4404" i="5" s="1"/>
  <c r="E4405" i="5" s="1"/>
  <c r="E4406" i="5" s="1"/>
  <c r="E4407" i="5" s="1"/>
  <c r="E4408" i="5" s="1"/>
  <c r="E4409" i="5" s="1"/>
  <c r="E4410" i="5" s="1"/>
  <c r="E4411" i="5" s="1"/>
  <c r="E4412" i="5" s="1"/>
  <c r="E4413" i="5" s="1"/>
  <c r="E4414" i="5" s="1"/>
  <c r="E4415" i="5" s="1"/>
  <c r="E4416" i="5" s="1"/>
  <c r="E4417" i="5" s="1"/>
  <c r="E4418" i="5" s="1"/>
  <c r="E4419" i="5" s="1"/>
  <c r="E4420" i="5" s="1"/>
  <c r="E4421" i="5" s="1"/>
  <c r="E4422" i="5" s="1"/>
  <c r="E4423" i="5" s="1"/>
  <c r="E4424" i="5" s="1"/>
  <c r="E4425" i="5" s="1"/>
  <c r="E4426" i="5" s="1"/>
  <c r="E4427" i="5" s="1"/>
  <c r="E4428" i="5" s="1"/>
  <c r="E4429" i="5" s="1"/>
  <c r="E4430" i="5" s="1"/>
  <c r="E4431" i="5" s="1"/>
  <c r="E4432" i="5" s="1"/>
  <c r="E4433" i="5" s="1"/>
  <c r="E4434" i="5" s="1"/>
  <c r="E4435" i="5" s="1"/>
  <c r="E4436" i="5" s="1"/>
  <c r="E4437" i="5" s="1"/>
  <c r="E4438" i="5" s="1"/>
  <c r="E4439" i="5" s="1"/>
  <c r="E4440" i="5" s="1"/>
  <c r="E4441" i="5" s="1"/>
  <c r="E4442" i="5" s="1"/>
  <c r="E4443" i="5" s="1"/>
  <c r="E4444" i="5" s="1"/>
  <c r="E4445" i="5" s="1"/>
  <c r="E4446" i="5" s="1"/>
  <c r="E4447" i="5" s="1"/>
  <c r="E4448" i="5" s="1"/>
  <c r="E4449" i="5" s="1"/>
  <c r="E4450" i="5" s="1"/>
  <c r="E4451" i="5" s="1"/>
  <c r="E4452" i="5" s="1"/>
  <c r="E4453" i="5" s="1"/>
  <c r="E4454" i="5" s="1"/>
  <c r="E4455" i="5" s="1"/>
  <c r="E4456" i="5" s="1"/>
  <c r="E4457" i="5" s="1"/>
  <c r="E4458" i="5" s="1"/>
  <c r="E4459" i="5" s="1"/>
  <c r="E4460" i="5" s="1"/>
  <c r="E4461" i="5" s="1"/>
  <c r="E4462" i="5" s="1"/>
  <c r="E4463" i="5" s="1"/>
  <c r="E4464" i="5" s="1"/>
  <c r="E4465" i="5" s="1"/>
  <c r="E4466" i="5" s="1"/>
  <c r="E4467" i="5" s="1"/>
  <c r="E4468" i="5" s="1"/>
  <c r="E4469" i="5" s="1"/>
  <c r="E4470" i="5" s="1"/>
  <c r="E4471" i="5" s="1"/>
  <c r="E4472" i="5" s="1"/>
  <c r="E4473" i="5" s="1"/>
  <c r="E4474" i="5" s="1"/>
  <c r="E4475" i="5" s="1"/>
  <c r="E4476" i="5" s="1"/>
  <c r="E4477" i="5" s="1"/>
  <c r="E4478" i="5" s="1"/>
  <c r="E4479" i="5" s="1"/>
  <c r="E4480" i="5" s="1"/>
  <c r="E4481" i="5" s="1"/>
  <c r="E4482" i="5" s="1"/>
  <c r="E4483" i="5" s="1"/>
  <c r="E4484" i="5" s="1"/>
  <c r="E4485" i="5" s="1"/>
  <c r="E4486" i="5" s="1"/>
  <c r="E4487" i="5" s="1"/>
  <c r="E4488" i="5" s="1"/>
  <c r="E4489" i="5" s="1"/>
  <c r="E4490" i="5" s="1"/>
  <c r="E4491" i="5" s="1"/>
  <c r="E4492" i="5" s="1"/>
  <c r="E4493" i="5" s="1"/>
  <c r="E4494" i="5" s="1"/>
  <c r="E4495" i="5" s="1"/>
  <c r="E4496" i="5" s="1"/>
  <c r="E4497" i="5" s="1"/>
  <c r="E4498" i="5" s="1"/>
  <c r="E4499" i="5" s="1"/>
  <c r="E4500" i="5" s="1"/>
  <c r="E4501" i="5" s="1"/>
  <c r="E4502" i="5" s="1"/>
  <c r="E4503" i="5" s="1"/>
  <c r="E4504" i="5" s="1"/>
  <c r="E4505" i="5" s="1"/>
  <c r="E4506" i="5" s="1"/>
  <c r="E4507" i="5" s="1"/>
  <c r="E4508" i="5" s="1"/>
  <c r="E4509" i="5" s="1"/>
  <c r="E4510" i="5" s="1"/>
  <c r="E4511" i="5" s="1"/>
  <c r="E4512" i="5" s="1"/>
  <c r="E4513" i="5" s="1"/>
  <c r="E4514" i="5" s="1"/>
  <c r="E4515" i="5" s="1"/>
  <c r="E4516" i="5" s="1"/>
  <c r="E4517" i="5" s="1"/>
  <c r="E4518" i="5" s="1"/>
  <c r="E4519" i="5" s="1"/>
  <c r="E4520" i="5" s="1"/>
  <c r="E4521" i="5" s="1"/>
  <c r="E4522" i="5" s="1"/>
  <c r="E4523" i="5" s="1"/>
  <c r="E4524" i="5" s="1"/>
  <c r="E4525" i="5" s="1"/>
  <c r="E4526" i="5" s="1"/>
  <c r="E4527" i="5" s="1"/>
  <c r="E4528" i="5" s="1"/>
  <c r="E4529" i="5" s="1"/>
  <c r="E4530" i="5" s="1"/>
  <c r="E4531" i="5" s="1"/>
  <c r="E4532" i="5" s="1"/>
  <c r="E4533" i="5" s="1"/>
  <c r="E4534" i="5" s="1"/>
  <c r="E4535" i="5" s="1"/>
  <c r="E4536" i="5" s="1"/>
  <c r="E4537" i="5" s="1"/>
  <c r="E4538" i="5" s="1"/>
  <c r="E4539" i="5" s="1"/>
  <c r="E4540" i="5" s="1"/>
  <c r="E4541" i="5" s="1"/>
  <c r="E4542" i="5" s="1"/>
  <c r="E4543" i="5" s="1"/>
  <c r="E4544" i="5" s="1"/>
  <c r="E4545" i="5" s="1"/>
  <c r="E4546" i="5" s="1"/>
  <c r="E4547" i="5" s="1"/>
  <c r="E4548" i="5" s="1"/>
  <c r="E4549" i="5" s="1"/>
  <c r="E4550" i="5" s="1"/>
  <c r="E4551" i="5" s="1"/>
  <c r="E4552" i="5" s="1"/>
  <c r="E4553" i="5" s="1"/>
  <c r="E4554" i="5" s="1"/>
  <c r="E4555" i="5" s="1"/>
  <c r="E4556" i="5" s="1"/>
  <c r="E4557" i="5" s="1"/>
  <c r="E4558" i="5" s="1"/>
  <c r="E4559" i="5" s="1"/>
  <c r="E4560" i="5" s="1"/>
  <c r="E4561" i="5" s="1"/>
  <c r="E4562" i="5" s="1"/>
  <c r="E4563" i="5" s="1"/>
  <c r="E4564" i="5" s="1"/>
  <c r="E4565" i="5" s="1"/>
  <c r="E4566" i="5" s="1"/>
  <c r="E4567" i="5" s="1"/>
  <c r="E4568" i="5" s="1"/>
  <c r="E4569" i="5" s="1"/>
  <c r="E4570" i="5" s="1"/>
  <c r="E4571" i="5" s="1"/>
  <c r="E4572" i="5" s="1"/>
  <c r="E4573" i="5" s="1"/>
  <c r="E4574" i="5" s="1"/>
  <c r="E4575" i="5" s="1"/>
  <c r="E4576" i="5" s="1"/>
  <c r="E4577" i="5" s="1"/>
  <c r="E4578" i="5" s="1"/>
  <c r="E4579" i="5" s="1"/>
  <c r="E4580" i="5" s="1"/>
  <c r="E4581" i="5" s="1"/>
  <c r="E4582" i="5" s="1"/>
  <c r="E4583" i="5" s="1"/>
  <c r="E4584" i="5" s="1"/>
  <c r="E4585" i="5" s="1"/>
  <c r="E4586" i="5" s="1"/>
  <c r="E4587" i="5" s="1"/>
  <c r="E4588" i="5" s="1"/>
  <c r="E4589" i="5" s="1"/>
  <c r="E4590" i="5" s="1"/>
  <c r="E4591" i="5" s="1"/>
  <c r="E4592" i="5" s="1"/>
  <c r="E4593" i="5" s="1"/>
  <c r="E4594" i="5" s="1"/>
  <c r="E4595" i="5" s="1"/>
  <c r="E4596" i="5" s="1"/>
  <c r="E4597" i="5" s="1"/>
  <c r="E4598" i="5" s="1"/>
  <c r="E4599" i="5" s="1"/>
  <c r="E4600" i="5" s="1"/>
  <c r="E4601" i="5" s="1"/>
  <c r="E4602" i="5" s="1"/>
  <c r="E4603" i="5" s="1"/>
  <c r="E4604" i="5" s="1"/>
  <c r="E4605" i="5" s="1"/>
  <c r="E4606" i="5" s="1"/>
  <c r="E4607" i="5" s="1"/>
  <c r="E4608" i="5" s="1"/>
  <c r="E4609" i="5" s="1"/>
  <c r="E4610" i="5" s="1"/>
  <c r="E4611" i="5" s="1"/>
  <c r="E4612" i="5" s="1"/>
  <c r="E4613" i="5" s="1"/>
  <c r="E4614" i="5" s="1"/>
  <c r="E4615" i="5" s="1"/>
  <c r="E4616" i="5" s="1"/>
  <c r="E4617" i="5" s="1"/>
  <c r="E4618" i="5" s="1"/>
  <c r="E4619" i="5" s="1"/>
  <c r="E4620" i="5" s="1"/>
  <c r="E4621" i="5" s="1"/>
  <c r="E4622" i="5" s="1"/>
  <c r="E4623" i="5" s="1"/>
  <c r="E4624" i="5" s="1"/>
  <c r="E4625" i="5" s="1"/>
  <c r="E4626" i="5" s="1"/>
  <c r="E4627" i="5" s="1"/>
  <c r="E4628" i="5" s="1"/>
  <c r="E4629" i="5" s="1"/>
  <c r="E4630" i="5" s="1"/>
  <c r="E4631" i="5" s="1"/>
  <c r="E4632" i="5" s="1"/>
  <c r="E4633" i="5" s="1"/>
  <c r="E4634" i="5" s="1"/>
  <c r="E4635" i="5" s="1"/>
  <c r="E4636" i="5" s="1"/>
  <c r="E4637" i="5" s="1"/>
  <c r="E4638" i="5" s="1"/>
  <c r="E4639" i="5" s="1"/>
  <c r="E4640" i="5" s="1"/>
  <c r="E4641" i="5" s="1"/>
  <c r="E4642" i="5" s="1"/>
  <c r="E4643" i="5" s="1"/>
  <c r="E4644" i="5" s="1"/>
  <c r="E4645" i="5" s="1"/>
  <c r="E4646" i="5" s="1"/>
  <c r="E4647" i="5" s="1"/>
  <c r="E4648" i="5" s="1"/>
  <c r="E4649" i="5" s="1"/>
  <c r="E4650" i="5" s="1"/>
  <c r="E4651" i="5" s="1"/>
  <c r="E4652" i="5" s="1"/>
  <c r="E4653" i="5" s="1"/>
  <c r="E4654" i="5" s="1"/>
  <c r="E4655" i="5" s="1"/>
  <c r="E4656" i="5" s="1"/>
  <c r="E4657" i="5" s="1"/>
  <c r="E4658" i="5" s="1"/>
  <c r="E4659" i="5" s="1"/>
  <c r="E4660" i="5" s="1"/>
  <c r="E4661" i="5" s="1"/>
  <c r="E4662" i="5" s="1"/>
  <c r="E4663" i="5" s="1"/>
  <c r="E4664" i="5" s="1"/>
  <c r="E4665" i="5" s="1"/>
  <c r="E4666" i="5" s="1"/>
  <c r="E4667" i="5" s="1"/>
  <c r="E4668" i="5" s="1"/>
  <c r="E4669" i="5" s="1"/>
  <c r="E4670" i="5" s="1"/>
  <c r="E4671" i="5" s="1"/>
  <c r="E4672" i="5" s="1"/>
  <c r="E4673" i="5" s="1"/>
  <c r="E4674" i="5" s="1"/>
  <c r="E4675" i="5" s="1"/>
  <c r="E4676" i="5" s="1"/>
  <c r="E4677" i="5" s="1"/>
  <c r="E4678" i="5" s="1"/>
  <c r="E4679" i="5" s="1"/>
  <c r="E4680" i="5" s="1"/>
  <c r="E4681" i="5" s="1"/>
  <c r="E4682" i="5" s="1"/>
  <c r="E4683" i="5" s="1"/>
  <c r="E4684" i="5" s="1"/>
  <c r="E4685" i="5" s="1"/>
  <c r="E4686" i="5" s="1"/>
  <c r="E4687" i="5" s="1"/>
  <c r="E4688" i="5" s="1"/>
  <c r="E4689" i="5" s="1"/>
  <c r="E4690" i="5" s="1"/>
  <c r="E4691" i="5" s="1"/>
  <c r="E4692" i="5" s="1"/>
  <c r="E4693" i="5" s="1"/>
  <c r="E4694" i="5" s="1"/>
  <c r="E4695" i="5" s="1"/>
  <c r="E4696" i="5" s="1"/>
  <c r="E4697" i="5" s="1"/>
  <c r="E4698" i="5" s="1"/>
  <c r="E4699" i="5" s="1"/>
  <c r="E4700" i="5" s="1"/>
  <c r="E4701" i="5" s="1"/>
  <c r="E4702" i="5" s="1"/>
  <c r="E4703" i="5" s="1"/>
  <c r="E4704" i="5" s="1"/>
  <c r="E4705" i="5" s="1"/>
  <c r="E4706" i="5" s="1"/>
  <c r="E4707" i="5" s="1"/>
  <c r="E4708" i="5" s="1"/>
  <c r="E4709" i="5" s="1"/>
  <c r="E4710" i="5" s="1"/>
  <c r="E4711" i="5" s="1"/>
  <c r="E4712" i="5" s="1"/>
  <c r="E4713" i="5" s="1"/>
  <c r="E4714" i="5" s="1"/>
  <c r="E4715" i="5" s="1"/>
  <c r="E4716" i="5" s="1"/>
  <c r="E4717" i="5" s="1"/>
  <c r="E4718" i="5" s="1"/>
  <c r="E4719" i="5" s="1"/>
  <c r="E4720" i="5" s="1"/>
  <c r="E4721" i="5" s="1"/>
  <c r="E4722" i="5" s="1"/>
  <c r="E4723" i="5" s="1"/>
  <c r="E4724" i="5" s="1"/>
  <c r="E4725" i="5" s="1"/>
  <c r="E4726" i="5" s="1"/>
  <c r="E4727" i="5" s="1"/>
  <c r="E4728" i="5" s="1"/>
  <c r="E4729" i="5" s="1"/>
  <c r="E4730" i="5" s="1"/>
  <c r="E4731" i="5" s="1"/>
  <c r="E4732" i="5" s="1"/>
  <c r="E4733" i="5" s="1"/>
  <c r="E4734" i="5" s="1"/>
  <c r="E4735" i="5" s="1"/>
  <c r="E4736" i="5" s="1"/>
  <c r="E4737" i="5" s="1"/>
  <c r="E4738" i="5" s="1"/>
  <c r="E4739" i="5" s="1"/>
  <c r="E4740" i="5" s="1"/>
  <c r="E4741" i="5" s="1"/>
  <c r="E4742" i="5" s="1"/>
  <c r="E4743" i="5" s="1"/>
  <c r="E4744" i="5" s="1"/>
  <c r="E4745" i="5" s="1"/>
  <c r="E4746" i="5" s="1"/>
  <c r="E4747" i="5" s="1"/>
  <c r="E4748" i="5" s="1"/>
  <c r="E4749" i="5" s="1"/>
  <c r="E4750" i="5" s="1"/>
  <c r="E4751" i="5" s="1"/>
  <c r="E4752" i="5" s="1"/>
  <c r="E4753" i="5" s="1"/>
  <c r="E4754" i="5" s="1"/>
  <c r="E4755" i="5" s="1"/>
  <c r="E4756" i="5" s="1"/>
  <c r="E4757" i="5" s="1"/>
  <c r="E4758" i="5" s="1"/>
  <c r="E4759" i="5" s="1"/>
  <c r="E4760" i="5" s="1"/>
  <c r="E4761" i="5" s="1"/>
  <c r="E4762" i="5" s="1"/>
  <c r="E4763" i="5" s="1"/>
  <c r="E4764" i="5" s="1"/>
  <c r="E4765" i="5" s="1"/>
  <c r="E4766" i="5" s="1"/>
  <c r="E4767" i="5" s="1"/>
  <c r="E4768" i="5" s="1"/>
  <c r="E4769" i="5" s="1"/>
  <c r="E4770" i="5" s="1"/>
  <c r="E4771" i="5" s="1"/>
  <c r="E4772" i="5" s="1"/>
  <c r="E4773" i="5" s="1"/>
  <c r="E4774" i="5" s="1"/>
  <c r="E4775" i="5" s="1"/>
  <c r="E4776" i="5" s="1"/>
  <c r="E4777" i="5" s="1"/>
  <c r="E4778" i="5" s="1"/>
  <c r="E4779" i="5" s="1"/>
  <c r="E4780" i="5" s="1"/>
  <c r="E4781" i="5" s="1"/>
  <c r="E4782" i="5" s="1"/>
  <c r="E4783" i="5" s="1"/>
  <c r="E4784" i="5" s="1"/>
  <c r="E4785" i="5" s="1"/>
  <c r="E4786" i="5" s="1"/>
  <c r="E4787" i="5" s="1"/>
  <c r="E4788" i="5" s="1"/>
  <c r="E4789" i="5" s="1"/>
  <c r="E4790" i="5" s="1"/>
  <c r="E4791" i="5" s="1"/>
  <c r="E4792" i="5" s="1"/>
  <c r="E4793" i="5" s="1"/>
  <c r="E4794" i="5" s="1"/>
  <c r="E4795" i="5" s="1"/>
  <c r="E4796" i="5" s="1"/>
  <c r="E4797" i="5" s="1"/>
  <c r="E4798" i="5" s="1"/>
  <c r="E4799" i="5" s="1"/>
  <c r="E4800" i="5" s="1"/>
  <c r="E4801" i="5" s="1"/>
  <c r="E4802" i="5" s="1"/>
  <c r="E4803" i="5" s="1"/>
  <c r="E4804" i="5" s="1"/>
  <c r="E4805" i="5" s="1"/>
  <c r="E4806" i="5" s="1"/>
  <c r="E4807" i="5" s="1"/>
  <c r="E4808" i="5" s="1"/>
  <c r="E4809" i="5" s="1"/>
  <c r="E4810" i="5" s="1"/>
  <c r="E4811" i="5" s="1"/>
  <c r="E4812" i="5" s="1"/>
  <c r="E4813" i="5" s="1"/>
  <c r="E4814" i="5" s="1"/>
  <c r="E4815" i="5" s="1"/>
  <c r="E4816" i="5" s="1"/>
  <c r="E4817" i="5" s="1"/>
  <c r="E4818" i="5" s="1"/>
  <c r="E4819" i="5" s="1"/>
  <c r="E4820" i="5" s="1"/>
  <c r="E4821" i="5" s="1"/>
  <c r="E4822" i="5" s="1"/>
  <c r="E4823" i="5" s="1"/>
  <c r="E4824" i="5" s="1"/>
  <c r="E4825" i="5" s="1"/>
  <c r="E4826" i="5" s="1"/>
  <c r="E4827" i="5" s="1"/>
  <c r="E4828" i="5" s="1"/>
  <c r="E4829" i="5" s="1"/>
  <c r="E4830" i="5" s="1"/>
  <c r="E4831" i="5" s="1"/>
  <c r="E4832" i="5" s="1"/>
  <c r="E4833" i="5" s="1"/>
  <c r="E4834" i="5" s="1"/>
  <c r="E4835" i="5" s="1"/>
  <c r="E4836" i="5" s="1"/>
  <c r="E4837" i="5" s="1"/>
  <c r="E4838" i="5" s="1"/>
  <c r="E4839" i="5" s="1"/>
  <c r="E4840" i="5" s="1"/>
  <c r="E4841" i="5" s="1"/>
  <c r="E4842" i="5" s="1"/>
  <c r="E4843" i="5" s="1"/>
  <c r="E4844" i="5" s="1"/>
  <c r="E4845" i="5" s="1"/>
  <c r="E4846" i="5" s="1"/>
  <c r="E4847" i="5" s="1"/>
  <c r="E4848" i="5" s="1"/>
  <c r="E4849" i="5" s="1"/>
  <c r="E4850" i="5" s="1"/>
  <c r="E4851" i="5" s="1"/>
  <c r="E4852" i="5" s="1"/>
  <c r="E4853" i="5" s="1"/>
  <c r="E4854" i="5" s="1"/>
  <c r="E4855" i="5" s="1"/>
  <c r="E4856" i="5" s="1"/>
  <c r="E4857" i="5" s="1"/>
  <c r="E4858" i="5" s="1"/>
  <c r="E4859" i="5" s="1"/>
  <c r="E4860" i="5" s="1"/>
  <c r="E4861" i="5" s="1"/>
  <c r="E4862" i="5" s="1"/>
  <c r="E4863" i="5" s="1"/>
  <c r="E4864" i="5" s="1"/>
  <c r="E4865" i="5" s="1"/>
  <c r="E4866" i="5" s="1"/>
  <c r="E4867" i="5" s="1"/>
  <c r="E4868" i="5" s="1"/>
  <c r="E4869" i="5" s="1"/>
  <c r="E4870" i="5" s="1"/>
  <c r="E4871" i="5" s="1"/>
  <c r="E4872" i="5" s="1"/>
  <c r="E4873" i="5" s="1"/>
  <c r="E4874" i="5" s="1"/>
  <c r="E4875" i="5" s="1"/>
  <c r="E4876" i="5" s="1"/>
  <c r="E4877" i="5" s="1"/>
  <c r="E4878" i="5" s="1"/>
  <c r="E4879" i="5" s="1"/>
  <c r="E4880" i="5" s="1"/>
  <c r="E4881" i="5" s="1"/>
  <c r="E4882" i="5" s="1"/>
  <c r="E4883" i="5" s="1"/>
  <c r="E4884" i="5" s="1"/>
  <c r="E4885" i="5" s="1"/>
  <c r="E4886" i="5" s="1"/>
  <c r="E4887" i="5" s="1"/>
  <c r="E4888" i="5" s="1"/>
  <c r="E4889" i="5" s="1"/>
  <c r="E4890" i="5" s="1"/>
  <c r="E4891" i="5" s="1"/>
  <c r="E4892" i="5" s="1"/>
  <c r="E4893" i="5" s="1"/>
  <c r="E4894" i="5" s="1"/>
  <c r="E4895" i="5" s="1"/>
  <c r="E4896" i="5" s="1"/>
  <c r="E4897" i="5" s="1"/>
  <c r="E4898" i="5" s="1"/>
  <c r="E4899" i="5" s="1"/>
  <c r="E4900" i="5" s="1"/>
  <c r="E4901" i="5" s="1"/>
  <c r="E4902" i="5" s="1"/>
  <c r="E4903" i="5" s="1"/>
  <c r="E4904" i="5" s="1"/>
  <c r="E4905" i="5" s="1"/>
  <c r="E4906" i="5" s="1"/>
  <c r="E4907" i="5" s="1"/>
  <c r="E4908" i="5" s="1"/>
  <c r="E4909" i="5" s="1"/>
  <c r="E4910" i="5" s="1"/>
  <c r="E4911" i="5" s="1"/>
  <c r="E4912" i="5" s="1"/>
  <c r="E4913" i="5" s="1"/>
  <c r="E4914" i="5" s="1"/>
  <c r="E4915" i="5" s="1"/>
  <c r="E4916" i="5" s="1"/>
  <c r="E4917" i="5" s="1"/>
  <c r="E4918" i="5" s="1"/>
  <c r="E4919" i="5" s="1"/>
  <c r="E4920" i="5" s="1"/>
  <c r="E4921" i="5" s="1"/>
  <c r="E4922" i="5" s="1"/>
  <c r="E4923" i="5" s="1"/>
  <c r="E4924" i="5" s="1"/>
  <c r="E4925" i="5" s="1"/>
  <c r="E4926" i="5" s="1"/>
  <c r="E4927" i="5" s="1"/>
  <c r="E4928" i="5" s="1"/>
  <c r="E4929" i="5" s="1"/>
  <c r="E4930" i="5" s="1"/>
  <c r="E4931" i="5" s="1"/>
  <c r="E4932" i="5" s="1"/>
  <c r="E4933" i="5" s="1"/>
  <c r="E4934" i="5" s="1"/>
  <c r="E4935" i="5" s="1"/>
  <c r="E4936" i="5" s="1"/>
  <c r="E4937" i="5" s="1"/>
  <c r="E4938" i="5" s="1"/>
  <c r="E4939" i="5" s="1"/>
  <c r="E4940" i="5" s="1"/>
  <c r="E4941" i="5" s="1"/>
  <c r="E4942" i="5" s="1"/>
  <c r="E4943" i="5" s="1"/>
  <c r="E4944" i="5" s="1"/>
  <c r="E4945" i="5" s="1"/>
  <c r="E4946" i="5" s="1"/>
  <c r="E4947" i="5" s="1"/>
  <c r="E4948" i="5" s="1"/>
  <c r="E4949" i="5" s="1"/>
  <c r="E4950" i="5" s="1"/>
  <c r="E4951" i="5" s="1"/>
  <c r="E4952" i="5" s="1"/>
  <c r="E4953" i="5" s="1"/>
  <c r="E4954" i="5" s="1"/>
  <c r="E4955" i="5" s="1"/>
  <c r="E4956" i="5" s="1"/>
  <c r="E4957" i="5" s="1"/>
  <c r="E4958" i="5" s="1"/>
  <c r="E4959" i="5" s="1"/>
  <c r="E4960" i="5" s="1"/>
  <c r="E4961" i="5" s="1"/>
  <c r="E4962" i="5" s="1"/>
  <c r="E4963" i="5" s="1"/>
  <c r="E4964" i="5" s="1"/>
  <c r="E4965" i="5" s="1"/>
  <c r="E4966" i="5" s="1"/>
  <c r="E4967" i="5" s="1"/>
  <c r="E4968" i="5" s="1"/>
  <c r="E4969" i="5" s="1"/>
  <c r="E4970" i="5" s="1"/>
  <c r="E4971" i="5" s="1"/>
  <c r="E4972" i="5" s="1"/>
  <c r="E4973" i="5" s="1"/>
  <c r="E4974" i="5" s="1"/>
  <c r="E4975" i="5" s="1"/>
  <c r="E4976" i="5" s="1"/>
  <c r="E4977" i="5" s="1"/>
  <c r="E4978" i="5" s="1"/>
  <c r="E4979" i="5" s="1"/>
  <c r="E4980" i="5" s="1"/>
  <c r="E4981" i="5" s="1"/>
  <c r="E4982" i="5" s="1"/>
  <c r="E4983" i="5" s="1"/>
  <c r="E4984" i="5" s="1"/>
  <c r="E4985" i="5" s="1"/>
  <c r="E4986" i="5" s="1"/>
  <c r="E4987" i="5" s="1"/>
  <c r="E4988" i="5" s="1"/>
  <c r="E4989" i="5" s="1"/>
  <c r="E4990" i="5" s="1"/>
  <c r="E4991" i="5" s="1"/>
  <c r="E4992" i="5" s="1"/>
  <c r="E4993" i="5" s="1"/>
  <c r="E4994" i="5" s="1"/>
  <c r="E4995" i="5" s="1"/>
  <c r="E4996" i="5" s="1"/>
  <c r="E4997" i="5" s="1"/>
  <c r="E4998" i="5" s="1"/>
  <c r="E4999" i="5" s="1"/>
  <c r="E5000" i="5" s="1"/>
  <c r="E5001" i="5" s="1"/>
  <c r="E5002" i="5" s="1"/>
  <c r="E5003" i="5" s="1"/>
  <c r="E5004" i="5" s="1"/>
  <c r="E5005" i="5" s="1"/>
  <c r="E5006" i="5" s="1"/>
  <c r="E5007" i="5" s="1"/>
  <c r="E5008" i="5" s="1"/>
  <c r="E5009" i="5" s="1"/>
  <c r="E5010" i="5" s="1"/>
  <c r="E5011" i="5" s="1"/>
  <c r="E5012" i="5" s="1"/>
  <c r="E5013" i="5" s="1"/>
  <c r="E5014" i="5" s="1"/>
  <c r="E5015" i="5" s="1"/>
  <c r="E5016" i="5" s="1"/>
  <c r="E5017" i="5" s="1"/>
  <c r="E5018" i="5" s="1"/>
  <c r="E5019" i="5" s="1"/>
  <c r="E5020" i="5" s="1"/>
  <c r="E5021" i="5" s="1"/>
  <c r="E5022" i="5" s="1"/>
  <c r="E5023" i="5" s="1"/>
  <c r="E5024" i="5" s="1"/>
  <c r="E5025" i="5" s="1"/>
  <c r="E5026" i="5" s="1"/>
  <c r="E5027" i="5" s="1"/>
  <c r="E5028" i="5" s="1"/>
  <c r="E5029" i="5" s="1"/>
  <c r="E5030" i="5" s="1"/>
  <c r="E5031" i="5" s="1"/>
  <c r="E5032" i="5" s="1"/>
  <c r="E5033" i="5" s="1"/>
  <c r="E5034" i="5" s="1"/>
  <c r="E5035" i="5" s="1"/>
  <c r="E5036" i="5" s="1"/>
  <c r="E5037" i="5" s="1"/>
  <c r="E5038" i="5" s="1"/>
  <c r="E5039" i="5" s="1"/>
  <c r="E5040" i="5" s="1"/>
  <c r="E5041" i="5" s="1"/>
  <c r="E5042" i="5" s="1"/>
  <c r="E5043" i="5" s="1"/>
  <c r="E5044" i="5" s="1"/>
  <c r="E5045" i="5" s="1"/>
  <c r="E5046" i="5" s="1"/>
  <c r="E5047" i="5" s="1"/>
  <c r="E5048" i="5" s="1"/>
  <c r="E5049" i="5" s="1"/>
  <c r="E5050" i="5" s="1"/>
  <c r="E5051" i="5" s="1"/>
  <c r="E5052" i="5" s="1"/>
  <c r="E5053" i="5" s="1"/>
  <c r="E5054" i="5" s="1"/>
  <c r="E5055" i="5" s="1"/>
  <c r="E5056" i="5" s="1"/>
  <c r="E5057" i="5" s="1"/>
  <c r="E5058" i="5" s="1"/>
  <c r="E5059" i="5" s="1"/>
  <c r="E5060" i="5" s="1"/>
  <c r="E5061" i="5" s="1"/>
  <c r="E5062" i="5" s="1"/>
  <c r="E5063" i="5" s="1"/>
  <c r="E5064" i="5" s="1"/>
  <c r="E5065" i="5" s="1"/>
  <c r="E5066" i="5" s="1"/>
  <c r="E5067" i="5" s="1"/>
  <c r="E5068" i="5" s="1"/>
  <c r="E5069" i="5" s="1"/>
  <c r="E5070" i="5" s="1"/>
  <c r="E5071" i="5" s="1"/>
  <c r="E5072" i="5" s="1"/>
  <c r="E5073" i="5" s="1"/>
  <c r="E5074" i="5" s="1"/>
  <c r="E5075" i="5" s="1"/>
  <c r="E5076" i="5" s="1"/>
  <c r="E5077" i="5" s="1"/>
  <c r="E5078" i="5" s="1"/>
  <c r="E5079" i="5" s="1"/>
  <c r="E5080" i="5" s="1"/>
  <c r="E5081" i="5" s="1"/>
  <c r="E5082" i="5" s="1"/>
  <c r="E5083" i="5" s="1"/>
  <c r="E5084" i="5" s="1"/>
  <c r="E5085" i="5" s="1"/>
  <c r="E5086" i="5" s="1"/>
  <c r="E5087" i="5" s="1"/>
  <c r="E5088" i="5" s="1"/>
  <c r="E5089" i="5" s="1"/>
  <c r="E5090" i="5" s="1"/>
  <c r="E5091" i="5" s="1"/>
  <c r="E5092" i="5" s="1"/>
  <c r="E5093" i="5" s="1"/>
  <c r="E5094" i="5" s="1"/>
  <c r="E5095" i="5" s="1"/>
  <c r="E5096" i="5" s="1"/>
  <c r="E5097" i="5" s="1"/>
  <c r="E5098" i="5" s="1"/>
  <c r="E5099" i="5" s="1"/>
  <c r="E5100" i="5" s="1"/>
  <c r="E5101" i="5" s="1"/>
  <c r="E5102" i="5" s="1"/>
  <c r="E5103" i="5" s="1"/>
  <c r="E5104" i="5" s="1"/>
  <c r="E5105" i="5" s="1"/>
  <c r="E5106" i="5" s="1"/>
  <c r="E5107" i="5" s="1"/>
  <c r="E5108" i="5" s="1"/>
  <c r="E5109" i="5" s="1"/>
  <c r="E5110" i="5" s="1"/>
  <c r="E5111" i="5" s="1"/>
  <c r="E5112" i="5" s="1"/>
  <c r="E5113" i="5" s="1"/>
  <c r="E5114" i="5" s="1"/>
  <c r="E5115" i="5" s="1"/>
  <c r="E5116" i="5" s="1"/>
  <c r="E5117" i="5" s="1"/>
  <c r="E5118" i="5" s="1"/>
  <c r="E5119" i="5" s="1"/>
  <c r="E5120" i="5" s="1"/>
  <c r="E5121" i="5" s="1"/>
  <c r="E5122" i="5" s="1"/>
  <c r="E5123" i="5" s="1"/>
  <c r="E5124" i="5" s="1"/>
  <c r="E5125" i="5" s="1"/>
  <c r="E5126" i="5" s="1"/>
  <c r="E5127" i="5" s="1"/>
  <c r="E5128" i="5" s="1"/>
  <c r="E5129" i="5" s="1"/>
  <c r="E5130" i="5" s="1"/>
  <c r="E5131" i="5" s="1"/>
  <c r="E5132" i="5" s="1"/>
  <c r="E5133" i="5" s="1"/>
  <c r="E5134" i="5" s="1"/>
  <c r="E5135" i="5" s="1"/>
  <c r="E5136" i="5" s="1"/>
  <c r="E5137" i="5" s="1"/>
  <c r="E5138" i="5" s="1"/>
  <c r="E5139" i="5" s="1"/>
  <c r="E5140" i="5" s="1"/>
  <c r="E5141" i="5" s="1"/>
  <c r="E5142" i="5" s="1"/>
  <c r="E5143" i="5" s="1"/>
  <c r="E5144" i="5" s="1"/>
  <c r="E5145" i="5" s="1"/>
  <c r="E5146" i="5" s="1"/>
  <c r="E5147" i="5" s="1"/>
  <c r="E5148" i="5" s="1"/>
  <c r="E5149" i="5" s="1"/>
  <c r="E5150" i="5" s="1"/>
  <c r="E5151" i="5" s="1"/>
  <c r="E5152" i="5" s="1"/>
  <c r="E5153" i="5" s="1"/>
  <c r="E5154" i="5" s="1"/>
  <c r="E5155" i="5" s="1"/>
  <c r="E5156" i="5" s="1"/>
  <c r="E5157" i="5" s="1"/>
  <c r="E5158" i="5" s="1"/>
  <c r="E5159" i="5" s="1"/>
  <c r="E5160" i="5" s="1"/>
  <c r="E5161" i="5" s="1"/>
  <c r="E5162" i="5" s="1"/>
  <c r="E5163" i="5" s="1"/>
  <c r="E5164" i="5" s="1"/>
  <c r="E5165" i="5" s="1"/>
  <c r="E5166" i="5" s="1"/>
  <c r="E5167" i="5" s="1"/>
  <c r="E5168" i="5" s="1"/>
  <c r="E5169" i="5" s="1"/>
  <c r="E5170" i="5" s="1"/>
  <c r="E5171" i="5" s="1"/>
  <c r="E5172" i="5" s="1"/>
  <c r="E5173" i="5" s="1"/>
  <c r="E5174" i="5" s="1"/>
  <c r="E5175" i="5" s="1"/>
  <c r="E5176" i="5" s="1"/>
  <c r="E5177" i="5" s="1"/>
  <c r="E5178" i="5" s="1"/>
  <c r="E5179" i="5" s="1"/>
  <c r="E5180" i="5" s="1"/>
  <c r="E5181" i="5" s="1"/>
  <c r="E5182" i="5" s="1"/>
  <c r="E5183" i="5" s="1"/>
  <c r="E5184" i="5" s="1"/>
  <c r="E5185" i="5" s="1"/>
  <c r="E5186" i="5" s="1"/>
  <c r="E5187" i="5" s="1"/>
  <c r="E5188" i="5" s="1"/>
  <c r="E5189" i="5" s="1"/>
  <c r="E5190" i="5" s="1"/>
  <c r="E5191" i="5" s="1"/>
  <c r="E5192" i="5" s="1"/>
  <c r="E5193" i="5" s="1"/>
  <c r="E5194" i="5" s="1"/>
  <c r="E5195" i="5" s="1"/>
  <c r="E5196" i="5" s="1"/>
  <c r="E5197" i="5" s="1"/>
  <c r="E5198" i="5" s="1"/>
  <c r="E5199" i="5" s="1"/>
  <c r="E5200" i="5" s="1"/>
  <c r="E5201" i="5" s="1"/>
  <c r="E5202" i="5" s="1"/>
  <c r="E5203" i="5" s="1"/>
  <c r="E5204" i="5" s="1"/>
  <c r="E5205" i="5" s="1"/>
  <c r="E5206" i="5" s="1"/>
  <c r="E5207" i="5" s="1"/>
  <c r="E5208" i="5" s="1"/>
  <c r="E5209" i="5" s="1"/>
  <c r="E5210" i="5" s="1"/>
  <c r="E5211" i="5" s="1"/>
  <c r="E5212" i="5" s="1"/>
  <c r="E5213" i="5" s="1"/>
  <c r="E5214" i="5" s="1"/>
  <c r="E5215" i="5" s="1"/>
  <c r="E5216" i="5" s="1"/>
  <c r="E5217" i="5" s="1"/>
  <c r="E5218" i="5" s="1"/>
  <c r="E5219" i="5" s="1"/>
  <c r="E5220" i="5" s="1"/>
  <c r="E5221" i="5" s="1"/>
  <c r="E5222" i="5" s="1"/>
  <c r="E5223" i="5" s="1"/>
  <c r="E5224" i="5" s="1"/>
  <c r="E5225" i="5" s="1"/>
  <c r="E5226" i="5" s="1"/>
  <c r="E5227" i="5" s="1"/>
  <c r="E5228" i="5" s="1"/>
  <c r="E5229" i="5" s="1"/>
  <c r="E5230" i="5" s="1"/>
  <c r="E5231" i="5" s="1"/>
  <c r="E5232" i="5" s="1"/>
  <c r="E5233" i="5" s="1"/>
  <c r="E5234" i="5" s="1"/>
  <c r="E5235" i="5" s="1"/>
  <c r="E5236" i="5" s="1"/>
  <c r="E5237" i="5" s="1"/>
  <c r="E5238" i="5" s="1"/>
  <c r="E5239" i="5" s="1"/>
  <c r="E5240" i="5" s="1"/>
  <c r="E5241" i="5" s="1"/>
  <c r="E5242" i="5" s="1"/>
  <c r="E5243" i="5" s="1"/>
  <c r="E5244" i="5" s="1"/>
  <c r="E5245" i="5" s="1"/>
  <c r="E5246" i="5" s="1"/>
  <c r="E5247" i="5" s="1"/>
  <c r="E5248" i="5" s="1"/>
  <c r="E5249" i="5" s="1"/>
  <c r="E5250" i="5" s="1"/>
  <c r="E5251" i="5" s="1"/>
  <c r="E5252" i="5" s="1"/>
  <c r="E5253" i="5" s="1"/>
  <c r="E5254" i="5" s="1"/>
  <c r="E5255" i="5" s="1"/>
  <c r="E5256" i="5" s="1"/>
  <c r="E5257" i="5" s="1"/>
  <c r="E5258" i="5" s="1"/>
  <c r="E5259" i="5" s="1"/>
  <c r="E5260" i="5" s="1"/>
  <c r="E5261" i="5" s="1"/>
  <c r="E5262" i="5" s="1"/>
  <c r="E5263" i="5" s="1"/>
  <c r="E5264" i="5" s="1"/>
  <c r="E5265" i="5" s="1"/>
  <c r="E5266" i="5" s="1"/>
  <c r="E5267" i="5" s="1"/>
  <c r="E5268" i="5" s="1"/>
  <c r="E5269" i="5" s="1"/>
  <c r="E5270" i="5" s="1"/>
  <c r="E5271" i="5" s="1"/>
  <c r="E5272" i="5" s="1"/>
  <c r="E5273" i="5" s="1"/>
  <c r="E5274" i="5" s="1"/>
  <c r="E5275" i="5" s="1"/>
  <c r="E5276" i="5" s="1"/>
  <c r="E5277" i="5" s="1"/>
  <c r="E5278" i="5" s="1"/>
  <c r="E5279" i="5" s="1"/>
  <c r="E5280" i="5" s="1"/>
  <c r="E5281" i="5" s="1"/>
  <c r="E5282" i="5" s="1"/>
  <c r="E5283" i="5" s="1"/>
  <c r="E5284" i="5" s="1"/>
  <c r="E5285" i="5" s="1"/>
  <c r="E5286" i="5" s="1"/>
  <c r="E5287" i="5" s="1"/>
  <c r="E5288" i="5" s="1"/>
  <c r="E5289" i="5" s="1"/>
  <c r="E5290" i="5" s="1"/>
  <c r="E5291" i="5" s="1"/>
  <c r="E5292" i="5" s="1"/>
  <c r="E5293" i="5" s="1"/>
  <c r="E5294" i="5" s="1"/>
  <c r="E5295" i="5" s="1"/>
  <c r="E5296" i="5" s="1"/>
  <c r="E5297" i="5" s="1"/>
  <c r="E5298" i="5" s="1"/>
  <c r="E5299" i="5" s="1"/>
  <c r="E5300" i="5" s="1"/>
  <c r="E5301" i="5" s="1"/>
  <c r="E5302" i="5" s="1"/>
  <c r="E5303" i="5" s="1"/>
  <c r="E5304" i="5" s="1"/>
  <c r="E5305" i="5" s="1"/>
  <c r="E5306" i="5" s="1"/>
  <c r="E5307" i="5" s="1"/>
  <c r="E5308" i="5" s="1"/>
  <c r="E5309" i="5" s="1"/>
  <c r="E5310" i="5" s="1"/>
  <c r="E5311" i="5" s="1"/>
  <c r="E5312" i="5" s="1"/>
  <c r="E5313" i="5" s="1"/>
  <c r="E5314" i="5" s="1"/>
  <c r="E5315" i="5" s="1"/>
  <c r="E5316" i="5" s="1"/>
  <c r="E5317" i="5" s="1"/>
  <c r="E5318" i="5" s="1"/>
  <c r="E5319" i="5" s="1"/>
  <c r="E5320" i="5" s="1"/>
  <c r="E5321" i="5" s="1"/>
  <c r="E5322" i="5" s="1"/>
  <c r="E5323" i="5" s="1"/>
  <c r="E5324" i="5" s="1"/>
  <c r="E5325" i="5" s="1"/>
  <c r="E5326" i="5" s="1"/>
  <c r="E5327" i="5" s="1"/>
  <c r="E5328" i="5" s="1"/>
  <c r="E5329" i="5" s="1"/>
  <c r="E5330" i="5" s="1"/>
  <c r="E5331" i="5" s="1"/>
  <c r="E5332" i="5" s="1"/>
  <c r="E5333" i="5" s="1"/>
  <c r="E5334" i="5" s="1"/>
  <c r="E5335" i="5" s="1"/>
  <c r="E5336" i="5" s="1"/>
  <c r="E5337" i="5" s="1"/>
  <c r="E5338" i="5" s="1"/>
  <c r="E5339" i="5" s="1"/>
  <c r="E5340" i="5" s="1"/>
  <c r="E5341" i="5" s="1"/>
  <c r="E5342" i="5" s="1"/>
  <c r="E5343" i="5" s="1"/>
  <c r="E5344" i="5" s="1"/>
  <c r="E5345" i="5" s="1"/>
  <c r="E5346" i="5" s="1"/>
  <c r="E5347" i="5" s="1"/>
  <c r="E5348" i="5" s="1"/>
  <c r="E5349" i="5" s="1"/>
  <c r="E5350" i="5" s="1"/>
  <c r="E5351" i="5" s="1"/>
  <c r="E5352" i="5" s="1"/>
  <c r="E5353" i="5" s="1"/>
  <c r="E5354" i="5" s="1"/>
  <c r="E5355" i="5" s="1"/>
  <c r="E5356" i="5" s="1"/>
  <c r="E5357" i="5" s="1"/>
  <c r="E5358" i="5" s="1"/>
  <c r="E5359" i="5" s="1"/>
  <c r="E5360" i="5" s="1"/>
  <c r="E5361" i="5" s="1"/>
  <c r="E5362" i="5" s="1"/>
  <c r="E5363" i="5" s="1"/>
  <c r="E5364" i="5" s="1"/>
  <c r="E5365" i="5" s="1"/>
  <c r="E5366" i="5" s="1"/>
  <c r="E5367" i="5" s="1"/>
  <c r="E5368" i="5" s="1"/>
  <c r="E5369" i="5" s="1"/>
  <c r="E5370" i="5" s="1"/>
  <c r="E5371" i="5" s="1"/>
  <c r="E5372" i="5" s="1"/>
  <c r="E5373" i="5" s="1"/>
  <c r="E5374" i="5" s="1"/>
  <c r="E5375" i="5" s="1"/>
  <c r="E5376" i="5" s="1"/>
  <c r="E5377" i="5" s="1"/>
  <c r="E5378" i="5" s="1"/>
  <c r="E5379" i="5" s="1"/>
  <c r="E5380" i="5" s="1"/>
  <c r="E5381" i="5" s="1"/>
  <c r="E5382" i="5" s="1"/>
  <c r="E5383" i="5" s="1"/>
  <c r="E5384" i="5" s="1"/>
  <c r="E5385" i="5" s="1"/>
  <c r="E5386" i="5" s="1"/>
  <c r="E5387" i="5" s="1"/>
  <c r="E5388" i="5" s="1"/>
  <c r="E5389" i="5" s="1"/>
  <c r="E5390" i="5" s="1"/>
  <c r="E5391" i="5" s="1"/>
  <c r="E5392" i="5" s="1"/>
  <c r="E5393" i="5" s="1"/>
  <c r="E5394" i="5" s="1"/>
  <c r="E5395" i="5" s="1"/>
  <c r="E5396" i="5" s="1"/>
  <c r="E5397" i="5" s="1"/>
  <c r="E5398" i="5" s="1"/>
  <c r="E5399" i="5" s="1"/>
  <c r="E5400" i="5" s="1"/>
  <c r="E5401" i="5" s="1"/>
  <c r="E5402" i="5" s="1"/>
  <c r="E5403" i="5" s="1"/>
  <c r="E5404" i="5" s="1"/>
  <c r="E5405" i="5" s="1"/>
  <c r="E5406" i="5" s="1"/>
  <c r="E5407" i="5" s="1"/>
  <c r="E5408" i="5" s="1"/>
  <c r="E5409" i="5" s="1"/>
  <c r="E5410" i="5" s="1"/>
  <c r="E5411" i="5" s="1"/>
  <c r="E5412" i="5" s="1"/>
  <c r="E5413" i="5" s="1"/>
  <c r="E5414" i="5" s="1"/>
  <c r="E5415" i="5" s="1"/>
  <c r="E5416" i="5" s="1"/>
  <c r="E5417" i="5" s="1"/>
  <c r="E5418" i="5" s="1"/>
  <c r="E5419" i="5" s="1"/>
  <c r="E5420" i="5" s="1"/>
  <c r="E5421" i="5" s="1"/>
  <c r="E5422" i="5" s="1"/>
  <c r="E5423" i="5" s="1"/>
  <c r="E5424" i="5" s="1"/>
  <c r="E5425" i="5" s="1"/>
  <c r="E5426" i="5" s="1"/>
  <c r="E5427" i="5" s="1"/>
  <c r="E5428" i="5" s="1"/>
  <c r="E5429" i="5" s="1"/>
  <c r="E5430" i="5" s="1"/>
  <c r="E5431" i="5" s="1"/>
  <c r="E5432" i="5" s="1"/>
  <c r="E5433" i="5" s="1"/>
  <c r="E5434" i="5" s="1"/>
  <c r="E5435" i="5" s="1"/>
  <c r="E5436" i="5" s="1"/>
  <c r="E5437" i="5" s="1"/>
  <c r="E5438" i="5" s="1"/>
  <c r="E5439" i="5" s="1"/>
  <c r="E5440" i="5" s="1"/>
  <c r="E5441" i="5" s="1"/>
  <c r="E5442" i="5" s="1"/>
  <c r="E5443" i="5" s="1"/>
  <c r="E5444" i="5" s="1"/>
  <c r="E5445" i="5" s="1"/>
  <c r="E5446" i="5" s="1"/>
  <c r="E5447" i="5" s="1"/>
  <c r="E5448" i="5" s="1"/>
  <c r="E5449" i="5" s="1"/>
  <c r="E5450" i="5" s="1"/>
  <c r="E5451" i="5" s="1"/>
  <c r="E5452" i="5" s="1"/>
  <c r="E5453" i="5" s="1"/>
  <c r="E5454" i="5" s="1"/>
  <c r="E5455" i="5" s="1"/>
  <c r="E5456" i="5" s="1"/>
  <c r="E5457" i="5" s="1"/>
  <c r="E5458" i="5" s="1"/>
  <c r="E5459" i="5" s="1"/>
  <c r="E5460" i="5" s="1"/>
  <c r="E5461" i="5" s="1"/>
  <c r="E5462" i="5" s="1"/>
  <c r="E5463" i="5" s="1"/>
  <c r="E5464" i="5" s="1"/>
  <c r="E5465" i="5" s="1"/>
  <c r="E5466" i="5" s="1"/>
  <c r="E5467" i="5" s="1"/>
  <c r="E5468" i="5" s="1"/>
  <c r="E5469" i="5" s="1"/>
  <c r="E5470" i="5" s="1"/>
  <c r="E5471" i="5" s="1"/>
  <c r="E5472" i="5" s="1"/>
  <c r="E5473" i="5" s="1"/>
  <c r="E5474" i="5" s="1"/>
  <c r="E5475" i="5" s="1"/>
  <c r="E5476" i="5" s="1"/>
  <c r="E5477" i="5" s="1"/>
  <c r="E5478" i="5" s="1"/>
  <c r="E5479" i="5" s="1"/>
  <c r="E5480" i="5" s="1"/>
  <c r="E5481" i="5" s="1"/>
  <c r="E5482" i="5" s="1"/>
  <c r="E5483" i="5" s="1"/>
  <c r="E5484" i="5" s="1"/>
  <c r="E5485" i="5" s="1"/>
  <c r="E5486" i="5" s="1"/>
  <c r="E5487" i="5" s="1"/>
  <c r="E5488" i="5" s="1"/>
  <c r="E5489" i="5" s="1"/>
  <c r="E5490" i="5" s="1"/>
  <c r="E5491" i="5" s="1"/>
  <c r="E5492" i="5" s="1"/>
  <c r="E5493" i="5" s="1"/>
  <c r="E5494" i="5" s="1"/>
  <c r="E5495" i="5" s="1"/>
  <c r="E5496" i="5" s="1"/>
  <c r="E5497" i="5" s="1"/>
  <c r="E5498" i="5" s="1"/>
  <c r="E5499" i="5" s="1"/>
  <c r="E5500" i="5" s="1"/>
  <c r="E5501" i="5" s="1"/>
  <c r="E5502" i="5" s="1"/>
  <c r="E5503" i="5" s="1"/>
  <c r="E5504" i="5" s="1"/>
  <c r="E5505" i="5" s="1"/>
  <c r="E5506" i="5" s="1"/>
  <c r="E5507" i="5" s="1"/>
  <c r="E5508" i="5" s="1"/>
  <c r="E5509" i="5" s="1"/>
  <c r="E5510" i="5" s="1"/>
  <c r="E5511" i="5" s="1"/>
  <c r="E5512" i="5" s="1"/>
  <c r="E5513" i="5" s="1"/>
  <c r="E5514" i="5" s="1"/>
  <c r="E5515" i="5" s="1"/>
  <c r="E5516" i="5" s="1"/>
  <c r="E5517" i="5" s="1"/>
  <c r="E5518" i="5" s="1"/>
  <c r="E5519" i="5" s="1"/>
  <c r="E5520" i="5" s="1"/>
  <c r="E5521" i="5" s="1"/>
  <c r="E5522" i="5" s="1"/>
  <c r="E5523" i="5" s="1"/>
  <c r="E5524" i="5" s="1"/>
  <c r="E5525" i="5" s="1"/>
  <c r="E5526" i="5" s="1"/>
  <c r="E5527" i="5" s="1"/>
  <c r="E5528" i="5" s="1"/>
  <c r="E5529" i="5" s="1"/>
  <c r="E5530" i="5" s="1"/>
  <c r="E5531" i="5" s="1"/>
  <c r="E5532" i="5" s="1"/>
  <c r="E5533" i="5" s="1"/>
  <c r="E5534" i="5" s="1"/>
  <c r="E5535" i="5" s="1"/>
  <c r="E5536" i="5" s="1"/>
  <c r="E5537" i="5" s="1"/>
  <c r="E5538" i="5" s="1"/>
  <c r="E5539" i="5" s="1"/>
  <c r="E5540" i="5" s="1"/>
  <c r="E5541" i="5" s="1"/>
  <c r="E5542" i="5" s="1"/>
  <c r="E5543" i="5" s="1"/>
  <c r="E5544" i="5" s="1"/>
  <c r="E5545" i="5" s="1"/>
  <c r="E5546" i="5" s="1"/>
  <c r="E5547" i="5" s="1"/>
  <c r="E5548" i="5" s="1"/>
  <c r="E5549" i="5" s="1"/>
  <c r="E5550" i="5" s="1"/>
  <c r="E5551" i="5" s="1"/>
  <c r="E5552" i="5" s="1"/>
  <c r="E5553" i="5" s="1"/>
  <c r="E5554" i="5" s="1"/>
  <c r="E5555" i="5" s="1"/>
  <c r="E5556" i="5" s="1"/>
  <c r="E5557" i="5" s="1"/>
  <c r="E5558" i="5" s="1"/>
  <c r="E5559" i="5" s="1"/>
  <c r="E5560" i="5" s="1"/>
  <c r="E5561" i="5" s="1"/>
  <c r="E5562" i="5" s="1"/>
  <c r="E5563" i="5" s="1"/>
  <c r="E5564" i="5" s="1"/>
  <c r="E5565" i="5" s="1"/>
  <c r="E5566" i="5" s="1"/>
  <c r="E5567" i="5" s="1"/>
  <c r="E5568" i="5" s="1"/>
  <c r="E5569" i="5" s="1"/>
  <c r="E5570" i="5" s="1"/>
  <c r="E5571" i="5" s="1"/>
  <c r="E5572" i="5" s="1"/>
  <c r="E5573" i="5" s="1"/>
  <c r="E5574" i="5" s="1"/>
  <c r="E5575" i="5" s="1"/>
  <c r="E5576" i="5" s="1"/>
  <c r="E5577" i="5" s="1"/>
  <c r="E5578" i="5" s="1"/>
  <c r="E5579" i="5" s="1"/>
  <c r="E5580" i="5" s="1"/>
  <c r="E5581" i="5" s="1"/>
  <c r="E5582" i="5" s="1"/>
  <c r="E5583" i="5" s="1"/>
  <c r="E5584" i="5" s="1"/>
  <c r="E5585" i="5" s="1"/>
  <c r="E5586" i="5" s="1"/>
  <c r="E5587" i="5" s="1"/>
  <c r="E5588" i="5" s="1"/>
  <c r="E5589" i="5" s="1"/>
  <c r="E5590" i="5" s="1"/>
  <c r="E5591" i="5" s="1"/>
  <c r="E5592" i="5" s="1"/>
  <c r="E5593" i="5" s="1"/>
  <c r="E5594" i="5" s="1"/>
  <c r="E5595" i="5" s="1"/>
  <c r="E5596" i="5" s="1"/>
  <c r="E5597" i="5" s="1"/>
  <c r="E5598" i="5" s="1"/>
  <c r="E5599" i="5" s="1"/>
  <c r="E5600" i="5" s="1"/>
  <c r="E5601" i="5" s="1"/>
  <c r="E5602" i="5" s="1"/>
  <c r="E5603" i="5" s="1"/>
  <c r="E5604" i="5" s="1"/>
  <c r="E5605" i="5" s="1"/>
  <c r="E5606" i="5" s="1"/>
  <c r="E5607" i="5" s="1"/>
  <c r="E5608" i="5" s="1"/>
  <c r="E5609" i="5" s="1"/>
  <c r="E5610" i="5" s="1"/>
  <c r="E5611" i="5" s="1"/>
  <c r="E5612" i="5" s="1"/>
  <c r="E5613" i="5" s="1"/>
  <c r="E5614" i="5" s="1"/>
  <c r="E5615" i="5" s="1"/>
  <c r="E5616" i="5" s="1"/>
  <c r="E5617" i="5" s="1"/>
  <c r="E5618" i="5" s="1"/>
  <c r="E5619" i="5" s="1"/>
  <c r="E5620" i="5" s="1"/>
  <c r="E5621" i="5" s="1"/>
  <c r="E5622" i="5" s="1"/>
  <c r="E5623" i="5" s="1"/>
  <c r="E5624" i="5" s="1"/>
  <c r="E5625" i="5" s="1"/>
  <c r="E5626" i="5" s="1"/>
  <c r="E5627" i="5" s="1"/>
  <c r="E5628" i="5" s="1"/>
  <c r="E5629" i="5" s="1"/>
  <c r="E5630" i="5" s="1"/>
  <c r="E5631" i="5" s="1"/>
  <c r="E5632" i="5" s="1"/>
  <c r="E5633" i="5" s="1"/>
  <c r="E5634" i="5" s="1"/>
  <c r="E5635" i="5" s="1"/>
  <c r="E5636" i="5" s="1"/>
  <c r="E5637" i="5" s="1"/>
  <c r="E5638" i="5" s="1"/>
  <c r="E5639" i="5" s="1"/>
  <c r="E5640" i="5" s="1"/>
  <c r="E5641" i="5" s="1"/>
  <c r="E5642" i="5" s="1"/>
  <c r="E5643" i="5" s="1"/>
  <c r="E5644" i="5" s="1"/>
  <c r="E5645" i="5" s="1"/>
  <c r="E5646" i="5" s="1"/>
  <c r="E5647" i="5" s="1"/>
  <c r="E5648" i="5" s="1"/>
  <c r="E5649" i="5" s="1"/>
  <c r="E5650" i="5" s="1"/>
  <c r="E5651" i="5" s="1"/>
  <c r="E5652" i="5" s="1"/>
  <c r="E5653" i="5" s="1"/>
  <c r="E5654" i="5" s="1"/>
  <c r="E5655" i="5" s="1"/>
  <c r="E5656" i="5" s="1"/>
  <c r="E5657" i="5" s="1"/>
  <c r="E5658" i="5" s="1"/>
  <c r="E5659" i="5" s="1"/>
  <c r="E5660" i="5" s="1"/>
  <c r="E5661" i="5" s="1"/>
  <c r="E5662" i="5" s="1"/>
  <c r="E5663" i="5" s="1"/>
  <c r="E5664" i="5" s="1"/>
  <c r="E5665" i="5" s="1"/>
  <c r="E5666" i="5" s="1"/>
  <c r="E5667" i="5" s="1"/>
  <c r="E5668" i="5" s="1"/>
  <c r="E5669" i="5" s="1"/>
  <c r="E5670" i="5" s="1"/>
  <c r="E5671" i="5" s="1"/>
  <c r="E5672" i="5" s="1"/>
  <c r="E5673" i="5" s="1"/>
  <c r="E5674" i="5" s="1"/>
  <c r="E5675" i="5" s="1"/>
  <c r="E5676" i="5" s="1"/>
  <c r="E5677" i="5" s="1"/>
  <c r="E5678" i="5" s="1"/>
  <c r="E5679" i="5" s="1"/>
  <c r="E5680" i="5" s="1"/>
  <c r="E5681" i="5" s="1"/>
  <c r="E5682" i="5" s="1"/>
  <c r="E5683" i="5" s="1"/>
  <c r="E5684" i="5" s="1"/>
  <c r="E5685" i="5" s="1"/>
  <c r="E5686" i="5" s="1"/>
  <c r="E5687" i="5" s="1"/>
  <c r="E5688" i="5" s="1"/>
  <c r="E5689" i="5" s="1"/>
  <c r="E5690" i="5" s="1"/>
  <c r="E5691" i="5" s="1"/>
  <c r="E5692" i="5" s="1"/>
  <c r="E5693" i="5" s="1"/>
  <c r="E5694" i="5" s="1"/>
  <c r="E5695" i="5" s="1"/>
  <c r="E5696" i="5" s="1"/>
  <c r="E5697" i="5" s="1"/>
  <c r="E5698" i="5" s="1"/>
  <c r="E5699" i="5" s="1"/>
  <c r="E5700" i="5" s="1"/>
  <c r="E5701" i="5" s="1"/>
  <c r="E5702" i="5" s="1"/>
  <c r="E5703" i="5" s="1"/>
  <c r="E5704" i="5" s="1"/>
  <c r="E5705" i="5" s="1"/>
  <c r="E5706" i="5" s="1"/>
  <c r="E5707" i="5" s="1"/>
  <c r="E5708" i="5" s="1"/>
  <c r="E5709" i="5" s="1"/>
  <c r="E5710" i="5" s="1"/>
  <c r="E5711" i="5" s="1"/>
  <c r="E5712" i="5" s="1"/>
  <c r="E5713" i="5" s="1"/>
  <c r="E5714" i="5" s="1"/>
  <c r="E5715" i="5" s="1"/>
  <c r="E5716" i="5" s="1"/>
  <c r="E5717" i="5" s="1"/>
  <c r="E5718" i="5" s="1"/>
  <c r="E5719" i="5" s="1"/>
  <c r="E5720" i="5" s="1"/>
  <c r="E5721" i="5" s="1"/>
  <c r="E5722" i="5" s="1"/>
  <c r="E5723" i="5" s="1"/>
  <c r="E5724" i="5" s="1"/>
  <c r="E5725" i="5" s="1"/>
  <c r="E5726" i="5" s="1"/>
  <c r="E5727" i="5" s="1"/>
  <c r="E5728" i="5" s="1"/>
  <c r="E5729" i="5" s="1"/>
  <c r="E5730" i="5" s="1"/>
  <c r="E5731" i="5" s="1"/>
  <c r="E5732" i="5" s="1"/>
  <c r="E5733" i="5" s="1"/>
  <c r="E5734" i="5" s="1"/>
  <c r="E5735" i="5" s="1"/>
  <c r="E5736" i="5" s="1"/>
  <c r="E5737" i="5" s="1"/>
  <c r="E5738" i="5" s="1"/>
  <c r="E5739" i="5" s="1"/>
  <c r="E5740" i="5" s="1"/>
  <c r="E5741" i="5" s="1"/>
  <c r="E5742" i="5" s="1"/>
  <c r="E5743" i="5" s="1"/>
  <c r="E5744" i="5" s="1"/>
  <c r="E5745" i="5" s="1"/>
  <c r="E5746" i="5" s="1"/>
  <c r="E5747" i="5" s="1"/>
  <c r="E5748" i="5" s="1"/>
  <c r="E5749" i="5" s="1"/>
  <c r="E5750" i="5" s="1"/>
  <c r="E5751" i="5" s="1"/>
  <c r="E5752" i="5" s="1"/>
  <c r="E5753" i="5" s="1"/>
  <c r="E5754" i="5" s="1"/>
  <c r="E5755" i="5" s="1"/>
  <c r="E5756" i="5" s="1"/>
  <c r="E5757" i="5" s="1"/>
  <c r="E5758" i="5" s="1"/>
  <c r="E5759" i="5" s="1"/>
  <c r="E5760" i="5" s="1"/>
  <c r="E5761" i="5" s="1"/>
  <c r="E5762" i="5" s="1"/>
  <c r="E5763" i="5" s="1"/>
  <c r="E5764" i="5" s="1"/>
  <c r="E5765" i="5" s="1"/>
  <c r="E5766" i="5" s="1"/>
  <c r="E5767" i="5" s="1"/>
  <c r="E5768" i="5" s="1"/>
  <c r="E5769" i="5" s="1"/>
  <c r="E5770" i="5" s="1"/>
  <c r="E5771" i="5" s="1"/>
  <c r="E5772" i="5" s="1"/>
  <c r="E5773" i="5" s="1"/>
  <c r="E5774" i="5" s="1"/>
  <c r="E5775" i="5" s="1"/>
  <c r="E5776" i="5" s="1"/>
  <c r="E5777" i="5" s="1"/>
  <c r="E5778" i="5" s="1"/>
  <c r="E5779" i="5" s="1"/>
  <c r="E5780" i="5" s="1"/>
  <c r="E5781" i="5" s="1"/>
  <c r="E5782" i="5" s="1"/>
  <c r="E5783" i="5" s="1"/>
  <c r="E5784" i="5" s="1"/>
  <c r="E5785" i="5" s="1"/>
  <c r="E5786" i="5" s="1"/>
  <c r="E5787" i="5" s="1"/>
  <c r="E5788" i="5" s="1"/>
  <c r="E5789" i="5" s="1"/>
  <c r="E5790" i="5" s="1"/>
  <c r="E5791" i="5" s="1"/>
  <c r="E5792" i="5" s="1"/>
  <c r="E5793" i="5" s="1"/>
  <c r="E5794" i="5" s="1"/>
  <c r="E5795" i="5" s="1"/>
  <c r="E5796" i="5" s="1"/>
  <c r="E5797" i="5" s="1"/>
  <c r="E5798" i="5" s="1"/>
  <c r="E5799" i="5" s="1"/>
  <c r="E5800" i="5" s="1"/>
  <c r="E5801" i="5" s="1"/>
  <c r="E5802" i="5" s="1"/>
  <c r="E5803" i="5" s="1"/>
  <c r="E5804" i="5" s="1"/>
  <c r="E5805" i="5" s="1"/>
  <c r="E5806" i="5" s="1"/>
  <c r="E5807" i="5" s="1"/>
  <c r="E5808" i="5" s="1"/>
  <c r="E5809" i="5" s="1"/>
  <c r="E5810" i="5" s="1"/>
  <c r="E5811" i="5" s="1"/>
  <c r="E5812" i="5" s="1"/>
  <c r="E5813" i="5" s="1"/>
  <c r="E5814" i="5" s="1"/>
  <c r="E5815" i="5" s="1"/>
  <c r="E5816" i="5" s="1"/>
  <c r="E5817" i="5" s="1"/>
  <c r="E5818" i="5" s="1"/>
  <c r="E5819" i="5" s="1"/>
  <c r="E5820" i="5" s="1"/>
  <c r="E5821" i="5" s="1"/>
  <c r="E5822" i="5" s="1"/>
  <c r="E5823" i="5" s="1"/>
  <c r="E5824" i="5" s="1"/>
  <c r="E5825" i="5" s="1"/>
  <c r="E5826" i="5" s="1"/>
  <c r="E5827" i="5" s="1"/>
  <c r="E5828" i="5" s="1"/>
  <c r="E5829" i="5" s="1"/>
  <c r="E5830" i="5" s="1"/>
  <c r="E5831" i="5" s="1"/>
  <c r="E5832" i="5" s="1"/>
  <c r="E5833" i="5" s="1"/>
  <c r="E5834" i="5" s="1"/>
  <c r="E5835" i="5" s="1"/>
  <c r="E5836" i="5" s="1"/>
  <c r="E5837" i="5" s="1"/>
  <c r="E5838" i="5" s="1"/>
  <c r="E5839" i="5" s="1"/>
  <c r="E5840" i="5" s="1"/>
  <c r="E5841" i="5" s="1"/>
  <c r="E5842" i="5" s="1"/>
  <c r="E5843" i="5" s="1"/>
  <c r="E5844" i="5" s="1"/>
  <c r="E5845" i="5" s="1"/>
  <c r="E5846" i="5" s="1"/>
  <c r="E5847" i="5" s="1"/>
  <c r="E5848" i="5" s="1"/>
  <c r="E5849" i="5" s="1"/>
  <c r="E5850" i="5" s="1"/>
  <c r="E5851" i="5" s="1"/>
  <c r="E5852" i="5" s="1"/>
  <c r="E5853" i="5" s="1"/>
  <c r="E5854" i="5" s="1"/>
  <c r="E5855" i="5" s="1"/>
  <c r="E5856" i="5" s="1"/>
  <c r="E5857" i="5" s="1"/>
  <c r="E5858" i="5" s="1"/>
  <c r="E5859" i="5" s="1"/>
  <c r="E5860" i="5" s="1"/>
  <c r="E5861" i="5" s="1"/>
  <c r="E5862" i="5" s="1"/>
  <c r="E5863" i="5" s="1"/>
  <c r="E5864" i="5" s="1"/>
  <c r="E5865" i="5" s="1"/>
  <c r="E5866" i="5" s="1"/>
  <c r="E5867" i="5" s="1"/>
  <c r="E5868" i="5" s="1"/>
  <c r="E5869" i="5" s="1"/>
  <c r="E5870" i="5" s="1"/>
  <c r="E5871" i="5" s="1"/>
  <c r="E5872" i="5" s="1"/>
  <c r="E5873" i="5" s="1"/>
  <c r="E5874" i="5" s="1"/>
  <c r="E5875" i="5" s="1"/>
  <c r="E5876" i="5" s="1"/>
  <c r="E5877" i="5" s="1"/>
  <c r="E5878" i="5" s="1"/>
  <c r="E5879" i="5" s="1"/>
  <c r="E5880" i="5" s="1"/>
  <c r="E5881" i="5" s="1"/>
  <c r="E5882" i="5" s="1"/>
  <c r="E5883" i="5" s="1"/>
  <c r="E5884" i="5" s="1"/>
  <c r="E5885" i="5" s="1"/>
  <c r="E5886" i="5" s="1"/>
  <c r="E5887" i="5" s="1"/>
  <c r="E5888" i="5" s="1"/>
  <c r="E5889" i="5" s="1"/>
  <c r="E5890" i="5" s="1"/>
  <c r="E5891" i="5" s="1"/>
  <c r="E5892" i="5" s="1"/>
  <c r="E5893" i="5" s="1"/>
  <c r="E5894" i="5" s="1"/>
  <c r="E5895" i="5" s="1"/>
  <c r="E5896" i="5" s="1"/>
  <c r="E5897" i="5" s="1"/>
  <c r="E5898" i="5" s="1"/>
  <c r="E5899" i="5" s="1"/>
  <c r="E5900" i="5" s="1"/>
  <c r="E5901" i="5" s="1"/>
  <c r="E5902" i="5" s="1"/>
  <c r="E5903" i="5" s="1"/>
  <c r="E5904" i="5" s="1"/>
  <c r="E5905" i="5" s="1"/>
  <c r="E5906" i="5" s="1"/>
  <c r="E5907" i="5" s="1"/>
  <c r="E5908" i="5" s="1"/>
  <c r="E5909" i="5" s="1"/>
  <c r="E5910" i="5" s="1"/>
  <c r="E5911" i="5" s="1"/>
  <c r="E5912" i="5" s="1"/>
  <c r="E5913" i="5" s="1"/>
  <c r="E5914" i="5" s="1"/>
  <c r="E5915" i="5" s="1"/>
  <c r="E5916" i="5" s="1"/>
  <c r="E5917" i="5" s="1"/>
  <c r="E5918" i="5" s="1"/>
  <c r="E5919" i="5" s="1"/>
  <c r="E5920" i="5" s="1"/>
  <c r="E5921" i="5" s="1"/>
  <c r="E5922" i="5" s="1"/>
  <c r="E5923" i="5" s="1"/>
  <c r="E5924" i="5" s="1"/>
  <c r="E5925" i="5" s="1"/>
  <c r="E5926" i="5" s="1"/>
  <c r="E5927" i="5" s="1"/>
  <c r="E5928" i="5" s="1"/>
  <c r="E5929" i="5" s="1"/>
  <c r="E5930" i="5" s="1"/>
  <c r="E5931" i="5" s="1"/>
  <c r="E5932" i="5" s="1"/>
  <c r="E5933" i="5" s="1"/>
  <c r="E5934" i="5" s="1"/>
  <c r="E5935" i="5" s="1"/>
  <c r="E5936" i="5" s="1"/>
  <c r="E5937" i="5" s="1"/>
  <c r="E5938" i="5" s="1"/>
  <c r="E5939" i="5" s="1"/>
  <c r="E5940" i="5" s="1"/>
  <c r="E5941" i="5" s="1"/>
  <c r="E5942" i="5" s="1"/>
  <c r="E5943" i="5" s="1"/>
  <c r="E5944" i="5" s="1"/>
  <c r="E5945" i="5" s="1"/>
  <c r="E5946" i="5" s="1"/>
  <c r="E5947" i="5" s="1"/>
  <c r="E5948" i="5" s="1"/>
  <c r="E5949" i="5" s="1"/>
  <c r="E5950" i="5" s="1"/>
  <c r="E5951" i="5" s="1"/>
  <c r="E5952" i="5" s="1"/>
  <c r="E5953" i="5" s="1"/>
  <c r="E5954" i="5" s="1"/>
  <c r="E5955" i="5" s="1"/>
  <c r="E5956" i="5" s="1"/>
  <c r="E5957" i="5" s="1"/>
  <c r="E5958" i="5" s="1"/>
  <c r="E5959" i="5" s="1"/>
  <c r="E5960" i="5" s="1"/>
  <c r="E5961" i="5" s="1"/>
  <c r="E5962" i="5" s="1"/>
  <c r="E5963" i="5" s="1"/>
  <c r="E5964" i="5" s="1"/>
  <c r="E5965" i="5" s="1"/>
  <c r="E5966" i="5" s="1"/>
  <c r="E5967" i="5" s="1"/>
  <c r="E5968" i="5" s="1"/>
  <c r="E5969" i="5" s="1"/>
  <c r="E5970" i="5" s="1"/>
  <c r="E5971" i="5" s="1"/>
  <c r="E5972" i="5" s="1"/>
  <c r="E5973" i="5" s="1"/>
  <c r="E5974" i="5" s="1"/>
  <c r="E5975" i="5" s="1"/>
  <c r="E5976" i="5" s="1"/>
  <c r="E5977" i="5" s="1"/>
  <c r="E5978" i="5" s="1"/>
  <c r="E5979" i="5" s="1"/>
  <c r="E5980" i="5" s="1"/>
  <c r="E5981" i="5" s="1"/>
  <c r="E5982" i="5" s="1"/>
  <c r="E5983" i="5" s="1"/>
  <c r="E5984" i="5" s="1"/>
  <c r="E5985" i="5" s="1"/>
  <c r="E5986" i="5" s="1"/>
  <c r="E5987" i="5" s="1"/>
  <c r="E5988" i="5" s="1"/>
  <c r="E5989" i="5" s="1"/>
  <c r="E5990" i="5" s="1"/>
  <c r="E5991" i="5" s="1"/>
  <c r="E5992" i="5" s="1"/>
  <c r="E5993" i="5" s="1"/>
  <c r="E5994" i="5" s="1"/>
  <c r="E5995" i="5" s="1"/>
  <c r="E5996" i="5" s="1"/>
  <c r="E5997" i="5" s="1"/>
  <c r="E5998" i="5" s="1"/>
  <c r="E5999" i="5" s="1"/>
  <c r="E6000" i="5" s="1"/>
  <c r="E6001" i="5" s="1"/>
  <c r="E6002" i="5" s="1"/>
  <c r="E6003" i="5" s="1"/>
  <c r="E6004" i="5" s="1"/>
  <c r="E6005" i="5" s="1"/>
  <c r="E6006" i="5" s="1"/>
  <c r="E6007" i="5" s="1"/>
  <c r="E6008" i="5" s="1"/>
  <c r="E6009" i="5" s="1"/>
  <c r="E6010" i="5" s="1"/>
  <c r="E6011" i="5" s="1"/>
  <c r="E6012" i="5" s="1"/>
  <c r="E6013" i="5" s="1"/>
  <c r="E6014" i="5" s="1"/>
  <c r="E6015" i="5" s="1"/>
  <c r="E6016" i="5" s="1"/>
  <c r="E6017" i="5" s="1"/>
  <c r="E6018" i="5" s="1"/>
  <c r="E6019" i="5" s="1"/>
  <c r="E6020" i="5" s="1"/>
  <c r="E6021" i="5" s="1"/>
  <c r="E6022" i="5" s="1"/>
  <c r="E6023" i="5" s="1"/>
  <c r="E6024" i="5" s="1"/>
  <c r="E6025" i="5" s="1"/>
  <c r="E6026" i="5" s="1"/>
  <c r="E6027" i="5" s="1"/>
  <c r="E6028" i="5" s="1"/>
  <c r="E6029" i="5" s="1"/>
  <c r="E6030" i="5" s="1"/>
  <c r="E6031" i="5" s="1"/>
  <c r="E6032" i="5" s="1"/>
  <c r="E6033" i="5" s="1"/>
  <c r="E6034" i="5" s="1"/>
  <c r="E6035" i="5" s="1"/>
  <c r="E6036" i="5" s="1"/>
  <c r="E6037" i="5" s="1"/>
  <c r="E6038" i="5" s="1"/>
  <c r="E6039" i="5" s="1"/>
  <c r="E6040" i="5" s="1"/>
  <c r="E6041" i="5" s="1"/>
  <c r="E6042" i="5" s="1"/>
  <c r="E6043" i="5" s="1"/>
  <c r="E6044" i="5" s="1"/>
  <c r="E6045" i="5" s="1"/>
  <c r="E6046" i="5" s="1"/>
  <c r="E6047" i="5" s="1"/>
  <c r="E6048" i="5" s="1"/>
  <c r="E6049" i="5" s="1"/>
  <c r="E6050" i="5" s="1"/>
  <c r="E6051" i="5" s="1"/>
  <c r="E6052" i="5" s="1"/>
  <c r="E6053" i="5" s="1"/>
  <c r="E6054" i="5" s="1"/>
  <c r="E6055" i="5" s="1"/>
  <c r="E6056" i="5" s="1"/>
  <c r="E6057" i="5" s="1"/>
  <c r="E6058" i="5" s="1"/>
  <c r="E6059" i="5" s="1"/>
  <c r="E6060" i="5" s="1"/>
  <c r="E6061" i="5" s="1"/>
  <c r="E6062" i="5" s="1"/>
  <c r="E6063" i="5" s="1"/>
  <c r="E6064" i="5" s="1"/>
  <c r="E6065" i="5" s="1"/>
  <c r="E6066" i="5" s="1"/>
  <c r="E6067" i="5" s="1"/>
  <c r="E6068" i="5" s="1"/>
  <c r="E6069" i="5" s="1"/>
  <c r="E6070" i="5" s="1"/>
  <c r="E6071" i="5" s="1"/>
  <c r="E6072" i="5" s="1"/>
  <c r="E6073" i="5" s="1"/>
  <c r="E6074" i="5" s="1"/>
  <c r="E6075" i="5" s="1"/>
  <c r="E6076" i="5" s="1"/>
  <c r="E6077" i="5" s="1"/>
  <c r="E6078" i="5" s="1"/>
  <c r="E6079" i="5" s="1"/>
  <c r="E6080" i="5" s="1"/>
  <c r="E6081" i="5" s="1"/>
  <c r="E6082" i="5" s="1"/>
  <c r="E6083" i="5" s="1"/>
  <c r="E6084" i="5" s="1"/>
  <c r="E6085" i="5" s="1"/>
  <c r="E6086" i="5" s="1"/>
  <c r="E6087" i="5" s="1"/>
  <c r="E6088" i="5" s="1"/>
  <c r="E6089" i="5" s="1"/>
  <c r="E6090" i="5" s="1"/>
  <c r="E6091" i="5" s="1"/>
  <c r="E6092" i="5" s="1"/>
  <c r="E6093" i="5" s="1"/>
  <c r="E6094" i="5" s="1"/>
  <c r="E6095" i="5" s="1"/>
  <c r="E6096" i="5" s="1"/>
  <c r="E6097" i="5" s="1"/>
  <c r="E6098" i="5" s="1"/>
  <c r="E6099" i="5" s="1"/>
  <c r="E6100" i="5" s="1"/>
  <c r="E6101" i="5" s="1"/>
  <c r="E6102" i="5" s="1"/>
  <c r="E6103" i="5" s="1"/>
  <c r="E6104" i="5" s="1"/>
  <c r="E6105" i="5" s="1"/>
  <c r="E6106" i="5" s="1"/>
  <c r="E6107" i="5" s="1"/>
  <c r="E6108" i="5" s="1"/>
  <c r="E6109" i="5" s="1"/>
  <c r="E6110" i="5" s="1"/>
  <c r="E6111" i="5" s="1"/>
  <c r="E6112" i="5" s="1"/>
  <c r="E6113" i="5" s="1"/>
  <c r="E6114" i="5" s="1"/>
  <c r="E6115" i="5" s="1"/>
  <c r="E6116" i="5" s="1"/>
  <c r="E6117" i="5" s="1"/>
  <c r="E6118" i="5" s="1"/>
  <c r="E6119" i="5" s="1"/>
  <c r="E6120" i="5" s="1"/>
  <c r="E6121" i="5" s="1"/>
  <c r="E6122" i="5" s="1"/>
  <c r="E6123" i="5" s="1"/>
  <c r="E6124" i="5" s="1"/>
  <c r="E6125" i="5" s="1"/>
  <c r="E6126" i="5" s="1"/>
  <c r="E6127" i="5" s="1"/>
  <c r="E6128" i="5" s="1"/>
  <c r="E6129" i="5" s="1"/>
  <c r="E6130" i="5" s="1"/>
  <c r="E6131" i="5" s="1"/>
  <c r="E6132" i="5" s="1"/>
  <c r="E6133" i="5" s="1"/>
  <c r="E6134" i="5" s="1"/>
  <c r="E6135" i="5" s="1"/>
  <c r="E6136" i="5" s="1"/>
  <c r="E6137" i="5" s="1"/>
  <c r="E6138" i="5" s="1"/>
  <c r="E6139" i="5" s="1"/>
  <c r="E6140" i="5" s="1"/>
  <c r="E6141" i="5" s="1"/>
  <c r="E6142" i="5" s="1"/>
  <c r="E6143" i="5" s="1"/>
  <c r="E6144" i="5" s="1"/>
  <c r="E6145" i="5" s="1"/>
  <c r="E6146" i="5" s="1"/>
  <c r="E6147" i="5" s="1"/>
  <c r="E6148" i="5" s="1"/>
  <c r="E6149" i="5" s="1"/>
  <c r="E6150" i="5" s="1"/>
  <c r="E6151" i="5" s="1"/>
  <c r="E6152" i="5" s="1"/>
  <c r="E6153" i="5" s="1"/>
  <c r="E6154" i="5" s="1"/>
  <c r="E6155" i="5" s="1"/>
  <c r="E6156" i="5" s="1"/>
  <c r="E6157" i="5" s="1"/>
  <c r="E6158" i="5" s="1"/>
  <c r="E6159" i="5" s="1"/>
  <c r="E6160" i="5" s="1"/>
  <c r="E6161" i="5" s="1"/>
  <c r="E6162" i="5" s="1"/>
  <c r="E6163" i="5" s="1"/>
  <c r="E6164" i="5" s="1"/>
  <c r="E6165" i="5" s="1"/>
  <c r="E6166" i="5" s="1"/>
  <c r="E6167" i="5" s="1"/>
  <c r="E6168" i="5" s="1"/>
  <c r="E6169" i="5" s="1"/>
  <c r="E6170" i="5" s="1"/>
  <c r="E6171" i="5" s="1"/>
  <c r="E6172" i="5" s="1"/>
  <c r="E6173" i="5" s="1"/>
  <c r="E6174" i="5" s="1"/>
  <c r="E6175" i="5" s="1"/>
  <c r="E6176" i="5" s="1"/>
  <c r="E6177" i="5" s="1"/>
  <c r="E6178" i="5" s="1"/>
  <c r="E6179" i="5" s="1"/>
  <c r="E6180" i="5" s="1"/>
  <c r="E6181" i="5" s="1"/>
  <c r="E6182" i="5" s="1"/>
  <c r="E6183" i="5" s="1"/>
  <c r="E6184" i="5" s="1"/>
  <c r="E6185" i="5" s="1"/>
  <c r="E6186" i="5" s="1"/>
  <c r="E6187" i="5" s="1"/>
  <c r="E6188" i="5" s="1"/>
  <c r="E6189" i="5" s="1"/>
  <c r="E6190" i="5" s="1"/>
  <c r="E6191" i="5" s="1"/>
  <c r="E6192" i="5" s="1"/>
  <c r="E6193" i="5" s="1"/>
  <c r="E6194" i="5" s="1"/>
  <c r="E6195" i="5" s="1"/>
  <c r="E6196" i="5" s="1"/>
  <c r="E6197" i="5" s="1"/>
  <c r="E6198" i="5" s="1"/>
  <c r="E6199" i="5" s="1"/>
  <c r="E6200" i="5" s="1"/>
  <c r="E6201" i="5" s="1"/>
  <c r="E6202" i="5" s="1"/>
  <c r="E6203" i="5" s="1"/>
  <c r="E6204" i="5" s="1"/>
  <c r="E6205" i="5" s="1"/>
  <c r="E6206" i="5" s="1"/>
  <c r="E6207" i="5" s="1"/>
  <c r="E6208" i="5" s="1"/>
  <c r="E6209" i="5" s="1"/>
  <c r="E6210" i="5" s="1"/>
  <c r="E6211" i="5" s="1"/>
  <c r="E6212" i="5" s="1"/>
  <c r="E6213" i="5" s="1"/>
  <c r="E6214" i="5" s="1"/>
  <c r="E6215" i="5" s="1"/>
  <c r="E6216" i="5" s="1"/>
  <c r="E6217" i="5" s="1"/>
  <c r="E6218" i="5" s="1"/>
  <c r="E6219" i="5" s="1"/>
  <c r="E6220" i="5" s="1"/>
  <c r="E6221" i="5" s="1"/>
  <c r="E6222" i="5" s="1"/>
  <c r="E6223" i="5" s="1"/>
  <c r="E6224" i="5" s="1"/>
  <c r="E6225" i="5" s="1"/>
  <c r="E6226" i="5" s="1"/>
  <c r="E6227" i="5" s="1"/>
  <c r="E6228" i="5" s="1"/>
  <c r="E6229" i="5" s="1"/>
  <c r="E6230" i="5" s="1"/>
  <c r="E6231" i="5" s="1"/>
  <c r="E6232" i="5" s="1"/>
  <c r="E6233" i="5" s="1"/>
  <c r="E6234" i="5" s="1"/>
  <c r="E6235" i="5" s="1"/>
  <c r="E6236" i="5" s="1"/>
  <c r="E6237" i="5" s="1"/>
  <c r="E6238" i="5" s="1"/>
  <c r="E6239" i="5" s="1"/>
  <c r="E6240" i="5" s="1"/>
  <c r="E6241" i="5" s="1"/>
  <c r="E6242" i="5" s="1"/>
  <c r="E6243" i="5" s="1"/>
  <c r="E6244" i="5" s="1"/>
  <c r="E6245" i="5" s="1"/>
  <c r="E6246" i="5" s="1"/>
  <c r="E6247" i="5" s="1"/>
  <c r="E6248" i="5" s="1"/>
  <c r="E6249" i="5" s="1"/>
  <c r="E6250" i="5" s="1"/>
  <c r="E6251" i="5" s="1"/>
  <c r="E6252" i="5" s="1"/>
  <c r="E6253" i="5" s="1"/>
  <c r="E6254" i="5" s="1"/>
  <c r="E6255" i="5" s="1"/>
  <c r="E6256" i="5" s="1"/>
  <c r="E6257" i="5" s="1"/>
  <c r="E6258" i="5" s="1"/>
  <c r="E6259" i="5" s="1"/>
  <c r="E6260" i="5" s="1"/>
  <c r="E6261" i="5" s="1"/>
  <c r="E6262" i="5" s="1"/>
  <c r="E6263" i="5" s="1"/>
  <c r="E6264" i="5" s="1"/>
  <c r="E6265" i="5" s="1"/>
  <c r="E6266" i="5" s="1"/>
  <c r="E6267" i="5" s="1"/>
  <c r="E6268" i="5" s="1"/>
  <c r="E6269" i="5" s="1"/>
  <c r="E6270" i="5" s="1"/>
  <c r="E6271" i="5" s="1"/>
  <c r="E6272" i="5" s="1"/>
  <c r="E6273" i="5" s="1"/>
  <c r="E6274" i="5" s="1"/>
  <c r="E6275" i="5" s="1"/>
  <c r="E6276" i="5" s="1"/>
  <c r="E6277" i="5" s="1"/>
  <c r="E6278" i="5" s="1"/>
  <c r="E6279" i="5" s="1"/>
  <c r="E6280" i="5" s="1"/>
  <c r="E6281" i="5" s="1"/>
  <c r="E6282" i="5" s="1"/>
  <c r="E6283" i="5" s="1"/>
  <c r="E6284" i="5" s="1"/>
  <c r="E6285" i="5" s="1"/>
  <c r="E6286" i="5" s="1"/>
  <c r="E6287" i="5" s="1"/>
  <c r="E6288" i="5" s="1"/>
  <c r="E6289" i="5" s="1"/>
  <c r="E6290" i="5" s="1"/>
  <c r="E6291" i="5" s="1"/>
  <c r="E6292" i="5" s="1"/>
  <c r="E6293" i="5" s="1"/>
  <c r="E6294" i="5" s="1"/>
  <c r="E6295" i="5" s="1"/>
  <c r="E6296" i="5" s="1"/>
  <c r="E6297" i="5" s="1"/>
  <c r="E6298" i="5" s="1"/>
  <c r="E6299" i="5" s="1"/>
  <c r="E6300" i="5" s="1"/>
  <c r="E6301" i="5" s="1"/>
  <c r="E6302" i="5" s="1"/>
  <c r="E6303" i="5" s="1"/>
  <c r="E6304" i="5" s="1"/>
  <c r="E6305" i="5" s="1"/>
  <c r="E6306" i="5" s="1"/>
  <c r="E6307" i="5" s="1"/>
  <c r="E6308" i="5" s="1"/>
  <c r="E6309" i="5" s="1"/>
  <c r="E6310" i="5" s="1"/>
  <c r="E6311" i="5" s="1"/>
  <c r="E6312" i="5" s="1"/>
  <c r="E6313" i="5" s="1"/>
  <c r="E6314" i="5" s="1"/>
  <c r="E6315" i="5" s="1"/>
  <c r="E6316" i="5" s="1"/>
  <c r="E6317" i="5" s="1"/>
  <c r="E6318" i="5" s="1"/>
  <c r="E6319" i="5" s="1"/>
  <c r="E6320" i="5" s="1"/>
  <c r="E6321" i="5" s="1"/>
  <c r="E6322" i="5" s="1"/>
  <c r="E6323" i="5" s="1"/>
  <c r="E6324" i="5" s="1"/>
  <c r="E6325" i="5" s="1"/>
  <c r="E6326" i="5" s="1"/>
  <c r="E6327" i="5" s="1"/>
  <c r="E6328" i="5" s="1"/>
  <c r="E6329" i="5" s="1"/>
  <c r="E6330" i="5" s="1"/>
  <c r="E6331" i="5" s="1"/>
  <c r="E6332" i="5" s="1"/>
  <c r="E6333" i="5" s="1"/>
  <c r="E6334" i="5" s="1"/>
  <c r="E6335" i="5" s="1"/>
  <c r="E6336" i="5" s="1"/>
  <c r="E6337" i="5" s="1"/>
  <c r="E6338" i="5" s="1"/>
  <c r="E6339" i="5" s="1"/>
  <c r="E6340" i="5" s="1"/>
  <c r="E6341" i="5" s="1"/>
  <c r="E6342" i="5" s="1"/>
  <c r="E6343" i="5" s="1"/>
  <c r="E6344" i="5" s="1"/>
  <c r="E6345" i="5" s="1"/>
  <c r="E6346" i="5" s="1"/>
  <c r="E6347" i="5" s="1"/>
  <c r="E6348" i="5" s="1"/>
  <c r="E6349" i="5" s="1"/>
  <c r="E6350" i="5" s="1"/>
  <c r="E6351" i="5" s="1"/>
  <c r="E6352" i="5" s="1"/>
  <c r="E6353" i="5" s="1"/>
  <c r="E6354" i="5" s="1"/>
  <c r="E6355" i="5" s="1"/>
  <c r="E6356" i="5" s="1"/>
  <c r="E6357" i="5" s="1"/>
  <c r="E6358" i="5" s="1"/>
  <c r="E6359" i="5" s="1"/>
  <c r="E6360" i="5" s="1"/>
  <c r="E6361" i="5" s="1"/>
  <c r="E6362" i="5" s="1"/>
  <c r="E6363" i="5" s="1"/>
  <c r="E6364" i="5" s="1"/>
  <c r="E6365" i="5" s="1"/>
  <c r="E6366" i="5" s="1"/>
  <c r="E6367" i="5" s="1"/>
  <c r="E6368" i="5" s="1"/>
  <c r="E6369" i="5" s="1"/>
  <c r="E6370" i="5" s="1"/>
  <c r="E6371" i="5" s="1"/>
  <c r="E6372" i="5" s="1"/>
  <c r="E6373" i="5" s="1"/>
  <c r="E6374" i="5" s="1"/>
  <c r="E6375" i="5" s="1"/>
  <c r="E6376" i="5" s="1"/>
  <c r="E6377" i="5" s="1"/>
  <c r="E6378" i="5" s="1"/>
  <c r="E6379" i="5" s="1"/>
  <c r="E6380" i="5" s="1"/>
  <c r="E6381" i="5" s="1"/>
  <c r="E6382" i="5" s="1"/>
  <c r="E6383" i="5" s="1"/>
  <c r="E6384" i="5" s="1"/>
  <c r="E6385" i="5" s="1"/>
  <c r="E6386" i="5" s="1"/>
  <c r="E6387" i="5" s="1"/>
  <c r="E6388" i="5" s="1"/>
  <c r="E6389" i="5" s="1"/>
  <c r="E6390" i="5" s="1"/>
  <c r="E6391" i="5" s="1"/>
  <c r="E6392" i="5" s="1"/>
  <c r="E6393" i="5" s="1"/>
  <c r="E6394" i="5" s="1"/>
  <c r="E6395" i="5" s="1"/>
  <c r="E6396" i="5" s="1"/>
  <c r="E6397" i="5" s="1"/>
  <c r="E6398" i="5" s="1"/>
  <c r="E6399" i="5" s="1"/>
  <c r="E6400" i="5" s="1"/>
  <c r="E6401" i="5" s="1"/>
  <c r="E6402" i="5" s="1"/>
  <c r="E6403" i="5" s="1"/>
  <c r="E6404" i="5" s="1"/>
  <c r="E6405" i="5" s="1"/>
  <c r="E6406" i="5" s="1"/>
  <c r="E6407" i="5" s="1"/>
  <c r="E6408" i="5" s="1"/>
  <c r="E6409" i="5" s="1"/>
  <c r="E6410" i="5" s="1"/>
  <c r="E6411" i="5" s="1"/>
  <c r="E6412" i="5" s="1"/>
  <c r="E6413" i="5" s="1"/>
  <c r="E6414" i="5" s="1"/>
  <c r="E6415" i="5" s="1"/>
  <c r="E6416" i="5" s="1"/>
  <c r="E6417" i="5" s="1"/>
  <c r="E6418" i="5" s="1"/>
  <c r="E6419" i="5" s="1"/>
  <c r="E6420" i="5" s="1"/>
  <c r="E6421" i="5" s="1"/>
  <c r="E6422" i="5" s="1"/>
  <c r="E6423" i="5" s="1"/>
  <c r="E6424" i="5" s="1"/>
  <c r="E6425" i="5" s="1"/>
  <c r="E6426" i="5" s="1"/>
  <c r="E6427" i="5" s="1"/>
  <c r="E6428" i="5" s="1"/>
  <c r="E6429" i="5" s="1"/>
  <c r="E6430" i="5" s="1"/>
  <c r="E6431" i="5" s="1"/>
  <c r="E6432" i="5" s="1"/>
  <c r="E6433" i="5" s="1"/>
  <c r="E6434" i="5" s="1"/>
  <c r="E6435" i="5" s="1"/>
  <c r="E6436" i="5" s="1"/>
  <c r="E6437" i="5" s="1"/>
  <c r="E6438" i="5" s="1"/>
  <c r="E6439" i="5" s="1"/>
  <c r="E6440" i="5" s="1"/>
  <c r="E6441" i="5" s="1"/>
  <c r="E6442" i="5" s="1"/>
  <c r="E6443" i="5" s="1"/>
  <c r="E6444" i="5" s="1"/>
  <c r="E6445" i="5" s="1"/>
  <c r="E6446" i="5" s="1"/>
  <c r="E6447" i="5" s="1"/>
  <c r="E6448" i="5" s="1"/>
  <c r="E6449" i="5" s="1"/>
  <c r="E6450" i="5" s="1"/>
  <c r="E6451" i="5" s="1"/>
  <c r="E6452" i="5" s="1"/>
  <c r="E6453" i="5" s="1"/>
  <c r="E6454" i="5" s="1"/>
  <c r="E6455" i="5" s="1"/>
  <c r="E6456" i="5" s="1"/>
  <c r="E6457" i="5" s="1"/>
  <c r="E6458" i="5" s="1"/>
  <c r="E6459" i="5" s="1"/>
  <c r="E6460" i="5" s="1"/>
  <c r="E6461" i="5" s="1"/>
  <c r="E6462" i="5" s="1"/>
  <c r="E6463" i="5" s="1"/>
  <c r="E6464" i="5" s="1"/>
  <c r="E6465" i="5" s="1"/>
  <c r="E6466" i="5" s="1"/>
  <c r="E6467" i="5" s="1"/>
  <c r="E6468" i="5" s="1"/>
  <c r="E6469" i="5" s="1"/>
  <c r="E6470" i="5" s="1"/>
  <c r="E6471" i="5" s="1"/>
  <c r="E6472" i="5" s="1"/>
  <c r="E6473" i="5" s="1"/>
  <c r="E6474" i="5" s="1"/>
  <c r="E6475" i="5" s="1"/>
  <c r="E6476" i="5" s="1"/>
  <c r="E6477" i="5" s="1"/>
  <c r="E6478" i="5" s="1"/>
  <c r="E6479" i="5" s="1"/>
  <c r="E6480" i="5" s="1"/>
  <c r="E6481" i="5" s="1"/>
  <c r="E6482" i="5" s="1"/>
  <c r="E6483" i="5" s="1"/>
  <c r="E6484" i="5" s="1"/>
  <c r="E6485" i="5" s="1"/>
  <c r="E6486" i="5" s="1"/>
  <c r="E6487" i="5" s="1"/>
  <c r="E6488" i="5" s="1"/>
  <c r="E6489" i="5" s="1"/>
  <c r="E6490" i="5" s="1"/>
  <c r="E6491" i="5" s="1"/>
  <c r="E6492" i="5" s="1"/>
  <c r="E6493" i="5" s="1"/>
  <c r="E6494" i="5" s="1"/>
  <c r="E6495" i="5" s="1"/>
  <c r="E6496" i="5" s="1"/>
  <c r="E6497" i="5" s="1"/>
  <c r="E6498" i="5" s="1"/>
  <c r="E6499" i="5" s="1"/>
  <c r="E6500" i="5" s="1"/>
  <c r="E6501" i="5" s="1"/>
  <c r="E6502" i="5" s="1"/>
  <c r="E6503" i="5" s="1"/>
  <c r="E6504" i="5" s="1"/>
  <c r="E6505" i="5" s="1"/>
  <c r="E6506" i="5" s="1"/>
  <c r="E6507" i="5" s="1"/>
  <c r="E6508" i="5" s="1"/>
  <c r="E6509" i="5" s="1"/>
  <c r="E6510" i="5" s="1"/>
  <c r="E6511" i="5" s="1"/>
  <c r="E6512" i="5" s="1"/>
  <c r="E6513" i="5" s="1"/>
  <c r="E6514" i="5" s="1"/>
  <c r="E6515" i="5" s="1"/>
  <c r="E6516" i="5" s="1"/>
  <c r="E6517" i="5" s="1"/>
  <c r="E6518" i="5" s="1"/>
  <c r="E6519" i="5" s="1"/>
  <c r="E6520" i="5" s="1"/>
  <c r="E6521" i="5" s="1"/>
  <c r="E6522" i="5" s="1"/>
  <c r="E6523" i="5" s="1"/>
  <c r="E6524" i="5" s="1"/>
  <c r="E6525" i="5" s="1"/>
  <c r="E6526" i="5" s="1"/>
  <c r="E6527" i="5" s="1"/>
  <c r="E6528" i="5" s="1"/>
  <c r="E6529" i="5" s="1"/>
  <c r="E6530" i="5" s="1"/>
  <c r="E6531" i="5" s="1"/>
  <c r="E6532" i="5" s="1"/>
  <c r="E6533" i="5" s="1"/>
  <c r="E6534" i="5" s="1"/>
  <c r="E6535" i="5" s="1"/>
  <c r="E6536" i="5" s="1"/>
  <c r="E6537" i="5" s="1"/>
  <c r="E6538" i="5" s="1"/>
  <c r="E6539" i="5" s="1"/>
  <c r="E6540" i="5" s="1"/>
  <c r="E6541" i="5" s="1"/>
  <c r="E6542" i="5" s="1"/>
  <c r="E6543" i="5" s="1"/>
  <c r="E6544" i="5" s="1"/>
  <c r="E6545" i="5" s="1"/>
  <c r="E6546" i="5" s="1"/>
  <c r="E6547" i="5" s="1"/>
  <c r="E6548" i="5" s="1"/>
  <c r="E6549" i="5" s="1"/>
  <c r="E6550" i="5" s="1"/>
  <c r="E6551" i="5" s="1"/>
  <c r="E6552" i="5" s="1"/>
  <c r="E6553" i="5" s="1"/>
  <c r="E6554" i="5" s="1"/>
  <c r="E6555" i="5" s="1"/>
  <c r="E6556" i="5" s="1"/>
  <c r="E6557" i="5" s="1"/>
  <c r="E6558" i="5" s="1"/>
  <c r="E6559" i="5" s="1"/>
  <c r="E6560" i="5" s="1"/>
  <c r="E6561" i="5" s="1"/>
  <c r="E6562" i="5" s="1"/>
  <c r="E6563" i="5" s="1"/>
  <c r="E6564" i="5" s="1"/>
  <c r="E6565" i="5" s="1"/>
  <c r="E6566" i="5" s="1"/>
  <c r="E6567" i="5" s="1"/>
  <c r="E6568" i="5" s="1"/>
  <c r="E6569" i="5" s="1"/>
  <c r="E6570" i="5" s="1"/>
  <c r="E6571" i="5" s="1"/>
  <c r="E6572" i="5" s="1"/>
  <c r="E6573" i="5" s="1"/>
  <c r="E6574" i="5" s="1"/>
  <c r="E6575" i="5" s="1"/>
  <c r="E6576" i="5" s="1"/>
  <c r="E6577" i="5" s="1"/>
  <c r="E6578" i="5" s="1"/>
  <c r="E6579" i="5" s="1"/>
  <c r="E6580" i="5" s="1"/>
  <c r="E6581" i="5" s="1"/>
  <c r="E6582" i="5" s="1"/>
  <c r="E6583" i="5" s="1"/>
  <c r="E6584" i="5" s="1"/>
  <c r="E6585" i="5" s="1"/>
  <c r="E6586" i="5" s="1"/>
  <c r="E6587" i="5" s="1"/>
  <c r="E6588" i="5" s="1"/>
  <c r="E6589" i="5" s="1"/>
  <c r="E6590" i="5" s="1"/>
  <c r="E6591" i="5" s="1"/>
  <c r="E6592" i="5" s="1"/>
  <c r="E6593" i="5" s="1"/>
  <c r="E6594" i="5" s="1"/>
  <c r="E6595" i="5" s="1"/>
  <c r="E6596" i="5" s="1"/>
  <c r="E6597" i="5" s="1"/>
  <c r="E6598" i="5" s="1"/>
  <c r="E6599" i="5" s="1"/>
  <c r="E6600" i="5" s="1"/>
  <c r="E6601" i="5" s="1"/>
  <c r="E6602" i="5" s="1"/>
  <c r="E6603" i="5" s="1"/>
  <c r="E6604" i="5" s="1"/>
  <c r="E6605" i="5" s="1"/>
  <c r="E6606" i="5" s="1"/>
  <c r="E6607" i="5" s="1"/>
  <c r="E6608" i="5" s="1"/>
  <c r="E6609" i="5" s="1"/>
  <c r="E6610" i="5" s="1"/>
  <c r="E6611" i="5" s="1"/>
  <c r="E6612" i="5" s="1"/>
  <c r="E6613" i="5" s="1"/>
  <c r="E6614" i="5" s="1"/>
  <c r="E6615" i="5" s="1"/>
  <c r="E6616" i="5" s="1"/>
  <c r="E6617" i="5" s="1"/>
  <c r="E6618" i="5" s="1"/>
  <c r="E6619" i="5" s="1"/>
  <c r="E6620" i="5" s="1"/>
  <c r="E6621" i="5" s="1"/>
  <c r="E6622" i="5" s="1"/>
  <c r="E6623" i="5" s="1"/>
  <c r="E6624" i="5" s="1"/>
  <c r="E6625" i="5" s="1"/>
  <c r="E6626" i="5" s="1"/>
  <c r="E6627" i="5" s="1"/>
  <c r="E6628" i="5" s="1"/>
  <c r="E6629" i="5" s="1"/>
  <c r="E6630" i="5" s="1"/>
  <c r="E6631" i="5" s="1"/>
  <c r="E6632" i="5" s="1"/>
  <c r="E6633" i="5" s="1"/>
  <c r="E6634" i="5" s="1"/>
  <c r="E6635" i="5" s="1"/>
  <c r="E6636" i="5" s="1"/>
  <c r="E6637" i="5" s="1"/>
  <c r="E6638" i="5" s="1"/>
  <c r="E6639" i="5" s="1"/>
  <c r="E6640" i="5" s="1"/>
  <c r="E6641" i="5" s="1"/>
  <c r="E6642" i="5" s="1"/>
  <c r="E6643" i="5" s="1"/>
  <c r="E6644" i="5" s="1"/>
  <c r="E6645" i="5" s="1"/>
  <c r="E6646" i="5" s="1"/>
  <c r="E6647" i="5" s="1"/>
  <c r="E6648" i="5" s="1"/>
  <c r="E6649" i="5" s="1"/>
  <c r="E6650" i="5" s="1"/>
  <c r="E6651" i="5" s="1"/>
  <c r="E6652" i="5" s="1"/>
  <c r="E6653" i="5" s="1"/>
  <c r="E6654" i="5" s="1"/>
  <c r="E6655" i="5" s="1"/>
  <c r="E6656" i="5" s="1"/>
  <c r="E6657" i="5" s="1"/>
  <c r="E6658" i="5" s="1"/>
  <c r="E6659" i="5" s="1"/>
  <c r="E6660" i="5" s="1"/>
  <c r="E6661" i="5" s="1"/>
  <c r="E6662" i="5" s="1"/>
  <c r="E6663" i="5" s="1"/>
  <c r="E6664" i="5" s="1"/>
  <c r="E6665" i="5" s="1"/>
  <c r="E6666" i="5" s="1"/>
  <c r="E6667" i="5" s="1"/>
  <c r="E6668" i="5" s="1"/>
  <c r="E6669" i="5" s="1"/>
  <c r="E6670" i="5" s="1"/>
  <c r="E6671" i="5" s="1"/>
  <c r="E6672" i="5" s="1"/>
  <c r="E6673" i="5" s="1"/>
  <c r="E6674" i="5" s="1"/>
  <c r="E6675" i="5" s="1"/>
  <c r="E6676" i="5" s="1"/>
  <c r="E6677" i="5" s="1"/>
  <c r="E6678" i="5" s="1"/>
  <c r="E6679" i="5" s="1"/>
  <c r="E6680" i="5" s="1"/>
  <c r="E6681" i="5" s="1"/>
  <c r="E6682" i="5" s="1"/>
  <c r="E6683" i="5" s="1"/>
  <c r="E6684" i="5" s="1"/>
  <c r="E6685" i="5" s="1"/>
  <c r="E6686" i="5" s="1"/>
  <c r="E6687" i="5" s="1"/>
  <c r="E6688" i="5" s="1"/>
  <c r="E6689" i="5" s="1"/>
  <c r="E6690" i="5" s="1"/>
  <c r="E6691" i="5" s="1"/>
  <c r="E6692" i="5" s="1"/>
  <c r="E6693" i="5" s="1"/>
  <c r="E6694" i="5" s="1"/>
  <c r="E6695" i="5" s="1"/>
  <c r="E6696" i="5" s="1"/>
  <c r="E6697" i="5" s="1"/>
  <c r="E6698" i="5" s="1"/>
  <c r="E6699" i="5" s="1"/>
  <c r="E6700" i="5" s="1"/>
  <c r="E6701" i="5" s="1"/>
  <c r="E6702" i="5" s="1"/>
  <c r="E6703" i="5" s="1"/>
  <c r="E6704" i="5" s="1"/>
  <c r="E6705" i="5" s="1"/>
  <c r="E6706" i="5" s="1"/>
  <c r="E6707" i="5" s="1"/>
  <c r="E6708" i="5" s="1"/>
  <c r="E6709" i="5" s="1"/>
  <c r="E6710" i="5" s="1"/>
  <c r="E6711" i="5" s="1"/>
  <c r="E6712" i="5" s="1"/>
  <c r="E6713" i="5" s="1"/>
  <c r="E6714" i="5" s="1"/>
  <c r="E6715" i="5" s="1"/>
  <c r="E6716" i="5" s="1"/>
  <c r="E6717" i="5" s="1"/>
  <c r="E6718" i="5" s="1"/>
  <c r="E6719" i="5" s="1"/>
  <c r="E6720" i="5" s="1"/>
  <c r="E6721" i="5" s="1"/>
  <c r="E6722" i="5" s="1"/>
  <c r="E6723" i="5" s="1"/>
  <c r="E6724" i="5" s="1"/>
  <c r="E6725" i="5" s="1"/>
  <c r="E6726" i="5" s="1"/>
  <c r="E6727" i="5" s="1"/>
  <c r="E6728" i="5" s="1"/>
  <c r="E6729" i="5" s="1"/>
  <c r="E6730" i="5" s="1"/>
  <c r="E6731" i="5" s="1"/>
  <c r="E6732" i="5" s="1"/>
  <c r="E6733" i="5" s="1"/>
  <c r="E6734" i="5" s="1"/>
  <c r="E6735" i="5" s="1"/>
  <c r="E6736" i="5" s="1"/>
  <c r="E6737" i="5" s="1"/>
  <c r="E6738" i="5" s="1"/>
  <c r="E6739" i="5" s="1"/>
  <c r="E6740" i="5" s="1"/>
  <c r="E6741" i="5" s="1"/>
  <c r="E6742" i="5" s="1"/>
  <c r="E6743" i="5" s="1"/>
  <c r="E6744" i="5" s="1"/>
  <c r="E6745" i="5" s="1"/>
  <c r="E6746" i="5" s="1"/>
  <c r="E6747" i="5" s="1"/>
  <c r="E6748" i="5" s="1"/>
  <c r="E6749" i="5" s="1"/>
  <c r="E6750" i="5" s="1"/>
  <c r="E6751" i="5" s="1"/>
  <c r="E6752" i="5" s="1"/>
  <c r="E6753" i="5" s="1"/>
  <c r="E6754" i="5" s="1"/>
  <c r="E6755" i="5" s="1"/>
  <c r="E6756" i="5" s="1"/>
  <c r="E6757" i="5" s="1"/>
  <c r="E6758" i="5" s="1"/>
  <c r="E6759" i="5" s="1"/>
  <c r="E6760" i="5" s="1"/>
  <c r="E6761" i="5" s="1"/>
  <c r="E6762" i="5" s="1"/>
  <c r="E6763" i="5" s="1"/>
  <c r="E6764" i="5" s="1"/>
  <c r="E6765" i="5" s="1"/>
  <c r="E6766" i="5" s="1"/>
  <c r="E6767" i="5" s="1"/>
  <c r="E6768" i="5" s="1"/>
  <c r="E6769" i="5" s="1"/>
  <c r="E6770" i="5" s="1"/>
  <c r="E6771" i="5" s="1"/>
  <c r="E6772" i="5" s="1"/>
  <c r="E6773" i="5" s="1"/>
  <c r="E6774" i="5" s="1"/>
  <c r="E6775" i="5" s="1"/>
  <c r="E6776" i="5" s="1"/>
  <c r="E6777" i="5" s="1"/>
  <c r="E6778" i="5" s="1"/>
  <c r="E6779" i="5" s="1"/>
  <c r="E6780" i="5" s="1"/>
  <c r="E6781" i="5" s="1"/>
  <c r="E6782" i="5" s="1"/>
  <c r="E6783" i="5" s="1"/>
  <c r="E6784" i="5" s="1"/>
  <c r="E6785" i="5" s="1"/>
  <c r="E6786" i="5" s="1"/>
  <c r="E6787" i="5" s="1"/>
  <c r="E6788" i="5" s="1"/>
  <c r="E6789" i="5" s="1"/>
  <c r="E6790" i="5" s="1"/>
  <c r="E6791" i="5" s="1"/>
  <c r="E6792" i="5" s="1"/>
  <c r="E6793" i="5" s="1"/>
  <c r="E6794" i="5" s="1"/>
  <c r="E6795" i="5" s="1"/>
  <c r="E6796" i="5" s="1"/>
  <c r="E6797" i="5" s="1"/>
  <c r="E6798" i="5" s="1"/>
  <c r="E6799" i="5" s="1"/>
  <c r="E6800" i="5" s="1"/>
  <c r="E6801" i="5" s="1"/>
  <c r="E6802" i="5" s="1"/>
  <c r="E6803" i="5" s="1"/>
  <c r="E6804" i="5" s="1"/>
  <c r="E6805" i="5" s="1"/>
  <c r="E6806" i="5" s="1"/>
  <c r="E6807" i="5" s="1"/>
  <c r="E6808" i="5" s="1"/>
  <c r="E6809" i="5" s="1"/>
  <c r="E6810" i="5" s="1"/>
  <c r="E6811" i="5" s="1"/>
  <c r="E6812" i="5" s="1"/>
  <c r="E6813" i="5" s="1"/>
  <c r="E6814" i="5" s="1"/>
  <c r="E6815" i="5" s="1"/>
  <c r="E6816" i="5" s="1"/>
  <c r="E6817" i="5" s="1"/>
  <c r="E6818" i="5" s="1"/>
  <c r="E6819" i="5" s="1"/>
  <c r="E6820" i="5" s="1"/>
  <c r="E6821" i="5" s="1"/>
  <c r="E6822" i="5" s="1"/>
  <c r="E6823" i="5" s="1"/>
  <c r="E6824" i="5" s="1"/>
  <c r="E6825" i="5" s="1"/>
  <c r="E6826" i="5" s="1"/>
  <c r="E6827" i="5" s="1"/>
  <c r="E6828" i="5" s="1"/>
  <c r="E6829" i="5" s="1"/>
  <c r="E6830" i="5" s="1"/>
  <c r="E6831" i="5" s="1"/>
  <c r="E6832" i="5" s="1"/>
  <c r="E6833" i="5" s="1"/>
  <c r="E6834" i="5" s="1"/>
  <c r="E6835" i="5" s="1"/>
  <c r="E6836" i="5" s="1"/>
  <c r="E6837" i="5" s="1"/>
  <c r="E6838" i="5" s="1"/>
  <c r="E6839" i="5" s="1"/>
  <c r="E6840" i="5" s="1"/>
  <c r="E6841" i="5" s="1"/>
  <c r="E6842" i="5" s="1"/>
  <c r="E6843" i="5" s="1"/>
  <c r="E6844" i="5" s="1"/>
  <c r="E6845" i="5" s="1"/>
  <c r="E6846" i="5" s="1"/>
  <c r="E6847" i="5" s="1"/>
  <c r="E6848" i="5" s="1"/>
  <c r="E6849" i="5" s="1"/>
  <c r="E6850" i="5" s="1"/>
  <c r="E6851" i="5" s="1"/>
  <c r="E6852" i="5" s="1"/>
  <c r="E6853" i="5" s="1"/>
  <c r="E6854" i="5" s="1"/>
  <c r="E6855" i="5" s="1"/>
  <c r="E6856" i="5" s="1"/>
  <c r="E6857" i="5" s="1"/>
  <c r="E6858" i="5" s="1"/>
  <c r="E6859" i="5" s="1"/>
  <c r="E6860" i="5" s="1"/>
  <c r="E6861" i="5" s="1"/>
  <c r="E6862" i="5" s="1"/>
  <c r="E6863" i="5" s="1"/>
  <c r="E6864" i="5" s="1"/>
  <c r="E6865" i="5" s="1"/>
  <c r="E6866" i="5" s="1"/>
  <c r="E6867" i="5" s="1"/>
  <c r="E6868" i="5" s="1"/>
  <c r="E6869" i="5" s="1"/>
  <c r="E6870" i="5" s="1"/>
  <c r="E6871" i="5" s="1"/>
  <c r="E6872" i="5" s="1"/>
  <c r="E6873" i="5" s="1"/>
  <c r="E6874" i="5" s="1"/>
  <c r="E6875" i="5" s="1"/>
  <c r="E6876" i="5" s="1"/>
  <c r="E6877" i="5" s="1"/>
  <c r="E6878" i="5" s="1"/>
  <c r="E6879" i="5" s="1"/>
  <c r="E6880" i="5" s="1"/>
  <c r="E6881" i="5" s="1"/>
  <c r="E6882" i="5" s="1"/>
  <c r="E6883" i="5" s="1"/>
  <c r="E6884" i="5" s="1"/>
  <c r="E6885" i="5" s="1"/>
  <c r="E6886" i="5" s="1"/>
  <c r="E6887" i="5" s="1"/>
  <c r="E6888" i="5" s="1"/>
  <c r="E6889" i="5" s="1"/>
  <c r="E6890" i="5" s="1"/>
  <c r="E6891" i="5" s="1"/>
  <c r="E6892" i="5" s="1"/>
  <c r="E6893" i="5" s="1"/>
  <c r="E6894" i="5" s="1"/>
  <c r="E6895" i="5" s="1"/>
  <c r="E6896" i="5" s="1"/>
  <c r="E6897" i="5" s="1"/>
  <c r="E6898" i="5" s="1"/>
  <c r="E6899" i="5" s="1"/>
  <c r="E6900" i="5" s="1"/>
  <c r="E6901" i="5" s="1"/>
  <c r="E6902" i="5" s="1"/>
  <c r="E6903" i="5" s="1"/>
  <c r="E6904" i="5" s="1"/>
  <c r="E6905" i="5" s="1"/>
  <c r="E6906" i="5" s="1"/>
  <c r="E6907" i="5" s="1"/>
  <c r="E6908" i="5" s="1"/>
  <c r="E6909" i="5" s="1"/>
  <c r="E6910" i="5" s="1"/>
  <c r="E6911" i="5" s="1"/>
  <c r="E6912" i="5" s="1"/>
  <c r="E6913" i="5" s="1"/>
  <c r="E6914" i="5" s="1"/>
  <c r="E6915" i="5" s="1"/>
  <c r="E6916" i="5" s="1"/>
  <c r="E6917" i="5" s="1"/>
  <c r="E6918" i="5" s="1"/>
  <c r="E6919" i="5" s="1"/>
  <c r="E6920" i="5" s="1"/>
  <c r="E6921" i="5" s="1"/>
  <c r="E6922" i="5" s="1"/>
  <c r="E6923" i="5" s="1"/>
  <c r="E6924" i="5" s="1"/>
  <c r="E6925" i="5" s="1"/>
  <c r="E6926" i="5" s="1"/>
  <c r="E6927" i="5" s="1"/>
  <c r="E6928" i="5" s="1"/>
  <c r="E6929" i="5" s="1"/>
  <c r="E6930" i="5" s="1"/>
  <c r="E6931" i="5" s="1"/>
  <c r="E6932" i="5" s="1"/>
  <c r="E6933" i="5" s="1"/>
  <c r="E6934" i="5" s="1"/>
  <c r="E6935" i="5" s="1"/>
  <c r="E6936" i="5" s="1"/>
  <c r="E6937" i="5" s="1"/>
  <c r="E6938" i="5" s="1"/>
  <c r="E6939" i="5" s="1"/>
  <c r="E6940" i="5" s="1"/>
  <c r="E6941" i="5" s="1"/>
  <c r="E6942" i="5" s="1"/>
  <c r="E6943" i="5" s="1"/>
  <c r="E6944" i="5" s="1"/>
  <c r="E6945" i="5" s="1"/>
  <c r="E6946" i="5" s="1"/>
  <c r="E6947" i="5" s="1"/>
  <c r="E6948" i="5" s="1"/>
  <c r="E6949" i="5" s="1"/>
  <c r="E6950" i="5" s="1"/>
  <c r="E6951" i="5" s="1"/>
  <c r="E6952" i="5" s="1"/>
  <c r="E6953" i="5" s="1"/>
  <c r="E6954" i="5" s="1"/>
  <c r="E6955" i="5" s="1"/>
  <c r="E6956" i="5" s="1"/>
  <c r="E6957" i="5" s="1"/>
  <c r="E6958" i="5" s="1"/>
  <c r="E6959" i="5" s="1"/>
  <c r="E6960" i="5" s="1"/>
  <c r="E6961" i="5" s="1"/>
  <c r="E6962" i="5" s="1"/>
  <c r="E6963" i="5" s="1"/>
  <c r="E6964" i="5" s="1"/>
  <c r="E6965" i="5" s="1"/>
  <c r="E6966" i="5" s="1"/>
  <c r="E6967" i="5" s="1"/>
  <c r="E6968" i="5" s="1"/>
  <c r="E6969" i="5" s="1"/>
  <c r="E6970" i="5" s="1"/>
  <c r="E6971" i="5" s="1"/>
  <c r="E6972" i="5" s="1"/>
  <c r="E6973" i="5" s="1"/>
  <c r="E6974" i="5" s="1"/>
  <c r="E6975" i="5" s="1"/>
  <c r="E6976" i="5" s="1"/>
  <c r="E6977" i="5" s="1"/>
  <c r="E6978" i="5" s="1"/>
  <c r="E6979" i="5" s="1"/>
  <c r="E6980" i="5" s="1"/>
  <c r="E6981" i="5" s="1"/>
  <c r="E6982" i="5" s="1"/>
  <c r="E6983" i="5" s="1"/>
  <c r="E6984" i="5" s="1"/>
  <c r="E6985" i="5" s="1"/>
  <c r="E6986" i="5" s="1"/>
  <c r="E6987" i="5" s="1"/>
  <c r="E6988" i="5" s="1"/>
  <c r="E6989" i="5" s="1"/>
  <c r="E6990" i="5" s="1"/>
  <c r="E6991" i="5" s="1"/>
  <c r="E6992" i="5" s="1"/>
  <c r="E6993" i="5" s="1"/>
  <c r="E6994" i="5" s="1"/>
  <c r="E6995" i="5" s="1"/>
  <c r="E6996" i="5" s="1"/>
  <c r="E6997" i="5" s="1"/>
  <c r="E6998" i="5" s="1"/>
  <c r="E6999" i="5" s="1"/>
  <c r="E7000" i="5" s="1"/>
  <c r="E7001" i="5" s="1"/>
  <c r="E7002" i="5" s="1"/>
  <c r="E7003" i="5" s="1"/>
  <c r="E7004" i="5" s="1"/>
  <c r="E7005" i="5" s="1"/>
  <c r="E7006" i="5" s="1"/>
  <c r="E7007" i="5" s="1"/>
  <c r="E7008" i="5" s="1"/>
  <c r="E7009" i="5" s="1"/>
  <c r="E7010" i="5" s="1"/>
  <c r="E7011" i="5" s="1"/>
  <c r="E7012" i="5" s="1"/>
  <c r="E7013" i="5" s="1"/>
  <c r="E7014" i="5" s="1"/>
  <c r="E7015" i="5" s="1"/>
  <c r="E7016" i="5" s="1"/>
  <c r="E7017" i="5" s="1"/>
  <c r="E7018" i="5" s="1"/>
  <c r="E7019" i="5" s="1"/>
  <c r="E7020" i="5" s="1"/>
  <c r="E7021" i="5" s="1"/>
  <c r="E7022" i="5" s="1"/>
  <c r="E7023" i="5" s="1"/>
  <c r="E7024" i="5" s="1"/>
  <c r="E7025" i="5" s="1"/>
  <c r="E7026" i="5" s="1"/>
  <c r="E7027" i="5" s="1"/>
  <c r="E7028" i="5" s="1"/>
  <c r="E7029" i="5" s="1"/>
  <c r="E7030" i="5" s="1"/>
  <c r="E7031" i="5" s="1"/>
  <c r="E7032" i="5" s="1"/>
  <c r="E7033" i="5" s="1"/>
  <c r="E7034" i="5" s="1"/>
  <c r="E7035" i="5" s="1"/>
  <c r="E7036" i="5" s="1"/>
  <c r="E7037" i="5" s="1"/>
  <c r="E7038" i="5" s="1"/>
  <c r="E7039" i="5" s="1"/>
  <c r="E7040" i="5" s="1"/>
  <c r="E7041" i="5" s="1"/>
  <c r="E7042" i="5" s="1"/>
  <c r="E7043" i="5" s="1"/>
  <c r="E7044" i="5" s="1"/>
  <c r="E7045" i="5" s="1"/>
  <c r="E7046" i="5" s="1"/>
  <c r="E7047" i="5" s="1"/>
  <c r="E7048" i="5" s="1"/>
  <c r="E7049" i="5" s="1"/>
  <c r="E7050" i="5" s="1"/>
  <c r="E7051" i="5" s="1"/>
  <c r="E7052" i="5" s="1"/>
  <c r="E7053" i="5" s="1"/>
  <c r="E7054" i="5" s="1"/>
  <c r="E7055" i="5" s="1"/>
  <c r="E7056" i="5" s="1"/>
  <c r="E7057" i="5" s="1"/>
  <c r="E7058" i="5" s="1"/>
  <c r="E7059" i="5" s="1"/>
  <c r="E7060" i="5" s="1"/>
  <c r="E7061" i="5" s="1"/>
  <c r="E7062" i="5" s="1"/>
  <c r="E7063" i="5" s="1"/>
  <c r="E7064" i="5" s="1"/>
  <c r="E7065" i="5" s="1"/>
  <c r="E7066" i="5" s="1"/>
  <c r="E7067" i="5" s="1"/>
  <c r="E7068" i="5" s="1"/>
  <c r="E7069" i="5" s="1"/>
  <c r="E7070" i="5" s="1"/>
  <c r="E7071" i="5" s="1"/>
  <c r="E7072" i="5" s="1"/>
  <c r="E7073" i="5" s="1"/>
  <c r="E7074" i="5" s="1"/>
  <c r="E7075" i="5" s="1"/>
  <c r="E7076" i="5" s="1"/>
  <c r="E7077" i="5" s="1"/>
  <c r="E7078" i="5" s="1"/>
  <c r="E7079" i="5" s="1"/>
  <c r="E7080" i="5" s="1"/>
  <c r="E7081" i="5" s="1"/>
  <c r="E7082" i="5" s="1"/>
  <c r="E7083" i="5" s="1"/>
  <c r="E7084" i="5" s="1"/>
  <c r="E7085" i="5" s="1"/>
  <c r="E7086" i="5" s="1"/>
  <c r="E7087" i="5" s="1"/>
  <c r="E7088" i="5" s="1"/>
  <c r="E7089" i="5" s="1"/>
  <c r="E7090" i="5" s="1"/>
  <c r="E7091" i="5" s="1"/>
  <c r="E7092" i="5" s="1"/>
  <c r="E7093" i="5" s="1"/>
  <c r="E7094" i="5" s="1"/>
  <c r="E7095" i="5" s="1"/>
  <c r="E7096" i="5" s="1"/>
  <c r="E7097" i="5" s="1"/>
  <c r="E7098" i="5" s="1"/>
  <c r="E7099" i="5" s="1"/>
  <c r="E7100" i="5" s="1"/>
  <c r="E7101" i="5" s="1"/>
  <c r="E7102" i="5" s="1"/>
  <c r="E7103" i="5" s="1"/>
  <c r="E7104" i="5" s="1"/>
  <c r="E7105" i="5" s="1"/>
  <c r="E7106" i="5" s="1"/>
  <c r="E7107" i="5" s="1"/>
  <c r="E7108" i="5" s="1"/>
  <c r="E7109" i="5" s="1"/>
  <c r="E7110" i="5" s="1"/>
  <c r="E7111" i="5" s="1"/>
  <c r="E7112" i="5" s="1"/>
  <c r="E7113" i="5" s="1"/>
  <c r="E7114" i="5" s="1"/>
  <c r="E7115" i="5" s="1"/>
  <c r="E7116" i="5" s="1"/>
  <c r="E7117" i="5" s="1"/>
  <c r="E7118" i="5" s="1"/>
  <c r="E7119" i="5" s="1"/>
  <c r="E7120" i="5" s="1"/>
  <c r="E7121" i="5" s="1"/>
  <c r="E7122" i="5" s="1"/>
  <c r="E7123" i="5" s="1"/>
  <c r="E7124" i="5" s="1"/>
  <c r="E7125" i="5" s="1"/>
  <c r="E7126" i="5" s="1"/>
  <c r="E7127" i="5" s="1"/>
  <c r="E7128" i="5" s="1"/>
  <c r="E7129" i="5" s="1"/>
  <c r="E7130" i="5" s="1"/>
  <c r="E7131" i="5" s="1"/>
  <c r="E7132" i="5" s="1"/>
  <c r="E7133" i="5" s="1"/>
  <c r="E7134" i="5" s="1"/>
  <c r="E7135" i="5" s="1"/>
  <c r="E7136" i="5" s="1"/>
  <c r="E7137" i="5" s="1"/>
  <c r="E7138" i="5" s="1"/>
  <c r="E7139" i="5" s="1"/>
  <c r="E7140" i="5" s="1"/>
  <c r="E7141" i="5" s="1"/>
  <c r="E7142" i="5" s="1"/>
  <c r="E7143" i="5" s="1"/>
  <c r="E7144" i="5" s="1"/>
  <c r="E7145" i="5" s="1"/>
  <c r="E7146" i="5" s="1"/>
  <c r="E7147" i="5" s="1"/>
  <c r="E7148" i="5" s="1"/>
  <c r="E7149" i="5" s="1"/>
  <c r="E7150" i="5" s="1"/>
  <c r="E7151" i="5" s="1"/>
  <c r="E7152" i="5" s="1"/>
  <c r="E7153" i="5" s="1"/>
  <c r="E7154" i="5" s="1"/>
  <c r="E7155" i="5" s="1"/>
  <c r="E7156" i="5" s="1"/>
  <c r="E7157" i="5" s="1"/>
  <c r="E7158" i="5" s="1"/>
  <c r="E7159" i="5" s="1"/>
  <c r="E7160" i="5" s="1"/>
  <c r="E7161" i="5" s="1"/>
  <c r="E7162" i="5" s="1"/>
  <c r="E7163" i="5" s="1"/>
  <c r="E7164" i="5" s="1"/>
  <c r="E7165" i="5" s="1"/>
  <c r="E7166" i="5" s="1"/>
  <c r="E7167" i="5" s="1"/>
  <c r="E7168" i="5" s="1"/>
  <c r="E7169" i="5" s="1"/>
  <c r="E7170" i="5" s="1"/>
  <c r="E7171" i="5" s="1"/>
  <c r="E7172" i="5" s="1"/>
  <c r="E7173" i="5" s="1"/>
  <c r="E7174" i="5" s="1"/>
  <c r="E7175" i="5" s="1"/>
  <c r="E7176" i="5" s="1"/>
  <c r="E7177" i="5" s="1"/>
  <c r="E7178" i="5" s="1"/>
  <c r="E7179" i="5" s="1"/>
  <c r="E7180" i="5" s="1"/>
  <c r="E7181" i="5" s="1"/>
  <c r="E7182" i="5" s="1"/>
  <c r="E7183" i="5" s="1"/>
  <c r="E7184" i="5" s="1"/>
  <c r="E7185" i="5" s="1"/>
  <c r="E7186" i="5" s="1"/>
  <c r="E7187" i="5" s="1"/>
  <c r="E7188" i="5" s="1"/>
  <c r="E7189" i="5" s="1"/>
  <c r="E7190" i="5" s="1"/>
  <c r="E7191" i="5" s="1"/>
  <c r="E7192" i="5" s="1"/>
  <c r="E7193" i="5" s="1"/>
  <c r="E7194" i="5" s="1"/>
  <c r="E7195" i="5" s="1"/>
  <c r="E7196" i="5" s="1"/>
  <c r="E7197" i="5" s="1"/>
  <c r="E7198" i="5" s="1"/>
  <c r="E7199" i="5" s="1"/>
  <c r="E7200" i="5" s="1"/>
  <c r="E7201" i="5" s="1"/>
  <c r="E7202" i="5" s="1"/>
  <c r="E7203" i="5" s="1"/>
  <c r="E7204" i="5" s="1"/>
  <c r="E7205" i="5" s="1"/>
  <c r="E7206" i="5" s="1"/>
  <c r="E7207" i="5" s="1"/>
  <c r="E7208" i="5" s="1"/>
  <c r="E7209" i="5" s="1"/>
  <c r="E7210" i="5" s="1"/>
  <c r="E7211" i="5" s="1"/>
  <c r="E7212" i="5" s="1"/>
  <c r="E7213" i="5" s="1"/>
  <c r="E7214" i="5" s="1"/>
  <c r="E7215" i="5" s="1"/>
  <c r="E7216" i="5" s="1"/>
  <c r="E7217" i="5" s="1"/>
  <c r="E7218" i="5" s="1"/>
  <c r="E7219" i="5" s="1"/>
  <c r="E7220" i="5" s="1"/>
  <c r="E7221" i="5" s="1"/>
  <c r="E7222" i="5" s="1"/>
  <c r="E7223" i="5" s="1"/>
  <c r="E7224" i="5" s="1"/>
  <c r="E7225" i="5" s="1"/>
  <c r="E7226" i="5" s="1"/>
  <c r="E7227" i="5" s="1"/>
  <c r="E7228" i="5" s="1"/>
  <c r="E7229" i="5" s="1"/>
  <c r="E7230" i="5" s="1"/>
  <c r="E7231" i="5" s="1"/>
  <c r="E7232" i="5" s="1"/>
  <c r="E7233" i="5" s="1"/>
  <c r="E7234" i="5" s="1"/>
  <c r="E7235" i="5" s="1"/>
  <c r="E7236" i="5" s="1"/>
  <c r="E7237" i="5" s="1"/>
  <c r="E7238" i="5" s="1"/>
  <c r="E7239" i="5" s="1"/>
  <c r="E7240" i="5" s="1"/>
  <c r="E7241" i="5" s="1"/>
  <c r="E7242" i="5" s="1"/>
  <c r="E7243" i="5" s="1"/>
  <c r="E7244" i="5" s="1"/>
  <c r="E7245" i="5" s="1"/>
  <c r="E7246" i="5" s="1"/>
  <c r="E7247" i="5" s="1"/>
  <c r="E7248" i="5" s="1"/>
  <c r="E7249" i="5" s="1"/>
  <c r="E7250" i="5" s="1"/>
  <c r="E7251" i="5" s="1"/>
  <c r="E7252" i="5" s="1"/>
  <c r="E7253" i="5" s="1"/>
  <c r="E7254" i="5" s="1"/>
  <c r="E7255" i="5" s="1"/>
  <c r="E7256" i="5" s="1"/>
  <c r="E7257" i="5" s="1"/>
  <c r="E7258" i="5" s="1"/>
  <c r="E7259" i="5" s="1"/>
  <c r="E7260" i="5" s="1"/>
  <c r="E7261" i="5" s="1"/>
  <c r="E7262" i="5" s="1"/>
  <c r="E7263" i="5" s="1"/>
  <c r="E7264" i="5" s="1"/>
  <c r="E7265" i="5" s="1"/>
  <c r="E7266" i="5" s="1"/>
  <c r="E7267" i="5" s="1"/>
  <c r="E7268" i="5" s="1"/>
  <c r="E7269" i="5" s="1"/>
  <c r="E7270" i="5" s="1"/>
  <c r="E7271" i="5" s="1"/>
  <c r="E7272" i="5" s="1"/>
  <c r="E7273" i="5" s="1"/>
  <c r="E7274" i="5" s="1"/>
  <c r="E7275" i="5" s="1"/>
  <c r="E7276" i="5" s="1"/>
  <c r="E7277" i="5" s="1"/>
  <c r="E7278" i="5" s="1"/>
  <c r="E7279" i="5" s="1"/>
  <c r="E7280" i="5" s="1"/>
  <c r="E7281" i="5" s="1"/>
  <c r="E7282" i="5" s="1"/>
  <c r="E7283" i="5" s="1"/>
  <c r="E7284" i="5" s="1"/>
  <c r="E7285" i="5" s="1"/>
  <c r="E7286" i="5" s="1"/>
  <c r="E7287" i="5" s="1"/>
  <c r="E7288" i="5" s="1"/>
  <c r="E7289" i="5" s="1"/>
  <c r="E7290" i="5" s="1"/>
  <c r="E7291" i="5" s="1"/>
  <c r="E7292" i="5" s="1"/>
  <c r="E7293" i="5" s="1"/>
  <c r="E7294" i="5" s="1"/>
  <c r="E7295" i="5" s="1"/>
  <c r="E7296" i="5" s="1"/>
  <c r="E7297" i="5" s="1"/>
  <c r="E7298" i="5" s="1"/>
  <c r="E7299" i="5" s="1"/>
  <c r="E7300" i="5" s="1"/>
  <c r="E7301" i="5" s="1"/>
  <c r="E7302" i="5" s="1"/>
  <c r="E7303" i="5" s="1"/>
  <c r="E7304" i="5" s="1"/>
  <c r="E7305" i="5" s="1"/>
  <c r="E7306" i="5" s="1"/>
  <c r="E7307" i="5" s="1"/>
  <c r="E7308" i="5" s="1"/>
  <c r="E7309" i="5" s="1"/>
  <c r="E7310" i="5" s="1"/>
  <c r="E7311" i="5" s="1"/>
  <c r="E7312" i="5" s="1"/>
  <c r="E7313" i="5" s="1"/>
  <c r="E7314" i="5" s="1"/>
  <c r="E7315" i="5" s="1"/>
  <c r="E7316" i="5" s="1"/>
  <c r="E7317" i="5" s="1"/>
  <c r="E7318" i="5" s="1"/>
  <c r="E7319" i="5" s="1"/>
  <c r="E7320" i="5" s="1"/>
  <c r="E7321" i="5" s="1"/>
  <c r="E7322" i="5" s="1"/>
  <c r="E7323" i="5" s="1"/>
  <c r="E7324" i="5" s="1"/>
  <c r="E7325" i="5" s="1"/>
  <c r="E7326" i="5" s="1"/>
  <c r="E7327" i="5" s="1"/>
  <c r="E7328" i="5" s="1"/>
  <c r="E7329" i="5" s="1"/>
  <c r="E7330" i="5" s="1"/>
  <c r="E7331" i="5" s="1"/>
  <c r="E7332" i="5" s="1"/>
  <c r="E7333" i="5" s="1"/>
  <c r="E7334" i="5" s="1"/>
  <c r="E7335" i="5" s="1"/>
  <c r="E7336" i="5" s="1"/>
  <c r="E7337" i="5" s="1"/>
  <c r="E7338" i="5" s="1"/>
  <c r="E7339" i="5" s="1"/>
  <c r="E7340" i="5" s="1"/>
  <c r="E7341" i="5" s="1"/>
  <c r="E7342" i="5" s="1"/>
  <c r="E7343" i="5" s="1"/>
  <c r="E7344" i="5" s="1"/>
  <c r="E7345" i="5" s="1"/>
  <c r="E7346" i="5" s="1"/>
  <c r="E7347" i="5" s="1"/>
  <c r="E7348" i="5" s="1"/>
  <c r="E7349" i="5" s="1"/>
  <c r="E7350" i="5" s="1"/>
  <c r="E7351" i="5" s="1"/>
  <c r="E7352" i="5" s="1"/>
  <c r="E7353" i="5" s="1"/>
  <c r="E7354" i="5" s="1"/>
  <c r="E7355" i="5" s="1"/>
  <c r="E7356" i="5" s="1"/>
  <c r="E7357" i="5" s="1"/>
  <c r="E7358" i="5" s="1"/>
  <c r="E7359" i="5" s="1"/>
  <c r="E7360" i="5" s="1"/>
  <c r="E7361" i="5" s="1"/>
  <c r="E7362" i="5" s="1"/>
  <c r="E7363" i="5" s="1"/>
  <c r="E7364" i="5" s="1"/>
  <c r="E7365" i="5" s="1"/>
  <c r="E7366" i="5" s="1"/>
  <c r="E7367" i="5" s="1"/>
  <c r="E7368" i="5" s="1"/>
  <c r="E7369" i="5" s="1"/>
  <c r="E7370" i="5" s="1"/>
  <c r="E7371" i="5" s="1"/>
  <c r="E7372" i="5" s="1"/>
  <c r="E7373" i="5" s="1"/>
  <c r="E7374" i="5" s="1"/>
  <c r="E7375" i="5" s="1"/>
  <c r="E7376" i="5" s="1"/>
  <c r="E7377" i="5" s="1"/>
  <c r="E7378" i="5" s="1"/>
  <c r="E7379" i="5" s="1"/>
  <c r="E7380" i="5" s="1"/>
  <c r="E7381" i="5" s="1"/>
  <c r="E7382" i="5" s="1"/>
  <c r="E7383" i="5" s="1"/>
  <c r="E7384" i="5" s="1"/>
  <c r="E7385" i="5" s="1"/>
  <c r="E7386" i="5" s="1"/>
  <c r="E7387" i="5" s="1"/>
  <c r="E7388" i="5" s="1"/>
  <c r="E7389" i="5" s="1"/>
  <c r="E7390" i="5" s="1"/>
  <c r="E7391" i="5" s="1"/>
  <c r="E7392" i="5" s="1"/>
  <c r="E7393" i="5" s="1"/>
  <c r="E7394" i="5" s="1"/>
  <c r="E7395" i="5" s="1"/>
  <c r="E7396" i="5" s="1"/>
  <c r="E7397" i="5" s="1"/>
  <c r="E7398" i="5" s="1"/>
  <c r="E7399" i="5" s="1"/>
  <c r="E7400" i="5" s="1"/>
  <c r="E7401" i="5" s="1"/>
  <c r="E7402" i="5" s="1"/>
  <c r="E7403" i="5" s="1"/>
  <c r="E7404" i="5" s="1"/>
  <c r="E7405" i="5" s="1"/>
  <c r="E7406" i="5" s="1"/>
  <c r="E7407" i="5" s="1"/>
  <c r="E7408" i="5" s="1"/>
  <c r="E7409" i="5" s="1"/>
  <c r="E7410" i="5" s="1"/>
  <c r="E7411" i="5" s="1"/>
  <c r="E7412" i="5" s="1"/>
  <c r="E7413" i="5" s="1"/>
  <c r="E7414" i="5" s="1"/>
  <c r="E7415" i="5" s="1"/>
  <c r="E7416" i="5" s="1"/>
  <c r="E7417" i="5" s="1"/>
  <c r="E7418" i="5" s="1"/>
  <c r="E7419" i="5" s="1"/>
  <c r="E7420" i="5" s="1"/>
  <c r="E7421" i="5" s="1"/>
  <c r="E7422" i="5" s="1"/>
  <c r="E7423" i="5" s="1"/>
  <c r="E7424" i="5" s="1"/>
  <c r="E7425" i="5" s="1"/>
  <c r="E7426" i="5" s="1"/>
  <c r="E7427" i="5" s="1"/>
  <c r="E7428" i="5" s="1"/>
  <c r="E7429" i="5" s="1"/>
  <c r="E7430" i="5" s="1"/>
  <c r="E7431" i="5" s="1"/>
  <c r="E7432" i="5" s="1"/>
  <c r="E7433" i="5" s="1"/>
  <c r="E7434" i="5" s="1"/>
  <c r="E7435" i="5" s="1"/>
  <c r="E7436" i="5" s="1"/>
  <c r="E7437" i="5" s="1"/>
  <c r="E7438" i="5" s="1"/>
  <c r="E7439" i="5" s="1"/>
  <c r="E7440" i="5" s="1"/>
  <c r="E7441" i="5" s="1"/>
  <c r="E7442" i="5" s="1"/>
  <c r="E7443" i="5" s="1"/>
  <c r="E7444" i="5" s="1"/>
  <c r="E7445" i="5" s="1"/>
  <c r="E7446" i="5" s="1"/>
  <c r="E7447" i="5" s="1"/>
  <c r="E7448" i="5" s="1"/>
  <c r="E7449" i="5" s="1"/>
  <c r="E7450" i="5" s="1"/>
  <c r="E7451" i="5" s="1"/>
  <c r="E7452" i="5" s="1"/>
  <c r="E7453" i="5" s="1"/>
  <c r="E7454" i="5" s="1"/>
  <c r="E7455" i="5" s="1"/>
  <c r="E7456" i="5" s="1"/>
  <c r="E7457" i="5" s="1"/>
  <c r="E7458" i="5" s="1"/>
  <c r="E7459" i="5" s="1"/>
  <c r="E7460" i="5" s="1"/>
  <c r="E7461" i="5" s="1"/>
  <c r="E7462" i="5" s="1"/>
  <c r="E7463" i="5" s="1"/>
  <c r="E7464" i="5" s="1"/>
  <c r="E7465" i="5" s="1"/>
  <c r="E7466" i="5" s="1"/>
  <c r="E7467" i="5" s="1"/>
  <c r="E7468" i="5" s="1"/>
  <c r="E7469" i="5" s="1"/>
  <c r="E7470" i="5" s="1"/>
  <c r="E7471" i="5" s="1"/>
  <c r="E7472" i="5" s="1"/>
  <c r="E7473" i="5" s="1"/>
  <c r="E7474" i="5" s="1"/>
  <c r="E7475" i="5" s="1"/>
  <c r="E7476" i="5" s="1"/>
  <c r="E7477" i="5" s="1"/>
  <c r="E7478" i="5" s="1"/>
  <c r="E7479" i="5" s="1"/>
  <c r="E7480" i="5" s="1"/>
  <c r="E7481" i="5" s="1"/>
  <c r="E7482" i="5" s="1"/>
  <c r="E7483" i="5" s="1"/>
  <c r="E7484" i="5" s="1"/>
  <c r="E7485" i="5" s="1"/>
  <c r="E7486" i="5" s="1"/>
  <c r="E7487" i="5" s="1"/>
  <c r="E7488" i="5" s="1"/>
  <c r="E7489" i="5" s="1"/>
  <c r="E7490" i="5" s="1"/>
  <c r="E7491" i="5" s="1"/>
  <c r="E7492" i="5" s="1"/>
  <c r="E7493" i="5" s="1"/>
  <c r="E7494" i="5" s="1"/>
  <c r="E7495" i="5" s="1"/>
  <c r="E7496" i="5" s="1"/>
  <c r="E7497" i="5" s="1"/>
  <c r="E7498" i="5" s="1"/>
  <c r="E7499" i="5" s="1"/>
  <c r="E7500" i="5" s="1"/>
  <c r="E7501" i="5" s="1"/>
  <c r="E7502" i="5" s="1"/>
  <c r="E7503" i="5" s="1"/>
  <c r="E7504" i="5" s="1"/>
  <c r="E7505" i="5" s="1"/>
  <c r="E7506" i="5" s="1"/>
  <c r="E7507" i="5" s="1"/>
  <c r="E7508" i="5" s="1"/>
  <c r="E7509" i="5" s="1"/>
  <c r="E7510" i="5" s="1"/>
  <c r="E7511" i="5" s="1"/>
  <c r="E7512" i="5" s="1"/>
  <c r="E7513" i="5" s="1"/>
  <c r="E7514" i="5" s="1"/>
  <c r="E7515" i="5" s="1"/>
  <c r="E7516" i="5" s="1"/>
  <c r="E7517" i="5" s="1"/>
  <c r="E7518" i="5" s="1"/>
  <c r="E7519" i="5" s="1"/>
  <c r="E7520" i="5" s="1"/>
  <c r="E7521" i="5" s="1"/>
  <c r="E7522" i="5" s="1"/>
  <c r="E7523" i="5" s="1"/>
  <c r="E7524" i="5" s="1"/>
  <c r="E7525" i="5" s="1"/>
  <c r="E7526" i="5" s="1"/>
  <c r="E7527" i="5" s="1"/>
  <c r="E7528" i="5" s="1"/>
  <c r="E7529" i="5" s="1"/>
  <c r="E7530" i="5" s="1"/>
  <c r="E7531" i="5" s="1"/>
  <c r="E7532" i="5" s="1"/>
  <c r="E7533" i="5" s="1"/>
  <c r="E7534" i="5" s="1"/>
  <c r="E7535" i="5" s="1"/>
  <c r="E7536" i="5" s="1"/>
  <c r="E7537" i="5" s="1"/>
  <c r="E7538" i="5" s="1"/>
  <c r="E7539" i="5" s="1"/>
  <c r="E7540" i="5" s="1"/>
  <c r="E7541" i="5" s="1"/>
  <c r="E7542" i="5" s="1"/>
  <c r="E7543" i="5" s="1"/>
  <c r="E7544" i="5" s="1"/>
  <c r="E7545" i="5" s="1"/>
  <c r="E7546" i="5" s="1"/>
  <c r="E7547" i="5" s="1"/>
  <c r="E7548" i="5" s="1"/>
  <c r="E7549" i="5" s="1"/>
  <c r="E7550" i="5" s="1"/>
  <c r="E7551" i="5" s="1"/>
  <c r="E7552" i="5" s="1"/>
  <c r="E7553" i="5" s="1"/>
  <c r="E7554" i="5" s="1"/>
  <c r="E7555" i="5" s="1"/>
  <c r="E7556" i="5" s="1"/>
  <c r="E7557" i="5" s="1"/>
  <c r="E7558" i="5" s="1"/>
  <c r="E7559" i="5" s="1"/>
  <c r="E7560" i="5" s="1"/>
  <c r="E7561" i="5" s="1"/>
  <c r="E7562" i="5" s="1"/>
  <c r="E7563" i="5" s="1"/>
  <c r="E7564" i="5" s="1"/>
  <c r="E7565" i="5" s="1"/>
  <c r="E7566" i="5" s="1"/>
  <c r="E7567" i="5" s="1"/>
  <c r="E7568" i="5" s="1"/>
  <c r="E7569" i="5" s="1"/>
  <c r="E7570" i="5" s="1"/>
  <c r="E7571" i="5" s="1"/>
  <c r="E7572" i="5" s="1"/>
  <c r="E7573" i="5" s="1"/>
  <c r="E7574" i="5" s="1"/>
  <c r="E7575" i="5" s="1"/>
  <c r="E7576" i="5" s="1"/>
  <c r="E7577" i="5" s="1"/>
  <c r="E7578" i="5" s="1"/>
  <c r="E7579" i="5" s="1"/>
  <c r="E7580" i="5" s="1"/>
  <c r="E7581" i="5" s="1"/>
  <c r="E7582" i="5" s="1"/>
  <c r="E7583" i="5" s="1"/>
  <c r="E7584" i="5" s="1"/>
  <c r="E7585" i="5" s="1"/>
  <c r="E7586" i="5" s="1"/>
  <c r="E7587" i="5" s="1"/>
  <c r="E7588" i="5" s="1"/>
  <c r="E7589" i="5" s="1"/>
  <c r="E7590" i="5" s="1"/>
  <c r="E7591" i="5" s="1"/>
  <c r="E7592" i="5" s="1"/>
  <c r="E7593" i="5" s="1"/>
  <c r="E7594" i="5" s="1"/>
  <c r="E7595" i="5" s="1"/>
  <c r="E7596" i="5" s="1"/>
  <c r="E7597" i="5" s="1"/>
  <c r="E7598" i="5" s="1"/>
  <c r="E7599" i="5" s="1"/>
  <c r="E7600" i="5" s="1"/>
  <c r="E7601" i="5" s="1"/>
  <c r="E7602" i="5" s="1"/>
  <c r="E7603" i="5" s="1"/>
  <c r="E7604" i="5" s="1"/>
  <c r="E7605" i="5" s="1"/>
  <c r="E7606" i="5" s="1"/>
  <c r="E7607" i="5" s="1"/>
  <c r="E7608" i="5" s="1"/>
  <c r="E7609" i="5" s="1"/>
  <c r="E7610" i="5" s="1"/>
  <c r="E7611" i="5" s="1"/>
  <c r="E7612" i="5" s="1"/>
  <c r="E7613" i="5" s="1"/>
  <c r="E7614" i="5" s="1"/>
  <c r="E7615" i="5" s="1"/>
  <c r="E7616" i="5" s="1"/>
  <c r="E7617" i="5" s="1"/>
  <c r="E7618" i="5" s="1"/>
  <c r="E7619" i="5" s="1"/>
  <c r="E7620" i="5" s="1"/>
  <c r="E7621" i="5" s="1"/>
  <c r="E7622" i="5" s="1"/>
  <c r="E7623" i="5" s="1"/>
  <c r="E7624" i="5" s="1"/>
  <c r="E7625" i="5" s="1"/>
  <c r="E7626" i="5" s="1"/>
  <c r="E7627" i="5" s="1"/>
  <c r="E7628" i="5" s="1"/>
  <c r="E7629" i="5" s="1"/>
  <c r="E7630" i="5" s="1"/>
  <c r="E7631" i="5" s="1"/>
  <c r="E7632" i="5" s="1"/>
  <c r="E7633" i="5" s="1"/>
  <c r="E7634" i="5" s="1"/>
  <c r="E7635" i="5" s="1"/>
  <c r="E7636" i="5" s="1"/>
  <c r="E7637" i="5" s="1"/>
  <c r="E7638" i="5" s="1"/>
  <c r="E7639" i="5" s="1"/>
  <c r="E7640" i="5" s="1"/>
  <c r="E7641" i="5" s="1"/>
  <c r="E7642" i="5" s="1"/>
  <c r="E7643" i="5" s="1"/>
  <c r="E7644" i="5" s="1"/>
  <c r="E7645" i="5" s="1"/>
  <c r="E7646" i="5" s="1"/>
  <c r="E7647" i="5" s="1"/>
  <c r="E7648" i="5" s="1"/>
  <c r="E7649" i="5" s="1"/>
  <c r="E7650" i="5" s="1"/>
  <c r="E7651" i="5" s="1"/>
  <c r="E7652" i="5" s="1"/>
  <c r="E7653" i="5" s="1"/>
  <c r="E7654" i="5" s="1"/>
  <c r="E7655" i="5" s="1"/>
  <c r="E7656" i="5" s="1"/>
  <c r="E7657" i="5" s="1"/>
  <c r="E7658" i="5" s="1"/>
  <c r="E7659" i="5" s="1"/>
  <c r="E7660" i="5" s="1"/>
  <c r="E7661" i="5" s="1"/>
  <c r="E7662" i="5" s="1"/>
  <c r="E7663" i="5" s="1"/>
  <c r="E7664" i="5" s="1"/>
  <c r="E7665" i="5" s="1"/>
  <c r="E7666" i="5" s="1"/>
  <c r="E7667" i="5" s="1"/>
  <c r="E7668" i="5" s="1"/>
  <c r="E7669" i="5" s="1"/>
  <c r="E7670" i="5" s="1"/>
  <c r="E7671" i="5" s="1"/>
  <c r="E7672" i="5" s="1"/>
  <c r="E7673" i="5" s="1"/>
  <c r="E7674" i="5" s="1"/>
  <c r="E7675" i="5" s="1"/>
  <c r="E7676" i="5" s="1"/>
  <c r="E7677" i="5" s="1"/>
  <c r="E7678" i="5" s="1"/>
  <c r="E7679" i="5" s="1"/>
  <c r="E7680" i="5" s="1"/>
  <c r="E7681" i="5" s="1"/>
  <c r="E7682" i="5" s="1"/>
  <c r="E7683" i="5" s="1"/>
  <c r="E7684" i="5" s="1"/>
  <c r="E7685" i="5" s="1"/>
  <c r="E7686" i="5" s="1"/>
  <c r="E7687" i="5" s="1"/>
  <c r="E7688" i="5" s="1"/>
  <c r="E7689" i="5" s="1"/>
  <c r="E7690" i="5" s="1"/>
  <c r="E7691" i="5" s="1"/>
  <c r="E7692" i="5" s="1"/>
  <c r="E7693" i="5" s="1"/>
  <c r="E7694" i="5" s="1"/>
  <c r="E7695" i="5" s="1"/>
  <c r="E7696" i="5" s="1"/>
  <c r="E7697" i="5" s="1"/>
  <c r="E7698" i="5" s="1"/>
  <c r="E7699" i="5" s="1"/>
  <c r="E7700" i="5" s="1"/>
  <c r="E7701" i="5" s="1"/>
  <c r="E7702" i="5" s="1"/>
  <c r="E7703" i="5" s="1"/>
  <c r="E7704" i="5" s="1"/>
  <c r="E7705" i="5" s="1"/>
  <c r="E7706" i="5" s="1"/>
  <c r="E7707" i="5" s="1"/>
  <c r="E7708" i="5" s="1"/>
  <c r="E7709" i="5" s="1"/>
  <c r="E7710" i="5" s="1"/>
  <c r="E7711" i="5" s="1"/>
  <c r="E7712" i="5" s="1"/>
  <c r="E7713" i="5" s="1"/>
  <c r="E7714" i="5" s="1"/>
  <c r="E7715" i="5" s="1"/>
  <c r="E7716" i="5" s="1"/>
  <c r="E7717" i="5" s="1"/>
  <c r="E7718" i="5" s="1"/>
  <c r="E7719" i="5" s="1"/>
  <c r="E7720" i="5" s="1"/>
  <c r="E7721" i="5" s="1"/>
  <c r="E7722" i="5" s="1"/>
  <c r="E7723" i="5" s="1"/>
  <c r="E7724" i="5" s="1"/>
  <c r="E7725" i="5" s="1"/>
  <c r="E7726" i="5" s="1"/>
  <c r="E7727" i="5" s="1"/>
  <c r="E7728" i="5" s="1"/>
  <c r="E7729" i="5" s="1"/>
  <c r="E7730" i="5" s="1"/>
  <c r="E7731" i="5" s="1"/>
  <c r="E7732" i="5" s="1"/>
  <c r="E7733" i="5" s="1"/>
  <c r="E7734" i="5" s="1"/>
  <c r="E7735" i="5" s="1"/>
  <c r="E7736" i="5" s="1"/>
  <c r="E7737" i="5" s="1"/>
  <c r="E7738" i="5" s="1"/>
  <c r="E7739" i="5" s="1"/>
  <c r="E7740" i="5" s="1"/>
  <c r="E7741" i="5" s="1"/>
  <c r="E7742" i="5" s="1"/>
  <c r="E7743" i="5" s="1"/>
  <c r="E7744" i="5" s="1"/>
  <c r="E7745" i="5" s="1"/>
  <c r="E7746" i="5" s="1"/>
  <c r="E7747" i="5" s="1"/>
  <c r="E7748" i="5" s="1"/>
  <c r="E7749" i="5" s="1"/>
  <c r="E7750" i="5" s="1"/>
  <c r="E7751" i="5" s="1"/>
  <c r="E7752" i="5" s="1"/>
  <c r="E7753" i="5" s="1"/>
  <c r="E7754" i="5" s="1"/>
  <c r="E7755" i="5" s="1"/>
  <c r="E7756" i="5" s="1"/>
  <c r="E7757" i="5" s="1"/>
  <c r="E7758" i="5" s="1"/>
  <c r="E7759" i="5" s="1"/>
  <c r="E7760" i="5" s="1"/>
  <c r="E7761" i="5" s="1"/>
  <c r="E7762" i="5" s="1"/>
  <c r="E7763" i="5" s="1"/>
  <c r="E7764" i="5" s="1"/>
  <c r="E7765" i="5" s="1"/>
  <c r="E7766" i="5" s="1"/>
  <c r="E7767" i="5" s="1"/>
  <c r="E7768" i="5" s="1"/>
  <c r="E7769" i="5" s="1"/>
  <c r="E7770" i="5" s="1"/>
  <c r="E7771" i="5" s="1"/>
  <c r="E7772" i="5" s="1"/>
  <c r="E7773" i="5" s="1"/>
  <c r="E7774" i="5" s="1"/>
  <c r="E7775" i="5" s="1"/>
  <c r="E7776" i="5" s="1"/>
  <c r="E7777" i="5" s="1"/>
  <c r="E7778" i="5" s="1"/>
  <c r="E7779" i="5" s="1"/>
  <c r="E7780" i="5" s="1"/>
  <c r="E7781" i="5" s="1"/>
  <c r="E7782" i="5" s="1"/>
  <c r="E7783" i="5" s="1"/>
  <c r="E7784" i="5" s="1"/>
  <c r="E7785" i="5" s="1"/>
  <c r="E7786" i="5" s="1"/>
  <c r="E7787" i="5" s="1"/>
  <c r="E7788" i="5" s="1"/>
  <c r="E7789" i="5" s="1"/>
  <c r="E7790" i="5" s="1"/>
  <c r="E7791" i="5" s="1"/>
  <c r="E7792" i="5" s="1"/>
  <c r="E7793" i="5" s="1"/>
  <c r="E7794" i="5" s="1"/>
  <c r="E7795" i="5" s="1"/>
  <c r="E7796" i="5" s="1"/>
  <c r="E7797" i="5" s="1"/>
  <c r="E7798" i="5" s="1"/>
  <c r="E7799" i="5" s="1"/>
  <c r="E7800" i="5" s="1"/>
  <c r="E7801" i="5" s="1"/>
  <c r="E7802" i="5" s="1"/>
  <c r="E7803" i="5" s="1"/>
  <c r="E7804" i="5" s="1"/>
  <c r="E7805" i="5" s="1"/>
  <c r="E7806" i="5" s="1"/>
  <c r="E7807" i="5" s="1"/>
  <c r="E7808" i="5" s="1"/>
  <c r="E7809" i="5" s="1"/>
  <c r="E7810" i="5" s="1"/>
  <c r="E7811" i="5" s="1"/>
  <c r="E7812" i="5" s="1"/>
  <c r="E7813" i="5" s="1"/>
  <c r="E7814" i="5" s="1"/>
  <c r="E7815" i="5" s="1"/>
  <c r="E7816" i="5" s="1"/>
  <c r="E7817" i="5" s="1"/>
  <c r="E7818" i="5" s="1"/>
  <c r="E7819" i="5" s="1"/>
  <c r="E7820" i="5" s="1"/>
  <c r="E7821" i="5" s="1"/>
  <c r="E7822" i="5" s="1"/>
  <c r="E7823" i="5" s="1"/>
  <c r="E7824" i="5" s="1"/>
  <c r="E7825" i="5" s="1"/>
  <c r="E7826" i="5" s="1"/>
  <c r="E7827" i="5" s="1"/>
  <c r="E7828" i="5" s="1"/>
  <c r="E7829" i="5" s="1"/>
  <c r="E7830" i="5" s="1"/>
  <c r="E7831" i="5" s="1"/>
  <c r="E7832" i="5" s="1"/>
  <c r="E7833" i="5" s="1"/>
  <c r="E7834" i="5" s="1"/>
  <c r="E7835" i="5" s="1"/>
  <c r="E7836" i="5" s="1"/>
  <c r="E7837" i="5" s="1"/>
  <c r="E7838" i="5" s="1"/>
  <c r="E7839" i="5" s="1"/>
  <c r="E7840" i="5" s="1"/>
  <c r="E7841" i="5" s="1"/>
  <c r="E7842" i="5" s="1"/>
  <c r="E7843" i="5" s="1"/>
  <c r="E7844" i="5" s="1"/>
  <c r="E7845" i="5" s="1"/>
  <c r="E7846" i="5" s="1"/>
  <c r="E7847" i="5" s="1"/>
  <c r="E7848" i="5" s="1"/>
  <c r="E7849" i="5" s="1"/>
  <c r="E7850" i="5" s="1"/>
  <c r="E7851" i="5" s="1"/>
  <c r="E7852" i="5" s="1"/>
  <c r="E7853" i="5" s="1"/>
  <c r="E7854" i="5" s="1"/>
  <c r="E7855" i="5" s="1"/>
  <c r="E7856" i="5" s="1"/>
  <c r="E7857" i="5" s="1"/>
  <c r="E7858" i="5" s="1"/>
  <c r="E7859" i="5" s="1"/>
  <c r="E7860" i="5" s="1"/>
  <c r="E7861" i="5" s="1"/>
  <c r="E7862" i="5" s="1"/>
  <c r="E7863" i="5" s="1"/>
  <c r="E7864" i="5" s="1"/>
  <c r="E7865" i="5" s="1"/>
  <c r="E7866" i="5" s="1"/>
  <c r="E7867" i="5" s="1"/>
  <c r="E7868" i="5" s="1"/>
  <c r="E7869" i="5" s="1"/>
  <c r="E7870" i="5" s="1"/>
  <c r="E7871" i="5" s="1"/>
  <c r="E7872" i="5" s="1"/>
  <c r="E7873" i="5" s="1"/>
  <c r="E7874" i="5" s="1"/>
  <c r="E7875" i="5" s="1"/>
  <c r="E7876" i="5" s="1"/>
  <c r="E7877" i="5" s="1"/>
  <c r="E7878" i="5" s="1"/>
  <c r="E7879" i="5" s="1"/>
  <c r="E7880" i="5" s="1"/>
  <c r="E7881" i="5" s="1"/>
  <c r="E7882" i="5" s="1"/>
  <c r="E7883" i="5" s="1"/>
  <c r="E7884" i="5" s="1"/>
  <c r="E7885" i="5" s="1"/>
  <c r="E7886" i="5" s="1"/>
  <c r="E7887" i="5" s="1"/>
  <c r="E7888" i="5" s="1"/>
  <c r="E7889" i="5" s="1"/>
  <c r="E7890" i="5" s="1"/>
  <c r="E7891" i="5" s="1"/>
  <c r="E7892" i="5" s="1"/>
  <c r="E7893" i="5" s="1"/>
  <c r="E7894" i="5" s="1"/>
  <c r="E7895" i="5" s="1"/>
  <c r="E7896" i="5" s="1"/>
  <c r="E7897" i="5" s="1"/>
  <c r="E7898" i="5" s="1"/>
  <c r="E7899" i="5" s="1"/>
  <c r="E7900" i="5" s="1"/>
  <c r="E7901" i="5" s="1"/>
  <c r="E7902" i="5" s="1"/>
  <c r="E7903" i="5" s="1"/>
  <c r="E7904" i="5" s="1"/>
  <c r="E7905" i="5" s="1"/>
  <c r="E7906" i="5" s="1"/>
  <c r="E7907" i="5" s="1"/>
  <c r="E7908" i="5" s="1"/>
  <c r="E7909" i="5" s="1"/>
  <c r="E7910" i="5" s="1"/>
  <c r="E7911" i="5" s="1"/>
  <c r="E7912" i="5" s="1"/>
  <c r="E7913" i="5" s="1"/>
  <c r="E7914" i="5" s="1"/>
  <c r="E7915" i="5" s="1"/>
  <c r="E7916" i="5" s="1"/>
  <c r="E7917" i="5" s="1"/>
  <c r="E7918" i="5" s="1"/>
  <c r="E7919" i="5" s="1"/>
  <c r="E7920" i="5" s="1"/>
  <c r="E7921" i="5" s="1"/>
  <c r="E7922" i="5" s="1"/>
  <c r="E7923" i="5" s="1"/>
  <c r="E7924" i="5" s="1"/>
  <c r="E7925" i="5" s="1"/>
  <c r="E7926" i="5" s="1"/>
  <c r="E7927" i="5" s="1"/>
  <c r="E7928" i="5" s="1"/>
  <c r="E7929" i="5" s="1"/>
  <c r="E7930" i="5" s="1"/>
  <c r="E7931" i="5" s="1"/>
  <c r="E7932" i="5" s="1"/>
  <c r="E7933" i="5" s="1"/>
  <c r="E7934" i="5" s="1"/>
  <c r="E7935" i="5" s="1"/>
  <c r="E7936" i="5" s="1"/>
  <c r="E7937" i="5" s="1"/>
  <c r="E7938" i="5" s="1"/>
  <c r="E7939" i="5" s="1"/>
  <c r="E7940" i="5" s="1"/>
  <c r="E7941" i="5" s="1"/>
  <c r="E7942" i="5" s="1"/>
  <c r="E7943" i="5" s="1"/>
  <c r="E7944" i="5" s="1"/>
  <c r="E7945" i="5" s="1"/>
  <c r="E7946" i="5" s="1"/>
  <c r="E7947" i="5" s="1"/>
  <c r="E7948" i="5" s="1"/>
  <c r="E7949" i="5" s="1"/>
  <c r="E7950" i="5" s="1"/>
  <c r="E7951" i="5" s="1"/>
  <c r="E7952" i="5" s="1"/>
  <c r="E7953" i="5" s="1"/>
  <c r="E7954" i="5" s="1"/>
  <c r="E7955" i="5" s="1"/>
  <c r="E7956" i="5" s="1"/>
  <c r="E7957" i="5" s="1"/>
  <c r="E7958" i="5" s="1"/>
  <c r="E7959" i="5" s="1"/>
  <c r="E7960" i="5" s="1"/>
  <c r="E7961" i="5" s="1"/>
  <c r="E7962" i="5" s="1"/>
  <c r="E7963" i="5" s="1"/>
  <c r="E7964" i="5" s="1"/>
  <c r="E7965" i="5" s="1"/>
  <c r="E7966" i="5" s="1"/>
  <c r="E7967" i="5" s="1"/>
  <c r="E7968" i="5" s="1"/>
  <c r="E7969" i="5" s="1"/>
  <c r="E7970" i="5" s="1"/>
  <c r="E7971" i="5" s="1"/>
  <c r="E7972" i="5" s="1"/>
  <c r="E7973" i="5" s="1"/>
  <c r="E7974" i="5" s="1"/>
  <c r="E7975" i="5" s="1"/>
  <c r="E7976" i="5" s="1"/>
  <c r="E7977" i="5" s="1"/>
  <c r="E7978" i="5" s="1"/>
  <c r="E7979" i="5" s="1"/>
  <c r="E7980" i="5" s="1"/>
  <c r="E7981" i="5" s="1"/>
  <c r="E7982" i="5" s="1"/>
  <c r="E7983" i="5" s="1"/>
  <c r="E7984" i="5" s="1"/>
  <c r="E7985" i="5" s="1"/>
  <c r="E7986" i="5" s="1"/>
  <c r="E7987" i="5" s="1"/>
  <c r="E7988" i="5" s="1"/>
  <c r="E7989" i="5" s="1"/>
  <c r="E7990" i="5" s="1"/>
  <c r="E7991" i="5" s="1"/>
  <c r="E7992" i="5" s="1"/>
  <c r="E7993" i="5" s="1"/>
  <c r="E7994" i="5" s="1"/>
  <c r="E7995" i="5" s="1"/>
  <c r="E7996" i="5" s="1"/>
  <c r="E7997" i="5" s="1"/>
  <c r="E7998" i="5" s="1"/>
  <c r="E7999" i="5" s="1"/>
  <c r="E8000" i="5" s="1"/>
  <c r="E8001" i="5" s="1"/>
  <c r="E4" i="5"/>
  <c r="E4" i="3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4729" i="5"/>
  <c r="C4730" i="5"/>
  <c r="C4731" i="5"/>
  <c r="C4732" i="5"/>
  <c r="C4733" i="5"/>
  <c r="C4734" i="5"/>
  <c r="C4735" i="5"/>
  <c r="C4736" i="5"/>
  <c r="C4737" i="5"/>
  <c r="C4738" i="5"/>
  <c r="C4739" i="5"/>
  <c r="C4740" i="5"/>
  <c r="C4741" i="5"/>
  <c r="C4742" i="5"/>
  <c r="C4743" i="5"/>
  <c r="C4744" i="5"/>
  <c r="C4745" i="5"/>
  <c r="C4746" i="5"/>
  <c r="C4747" i="5"/>
  <c r="C4748" i="5"/>
  <c r="C4749" i="5"/>
  <c r="C4750" i="5"/>
  <c r="C4751" i="5"/>
  <c r="C4752" i="5"/>
  <c r="C4753" i="5"/>
  <c r="C4754" i="5"/>
  <c r="C4755" i="5"/>
  <c r="C4756" i="5"/>
  <c r="C4757" i="5"/>
  <c r="C4758" i="5"/>
  <c r="C4759" i="5"/>
  <c r="C4760" i="5"/>
  <c r="C4761" i="5"/>
  <c r="C4762" i="5"/>
  <c r="C4763" i="5"/>
  <c r="C4764" i="5"/>
  <c r="C4765" i="5"/>
  <c r="C4766" i="5"/>
  <c r="C4767" i="5"/>
  <c r="C4768" i="5"/>
  <c r="C4769" i="5"/>
  <c r="C4770" i="5"/>
  <c r="C4771" i="5"/>
  <c r="C4772" i="5"/>
  <c r="C4773" i="5"/>
  <c r="C4774" i="5"/>
  <c r="C4775" i="5"/>
  <c r="C4776" i="5"/>
  <c r="C4777" i="5"/>
  <c r="C4778" i="5"/>
  <c r="C4779" i="5"/>
  <c r="C4780" i="5"/>
  <c r="C4781" i="5"/>
  <c r="C4782" i="5"/>
  <c r="C4783" i="5"/>
  <c r="C4784" i="5"/>
  <c r="C4785" i="5"/>
  <c r="C4786" i="5"/>
  <c r="C4787" i="5"/>
  <c r="C4788" i="5"/>
  <c r="C4789" i="5"/>
  <c r="C4790" i="5"/>
  <c r="C4791" i="5"/>
  <c r="C4792" i="5"/>
  <c r="C4793" i="5"/>
  <c r="C4794" i="5"/>
  <c r="C4795" i="5"/>
  <c r="C4796" i="5"/>
  <c r="C4797" i="5"/>
  <c r="C4798" i="5"/>
  <c r="C4799" i="5"/>
  <c r="C4800" i="5"/>
  <c r="C4801" i="5"/>
  <c r="C4802" i="5"/>
  <c r="C4803" i="5"/>
  <c r="C4804" i="5"/>
  <c r="C4805" i="5"/>
  <c r="C4806" i="5"/>
  <c r="C4807" i="5"/>
  <c r="C4808" i="5"/>
  <c r="C4809" i="5"/>
  <c r="C4810" i="5"/>
  <c r="C4811" i="5"/>
  <c r="C4812" i="5"/>
  <c r="C4813" i="5"/>
  <c r="C4814" i="5"/>
  <c r="C4815" i="5"/>
  <c r="C4816" i="5"/>
  <c r="C4817" i="5"/>
  <c r="C4818" i="5"/>
  <c r="C4819" i="5"/>
  <c r="C4820" i="5"/>
  <c r="C4821" i="5"/>
  <c r="C4822" i="5"/>
  <c r="C4823" i="5"/>
  <c r="C4824" i="5"/>
  <c r="C4825" i="5"/>
  <c r="C4826" i="5"/>
  <c r="C4827" i="5"/>
  <c r="C4828" i="5"/>
  <c r="C4829" i="5"/>
  <c r="C4830" i="5"/>
  <c r="C4831" i="5"/>
  <c r="C4832" i="5"/>
  <c r="C4833" i="5"/>
  <c r="C4834" i="5"/>
  <c r="C4835" i="5"/>
  <c r="C4836" i="5"/>
  <c r="C4837" i="5"/>
  <c r="C4838" i="5"/>
  <c r="C4839" i="5"/>
  <c r="C4840" i="5"/>
  <c r="C4841" i="5"/>
  <c r="C4842" i="5"/>
  <c r="C4843" i="5"/>
  <c r="C4844" i="5"/>
  <c r="C4845" i="5"/>
  <c r="C4846" i="5"/>
  <c r="C4847" i="5"/>
  <c r="C4848" i="5"/>
  <c r="C4849" i="5"/>
  <c r="C4850" i="5"/>
  <c r="C4851" i="5"/>
  <c r="C4852" i="5"/>
  <c r="C4853" i="5"/>
  <c r="C4854" i="5"/>
  <c r="C4855" i="5"/>
  <c r="C4856" i="5"/>
  <c r="C4857" i="5"/>
  <c r="C4858" i="5"/>
  <c r="C4859" i="5"/>
  <c r="C4860" i="5"/>
  <c r="C4861" i="5"/>
  <c r="C4862" i="5"/>
  <c r="C4863" i="5"/>
  <c r="C4864" i="5"/>
  <c r="C4865" i="5"/>
  <c r="C4866" i="5"/>
  <c r="C4867" i="5"/>
  <c r="C4868" i="5"/>
  <c r="C4869" i="5"/>
  <c r="C4870" i="5"/>
  <c r="C4871" i="5"/>
  <c r="C4872" i="5"/>
  <c r="C4873" i="5"/>
  <c r="C4874" i="5"/>
  <c r="C4875" i="5"/>
  <c r="C4876" i="5"/>
  <c r="C4877" i="5"/>
  <c r="C4878" i="5"/>
  <c r="C4879" i="5"/>
  <c r="C4880" i="5"/>
  <c r="C4881" i="5"/>
  <c r="C4882" i="5"/>
  <c r="C4883" i="5"/>
  <c r="C4884" i="5"/>
  <c r="C4885" i="5"/>
  <c r="C4886" i="5"/>
  <c r="C4887" i="5"/>
  <c r="C4888" i="5"/>
  <c r="C4889" i="5"/>
  <c r="C4890" i="5"/>
  <c r="C4891" i="5"/>
  <c r="C4892" i="5"/>
  <c r="C4893" i="5"/>
  <c r="C4894" i="5"/>
  <c r="C4895" i="5"/>
  <c r="C4896" i="5"/>
  <c r="C4897" i="5"/>
  <c r="C4898" i="5"/>
  <c r="C4899" i="5"/>
  <c r="C4900" i="5"/>
  <c r="C4901" i="5"/>
  <c r="C4902" i="5"/>
  <c r="C4903" i="5"/>
  <c r="C4904" i="5"/>
  <c r="C4905" i="5"/>
  <c r="C4906" i="5"/>
  <c r="C4907" i="5"/>
  <c r="C4908" i="5"/>
  <c r="C4909" i="5"/>
  <c r="C4910" i="5"/>
  <c r="C4911" i="5"/>
  <c r="C4912" i="5"/>
  <c r="C4913" i="5"/>
  <c r="C4914" i="5"/>
  <c r="C4915" i="5"/>
  <c r="C4916" i="5"/>
  <c r="C4917" i="5"/>
  <c r="C4918" i="5"/>
  <c r="C4919" i="5"/>
  <c r="C4920" i="5"/>
  <c r="C4921" i="5"/>
  <c r="C4922" i="5"/>
  <c r="C4923" i="5"/>
  <c r="C4924" i="5"/>
  <c r="C4925" i="5"/>
  <c r="C4926" i="5"/>
  <c r="C4927" i="5"/>
  <c r="C4928" i="5"/>
  <c r="C4929" i="5"/>
  <c r="C4930" i="5"/>
  <c r="C4931" i="5"/>
  <c r="C4932" i="5"/>
  <c r="C4933" i="5"/>
  <c r="C4934" i="5"/>
  <c r="C4935" i="5"/>
  <c r="C4936" i="5"/>
  <c r="C4937" i="5"/>
  <c r="C4938" i="5"/>
  <c r="C4939" i="5"/>
  <c r="C4940" i="5"/>
  <c r="C4941" i="5"/>
  <c r="C4942" i="5"/>
  <c r="C4943" i="5"/>
  <c r="C4944" i="5"/>
  <c r="C4945" i="5"/>
  <c r="C4946" i="5"/>
  <c r="C4947" i="5"/>
  <c r="C4948" i="5"/>
  <c r="C4949" i="5"/>
  <c r="C4950" i="5"/>
  <c r="C4951" i="5"/>
  <c r="C4952" i="5"/>
  <c r="C4953" i="5"/>
  <c r="C4954" i="5"/>
  <c r="C4955" i="5"/>
  <c r="C4956" i="5"/>
  <c r="C4957" i="5"/>
  <c r="C4958" i="5"/>
  <c r="C4959" i="5"/>
  <c r="C4960" i="5"/>
  <c r="C4961" i="5"/>
  <c r="C4962" i="5"/>
  <c r="C4963" i="5"/>
  <c r="C4964" i="5"/>
  <c r="C4965" i="5"/>
  <c r="C4966" i="5"/>
  <c r="C4967" i="5"/>
  <c r="C4968" i="5"/>
  <c r="C4969" i="5"/>
  <c r="C4970" i="5"/>
  <c r="C4971" i="5"/>
  <c r="C4972" i="5"/>
  <c r="C4973" i="5"/>
  <c r="C4974" i="5"/>
  <c r="C4975" i="5"/>
  <c r="C4976" i="5"/>
  <c r="C4977" i="5"/>
  <c r="C4978" i="5"/>
  <c r="C4979" i="5"/>
  <c r="C4980" i="5"/>
  <c r="C4981" i="5"/>
  <c r="C4982" i="5"/>
  <c r="C4983" i="5"/>
  <c r="C4984" i="5"/>
  <c r="C4985" i="5"/>
  <c r="C4986" i="5"/>
  <c r="C4987" i="5"/>
  <c r="C4988" i="5"/>
  <c r="C4989" i="5"/>
  <c r="C4990" i="5"/>
  <c r="C4991" i="5"/>
  <c r="C4992" i="5"/>
  <c r="C4993" i="5"/>
  <c r="C4994" i="5"/>
  <c r="C4995" i="5"/>
  <c r="C4996" i="5"/>
  <c r="C4997" i="5"/>
  <c r="C4998" i="5"/>
  <c r="C4999" i="5"/>
  <c r="C5000" i="5"/>
  <c r="C5001" i="5"/>
  <c r="C5002" i="5"/>
  <c r="C5003" i="5"/>
  <c r="C5004" i="5"/>
  <c r="C5005" i="5"/>
  <c r="C5006" i="5"/>
  <c r="C5007" i="5"/>
  <c r="C5008" i="5"/>
  <c r="C5009" i="5"/>
  <c r="C5010" i="5"/>
  <c r="C5011" i="5"/>
  <c r="C5012" i="5"/>
  <c r="C5013" i="5"/>
  <c r="C5014" i="5"/>
  <c r="C5015" i="5"/>
  <c r="C5016" i="5"/>
  <c r="C5017" i="5"/>
  <c r="C5018" i="5"/>
  <c r="C5019" i="5"/>
  <c r="C5020" i="5"/>
  <c r="C5021" i="5"/>
  <c r="C5022" i="5"/>
  <c r="C5023" i="5"/>
  <c r="C5024" i="5"/>
  <c r="C5025" i="5"/>
  <c r="C5026" i="5"/>
  <c r="C5027" i="5"/>
  <c r="C5028" i="5"/>
  <c r="C5029" i="5"/>
  <c r="C5030" i="5"/>
  <c r="C5031" i="5"/>
  <c r="C5032" i="5"/>
  <c r="C5033" i="5"/>
  <c r="C5034" i="5"/>
  <c r="C5035" i="5"/>
  <c r="C5036" i="5"/>
  <c r="C5037" i="5"/>
  <c r="C5038" i="5"/>
  <c r="C5039" i="5"/>
  <c r="C5040" i="5"/>
  <c r="C5041" i="5"/>
  <c r="C5042" i="5"/>
  <c r="C5043" i="5"/>
  <c r="C5044" i="5"/>
  <c r="C5045" i="5"/>
  <c r="C5046" i="5"/>
  <c r="C5047" i="5"/>
  <c r="C5048" i="5"/>
  <c r="C5049" i="5"/>
  <c r="C5050" i="5"/>
  <c r="C5051" i="5"/>
  <c r="C5052" i="5"/>
  <c r="C5053" i="5"/>
  <c r="C5054" i="5"/>
  <c r="C5055" i="5"/>
  <c r="C5056" i="5"/>
  <c r="C5057" i="5"/>
  <c r="C5058" i="5"/>
  <c r="C5059" i="5"/>
  <c r="C5060" i="5"/>
  <c r="C5061" i="5"/>
  <c r="C5062" i="5"/>
  <c r="C5063" i="5"/>
  <c r="C5064" i="5"/>
  <c r="C5065" i="5"/>
  <c r="C5066" i="5"/>
  <c r="C5067" i="5"/>
  <c r="C5068" i="5"/>
  <c r="C5069" i="5"/>
  <c r="C5070" i="5"/>
  <c r="C5071" i="5"/>
  <c r="C5072" i="5"/>
  <c r="C5073" i="5"/>
  <c r="C5074" i="5"/>
  <c r="C5075" i="5"/>
  <c r="C5076" i="5"/>
  <c r="C5077" i="5"/>
  <c r="C5078" i="5"/>
  <c r="C5079" i="5"/>
  <c r="C5080" i="5"/>
  <c r="C5081" i="5"/>
  <c r="C5082" i="5"/>
  <c r="C5083" i="5"/>
  <c r="C5084" i="5"/>
  <c r="C5085" i="5"/>
  <c r="C5086" i="5"/>
  <c r="C5087" i="5"/>
  <c r="C5088" i="5"/>
  <c r="C5089" i="5"/>
  <c r="C5090" i="5"/>
  <c r="C5091" i="5"/>
  <c r="C5092" i="5"/>
  <c r="C5093" i="5"/>
  <c r="C5094" i="5"/>
  <c r="C5095" i="5"/>
  <c r="C5096" i="5"/>
  <c r="C5097" i="5"/>
  <c r="C5098" i="5"/>
  <c r="C5099" i="5"/>
  <c r="C5100" i="5"/>
  <c r="C5101" i="5"/>
  <c r="C5102" i="5"/>
  <c r="C5103" i="5"/>
  <c r="C5104" i="5"/>
  <c r="C5105" i="5"/>
  <c r="C5106" i="5"/>
  <c r="C5107" i="5"/>
  <c r="C5108" i="5"/>
  <c r="C5109" i="5"/>
  <c r="C5110" i="5"/>
  <c r="C5111" i="5"/>
  <c r="C5112" i="5"/>
  <c r="C5113" i="5"/>
  <c r="C5114" i="5"/>
  <c r="C5115" i="5"/>
  <c r="C5116" i="5"/>
  <c r="C5117" i="5"/>
  <c r="C5118" i="5"/>
  <c r="C5119" i="5"/>
  <c r="C5120" i="5"/>
  <c r="C5121" i="5"/>
  <c r="C5122" i="5"/>
  <c r="C5123" i="5"/>
  <c r="C5124" i="5"/>
  <c r="C5125" i="5"/>
  <c r="C5126" i="5"/>
  <c r="C5127" i="5"/>
  <c r="C5128" i="5"/>
  <c r="C5129" i="5"/>
  <c r="C5130" i="5"/>
  <c r="C5131" i="5"/>
  <c r="C5132" i="5"/>
  <c r="C5133" i="5"/>
  <c r="C5134" i="5"/>
  <c r="C5135" i="5"/>
  <c r="C5136" i="5"/>
  <c r="C5137" i="5"/>
  <c r="C5138" i="5"/>
  <c r="C5139" i="5"/>
  <c r="C5140" i="5"/>
  <c r="C5141" i="5"/>
  <c r="C5142" i="5"/>
  <c r="C5143" i="5"/>
  <c r="C5144" i="5"/>
  <c r="C5145" i="5"/>
  <c r="C5146" i="5"/>
  <c r="C5147" i="5"/>
  <c r="C5148" i="5"/>
  <c r="C5149" i="5"/>
  <c r="C5150" i="5"/>
  <c r="C5151" i="5"/>
  <c r="C5152" i="5"/>
  <c r="C5153" i="5"/>
  <c r="C5154" i="5"/>
  <c r="C5155" i="5"/>
  <c r="C5156" i="5"/>
  <c r="C5157" i="5"/>
  <c r="C5158" i="5"/>
  <c r="C5159" i="5"/>
  <c r="C5160" i="5"/>
  <c r="C5161" i="5"/>
  <c r="C5162" i="5"/>
  <c r="C5163" i="5"/>
  <c r="C5164" i="5"/>
  <c r="C5165" i="5"/>
  <c r="C5166" i="5"/>
  <c r="C5167" i="5"/>
  <c r="C5168" i="5"/>
  <c r="C5169" i="5"/>
  <c r="C5170" i="5"/>
  <c r="C5171" i="5"/>
  <c r="C5172" i="5"/>
  <c r="C5173" i="5"/>
  <c r="C5174" i="5"/>
  <c r="C5175" i="5"/>
  <c r="C5176" i="5"/>
  <c r="C5177" i="5"/>
  <c r="C5178" i="5"/>
  <c r="C5179" i="5"/>
  <c r="C5180" i="5"/>
  <c r="C5181" i="5"/>
  <c r="C5182" i="5"/>
  <c r="C5183" i="5"/>
  <c r="C5184" i="5"/>
  <c r="C5185" i="5"/>
  <c r="C5186" i="5"/>
  <c r="C5187" i="5"/>
  <c r="C5188" i="5"/>
  <c r="C5189" i="5"/>
  <c r="C5190" i="5"/>
  <c r="C5191" i="5"/>
  <c r="C5192" i="5"/>
  <c r="C5193" i="5"/>
  <c r="C5194" i="5"/>
  <c r="C5195" i="5"/>
  <c r="C5196" i="5"/>
  <c r="C5197" i="5"/>
  <c r="C5198" i="5"/>
  <c r="C5199" i="5"/>
  <c r="C5200" i="5"/>
  <c r="C5201" i="5"/>
  <c r="C5202" i="5"/>
  <c r="C5203" i="5"/>
  <c r="C5204" i="5"/>
  <c r="C5205" i="5"/>
  <c r="C5206" i="5"/>
  <c r="C5207" i="5"/>
  <c r="C5208" i="5"/>
  <c r="C5209" i="5"/>
  <c r="C5210" i="5"/>
  <c r="C5211" i="5"/>
  <c r="C5212" i="5"/>
  <c r="C5213" i="5"/>
  <c r="C5214" i="5"/>
  <c r="C5215" i="5"/>
  <c r="C5216" i="5"/>
  <c r="C5217" i="5"/>
  <c r="C5218" i="5"/>
  <c r="C5219" i="5"/>
  <c r="C5220" i="5"/>
  <c r="C5221" i="5"/>
  <c r="C5222" i="5"/>
  <c r="C5223" i="5"/>
  <c r="C5224" i="5"/>
  <c r="C5225" i="5"/>
  <c r="C5226" i="5"/>
  <c r="C5227" i="5"/>
  <c r="C5228" i="5"/>
  <c r="C5229" i="5"/>
  <c r="C5230" i="5"/>
  <c r="C5231" i="5"/>
  <c r="C5232" i="5"/>
  <c r="C5233" i="5"/>
  <c r="C5234" i="5"/>
  <c r="C5235" i="5"/>
  <c r="C5236" i="5"/>
  <c r="C5237" i="5"/>
  <c r="C5238" i="5"/>
  <c r="C5239" i="5"/>
  <c r="C5240" i="5"/>
  <c r="C5241" i="5"/>
  <c r="C5242" i="5"/>
  <c r="C5243" i="5"/>
  <c r="C5244" i="5"/>
  <c r="C5245" i="5"/>
  <c r="C5246" i="5"/>
  <c r="C5247" i="5"/>
  <c r="C5248" i="5"/>
  <c r="C5249" i="5"/>
  <c r="C5250" i="5"/>
  <c r="C5251" i="5"/>
  <c r="C5252" i="5"/>
  <c r="C5253" i="5"/>
  <c r="C5254" i="5"/>
  <c r="C5255" i="5"/>
  <c r="C5256" i="5"/>
  <c r="C5257" i="5"/>
  <c r="C5258" i="5"/>
  <c r="C5259" i="5"/>
  <c r="C5260" i="5"/>
  <c r="C5261" i="5"/>
  <c r="C5262" i="5"/>
  <c r="C5263" i="5"/>
  <c r="C5264" i="5"/>
  <c r="C5265" i="5"/>
  <c r="C5266" i="5"/>
  <c r="C5267" i="5"/>
  <c r="C5268" i="5"/>
  <c r="C5269" i="5"/>
  <c r="C5270" i="5"/>
  <c r="C5271" i="5"/>
  <c r="C5272" i="5"/>
  <c r="C5273" i="5"/>
  <c r="C5274" i="5"/>
  <c r="C5275" i="5"/>
  <c r="C5276" i="5"/>
  <c r="C5277" i="5"/>
  <c r="C5278" i="5"/>
  <c r="C5279" i="5"/>
  <c r="C5280" i="5"/>
  <c r="C5281" i="5"/>
  <c r="C5282" i="5"/>
  <c r="C5283" i="5"/>
  <c r="C5284" i="5"/>
  <c r="C5285" i="5"/>
  <c r="C5286" i="5"/>
  <c r="C5287" i="5"/>
  <c r="C5288" i="5"/>
  <c r="C5289" i="5"/>
  <c r="C5290" i="5"/>
  <c r="C5291" i="5"/>
  <c r="C5292" i="5"/>
  <c r="C5293" i="5"/>
  <c r="C5294" i="5"/>
  <c r="C5295" i="5"/>
  <c r="C5296" i="5"/>
  <c r="C5297" i="5"/>
  <c r="C5298" i="5"/>
  <c r="C5299" i="5"/>
  <c r="C5300" i="5"/>
  <c r="C5301" i="5"/>
  <c r="C5302" i="5"/>
  <c r="C5303" i="5"/>
  <c r="C5304" i="5"/>
  <c r="C5305" i="5"/>
  <c r="C5306" i="5"/>
  <c r="C5307" i="5"/>
  <c r="C5308" i="5"/>
  <c r="C5309" i="5"/>
  <c r="C5310" i="5"/>
  <c r="C5311" i="5"/>
  <c r="C5312" i="5"/>
  <c r="C5313" i="5"/>
  <c r="C5314" i="5"/>
  <c r="C5315" i="5"/>
  <c r="C5316" i="5"/>
  <c r="C5317" i="5"/>
  <c r="C5318" i="5"/>
  <c r="C5319" i="5"/>
  <c r="C5320" i="5"/>
  <c r="C5321" i="5"/>
  <c r="C5322" i="5"/>
  <c r="C5323" i="5"/>
  <c r="C5324" i="5"/>
  <c r="C5325" i="5"/>
  <c r="C5326" i="5"/>
  <c r="C5327" i="5"/>
  <c r="C5328" i="5"/>
  <c r="C5329" i="5"/>
  <c r="C5330" i="5"/>
  <c r="C5331" i="5"/>
  <c r="C5332" i="5"/>
  <c r="C5333" i="5"/>
  <c r="C5334" i="5"/>
  <c r="C5335" i="5"/>
  <c r="C5336" i="5"/>
  <c r="C5337" i="5"/>
  <c r="C5338" i="5"/>
  <c r="C5339" i="5"/>
  <c r="C5340" i="5"/>
  <c r="C5341" i="5"/>
  <c r="C5342" i="5"/>
  <c r="C5343" i="5"/>
  <c r="C5344" i="5"/>
  <c r="C5345" i="5"/>
  <c r="C5346" i="5"/>
  <c r="C5347" i="5"/>
  <c r="C5348" i="5"/>
  <c r="C5349" i="5"/>
  <c r="C5350" i="5"/>
  <c r="C5351" i="5"/>
  <c r="C5352" i="5"/>
  <c r="C5353" i="5"/>
  <c r="C5354" i="5"/>
  <c r="C5355" i="5"/>
  <c r="C5356" i="5"/>
  <c r="C5357" i="5"/>
  <c r="C5358" i="5"/>
  <c r="C5359" i="5"/>
  <c r="C5360" i="5"/>
  <c r="C5361" i="5"/>
  <c r="C5362" i="5"/>
  <c r="C5363" i="5"/>
  <c r="C5364" i="5"/>
  <c r="C5365" i="5"/>
  <c r="C5366" i="5"/>
  <c r="C5367" i="5"/>
  <c r="C5368" i="5"/>
  <c r="C5369" i="5"/>
  <c r="C5370" i="5"/>
  <c r="C5371" i="5"/>
  <c r="C5372" i="5"/>
  <c r="C5373" i="5"/>
  <c r="C5374" i="5"/>
  <c r="C5375" i="5"/>
  <c r="C5376" i="5"/>
  <c r="C5377" i="5"/>
  <c r="C5378" i="5"/>
  <c r="C5379" i="5"/>
  <c r="C5380" i="5"/>
  <c r="C5381" i="5"/>
  <c r="C5382" i="5"/>
  <c r="C5383" i="5"/>
  <c r="C5384" i="5"/>
  <c r="C5385" i="5"/>
  <c r="C5386" i="5"/>
  <c r="C5387" i="5"/>
  <c r="C5388" i="5"/>
  <c r="C5389" i="5"/>
  <c r="C5390" i="5"/>
  <c r="C5391" i="5"/>
  <c r="C5392" i="5"/>
  <c r="C5393" i="5"/>
  <c r="C5394" i="5"/>
  <c r="C5395" i="5"/>
  <c r="C5396" i="5"/>
  <c r="C5397" i="5"/>
  <c r="C5398" i="5"/>
  <c r="C5399" i="5"/>
  <c r="C5400" i="5"/>
  <c r="C5401" i="5"/>
  <c r="C5402" i="5"/>
  <c r="C5403" i="5"/>
  <c r="C5404" i="5"/>
  <c r="C5405" i="5"/>
  <c r="C5406" i="5"/>
  <c r="C5407" i="5"/>
  <c r="C5408" i="5"/>
  <c r="C5409" i="5"/>
  <c r="C5410" i="5"/>
  <c r="C5411" i="5"/>
  <c r="C5412" i="5"/>
  <c r="C5413" i="5"/>
  <c r="C5414" i="5"/>
  <c r="C5415" i="5"/>
  <c r="C5416" i="5"/>
  <c r="C5417" i="5"/>
  <c r="C5418" i="5"/>
  <c r="C5419" i="5"/>
  <c r="C5420" i="5"/>
  <c r="C5421" i="5"/>
  <c r="C5422" i="5"/>
  <c r="C5423" i="5"/>
  <c r="C5424" i="5"/>
  <c r="C5425" i="5"/>
  <c r="C5426" i="5"/>
  <c r="C5427" i="5"/>
  <c r="C5428" i="5"/>
  <c r="C5429" i="5"/>
  <c r="C5430" i="5"/>
  <c r="C5431" i="5"/>
  <c r="C5432" i="5"/>
  <c r="C5433" i="5"/>
  <c r="C5434" i="5"/>
  <c r="C5435" i="5"/>
  <c r="C5436" i="5"/>
  <c r="C5437" i="5"/>
  <c r="C5438" i="5"/>
  <c r="C5439" i="5"/>
  <c r="C5440" i="5"/>
  <c r="C5441" i="5"/>
  <c r="C5442" i="5"/>
  <c r="C5443" i="5"/>
  <c r="C5444" i="5"/>
  <c r="C5445" i="5"/>
  <c r="C5446" i="5"/>
  <c r="C5447" i="5"/>
  <c r="C5448" i="5"/>
  <c r="C5449" i="5"/>
  <c r="C5450" i="5"/>
  <c r="C5451" i="5"/>
  <c r="C5452" i="5"/>
  <c r="C5453" i="5"/>
  <c r="C5454" i="5"/>
  <c r="C5455" i="5"/>
  <c r="C5456" i="5"/>
  <c r="C5457" i="5"/>
  <c r="C5458" i="5"/>
  <c r="C5459" i="5"/>
  <c r="C5460" i="5"/>
  <c r="C5461" i="5"/>
  <c r="C5462" i="5"/>
  <c r="C5463" i="5"/>
  <c r="C5464" i="5"/>
  <c r="C5465" i="5"/>
  <c r="C5466" i="5"/>
  <c r="C5467" i="5"/>
  <c r="C5468" i="5"/>
  <c r="C5469" i="5"/>
  <c r="C5470" i="5"/>
  <c r="C5471" i="5"/>
  <c r="C5472" i="5"/>
  <c r="C5473" i="5"/>
  <c r="C5474" i="5"/>
  <c r="C5475" i="5"/>
  <c r="C5476" i="5"/>
  <c r="C5477" i="5"/>
  <c r="C5478" i="5"/>
  <c r="C5479" i="5"/>
  <c r="C5480" i="5"/>
  <c r="C5481" i="5"/>
  <c r="C5482" i="5"/>
  <c r="C5483" i="5"/>
  <c r="C5484" i="5"/>
  <c r="C5485" i="5"/>
  <c r="C5486" i="5"/>
  <c r="C5487" i="5"/>
  <c r="C5488" i="5"/>
  <c r="C5489" i="5"/>
  <c r="C5490" i="5"/>
  <c r="C5491" i="5"/>
  <c r="C5492" i="5"/>
  <c r="C5493" i="5"/>
  <c r="C5494" i="5"/>
  <c r="C5495" i="5"/>
  <c r="C5496" i="5"/>
  <c r="C5497" i="5"/>
  <c r="C5498" i="5"/>
  <c r="C5499" i="5"/>
  <c r="C5500" i="5"/>
  <c r="C5501" i="5"/>
  <c r="C5502" i="5"/>
  <c r="C5503" i="5"/>
  <c r="C5504" i="5"/>
  <c r="C5505" i="5"/>
  <c r="C5506" i="5"/>
  <c r="C5507" i="5"/>
  <c r="C5508" i="5"/>
  <c r="C5509" i="5"/>
  <c r="C5510" i="5"/>
  <c r="C5511" i="5"/>
  <c r="C5512" i="5"/>
  <c r="C5513" i="5"/>
  <c r="C5514" i="5"/>
  <c r="C5515" i="5"/>
  <c r="C5516" i="5"/>
  <c r="C5517" i="5"/>
  <c r="C5518" i="5"/>
  <c r="C5519" i="5"/>
  <c r="C5520" i="5"/>
  <c r="C5521" i="5"/>
  <c r="C5522" i="5"/>
  <c r="C5523" i="5"/>
  <c r="C5524" i="5"/>
  <c r="C5525" i="5"/>
  <c r="C5526" i="5"/>
  <c r="C5527" i="5"/>
  <c r="C5528" i="5"/>
  <c r="C5529" i="5"/>
  <c r="C5530" i="5"/>
  <c r="C5531" i="5"/>
  <c r="C5532" i="5"/>
  <c r="C5533" i="5"/>
  <c r="C5534" i="5"/>
  <c r="C5535" i="5"/>
  <c r="C5536" i="5"/>
  <c r="C5537" i="5"/>
  <c r="C5538" i="5"/>
  <c r="C5539" i="5"/>
  <c r="C5540" i="5"/>
  <c r="C5541" i="5"/>
  <c r="C5542" i="5"/>
  <c r="C5543" i="5"/>
  <c r="C5544" i="5"/>
  <c r="C5545" i="5"/>
  <c r="C5546" i="5"/>
  <c r="C5547" i="5"/>
  <c r="C5548" i="5"/>
  <c r="C5549" i="5"/>
  <c r="C5550" i="5"/>
  <c r="C5551" i="5"/>
  <c r="C5552" i="5"/>
  <c r="C5553" i="5"/>
  <c r="C5554" i="5"/>
  <c r="C5555" i="5"/>
  <c r="C5556" i="5"/>
  <c r="C5557" i="5"/>
  <c r="C5558" i="5"/>
  <c r="C5559" i="5"/>
  <c r="C5560" i="5"/>
  <c r="C5561" i="5"/>
  <c r="C5562" i="5"/>
  <c r="C5563" i="5"/>
  <c r="C5564" i="5"/>
  <c r="C5565" i="5"/>
  <c r="C5566" i="5"/>
  <c r="C5567" i="5"/>
  <c r="C5568" i="5"/>
  <c r="C5569" i="5"/>
  <c r="C5570" i="5"/>
  <c r="C5571" i="5"/>
  <c r="C5572" i="5"/>
  <c r="C5573" i="5"/>
  <c r="C5574" i="5"/>
  <c r="C5575" i="5"/>
  <c r="C5576" i="5"/>
  <c r="C5577" i="5"/>
  <c r="C5578" i="5"/>
  <c r="C5579" i="5"/>
  <c r="C5580" i="5"/>
  <c r="C5581" i="5"/>
  <c r="C5582" i="5"/>
  <c r="C5583" i="5"/>
  <c r="C5584" i="5"/>
  <c r="C5585" i="5"/>
  <c r="C5586" i="5"/>
  <c r="C5587" i="5"/>
  <c r="C5588" i="5"/>
  <c r="C5589" i="5"/>
  <c r="C5590" i="5"/>
  <c r="C5591" i="5"/>
  <c r="C5592" i="5"/>
  <c r="C5593" i="5"/>
  <c r="C5594" i="5"/>
  <c r="C5595" i="5"/>
  <c r="C5596" i="5"/>
  <c r="C5597" i="5"/>
  <c r="C5598" i="5"/>
  <c r="C5599" i="5"/>
  <c r="C5600" i="5"/>
  <c r="C5601" i="5"/>
  <c r="C5602" i="5"/>
  <c r="C5603" i="5"/>
  <c r="C5604" i="5"/>
  <c r="C5605" i="5"/>
  <c r="C5606" i="5"/>
  <c r="C5607" i="5"/>
  <c r="C5608" i="5"/>
  <c r="C5609" i="5"/>
  <c r="C5610" i="5"/>
  <c r="C5611" i="5"/>
  <c r="C5612" i="5"/>
  <c r="C5613" i="5"/>
  <c r="C5614" i="5"/>
  <c r="C5615" i="5"/>
  <c r="C5616" i="5"/>
  <c r="C5617" i="5"/>
  <c r="C5618" i="5"/>
  <c r="C5619" i="5"/>
  <c r="C5620" i="5"/>
  <c r="C5621" i="5"/>
  <c r="C5622" i="5"/>
  <c r="C5623" i="5"/>
  <c r="C5624" i="5"/>
  <c r="C5625" i="5"/>
  <c r="C5626" i="5"/>
  <c r="C5627" i="5"/>
  <c r="C5628" i="5"/>
  <c r="C5629" i="5"/>
  <c r="C5630" i="5"/>
  <c r="C5631" i="5"/>
  <c r="C5632" i="5"/>
  <c r="C5633" i="5"/>
  <c r="C5634" i="5"/>
  <c r="C5635" i="5"/>
  <c r="C5636" i="5"/>
  <c r="C5637" i="5"/>
  <c r="C5638" i="5"/>
  <c r="C5639" i="5"/>
  <c r="C5640" i="5"/>
  <c r="C5641" i="5"/>
  <c r="C5642" i="5"/>
  <c r="C5643" i="5"/>
  <c r="C5644" i="5"/>
  <c r="C5645" i="5"/>
  <c r="C5646" i="5"/>
  <c r="C5647" i="5"/>
  <c r="C5648" i="5"/>
  <c r="C5649" i="5"/>
  <c r="C5650" i="5"/>
  <c r="C5651" i="5"/>
  <c r="C5652" i="5"/>
  <c r="C5653" i="5"/>
  <c r="C5654" i="5"/>
  <c r="C5655" i="5"/>
  <c r="C5656" i="5"/>
  <c r="C5657" i="5"/>
  <c r="C5658" i="5"/>
  <c r="C5659" i="5"/>
  <c r="C5660" i="5"/>
  <c r="C5661" i="5"/>
  <c r="C5662" i="5"/>
  <c r="C5663" i="5"/>
  <c r="C5664" i="5"/>
  <c r="C5665" i="5"/>
  <c r="C5666" i="5"/>
  <c r="C5667" i="5"/>
  <c r="C5668" i="5"/>
  <c r="C5669" i="5"/>
  <c r="C5670" i="5"/>
  <c r="C5671" i="5"/>
  <c r="C5672" i="5"/>
  <c r="C5673" i="5"/>
  <c r="C5674" i="5"/>
  <c r="C5675" i="5"/>
  <c r="C5676" i="5"/>
  <c r="C5677" i="5"/>
  <c r="C5678" i="5"/>
  <c r="C5679" i="5"/>
  <c r="C5680" i="5"/>
  <c r="C5681" i="5"/>
  <c r="C5682" i="5"/>
  <c r="C5683" i="5"/>
  <c r="C5684" i="5"/>
  <c r="C5685" i="5"/>
  <c r="C5686" i="5"/>
  <c r="C5687" i="5"/>
  <c r="C5688" i="5"/>
  <c r="C5689" i="5"/>
  <c r="C5690" i="5"/>
  <c r="C5691" i="5"/>
  <c r="C5692" i="5"/>
  <c r="C5693" i="5"/>
  <c r="C5694" i="5"/>
  <c r="C5695" i="5"/>
  <c r="C5696" i="5"/>
  <c r="C5697" i="5"/>
  <c r="C5698" i="5"/>
  <c r="C5699" i="5"/>
  <c r="C5700" i="5"/>
  <c r="C5701" i="5"/>
  <c r="C5702" i="5"/>
  <c r="C5703" i="5"/>
  <c r="C5704" i="5"/>
  <c r="C5705" i="5"/>
  <c r="C5706" i="5"/>
  <c r="C5707" i="5"/>
  <c r="C5708" i="5"/>
  <c r="C5709" i="5"/>
  <c r="C5710" i="5"/>
  <c r="C5711" i="5"/>
  <c r="C5712" i="5"/>
  <c r="C5713" i="5"/>
  <c r="C5714" i="5"/>
  <c r="C5715" i="5"/>
  <c r="C5716" i="5"/>
  <c r="C5717" i="5"/>
  <c r="C5718" i="5"/>
  <c r="C5719" i="5"/>
  <c r="C5720" i="5"/>
  <c r="C5721" i="5"/>
  <c r="C5722" i="5"/>
  <c r="C5723" i="5"/>
  <c r="C5724" i="5"/>
  <c r="C5725" i="5"/>
  <c r="C5726" i="5"/>
  <c r="C5727" i="5"/>
  <c r="C5728" i="5"/>
  <c r="C5729" i="5"/>
  <c r="C5730" i="5"/>
  <c r="C5731" i="5"/>
  <c r="C5732" i="5"/>
  <c r="C5733" i="5"/>
  <c r="C5734" i="5"/>
  <c r="C5735" i="5"/>
  <c r="C5736" i="5"/>
  <c r="C5737" i="5"/>
  <c r="C5738" i="5"/>
  <c r="C5739" i="5"/>
  <c r="C5740" i="5"/>
  <c r="C5741" i="5"/>
  <c r="C5742" i="5"/>
  <c r="C5743" i="5"/>
  <c r="C5744" i="5"/>
  <c r="C5745" i="5"/>
  <c r="C5746" i="5"/>
  <c r="C5747" i="5"/>
  <c r="C5748" i="5"/>
  <c r="C5749" i="5"/>
  <c r="C5750" i="5"/>
  <c r="C5751" i="5"/>
  <c r="C5752" i="5"/>
  <c r="C5753" i="5"/>
  <c r="C5754" i="5"/>
  <c r="C5755" i="5"/>
  <c r="C5756" i="5"/>
  <c r="C5757" i="5"/>
  <c r="C5758" i="5"/>
  <c r="C5759" i="5"/>
  <c r="C5760" i="5"/>
  <c r="C5761" i="5"/>
  <c r="C5762" i="5"/>
  <c r="C5763" i="5"/>
  <c r="C5764" i="5"/>
  <c r="C5765" i="5"/>
  <c r="C5766" i="5"/>
  <c r="C5767" i="5"/>
  <c r="C5768" i="5"/>
  <c r="C5769" i="5"/>
  <c r="C5770" i="5"/>
  <c r="C5771" i="5"/>
  <c r="C5772" i="5"/>
  <c r="C5773" i="5"/>
  <c r="C5774" i="5"/>
  <c r="C5775" i="5"/>
  <c r="C5776" i="5"/>
  <c r="C5777" i="5"/>
  <c r="C5778" i="5"/>
  <c r="C5779" i="5"/>
  <c r="C5780" i="5"/>
  <c r="C5781" i="5"/>
  <c r="C5782" i="5"/>
  <c r="C5783" i="5"/>
  <c r="C5784" i="5"/>
  <c r="C5785" i="5"/>
  <c r="C5786" i="5"/>
  <c r="C5787" i="5"/>
  <c r="C5788" i="5"/>
  <c r="C5789" i="5"/>
  <c r="C5790" i="5"/>
  <c r="C5791" i="5"/>
  <c r="C5792" i="5"/>
  <c r="C5793" i="5"/>
  <c r="C5794" i="5"/>
  <c r="C5795" i="5"/>
  <c r="C5796" i="5"/>
  <c r="C5797" i="5"/>
  <c r="C5798" i="5"/>
  <c r="C5799" i="5"/>
  <c r="C5800" i="5"/>
  <c r="C5801" i="5"/>
  <c r="C5802" i="5"/>
  <c r="C5803" i="5"/>
  <c r="C5804" i="5"/>
  <c r="C5805" i="5"/>
  <c r="C5806" i="5"/>
  <c r="C5807" i="5"/>
  <c r="C5808" i="5"/>
  <c r="C5809" i="5"/>
  <c r="C5810" i="5"/>
  <c r="C5811" i="5"/>
  <c r="C5812" i="5"/>
  <c r="C5813" i="5"/>
  <c r="C5814" i="5"/>
  <c r="C5815" i="5"/>
  <c r="C5816" i="5"/>
  <c r="C5817" i="5"/>
  <c r="C5818" i="5"/>
  <c r="C5819" i="5"/>
  <c r="C5820" i="5"/>
  <c r="C5821" i="5"/>
  <c r="C5822" i="5"/>
  <c r="C5823" i="5"/>
  <c r="C5824" i="5"/>
  <c r="C5825" i="5"/>
  <c r="C5826" i="5"/>
  <c r="C5827" i="5"/>
  <c r="C5828" i="5"/>
  <c r="C5829" i="5"/>
  <c r="C5830" i="5"/>
  <c r="C5831" i="5"/>
  <c r="C5832" i="5"/>
  <c r="C5833" i="5"/>
  <c r="C5834" i="5"/>
  <c r="C5835" i="5"/>
  <c r="C5836" i="5"/>
  <c r="C5837" i="5"/>
  <c r="C5838" i="5"/>
  <c r="C5839" i="5"/>
  <c r="C5840" i="5"/>
  <c r="C5841" i="5"/>
  <c r="C5842" i="5"/>
  <c r="C5843" i="5"/>
  <c r="C5844" i="5"/>
  <c r="C5845" i="5"/>
  <c r="C5846" i="5"/>
  <c r="C5847" i="5"/>
  <c r="C5848" i="5"/>
  <c r="C5849" i="5"/>
  <c r="C5850" i="5"/>
  <c r="C5851" i="5"/>
  <c r="C5852" i="5"/>
  <c r="C5853" i="5"/>
  <c r="C5854" i="5"/>
  <c r="C5855" i="5"/>
  <c r="C5856" i="5"/>
  <c r="C5857" i="5"/>
  <c r="C5858" i="5"/>
  <c r="C5859" i="5"/>
  <c r="C5860" i="5"/>
  <c r="C5861" i="5"/>
  <c r="C5862" i="5"/>
  <c r="C5863" i="5"/>
  <c r="C5864" i="5"/>
  <c r="C5865" i="5"/>
  <c r="C5866" i="5"/>
  <c r="C5867" i="5"/>
  <c r="C5868" i="5"/>
  <c r="C5869" i="5"/>
  <c r="C5870" i="5"/>
  <c r="C5871" i="5"/>
  <c r="C5872" i="5"/>
  <c r="C5873" i="5"/>
  <c r="C5874" i="5"/>
  <c r="C5875" i="5"/>
  <c r="C5876" i="5"/>
  <c r="C5877" i="5"/>
  <c r="C5878" i="5"/>
  <c r="C5879" i="5"/>
  <c r="C5880" i="5"/>
  <c r="C5881" i="5"/>
  <c r="C5882" i="5"/>
  <c r="C5883" i="5"/>
  <c r="C5884" i="5"/>
  <c r="C5885" i="5"/>
  <c r="C5886" i="5"/>
  <c r="C5887" i="5"/>
  <c r="C5888" i="5"/>
  <c r="C5889" i="5"/>
  <c r="C5890" i="5"/>
  <c r="C5891" i="5"/>
  <c r="C5892" i="5"/>
  <c r="C5893" i="5"/>
  <c r="C5894" i="5"/>
  <c r="C5895" i="5"/>
  <c r="C5896" i="5"/>
  <c r="C5897" i="5"/>
  <c r="C5898" i="5"/>
  <c r="C5899" i="5"/>
  <c r="C5900" i="5"/>
  <c r="C5901" i="5"/>
  <c r="C5902" i="5"/>
  <c r="C5903" i="5"/>
  <c r="C5904" i="5"/>
  <c r="C5905" i="5"/>
  <c r="C5906" i="5"/>
  <c r="C5907" i="5"/>
  <c r="C5908" i="5"/>
  <c r="C5909" i="5"/>
  <c r="C5910" i="5"/>
  <c r="C5911" i="5"/>
  <c r="C5912" i="5"/>
  <c r="C5913" i="5"/>
  <c r="C5914" i="5"/>
  <c r="C5915" i="5"/>
  <c r="C5916" i="5"/>
  <c r="C5917" i="5"/>
  <c r="C5918" i="5"/>
  <c r="C5919" i="5"/>
  <c r="C5920" i="5"/>
  <c r="C5921" i="5"/>
  <c r="C5922" i="5"/>
  <c r="C5923" i="5"/>
  <c r="C5924" i="5"/>
  <c r="C5925" i="5"/>
  <c r="C5926" i="5"/>
  <c r="C5927" i="5"/>
  <c r="C5928" i="5"/>
  <c r="C5929" i="5"/>
  <c r="C5930" i="5"/>
  <c r="C5931" i="5"/>
  <c r="C5932" i="5"/>
  <c r="C5933" i="5"/>
  <c r="C5934" i="5"/>
  <c r="C5935" i="5"/>
  <c r="C5936" i="5"/>
  <c r="C5937" i="5"/>
  <c r="C5938" i="5"/>
  <c r="C5939" i="5"/>
  <c r="C5940" i="5"/>
  <c r="C5941" i="5"/>
  <c r="C5942" i="5"/>
  <c r="C5943" i="5"/>
  <c r="C5944" i="5"/>
  <c r="C5945" i="5"/>
  <c r="C5946" i="5"/>
  <c r="C5947" i="5"/>
  <c r="C5948" i="5"/>
  <c r="C5949" i="5"/>
  <c r="C5950" i="5"/>
  <c r="C5951" i="5"/>
  <c r="C5952" i="5"/>
  <c r="C5953" i="5"/>
  <c r="C5954" i="5"/>
  <c r="C5955" i="5"/>
  <c r="C5956" i="5"/>
  <c r="C5957" i="5"/>
  <c r="C5958" i="5"/>
  <c r="C5959" i="5"/>
  <c r="C5960" i="5"/>
  <c r="C5961" i="5"/>
  <c r="C5962" i="5"/>
  <c r="C5963" i="5"/>
  <c r="C5964" i="5"/>
  <c r="C5965" i="5"/>
  <c r="C5966" i="5"/>
  <c r="C5967" i="5"/>
  <c r="C5968" i="5"/>
  <c r="C5969" i="5"/>
  <c r="C5970" i="5"/>
  <c r="C5971" i="5"/>
  <c r="C5972" i="5"/>
  <c r="C5973" i="5"/>
  <c r="C5974" i="5"/>
  <c r="C5975" i="5"/>
  <c r="C5976" i="5"/>
  <c r="C5977" i="5"/>
  <c r="C5978" i="5"/>
  <c r="C5979" i="5"/>
  <c r="C5980" i="5"/>
  <c r="C5981" i="5"/>
  <c r="C5982" i="5"/>
  <c r="C5983" i="5"/>
  <c r="C5984" i="5"/>
  <c r="C5985" i="5"/>
  <c r="C5986" i="5"/>
  <c r="C5987" i="5"/>
  <c r="C5988" i="5"/>
  <c r="C5989" i="5"/>
  <c r="C5990" i="5"/>
  <c r="C5991" i="5"/>
  <c r="C5992" i="5"/>
  <c r="C5993" i="5"/>
  <c r="C5994" i="5"/>
  <c r="C5995" i="5"/>
  <c r="C5996" i="5"/>
  <c r="C5997" i="5"/>
  <c r="C5998" i="5"/>
  <c r="C5999" i="5"/>
  <c r="C6000" i="5"/>
  <c r="C6001" i="5"/>
  <c r="C6002" i="5"/>
  <c r="C6003" i="5"/>
  <c r="C6004" i="5"/>
  <c r="C6005" i="5"/>
  <c r="C6006" i="5"/>
  <c r="C6007" i="5"/>
  <c r="C6008" i="5"/>
  <c r="C6009" i="5"/>
  <c r="C6010" i="5"/>
  <c r="C6011" i="5"/>
  <c r="C6012" i="5"/>
  <c r="C6013" i="5"/>
  <c r="C6014" i="5"/>
  <c r="C6015" i="5"/>
  <c r="C6016" i="5"/>
  <c r="C6017" i="5"/>
  <c r="C6018" i="5"/>
  <c r="C6019" i="5"/>
  <c r="C6020" i="5"/>
  <c r="C6021" i="5"/>
  <c r="C6022" i="5"/>
  <c r="C6023" i="5"/>
  <c r="C6024" i="5"/>
  <c r="C6025" i="5"/>
  <c r="C6026" i="5"/>
  <c r="C6027" i="5"/>
  <c r="C6028" i="5"/>
  <c r="C6029" i="5"/>
  <c r="C6030" i="5"/>
  <c r="C6031" i="5"/>
  <c r="C6032" i="5"/>
  <c r="C6033" i="5"/>
  <c r="C6034" i="5"/>
  <c r="C6035" i="5"/>
  <c r="C6036" i="5"/>
  <c r="C6037" i="5"/>
  <c r="C6038" i="5"/>
  <c r="C6039" i="5"/>
  <c r="C6040" i="5"/>
  <c r="C6041" i="5"/>
  <c r="C6042" i="5"/>
  <c r="C6043" i="5"/>
  <c r="C6044" i="5"/>
  <c r="C6045" i="5"/>
  <c r="C6046" i="5"/>
  <c r="C6047" i="5"/>
  <c r="C6048" i="5"/>
  <c r="C6049" i="5"/>
  <c r="C6050" i="5"/>
  <c r="C6051" i="5"/>
  <c r="C6052" i="5"/>
  <c r="C6053" i="5"/>
  <c r="C6054" i="5"/>
  <c r="C6055" i="5"/>
  <c r="C6056" i="5"/>
  <c r="C6057" i="5"/>
  <c r="C6058" i="5"/>
  <c r="C6059" i="5"/>
  <c r="C6060" i="5"/>
  <c r="C6061" i="5"/>
  <c r="C6062" i="5"/>
  <c r="C6063" i="5"/>
  <c r="C6064" i="5"/>
  <c r="C6065" i="5"/>
  <c r="C6066" i="5"/>
  <c r="C6067" i="5"/>
  <c r="C6068" i="5"/>
  <c r="C6069" i="5"/>
  <c r="C6070" i="5"/>
  <c r="C6071" i="5"/>
  <c r="C6072" i="5"/>
  <c r="C6073" i="5"/>
  <c r="C6074" i="5"/>
  <c r="C6075" i="5"/>
  <c r="C6076" i="5"/>
  <c r="C6077" i="5"/>
  <c r="C6078" i="5"/>
  <c r="C6079" i="5"/>
  <c r="C6080" i="5"/>
  <c r="C6081" i="5"/>
  <c r="C6082" i="5"/>
  <c r="C6083" i="5"/>
  <c r="C6084" i="5"/>
  <c r="C6085" i="5"/>
  <c r="C6086" i="5"/>
  <c r="C6087" i="5"/>
  <c r="C6088" i="5"/>
  <c r="C6089" i="5"/>
  <c r="C6090" i="5"/>
  <c r="C6091" i="5"/>
  <c r="C6092" i="5"/>
  <c r="C6093" i="5"/>
  <c r="C6094" i="5"/>
  <c r="C6095" i="5"/>
  <c r="C6096" i="5"/>
  <c r="C6097" i="5"/>
  <c r="C6098" i="5"/>
  <c r="C6099" i="5"/>
  <c r="C6100" i="5"/>
  <c r="C6101" i="5"/>
  <c r="C6102" i="5"/>
  <c r="C6103" i="5"/>
  <c r="C6104" i="5"/>
  <c r="C6105" i="5"/>
  <c r="C6106" i="5"/>
  <c r="C6107" i="5"/>
  <c r="C6108" i="5"/>
  <c r="C6109" i="5"/>
  <c r="C6110" i="5"/>
  <c r="C6111" i="5"/>
  <c r="C6112" i="5"/>
  <c r="C6113" i="5"/>
  <c r="C6114" i="5"/>
  <c r="C6115" i="5"/>
  <c r="C6116" i="5"/>
  <c r="C6117" i="5"/>
  <c r="C6118" i="5"/>
  <c r="C6119" i="5"/>
  <c r="C6120" i="5"/>
  <c r="C6121" i="5"/>
  <c r="C6122" i="5"/>
  <c r="C6123" i="5"/>
  <c r="C6124" i="5"/>
  <c r="C6125" i="5"/>
  <c r="C6126" i="5"/>
  <c r="C6127" i="5"/>
  <c r="C6128" i="5"/>
  <c r="C6129" i="5"/>
  <c r="C6130" i="5"/>
  <c r="C6131" i="5"/>
  <c r="C6132" i="5"/>
  <c r="C6133" i="5"/>
  <c r="C6134" i="5"/>
  <c r="C6135" i="5"/>
  <c r="C6136" i="5"/>
  <c r="C6137" i="5"/>
  <c r="C6138" i="5"/>
  <c r="C6139" i="5"/>
  <c r="C6140" i="5"/>
  <c r="C6141" i="5"/>
  <c r="C6142" i="5"/>
  <c r="C6143" i="5"/>
  <c r="C6144" i="5"/>
  <c r="C6145" i="5"/>
  <c r="C6146" i="5"/>
  <c r="C6147" i="5"/>
  <c r="C6148" i="5"/>
  <c r="C6149" i="5"/>
  <c r="C6150" i="5"/>
  <c r="C6151" i="5"/>
  <c r="C6152" i="5"/>
  <c r="C6153" i="5"/>
  <c r="C6154" i="5"/>
  <c r="C6155" i="5"/>
  <c r="C6156" i="5"/>
  <c r="C6157" i="5"/>
  <c r="C6158" i="5"/>
  <c r="C6159" i="5"/>
  <c r="C6160" i="5"/>
  <c r="C6161" i="5"/>
  <c r="C6162" i="5"/>
  <c r="C6163" i="5"/>
  <c r="C6164" i="5"/>
  <c r="C6165" i="5"/>
  <c r="C6166" i="5"/>
  <c r="C6167" i="5"/>
  <c r="C6168" i="5"/>
  <c r="C6169" i="5"/>
  <c r="C6170" i="5"/>
  <c r="C6171" i="5"/>
  <c r="C6172" i="5"/>
  <c r="C6173" i="5"/>
  <c r="C6174" i="5"/>
  <c r="C6175" i="5"/>
  <c r="C6176" i="5"/>
  <c r="C6177" i="5"/>
  <c r="C6178" i="5"/>
  <c r="C6179" i="5"/>
  <c r="C6180" i="5"/>
  <c r="C6181" i="5"/>
  <c r="C6182" i="5"/>
  <c r="C6183" i="5"/>
  <c r="C6184" i="5"/>
  <c r="C6185" i="5"/>
  <c r="C6186" i="5"/>
  <c r="C6187" i="5"/>
  <c r="C6188" i="5"/>
  <c r="C6189" i="5"/>
  <c r="C6190" i="5"/>
  <c r="C6191" i="5"/>
  <c r="C6192" i="5"/>
  <c r="C6193" i="5"/>
  <c r="C6194" i="5"/>
  <c r="C6195" i="5"/>
  <c r="C6196" i="5"/>
  <c r="C6197" i="5"/>
  <c r="C6198" i="5"/>
  <c r="C6199" i="5"/>
  <c r="C6200" i="5"/>
  <c r="C6201" i="5"/>
  <c r="C6202" i="5"/>
  <c r="C6203" i="5"/>
  <c r="C6204" i="5"/>
  <c r="C6205" i="5"/>
  <c r="C6206" i="5"/>
  <c r="C6207" i="5"/>
  <c r="C6208" i="5"/>
  <c r="C6209" i="5"/>
  <c r="C6210" i="5"/>
  <c r="C6211" i="5"/>
  <c r="C6212" i="5"/>
  <c r="C6213" i="5"/>
  <c r="C6214" i="5"/>
  <c r="C6215" i="5"/>
  <c r="C6216" i="5"/>
  <c r="C6217" i="5"/>
  <c r="C6218" i="5"/>
  <c r="C6219" i="5"/>
  <c r="C6220" i="5"/>
  <c r="C6221" i="5"/>
  <c r="C6222" i="5"/>
  <c r="C6223" i="5"/>
  <c r="C6224" i="5"/>
  <c r="C6225" i="5"/>
  <c r="C6226" i="5"/>
  <c r="C6227" i="5"/>
  <c r="C6228" i="5"/>
  <c r="C6229" i="5"/>
  <c r="C6230" i="5"/>
  <c r="C6231" i="5"/>
  <c r="C6232" i="5"/>
  <c r="C6233" i="5"/>
  <c r="C6234" i="5"/>
  <c r="C6235" i="5"/>
  <c r="C6236" i="5"/>
  <c r="C6237" i="5"/>
  <c r="C6238" i="5"/>
  <c r="C6239" i="5"/>
  <c r="C6240" i="5"/>
  <c r="C6241" i="5"/>
  <c r="C6242" i="5"/>
  <c r="C6243" i="5"/>
  <c r="C6244" i="5"/>
  <c r="C6245" i="5"/>
  <c r="C6246" i="5"/>
  <c r="C6247" i="5"/>
  <c r="C6248" i="5"/>
  <c r="C6249" i="5"/>
  <c r="C6250" i="5"/>
  <c r="C6251" i="5"/>
  <c r="C6252" i="5"/>
  <c r="C6253" i="5"/>
  <c r="C6254" i="5"/>
  <c r="C6255" i="5"/>
  <c r="C6256" i="5"/>
  <c r="C6257" i="5"/>
  <c r="C6258" i="5"/>
  <c r="C6259" i="5"/>
  <c r="C6260" i="5"/>
  <c r="C6261" i="5"/>
  <c r="C6262" i="5"/>
  <c r="C6263" i="5"/>
  <c r="C6264" i="5"/>
  <c r="C6265" i="5"/>
  <c r="C6266" i="5"/>
  <c r="C6267" i="5"/>
  <c r="C6268" i="5"/>
  <c r="C6269" i="5"/>
  <c r="C6270" i="5"/>
  <c r="C6271" i="5"/>
  <c r="C6272" i="5"/>
  <c r="C6273" i="5"/>
  <c r="C6274" i="5"/>
  <c r="C6275" i="5"/>
  <c r="C6276" i="5"/>
  <c r="C6277" i="5"/>
  <c r="C6278" i="5"/>
  <c r="C6279" i="5"/>
  <c r="C6280" i="5"/>
  <c r="C6281" i="5"/>
  <c r="C6282" i="5"/>
  <c r="C6283" i="5"/>
  <c r="C6284" i="5"/>
  <c r="C6285" i="5"/>
  <c r="C6286" i="5"/>
  <c r="C6287" i="5"/>
  <c r="C6288" i="5"/>
  <c r="C6289" i="5"/>
  <c r="C6290" i="5"/>
  <c r="C6291" i="5"/>
  <c r="C6292" i="5"/>
  <c r="C6293" i="5"/>
  <c r="C6294" i="5"/>
  <c r="C6295" i="5"/>
  <c r="C6296" i="5"/>
  <c r="C6297" i="5"/>
  <c r="C6298" i="5"/>
  <c r="C6299" i="5"/>
  <c r="C6300" i="5"/>
  <c r="C6301" i="5"/>
  <c r="C6302" i="5"/>
  <c r="C6303" i="5"/>
  <c r="C6304" i="5"/>
  <c r="C6305" i="5"/>
  <c r="C6306" i="5"/>
  <c r="C6307" i="5"/>
  <c r="C6308" i="5"/>
  <c r="C6309" i="5"/>
  <c r="C6310" i="5"/>
  <c r="C6311" i="5"/>
  <c r="C6312" i="5"/>
  <c r="C6313" i="5"/>
  <c r="C6314" i="5"/>
  <c r="C6315" i="5"/>
  <c r="C6316" i="5"/>
  <c r="C6317" i="5"/>
  <c r="C6318" i="5"/>
  <c r="C6319" i="5"/>
  <c r="C6320" i="5"/>
  <c r="C6321" i="5"/>
  <c r="C6322" i="5"/>
  <c r="C6323" i="5"/>
  <c r="C6324" i="5"/>
  <c r="C6325" i="5"/>
  <c r="C6326" i="5"/>
  <c r="C6327" i="5"/>
  <c r="C6328" i="5"/>
  <c r="C6329" i="5"/>
  <c r="C6330" i="5"/>
  <c r="C6331" i="5"/>
  <c r="C6332" i="5"/>
  <c r="C6333" i="5"/>
  <c r="C6334" i="5"/>
  <c r="C6335" i="5"/>
  <c r="C6336" i="5"/>
  <c r="C6337" i="5"/>
  <c r="C6338" i="5"/>
  <c r="C6339" i="5"/>
  <c r="C6340" i="5"/>
  <c r="C6341" i="5"/>
  <c r="C6342" i="5"/>
  <c r="C6343" i="5"/>
  <c r="C6344" i="5"/>
  <c r="C6345" i="5"/>
  <c r="C6346" i="5"/>
  <c r="C6347" i="5"/>
  <c r="C6348" i="5"/>
  <c r="C6349" i="5"/>
  <c r="C6350" i="5"/>
  <c r="C6351" i="5"/>
  <c r="C6352" i="5"/>
  <c r="C6353" i="5"/>
  <c r="C6354" i="5"/>
  <c r="C6355" i="5"/>
  <c r="C6356" i="5"/>
  <c r="C6357" i="5"/>
  <c r="C6358" i="5"/>
  <c r="C6359" i="5"/>
  <c r="C6360" i="5"/>
  <c r="C6361" i="5"/>
  <c r="C6362" i="5"/>
  <c r="C6363" i="5"/>
  <c r="C6364" i="5"/>
  <c r="C6365" i="5"/>
  <c r="C6366" i="5"/>
  <c r="C6367" i="5"/>
  <c r="C6368" i="5"/>
  <c r="C6369" i="5"/>
  <c r="C6370" i="5"/>
  <c r="C6371" i="5"/>
  <c r="C6372" i="5"/>
  <c r="C6373" i="5"/>
  <c r="C6374" i="5"/>
  <c r="C6375" i="5"/>
  <c r="C6376" i="5"/>
  <c r="C6377" i="5"/>
  <c r="C6378" i="5"/>
  <c r="C6379" i="5"/>
  <c r="C6380" i="5"/>
  <c r="C6381" i="5"/>
  <c r="C6382" i="5"/>
  <c r="C6383" i="5"/>
  <c r="C6384" i="5"/>
  <c r="C6385" i="5"/>
  <c r="C6386" i="5"/>
  <c r="C6387" i="5"/>
  <c r="C6388" i="5"/>
  <c r="C6389" i="5"/>
  <c r="C6390" i="5"/>
  <c r="C6391" i="5"/>
  <c r="C6392" i="5"/>
  <c r="C6393" i="5"/>
  <c r="C6394" i="5"/>
  <c r="C6395" i="5"/>
  <c r="C6396" i="5"/>
  <c r="C6397" i="5"/>
  <c r="C6398" i="5"/>
  <c r="C6399" i="5"/>
  <c r="C6400" i="5"/>
  <c r="C6401" i="5"/>
  <c r="C6402" i="5"/>
  <c r="C6403" i="5"/>
  <c r="C6404" i="5"/>
  <c r="C6405" i="5"/>
  <c r="C6406" i="5"/>
  <c r="C6407" i="5"/>
  <c r="C6408" i="5"/>
  <c r="C6409" i="5"/>
  <c r="C6410" i="5"/>
  <c r="C6411" i="5"/>
  <c r="C6412" i="5"/>
  <c r="C6413" i="5"/>
  <c r="C6414" i="5"/>
  <c r="C6415" i="5"/>
  <c r="C6416" i="5"/>
  <c r="C6417" i="5"/>
  <c r="C6418" i="5"/>
  <c r="C6419" i="5"/>
  <c r="C6420" i="5"/>
  <c r="C6421" i="5"/>
  <c r="C6422" i="5"/>
  <c r="C6423" i="5"/>
  <c r="C6424" i="5"/>
  <c r="C6425" i="5"/>
  <c r="C6426" i="5"/>
  <c r="C6427" i="5"/>
  <c r="C6428" i="5"/>
  <c r="C6429" i="5"/>
  <c r="C6430" i="5"/>
  <c r="C6431" i="5"/>
  <c r="C6432" i="5"/>
  <c r="C6433" i="5"/>
  <c r="C6434" i="5"/>
  <c r="C6435" i="5"/>
  <c r="C6436" i="5"/>
  <c r="C6437" i="5"/>
  <c r="C6438" i="5"/>
  <c r="C6439" i="5"/>
  <c r="C6440" i="5"/>
  <c r="C6441" i="5"/>
  <c r="C6442" i="5"/>
  <c r="C6443" i="5"/>
  <c r="C6444" i="5"/>
  <c r="C6445" i="5"/>
  <c r="C6446" i="5"/>
  <c r="C6447" i="5"/>
  <c r="C6448" i="5"/>
  <c r="C6449" i="5"/>
  <c r="C6450" i="5"/>
  <c r="C6451" i="5"/>
  <c r="C6452" i="5"/>
  <c r="C6453" i="5"/>
  <c r="C6454" i="5"/>
  <c r="C6455" i="5"/>
  <c r="C6456" i="5"/>
  <c r="C6457" i="5"/>
  <c r="C6458" i="5"/>
  <c r="C6459" i="5"/>
  <c r="C6460" i="5"/>
  <c r="C6461" i="5"/>
  <c r="C6462" i="5"/>
  <c r="C6463" i="5"/>
  <c r="C6464" i="5"/>
  <c r="C6465" i="5"/>
  <c r="C6466" i="5"/>
  <c r="C6467" i="5"/>
  <c r="C6468" i="5"/>
  <c r="C6469" i="5"/>
  <c r="C6470" i="5"/>
  <c r="C6471" i="5"/>
  <c r="C6472" i="5"/>
  <c r="C6473" i="5"/>
  <c r="C6474" i="5"/>
  <c r="C6475" i="5"/>
  <c r="C6476" i="5"/>
  <c r="C6477" i="5"/>
  <c r="C6478" i="5"/>
  <c r="C6479" i="5"/>
  <c r="C6480" i="5"/>
  <c r="C6481" i="5"/>
  <c r="C6482" i="5"/>
  <c r="C6483" i="5"/>
  <c r="C6484" i="5"/>
  <c r="C6485" i="5"/>
  <c r="C6486" i="5"/>
  <c r="C6487" i="5"/>
  <c r="C6488" i="5"/>
  <c r="C6489" i="5"/>
  <c r="C6490" i="5"/>
  <c r="C6491" i="5"/>
  <c r="C6492" i="5"/>
  <c r="C6493" i="5"/>
  <c r="C6494" i="5"/>
  <c r="C6495" i="5"/>
  <c r="C6496" i="5"/>
  <c r="C6497" i="5"/>
  <c r="C6498" i="5"/>
  <c r="C6499" i="5"/>
  <c r="C6500" i="5"/>
  <c r="C6501" i="5"/>
  <c r="C6502" i="5"/>
  <c r="C6503" i="5"/>
  <c r="C6504" i="5"/>
  <c r="C6505" i="5"/>
  <c r="C6506" i="5"/>
  <c r="C6507" i="5"/>
  <c r="C6508" i="5"/>
  <c r="C6509" i="5"/>
  <c r="C6510" i="5"/>
  <c r="C6511" i="5"/>
  <c r="C6512" i="5"/>
  <c r="C6513" i="5"/>
  <c r="C6514" i="5"/>
  <c r="C6515" i="5"/>
  <c r="C6516" i="5"/>
  <c r="C6517" i="5"/>
  <c r="C6518" i="5"/>
  <c r="C6519" i="5"/>
  <c r="C6520" i="5"/>
  <c r="C6521" i="5"/>
  <c r="C6522" i="5"/>
  <c r="C6523" i="5"/>
  <c r="C6524" i="5"/>
  <c r="C6525" i="5"/>
  <c r="C6526" i="5"/>
  <c r="C6527" i="5"/>
  <c r="C6528" i="5"/>
  <c r="C6529" i="5"/>
  <c r="C6530" i="5"/>
  <c r="C6531" i="5"/>
  <c r="C6532" i="5"/>
  <c r="C6533" i="5"/>
  <c r="C6534" i="5"/>
  <c r="C6535" i="5"/>
  <c r="C6536" i="5"/>
  <c r="C6537" i="5"/>
  <c r="C6538" i="5"/>
  <c r="C6539" i="5"/>
  <c r="C6540" i="5"/>
  <c r="C6541" i="5"/>
  <c r="C6542" i="5"/>
  <c r="C6543" i="5"/>
  <c r="C6544" i="5"/>
  <c r="C6545" i="5"/>
  <c r="C6546" i="5"/>
  <c r="C6547" i="5"/>
  <c r="C6548" i="5"/>
  <c r="C6549" i="5"/>
  <c r="C6550" i="5"/>
  <c r="C6551" i="5"/>
  <c r="C6552" i="5"/>
  <c r="C6553" i="5"/>
  <c r="C6554" i="5"/>
  <c r="C6555" i="5"/>
  <c r="C6556" i="5"/>
  <c r="C6557" i="5"/>
  <c r="C6558" i="5"/>
  <c r="C6559" i="5"/>
  <c r="C6560" i="5"/>
  <c r="C6561" i="5"/>
  <c r="C6562" i="5"/>
  <c r="C6563" i="5"/>
  <c r="C6564" i="5"/>
  <c r="C6565" i="5"/>
  <c r="C6566" i="5"/>
  <c r="C6567" i="5"/>
  <c r="C6568" i="5"/>
  <c r="C6569" i="5"/>
  <c r="C6570" i="5"/>
  <c r="C6571" i="5"/>
  <c r="C6572" i="5"/>
  <c r="C6573" i="5"/>
  <c r="C6574" i="5"/>
  <c r="C6575" i="5"/>
  <c r="C6576" i="5"/>
  <c r="C6577" i="5"/>
  <c r="C6578" i="5"/>
  <c r="C6579" i="5"/>
  <c r="C6580" i="5"/>
  <c r="C6581" i="5"/>
  <c r="C6582" i="5"/>
  <c r="C6583" i="5"/>
  <c r="C6584" i="5"/>
  <c r="C6585" i="5"/>
  <c r="C6586" i="5"/>
  <c r="C6587" i="5"/>
  <c r="C6588" i="5"/>
  <c r="C6589" i="5"/>
  <c r="C6590" i="5"/>
  <c r="C6591" i="5"/>
  <c r="C6592" i="5"/>
  <c r="C6593" i="5"/>
  <c r="C6594" i="5"/>
  <c r="C6595" i="5"/>
  <c r="C6596" i="5"/>
  <c r="C6597" i="5"/>
  <c r="C6598" i="5"/>
  <c r="C6599" i="5"/>
  <c r="C6600" i="5"/>
  <c r="C6601" i="5"/>
  <c r="C6602" i="5"/>
  <c r="C6603" i="5"/>
  <c r="C6604" i="5"/>
  <c r="C6605" i="5"/>
  <c r="C6606" i="5"/>
  <c r="C6607" i="5"/>
  <c r="C6608" i="5"/>
  <c r="C6609" i="5"/>
  <c r="C6610" i="5"/>
  <c r="C6611" i="5"/>
  <c r="C6612" i="5"/>
  <c r="C6613" i="5"/>
  <c r="C6614" i="5"/>
  <c r="C6615" i="5"/>
  <c r="C6616" i="5"/>
  <c r="C6617" i="5"/>
  <c r="C6618" i="5"/>
  <c r="C6619" i="5"/>
  <c r="C6620" i="5"/>
  <c r="C6621" i="5"/>
  <c r="C6622" i="5"/>
  <c r="C6623" i="5"/>
  <c r="C6624" i="5"/>
  <c r="C6625" i="5"/>
  <c r="C6626" i="5"/>
  <c r="C6627" i="5"/>
  <c r="C6628" i="5"/>
  <c r="C6629" i="5"/>
  <c r="C6630" i="5"/>
  <c r="C6631" i="5"/>
  <c r="C6632" i="5"/>
  <c r="C6633" i="5"/>
  <c r="C6634" i="5"/>
  <c r="C6635" i="5"/>
  <c r="C6636" i="5"/>
  <c r="C6637" i="5"/>
  <c r="C6638" i="5"/>
  <c r="C6639" i="5"/>
  <c r="C6640" i="5"/>
  <c r="C6641" i="5"/>
  <c r="C6642" i="5"/>
  <c r="C6643" i="5"/>
  <c r="C6644" i="5"/>
  <c r="C6645" i="5"/>
  <c r="C6646" i="5"/>
  <c r="C6647" i="5"/>
  <c r="C6648" i="5"/>
  <c r="C6649" i="5"/>
  <c r="C6650" i="5"/>
  <c r="C6651" i="5"/>
  <c r="C6652" i="5"/>
  <c r="C6653" i="5"/>
  <c r="C6654" i="5"/>
  <c r="C6655" i="5"/>
  <c r="C6656" i="5"/>
  <c r="C6657" i="5"/>
  <c r="C6658" i="5"/>
  <c r="C6659" i="5"/>
  <c r="C6660" i="5"/>
  <c r="C6661" i="5"/>
  <c r="C6662" i="5"/>
  <c r="C6663" i="5"/>
  <c r="C6664" i="5"/>
  <c r="C6665" i="5"/>
  <c r="C6666" i="5"/>
  <c r="C6667" i="5"/>
  <c r="C6668" i="5"/>
  <c r="C6669" i="5"/>
  <c r="C6670" i="5"/>
  <c r="C6671" i="5"/>
  <c r="C6672" i="5"/>
  <c r="C6673" i="5"/>
  <c r="C6674" i="5"/>
  <c r="C6675" i="5"/>
  <c r="C6676" i="5"/>
  <c r="C6677" i="5"/>
  <c r="C6678" i="5"/>
  <c r="C6679" i="5"/>
  <c r="C6680" i="5"/>
  <c r="C6681" i="5"/>
  <c r="C6682" i="5"/>
  <c r="C6683" i="5"/>
  <c r="C6684" i="5"/>
  <c r="C6685" i="5"/>
  <c r="C6686" i="5"/>
  <c r="C6687" i="5"/>
  <c r="C6688" i="5"/>
  <c r="C6689" i="5"/>
  <c r="C6690" i="5"/>
  <c r="C6691" i="5"/>
  <c r="C6692" i="5"/>
  <c r="C6693" i="5"/>
  <c r="C6694" i="5"/>
  <c r="C6695" i="5"/>
  <c r="C6696" i="5"/>
  <c r="C6697" i="5"/>
  <c r="C6698" i="5"/>
  <c r="C6699" i="5"/>
  <c r="C6700" i="5"/>
  <c r="C6701" i="5"/>
  <c r="C6702" i="5"/>
  <c r="C6703" i="5"/>
  <c r="C6704" i="5"/>
  <c r="C6705" i="5"/>
  <c r="C6706" i="5"/>
  <c r="C6707" i="5"/>
  <c r="C6708" i="5"/>
  <c r="C6709" i="5"/>
  <c r="C6710" i="5"/>
  <c r="C6711" i="5"/>
  <c r="C6712" i="5"/>
  <c r="C6713" i="5"/>
  <c r="C6714" i="5"/>
  <c r="C6715" i="5"/>
  <c r="C6716" i="5"/>
  <c r="C6717" i="5"/>
  <c r="C6718" i="5"/>
  <c r="C6719" i="5"/>
  <c r="C6720" i="5"/>
  <c r="C6721" i="5"/>
  <c r="C6722" i="5"/>
  <c r="C6723" i="5"/>
  <c r="C6724" i="5"/>
  <c r="C6725" i="5"/>
  <c r="C6726" i="5"/>
  <c r="C6727" i="5"/>
  <c r="C6728" i="5"/>
  <c r="C6729" i="5"/>
  <c r="C6730" i="5"/>
  <c r="C6731" i="5"/>
  <c r="C6732" i="5"/>
  <c r="C6733" i="5"/>
  <c r="C6734" i="5"/>
  <c r="C6735" i="5"/>
  <c r="C6736" i="5"/>
  <c r="C6737" i="5"/>
  <c r="C6738" i="5"/>
  <c r="C6739" i="5"/>
  <c r="C6740" i="5"/>
  <c r="C6741" i="5"/>
  <c r="C6742" i="5"/>
  <c r="C6743" i="5"/>
  <c r="C6744" i="5"/>
  <c r="C6745" i="5"/>
  <c r="C6746" i="5"/>
  <c r="C6747" i="5"/>
  <c r="C6748" i="5"/>
  <c r="C6749" i="5"/>
  <c r="C6750" i="5"/>
  <c r="C6751" i="5"/>
  <c r="C6752" i="5"/>
  <c r="C6753" i="5"/>
  <c r="C6754" i="5"/>
  <c r="C6755" i="5"/>
  <c r="C6756" i="5"/>
  <c r="C6757" i="5"/>
  <c r="C6758" i="5"/>
  <c r="C6759" i="5"/>
  <c r="C6760" i="5"/>
  <c r="C6761" i="5"/>
  <c r="C6762" i="5"/>
  <c r="C6763" i="5"/>
  <c r="C6764" i="5"/>
  <c r="C6765" i="5"/>
  <c r="C6766" i="5"/>
  <c r="C6767" i="5"/>
  <c r="C6768" i="5"/>
  <c r="C6769" i="5"/>
  <c r="C6770" i="5"/>
  <c r="C6771" i="5"/>
  <c r="C6772" i="5"/>
  <c r="C6773" i="5"/>
  <c r="C6774" i="5"/>
  <c r="C6775" i="5"/>
  <c r="C6776" i="5"/>
  <c r="C6777" i="5"/>
  <c r="C6778" i="5"/>
  <c r="C6779" i="5"/>
  <c r="C6780" i="5"/>
  <c r="C6781" i="5"/>
  <c r="C6782" i="5"/>
  <c r="C6783" i="5"/>
  <c r="C6784" i="5"/>
  <c r="C6785" i="5"/>
  <c r="C6786" i="5"/>
  <c r="C6787" i="5"/>
  <c r="C6788" i="5"/>
  <c r="C6789" i="5"/>
  <c r="C6790" i="5"/>
  <c r="C6791" i="5"/>
  <c r="C6792" i="5"/>
  <c r="C6793" i="5"/>
  <c r="C6794" i="5"/>
  <c r="C6795" i="5"/>
  <c r="C6796" i="5"/>
  <c r="C6797" i="5"/>
  <c r="C6798" i="5"/>
  <c r="C6799" i="5"/>
  <c r="C6800" i="5"/>
  <c r="C6801" i="5"/>
  <c r="C6802" i="5"/>
  <c r="C6803" i="5"/>
  <c r="C6804" i="5"/>
  <c r="C6805" i="5"/>
  <c r="C6806" i="5"/>
  <c r="C6807" i="5"/>
  <c r="C6808" i="5"/>
  <c r="C6809" i="5"/>
  <c r="C6810" i="5"/>
  <c r="C6811" i="5"/>
  <c r="C6812" i="5"/>
  <c r="C6813" i="5"/>
  <c r="C6814" i="5"/>
  <c r="C6815" i="5"/>
  <c r="C6816" i="5"/>
  <c r="C6817" i="5"/>
  <c r="C6818" i="5"/>
  <c r="C6819" i="5"/>
  <c r="C6820" i="5"/>
  <c r="C6821" i="5"/>
  <c r="C6822" i="5"/>
  <c r="C6823" i="5"/>
  <c r="C6824" i="5"/>
  <c r="C6825" i="5"/>
  <c r="C6826" i="5"/>
  <c r="C6827" i="5"/>
  <c r="C6828" i="5"/>
  <c r="C6829" i="5"/>
  <c r="C6830" i="5"/>
  <c r="C6831" i="5"/>
  <c r="C6832" i="5"/>
  <c r="C6833" i="5"/>
  <c r="C6834" i="5"/>
  <c r="C6835" i="5"/>
  <c r="C6836" i="5"/>
  <c r="C6837" i="5"/>
  <c r="C6838" i="5"/>
  <c r="C6839" i="5"/>
  <c r="C6840" i="5"/>
  <c r="C6841" i="5"/>
  <c r="C6842" i="5"/>
  <c r="C6843" i="5"/>
  <c r="C6844" i="5"/>
  <c r="C6845" i="5"/>
  <c r="C6846" i="5"/>
  <c r="C6847" i="5"/>
  <c r="C6848" i="5"/>
  <c r="C6849" i="5"/>
  <c r="C6850" i="5"/>
  <c r="C6851" i="5"/>
  <c r="C6852" i="5"/>
  <c r="C6853" i="5"/>
  <c r="C6854" i="5"/>
  <c r="C6855" i="5"/>
  <c r="C6856" i="5"/>
  <c r="C6857" i="5"/>
  <c r="C6858" i="5"/>
  <c r="C6859" i="5"/>
  <c r="C6860" i="5"/>
  <c r="C6861" i="5"/>
  <c r="C6862" i="5"/>
  <c r="C6863" i="5"/>
  <c r="C6864" i="5"/>
  <c r="C6865" i="5"/>
  <c r="C6866" i="5"/>
  <c r="C6867" i="5"/>
  <c r="C6868" i="5"/>
  <c r="C6869" i="5"/>
  <c r="C6870" i="5"/>
  <c r="C6871" i="5"/>
  <c r="C6872" i="5"/>
  <c r="C6873" i="5"/>
  <c r="C6874" i="5"/>
  <c r="C6875" i="5"/>
  <c r="C6876" i="5"/>
  <c r="C6877" i="5"/>
  <c r="C6878" i="5"/>
  <c r="C6879" i="5"/>
  <c r="C6880" i="5"/>
  <c r="C6881" i="5"/>
  <c r="C6882" i="5"/>
  <c r="C6883" i="5"/>
  <c r="C6884" i="5"/>
  <c r="C6885" i="5"/>
  <c r="C6886" i="5"/>
  <c r="C6887" i="5"/>
  <c r="C6888" i="5"/>
  <c r="C6889" i="5"/>
  <c r="C6890" i="5"/>
  <c r="C6891" i="5"/>
  <c r="C6892" i="5"/>
  <c r="C6893" i="5"/>
  <c r="C6894" i="5"/>
  <c r="C6895" i="5"/>
  <c r="C6896" i="5"/>
  <c r="C6897" i="5"/>
  <c r="C6898" i="5"/>
  <c r="C6899" i="5"/>
  <c r="C6900" i="5"/>
  <c r="C6901" i="5"/>
  <c r="C6902" i="5"/>
  <c r="C6903" i="5"/>
  <c r="C6904" i="5"/>
  <c r="C6905" i="5"/>
  <c r="C6906" i="5"/>
  <c r="C6907" i="5"/>
  <c r="C6908" i="5"/>
  <c r="C6909" i="5"/>
  <c r="C6910" i="5"/>
  <c r="C6911" i="5"/>
  <c r="C6912" i="5"/>
  <c r="C6913" i="5"/>
  <c r="C6914" i="5"/>
  <c r="C6915" i="5"/>
  <c r="C6916" i="5"/>
  <c r="C6917" i="5"/>
  <c r="C6918" i="5"/>
  <c r="C6919" i="5"/>
  <c r="C6920" i="5"/>
  <c r="C6921" i="5"/>
  <c r="C6922" i="5"/>
  <c r="C6923" i="5"/>
  <c r="C6924" i="5"/>
  <c r="C6925" i="5"/>
  <c r="C6926" i="5"/>
  <c r="C6927" i="5"/>
  <c r="C6928" i="5"/>
  <c r="C6929" i="5"/>
  <c r="C6930" i="5"/>
  <c r="C6931" i="5"/>
  <c r="C6932" i="5"/>
  <c r="C6933" i="5"/>
  <c r="C6934" i="5"/>
  <c r="C6935" i="5"/>
  <c r="C6936" i="5"/>
  <c r="C6937" i="5"/>
  <c r="C6938" i="5"/>
  <c r="C6939" i="5"/>
  <c r="C6940" i="5"/>
  <c r="C6941" i="5"/>
  <c r="C6942" i="5"/>
  <c r="C6943" i="5"/>
  <c r="C6944" i="5"/>
  <c r="C6945" i="5"/>
  <c r="C6946" i="5"/>
  <c r="C6947" i="5"/>
  <c r="C6948" i="5"/>
  <c r="C6949" i="5"/>
  <c r="C6950" i="5"/>
  <c r="C6951" i="5"/>
  <c r="C6952" i="5"/>
  <c r="C6953" i="5"/>
  <c r="C6954" i="5"/>
  <c r="C6955" i="5"/>
  <c r="C6956" i="5"/>
  <c r="C6957" i="5"/>
  <c r="C6958" i="5"/>
  <c r="C6959" i="5"/>
  <c r="C6960" i="5"/>
  <c r="C6961" i="5"/>
  <c r="C6962" i="5"/>
  <c r="C6963" i="5"/>
  <c r="C6964" i="5"/>
  <c r="C6965" i="5"/>
  <c r="C6966" i="5"/>
  <c r="C6967" i="5"/>
  <c r="C6968" i="5"/>
  <c r="C6969" i="5"/>
  <c r="C6970" i="5"/>
  <c r="C6971" i="5"/>
  <c r="C6972" i="5"/>
  <c r="C6973" i="5"/>
  <c r="C6974" i="5"/>
  <c r="C6975" i="5"/>
  <c r="C6976" i="5"/>
  <c r="C6977" i="5"/>
  <c r="C6978" i="5"/>
  <c r="C6979" i="5"/>
  <c r="C6980" i="5"/>
  <c r="C6981" i="5"/>
  <c r="C6982" i="5"/>
  <c r="C6983" i="5"/>
  <c r="C6984" i="5"/>
  <c r="C6985" i="5"/>
  <c r="C6986" i="5"/>
  <c r="C6987" i="5"/>
  <c r="C6988" i="5"/>
  <c r="C6989" i="5"/>
  <c r="C6990" i="5"/>
  <c r="C6991" i="5"/>
  <c r="C6992" i="5"/>
  <c r="C6993" i="5"/>
  <c r="C6994" i="5"/>
  <c r="C6995" i="5"/>
  <c r="C6996" i="5"/>
  <c r="C6997" i="5"/>
  <c r="C6998" i="5"/>
  <c r="C6999" i="5"/>
  <c r="C7000" i="5"/>
  <c r="C7001" i="5"/>
  <c r="C7002" i="5"/>
  <c r="C7003" i="5"/>
  <c r="C7004" i="5"/>
  <c r="C7005" i="5"/>
  <c r="C7006" i="5"/>
  <c r="C7007" i="5"/>
  <c r="C7008" i="5"/>
  <c r="C7009" i="5"/>
  <c r="C7010" i="5"/>
  <c r="C7011" i="5"/>
  <c r="C7012" i="5"/>
  <c r="C7013" i="5"/>
  <c r="C7014" i="5"/>
  <c r="C7015" i="5"/>
  <c r="C7016" i="5"/>
  <c r="C7017" i="5"/>
  <c r="C7018" i="5"/>
  <c r="C7019" i="5"/>
  <c r="C7020" i="5"/>
  <c r="C7021" i="5"/>
  <c r="C7022" i="5"/>
  <c r="C7023" i="5"/>
  <c r="C7024" i="5"/>
  <c r="C7025" i="5"/>
  <c r="C7026" i="5"/>
  <c r="C7027" i="5"/>
  <c r="C7028" i="5"/>
  <c r="C7029" i="5"/>
  <c r="C7030" i="5"/>
  <c r="C7031" i="5"/>
  <c r="C7032" i="5"/>
  <c r="C7033" i="5"/>
  <c r="C7034" i="5"/>
  <c r="C7035" i="5"/>
  <c r="C7036" i="5"/>
  <c r="C7037" i="5"/>
  <c r="C7038" i="5"/>
  <c r="C7039" i="5"/>
  <c r="C7040" i="5"/>
  <c r="C7041" i="5"/>
  <c r="C7042" i="5"/>
  <c r="C7043" i="5"/>
  <c r="C7044" i="5"/>
  <c r="C7045" i="5"/>
  <c r="C7046" i="5"/>
  <c r="C7047" i="5"/>
  <c r="C7048" i="5"/>
  <c r="C7049" i="5"/>
  <c r="C7050" i="5"/>
  <c r="C7051" i="5"/>
  <c r="C7052" i="5"/>
  <c r="C7053" i="5"/>
  <c r="C7054" i="5"/>
  <c r="C7055" i="5"/>
  <c r="C7056" i="5"/>
  <c r="C7057" i="5"/>
  <c r="C7058" i="5"/>
  <c r="C7059" i="5"/>
  <c r="C7060" i="5"/>
  <c r="C7061" i="5"/>
  <c r="C7062" i="5"/>
  <c r="C7063" i="5"/>
  <c r="C7064" i="5"/>
  <c r="C7065" i="5"/>
  <c r="C7066" i="5"/>
  <c r="C7067" i="5"/>
  <c r="C7068" i="5"/>
  <c r="C7069" i="5"/>
  <c r="C7070" i="5"/>
  <c r="C7071" i="5"/>
  <c r="C7072" i="5"/>
  <c r="C7073" i="5"/>
  <c r="C7074" i="5"/>
  <c r="C7075" i="5"/>
  <c r="C7076" i="5"/>
  <c r="C7077" i="5"/>
  <c r="C7078" i="5"/>
  <c r="C7079" i="5"/>
  <c r="C7080" i="5"/>
  <c r="C7081" i="5"/>
  <c r="C7082" i="5"/>
  <c r="C7083" i="5"/>
  <c r="C7084" i="5"/>
  <c r="C7085" i="5"/>
  <c r="C7086" i="5"/>
  <c r="C7087" i="5"/>
  <c r="C7088" i="5"/>
  <c r="C7089" i="5"/>
  <c r="C7090" i="5"/>
  <c r="C7091" i="5"/>
  <c r="C7092" i="5"/>
  <c r="C7093" i="5"/>
  <c r="C7094" i="5"/>
  <c r="C7095" i="5"/>
  <c r="C7096" i="5"/>
  <c r="C7097" i="5"/>
  <c r="C7098" i="5"/>
  <c r="C7099" i="5"/>
  <c r="C7100" i="5"/>
  <c r="C7101" i="5"/>
  <c r="C7102" i="5"/>
  <c r="C7103" i="5"/>
  <c r="C7104" i="5"/>
  <c r="C7105" i="5"/>
  <c r="C7106" i="5"/>
  <c r="C7107" i="5"/>
  <c r="C7108" i="5"/>
  <c r="C7109" i="5"/>
  <c r="C7110" i="5"/>
  <c r="C7111" i="5"/>
  <c r="C7112" i="5"/>
  <c r="C7113" i="5"/>
  <c r="C7114" i="5"/>
  <c r="C7115" i="5"/>
  <c r="C7116" i="5"/>
  <c r="C7117" i="5"/>
  <c r="C7118" i="5"/>
  <c r="C7119" i="5"/>
  <c r="C7120" i="5"/>
  <c r="C7121" i="5"/>
  <c r="C7122" i="5"/>
  <c r="C7123" i="5"/>
  <c r="C7124" i="5"/>
  <c r="C7125" i="5"/>
  <c r="C7126" i="5"/>
  <c r="C7127" i="5"/>
  <c r="C7128" i="5"/>
  <c r="C7129" i="5"/>
  <c r="C7130" i="5"/>
  <c r="C7131" i="5"/>
  <c r="C7132" i="5"/>
  <c r="C7133" i="5"/>
  <c r="C7134" i="5"/>
  <c r="C7135" i="5"/>
  <c r="C7136" i="5"/>
  <c r="C7137" i="5"/>
  <c r="C7138" i="5"/>
  <c r="C7139" i="5"/>
  <c r="C7140" i="5"/>
  <c r="C7141" i="5"/>
  <c r="C7142" i="5"/>
  <c r="C7143" i="5"/>
  <c r="C7144" i="5"/>
  <c r="C7145" i="5"/>
  <c r="C7146" i="5"/>
  <c r="C7147" i="5"/>
  <c r="C7148" i="5"/>
  <c r="C7149" i="5"/>
  <c r="C7150" i="5"/>
  <c r="C7151" i="5"/>
  <c r="C7152" i="5"/>
  <c r="C7153" i="5"/>
  <c r="C7154" i="5"/>
  <c r="C7155" i="5"/>
  <c r="C7156" i="5"/>
  <c r="C7157" i="5"/>
  <c r="C7158" i="5"/>
  <c r="C7159" i="5"/>
  <c r="C7160" i="5"/>
  <c r="C7161" i="5"/>
  <c r="C7162" i="5"/>
  <c r="C7163" i="5"/>
  <c r="C7164" i="5"/>
  <c r="C7165" i="5"/>
  <c r="C7166" i="5"/>
  <c r="C7167" i="5"/>
  <c r="C7168" i="5"/>
  <c r="C7169" i="5"/>
  <c r="C7170" i="5"/>
  <c r="C7171" i="5"/>
  <c r="C7172" i="5"/>
  <c r="C7173" i="5"/>
  <c r="C7174" i="5"/>
  <c r="C7175" i="5"/>
  <c r="C7176" i="5"/>
  <c r="C7177" i="5"/>
  <c r="C7178" i="5"/>
  <c r="C7179" i="5"/>
  <c r="C7180" i="5"/>
  <c r="C7181" i="5"/>
  <c r="C7182" i="5"/>
  <c r="C7183" i="5"/>
  <c r="C7184" i="5"/>
  <c r="C7185" i="5"/>
  <c r="C7186" i="5"/>
  <c r="C7187" i="5"/>
  <c r="C7188" i="5"/>
  <c r="C7189" i="5"/>
  <c r="C7190" i="5"/>
  <c r="C7191" i="5"/>
  <c r="C7192" i="5"/>
  <c r="C7193" i="5"/>
  <c r="C7194" i="5"/>
  <c r="C7195" i="5"/>
  <c r="C7196" i="5"/>
  <c r="C7197" i="5"/>
  <c r="C7198" i="5"/>
  <c r="C7199" i="5"/>
  <c r="C7200" i="5"/>
  <c r="C7201" i="5"/>
  <c r="C7202" i="5"/>
  <c r="C7203" i="5"/>
  <c r="C7204" i="5"/>
  <c r="C7205" i="5"/>
  <c r="C7206" i="5"/>
  <c r="C7207" i="5"/>
  <c r="C7208" i="5"/>
  <c r="C7209" i="5"/>
  <c r="C7210" i="5"/>
  <c r="C7211" i="5"/>
  <c r="C7212" i="5"/>
  <c r="C7213" i="5"/>
  <c r="C7214" i="5"/>
  <c r="C7215" i="5"/>
  <c r="C7216" i="5"/>
  <c r="C7217" i="5"/>
  <c r="C7218" i="5"/>
  <c r="C7219" i="5"/>
  <c r="C7220" i="5"/>
  <c r="C7221" i="5"/>
  <c r="C7222" i="5"/>
  <c r="C7223" i="5"/>
  <c r="C7224" i="5"/>
  <c r="C7225" i="5"/>
  <c r="C7226" i="5"/>
  <c r="C7227" i="5"/>
  <c r="C7228" i="5"/>
  <c r="C7229" i="5"/>
  <c r="C7230" i="5"/>
  <c r="C7231" i="5"/>
  <c r="C7232" i="5"/>
  <c r="C7233" i="5"/>
  <c r="C7234" i="5"/>
  <c r="C7235" i="5"/>
  <c r="C7236" i="5"/>
  <c r="C7237" i="5"/>
  <c r="C7238" i="5"/>
  <c r="C7239" i="5"/>
  <c r="C7240" i="5"/>
  <c r="C7241" i="5"/>
  <c r="C7242" i="5"/>
  <c r="C7243" i="5"/>
  <c r="C7244" i="5"/>
  <c r="C7245" i="5"/>
  <c r="C7246" i="5"/>
  <c r="C7247" i="5"/>
  <c r="C7248" i="5"/>
  <c r="C7249" i="5"/>
  <c r="C7250" i="5"/>
  <c r="C7251" i="5"/>
  <c r="C7252" i="5"/>
  <c r="C7253" i="5"/>
  <c r="C7254" i="5"/>
  <c r="C7255" i="5"/>
  <c r="C7256" i="5"/>
  <c r="C7257" i="5"/>
  <c r="C7258" i="5"/>
  <c r="C7259" i="5"/>
  <c r="C7260" i="5"/>
  <c r="C7261" i="5"/>
  <c r="C7262" i="5"/>
  <c r="C7263" i="5"/>
  <c r="C7264" i="5"/>
  <c r="C7265" i="5"/>
  <c r="C7266" i="5"/>
  <c r="C7267" i="5"/>
  <c r="C7268" i="5"/>
  <c r="C7269" i="5"/>
  <c r="C7270" i="5"/>
  <c r="C7271" i="5"/>
  <c r="C7272" i="5"/>
  <c r="C7273" i="5"/>
  <c r="C7274" i="5"/>
  <c r="C7275" i="5"/>
  <c r="C7276" i="5"/>
  <c r="C7277" i="5"/>
  <c r="C7278" i="5"/>
  <c r="C7279" i="5"/>
  <c r="C7280" i="5"/>
  <c r="C7281" i="5"/>
  <c r="C7282" i="5"/>
  <c r="C7283" i="5"/>
  <c r="C7284" i="5"/>
  <c r="C7285" i="5"/>
  <c r="C7286" i="5"/>
  <c r="C7287" i="5"/>
  <c r="C7288" i="5"/>
  <c r="C7289" i="5"/>
  <c r="C7290" i="5"/>
  <c r="C7291" i="5"/>
  <c r="C7292" i="5"/>
  <c r="C7293" i="5"/>
  <c r="C7294" i="5"/>
  <c r="C7295" i="5"/>
  <c r="C7296" i="5"/>
  <c r="C7297" i="5"/>
  <c r="C7298" i="5"/>
  <c r="C7299" i="5"/>
  <c r="C7300" i="5"/>
  <c r="C7301" i="5"/>
  <c r="C7302" i="5"/>
  <c r="C7303" i="5"/>
  <c r="C7304" i="5"/>
  <c r="C7305" i="5"/>
  <c r="C7306" i="5"/>
  <c r="C7307" i="5"/>
  <c r="C7308" i="5"/>
  <c r="C7309" i="5"/>
  <c r="C7310" i="5"/>
  <c r="C7311" i="5"/>
  <c r="C7312" i="5"/>
  <c r="C7313" i="5"/>
  <c r="C7314" i="5"/>
  <c r="C7315" i="5"/>
  <c r="C7316" i="5"/>
  <c r="C7317" i="5"/>
  <c r="C7318" i="5"/>
  <c r="C7319" i="5"/>
  <c r="C7320" i="5"/>
  <c r="C7321" i="5"/>
  <c r="C7322" i="5"/>
  <c r="C7323" i="5"/>
  <c r="C7324" i="5"/>
  <c r="C7325" i="5"/>
  <c r="C7326" i="5"/>
  <c r="C7327" i="5"/>
  <c r="C7328" i="5"/>
  <c r="C7329" i="5"/>
  <c r="C7330" i="5"/>
  <c r="C7331" i="5"/>
  <c r="C7332" i="5"/>
  <c r="C7333" i="5"/>
  <c r="C7334" i="5"/>
  <c r="C7335" i="5"/>
  <c r="C7336" i="5"/>
  <c r="C7337" i="5"/>
  <c r="C7338" i="5"/>
  <c r="C7339" i="5"/>
  <c r="C7340" i="5"/>
  <c r="C7341" i="5"/>
  <c r="C7342" i="5"/>
  <c r="C7343" i="5"/>
  <c r="C7344" i="5"/>
  <c r="C7345" i="5"/>
  <c r="C7346" i="5"/>
  <c r="C7347" i="5"/>
  <c r="C7348" i="5"/>
  <c r="C7349" i="5"/>
  <c r="C7350" i="5"/>
  <c r="C7351" i="5"/>
  <c r="C7352" i="5"/>
  <c r="C7353" i="5"/>
  <c r="C7354" i="5"/>
  <c r="C7355" i="5"/>
  <c r="C7356" i="5"/>
  <c r="C7357" i="5"/>
  <c r="C7358" i="5"/>
  <c r="C7359" i="5"/>
  <c r="C7360" i="5"/>
  <c r="C7361" i="5"/>
  <c r="C7362" i="5"/>
  <c r="C7363" i="5"/>
  <c r="C7364" i="5"/>
  <c r="C7365" i="5"/>
  <c r="C7366" i="5"/>
  <c r="C7367" i="5"/>
  <c r="C7368" i="5"/>
  <c r="C7369" i="5"/>
  <c r="C7370" i="5"/>
  <c r="C7371" i="5"/>
  <c r="C7372" i="5"/>
  <c r="C7373" i="5"/>
  <c r="C7374" i="5"/>
  <c r="C7375" i="5"/>
  <c r="C7376" i="5"/>
  <c r="C7377" i="5"/>
  <c r="C7378" i="5"/>
  <c r="C7379" i="5"/>
  <c r="C7380" i="5"/>
  <c r="C7381" i="5"/>
  <c r="C7382" i="5"/>
  <c r="C7383" i="5"/>
  <c r="C7384" i="5"/>
  <c r="C7385" i="5"/>
  <c r="C7386" i="5"/>
  <c r="C7387" i="5"/>
  <c r="C7388" i="5"/>
  <c r="C7389" i="5"/>
  <c r="C7390" i="5"/>
  <c r="C7391" i="5"/>
  <c r="C7392" i="5"/>
  <c r="C7393" i="5"/>
  <c r="C7394" i="5"/>
  <c r="C7395" i="5"/>
  <c r="C7396" i="5"/>
  <c r="C7397" i="5"/>
  <c r="C7398" i="5"/>
  <c r="C7399" i="5"/>
  <c r="C7400" i="5"/>
  <c r="C7401" i="5"/>
  <c r="C7402" i="5"/>
  <c r="C7403" i="5"/>
  <c r="C7404" i="5"/>
  <c r="C7405" i="5"/>
  <c r="C7406" i="5"/>
  <c r="C7407" i="5"/>
  <c r="C7408" i="5"/>
  <c r="C7409" i="5"/>
  <c r="C7410" i="5"/>
  <c r="C7411" i="5"/>
  <c r="C7412" i="5"/>
  <c r="C7413" i="5"/>
  <c r="C7414" i="5"/>
  <c r="C7415" i="5"/>
  <c r="C7416" i="5"/>
  <c r="C7417" i="5"/>
  <c r="C7418" i="5"/>
  <c r="C7419" i="5"/>
  <c r="C7420" i="5"/>
  <c r="C7421" i="5"/>
  <c r="C7422" i="5"/>
  <c r="C7423" i="5"/>
  <c r="C7424" i="5"/>
  <c r="C7425" i="5"/>
  <c r="C7426" i="5"/>
  <c r="C7427" i="5"/>
  <c r="C7428" i="5"/>
  <c r="C7429" i="5"/>
  <c r="C7430" i="5"/>
  <c r="C7431" i="5"/>
  <c r="C7432" i="5"/>
  <c r="C7433" i="5"/>
  <c r="C7434" i="5"/>
  <c r="C7435" i="5"/>
  <c r="C7436" i="5"/>
  <c r="C7437" i="5"/>
  <c r="C7438" i="5"/>
  <c r="C7439" i="5"/>
  <c r="C7440" i="5"/>
  <c r="C7441" i="5"/>
  <c r="C7442" i="5"/>
  <c r="C7443" i="5"/>
  <c r="C7444" i="5"/>
  <c r="C7445" i="5"/>
  <c r="C7446" i="5"/>
  <c r="C7447" i="5"/>
  <c r="C7448" i="5"/>
  <c r="C7449" i="5"/>
  <c r="C7450" i="5"/>
  <c r="C7451" i="5"/>
  <c r="C7452" i="5"/>
  <c r="C7453" i="5"/>
  <c r="C7454" i="5"/>
  <c r="C7455" i="5"/>
  <c r="C7456" i="5"/>
  <c r="C7457" i="5"/>
  <c r="C7458" i="5"/>
  <c r="C7459" i="5"/>
  <c r="C7460" i="5"/>
  <c r="C7461" i="5"/>
  <c r="C7462" i="5"/>
  <c r="C7463" i="5"/>
  <c r="C7464" i="5"/>
  <c r="C7465" i="5"/>
  <c r="C7466" i="5"/>
  <c r="C7467" i="5"/>
  <c r="C7468" i="5"/>
  <c r="C7469" i="5"/>
  <c r="C7470" i="5"/>
  <c r="C7471" i="5"/>
  <c r="C7472" i="5"/>
  <c r="C7473" i="5"/>
  <c r="C7474" i="5"/>
  <c r="C7475" i="5"/>
  <c r="C7476" i="5"/>
  <c r="C7477" i="5"/>
  <c r="C7478" i="5"/>
  <c r="C7479" i="5"/>
  <c r="C7480" i="5"/>
  <c r="C7481" i="5"/>
  <c r="C7482" i="5"/>
  <c r="C7483" i="5"/>
  <c r="C7484" i="5"/>
  <c r="C7485" i="5"/>
  <c r="C7486" i="5"/>
  <c r="C7487" i="5"/>
  <c r="C7488" i="5"/>
  <c r="C7489" i="5"/>
  <c r="C7490" i="5"/>
  <c r="C7491" i="5"/>
  <c r="C7492" i="5"/>
  <c r="C7493" i="5"/>
  <c r="C7494" i="5"/>
  <c r="C7495" i="5"/>
  <c r="C7496" i="5"/>
  <c r="C7497" i="5"/>
  <c r="C7498" i="5"/>
  <c r="C7499" i="5"/>
  <c r="C7500" i="5"/>
  <c r="C7501" i="5"/>
  <c r="C7502" i="5"/>
  <c r="C7503" i="5"/>
  <c r="C7504" i="5"/>
  <c r="C7505" i="5"/>
  <c r="C7506" i="5"/>
  <c r="C7507" i="5"/>
  <c r="C7508" i="5"/>
  <c r="C7509" i="5"/>
  <c r="C7510" i="5"/>
  <c r="C7511" i="5"/>
  <c r="C7512" i="5"/>
  <c r="C7513" i="5"/>
  <c r="C7514" i="5"/>
  <c r="C7515" i="5"/>
  <c r="C7516" i="5"/>
  <c r="C7517" i="5"/>
  <c r="C7518" i="5"/>
  <c r="C7519" i="5"/>
  <c r="C7520" i="5"/>
  <c r="C7521" i="5"/>
  <c r="C7522" i="5"/>
  <c r="C7523" i="5"/>
  <c r="C7524" i="5"/>
  <c r="C7525" i="5"/>
  <c r="C7526" i="5"/>
  <c r="C7527" i="5"/>
  <c r="C7528" i="5"/>
  <c r="C7529" i="5"/>
  <c r="C7530" i="5"/>
  <c r="C7531" i="5"/>
  <c r="C7532" i="5"/>
  <c r="C7533" i="5"/>
  <c r="C7534" i="5"/>
  <c r="C7535" i="5"/>
  <c r="C7536" i="5"/>
  <c r="C7537" i="5"/>
  <c r="C7538" i="5"/>
  <c r="C7539" i="5"/>
  <c r="C7540" i="5"/>
  <c r="C7541" i="5"/>
  <c r="C7542" i="5"/>
  <c r="C7543" i="5"/>
  <c r="C7544" i="5"/>
  <c r="C7545" i="5"/>
  <c r="C7546" i="5"/>
  <c r="C7547" i="5"/>
  <c r="C7548" i="5"/>
  <c r="C7549" i="5"/>
  <c r="C7550" i="5"/>
  <c r="C7551" i="5"/>
  <c r="C7552" i="5"/>
  <c r="C7553" i="5"/>
  <c r="C7554" i="5"/>
  <c r="C7555" i="5"/>
  <c r="C7556" i="5"/>
  <c r="C7557" i="5"/>
  <c r="C7558" i="5"/>
  <c r="C7559" i="5"/>
  <c r="C7560" i="5"/>
  <c r="C7561" i="5"/>
  <c r="C7562" i="5"/>
  <c r="C7563" i="5"/>
  <c r="C7564" i="5"/>
  <c r="C7565" i="5"/>
  <c r="C7566" i="5"/>
  <c r="C7567" i="5"/>
  <c r="C7568" i="5"/>
  <c r="C7569" i="5"/>
  <c r="C7570" i="5"/>
  <c r="C7571" i="5"/>
  <c r="C7572" i="5"/>
  <c r="C7573" i="5"/>
  <c r="C7574" i="5"/>
  <c r="C7575" i="5"/>
  <c r="C7576" i="5"/>
  <c r="C7577" i="5"/>
  <c r="C7578" i="5"/>
  <c r="C7579" i="5"/>
  <c r="C7580" i="5"/>
  <c r="C7581" i="5"/>
  <c r="C7582" i="5"/>
  <c r="C7583" i="5"/>
  <c r="C7584" i="5"/>
  <c r="C7585" i="5"/>
  <c r="C7586" i="5"/>
  <c r="C7587" i="5"/>
  <c r="C7588" i="5"/>
  <c r="C7589" i="5"/>
  <c r="C7590" i="5"/>
  <c r="C7591" i="5"/>
  <c r="C7592" i="5"/>
  <c r="C7593" i="5"/>
  <c r="C7594" i="5"/>
  <c r="C7595" i="5"/>
  <c r="C7596" i="5"/>
  <c r="C7597" i="5"/>
  <c r="C7598" i="5"/>
  <c r="C7599" i="5"/>
  <c r="C7600" i="5"/>
  <c r="C7601" i="5"/>
  <c r="C7602" i="5"/>
  <c r="C7603" i="5"/>
  <c r="C7604" i="5"/>
  <c r="C7605" i="5"/>
  <c r="C7606" i="5"/>
  <c r="C7607" i="5"/>
  <c r="C7608" i="5"/>
  <c r="C7609" i="5"/>
  <c r="C7610" i="5"/>
  <c r="C7611" i="5"/>
  <c r="C7612" i="5"/>
  <c r="C7613" i="5"/>
  <c r="C7614" i="5"/>
  <c r="C7615" i="5"/>
  <c r="C7616" i="5"/>
  <c r="C7617" i="5"/>
  <c r="C7618" i="5"/>
  <c r="C7619" i="5"/>
  <c r="C7620" i="5"/>
  <c r="C7621" i="5"/>
  <c r="C7622" i="5"/>
  <c r="C7623" i="5"/>
  <c r="C7624" i="5"/>
  <c r="C7625" i="5"/>
  <c r="C7626" i="5"/>
  <c r="C7627" i="5"/>
  <c r="C7628" i="5"/>
  <c r="C7629" i="5"/>
  <c r="C7630" i="5"/>
  <c r="C7631" i="5"/>
  <c r="C7632" i="5"/>
  <c r="C7633" i="5"/>
  <c r="C7634" i="5"/>
  <c r="C7635" i="5"/>
  <c r="C7636" i="5"/>
  <c r="C7637" i="5"/>
  <c r="C7638" i="5"/>
  <c r="C7639" i="5"/>
  <c r="C7640" i="5"/>
  <c r="C7641" i="5"/>
  <c r="C7642" i="5"/>
  <c r="C7643" i="5"/>
  <c r="C7644" i="5"/>
  <c r="C7645" i="5"/>
  <c r="C7646" i="5"/>
  <c r="C7647" i="5"/>
  <c r="C7648" i="5"/>
  <c r="C7649" i="5"/>
  <c r="C7650" i="5"/>
  <c r="C7651" i="5"/>
  <c r="C7652" i="5"/>
  <c r="C7653" i="5"/>
  <c r="C7654" i="5"/>
  <c r="C7655" i="5"/>
  <c r="C7656" i="5"/>
  <c r="C7657" i="5"/>
  <c r="C7658" i="5"/>
  <c r="C7659" i="5"/>
  <c r="C7660" i="5"/>
  <c r="C7661" i="5"/>
  <c r="C7662" i="5"/>
  <c r="C7663" i="5"/>
  <c r="C7664" i="5"/>
  <c r="C7665" i="5"/>
  <c r="C7666" i="5"/>
  <c r="C7667" i="5"/>
  <c r="C7668" i="5"/>
  <c r="C7669" i="5"/>
  <c r="C7670" i="5"/>
  <c r="C7671" i="5"/>
  <c r="C7672" i="5"/>
  <c r="C7673" i="5"/>
  <c r="C7674" i="5"/>
  <c r="C7675" i="5"/>
  <c r="C7676" i="5"/>
  <c r="C7677" i="5"/>
  <c r="C7678" i="5"/>
  <c r="C7679" i="5"/>
  <c r="C7680" i="5"/>
  <c r="C7681" i="5"/>
  <c r="C7682" i="5"/>
  <c r="C7683" i="5"/>
  <c r="C7684" i="5"/>
  <c r="C7685" i="5"/>
  <c r="C7686" i="5"/>
  <c r="C7687" i="5"/>
  <c r="C7688" i="5"/>
  <c r="C7689" i="5"/>
  <c r="C7690" i="5"/>
  <c r="C7691" i="5"/>
  <c r="C7692" i="5"/>
  <c r="C7693" i="5"/>
  <c r="C7694" i="5"/>
  <c r="C7695" i="5"/>
  <c r="C7696" i="5"/>
  <c r="C7697" i="5"/>
  <c r="C7698" i="5"/>
  <c r="C7699" i="5"/>
  <c r="C7700" i="5"/>
  <c r="C7701" i="5"/>
  <c r="C7702" i="5"/>
  <c r="C7703" i="5"/>
  <c r="C7704" i="5"/>
  <c r="C7705" i="5"/>
  <c r="C7706" i="5"/>
  <c r="C7707" i="5"/>
  <c r="C7708" i="5"/>
  <c r="C7709" i="5"/>
  <c r="C7710" i="5"/>
  <c r="C7711" i="5"/>
  <c r="C7712" i="5"/>
  <c r="C7713" i="5"/>
  <c r="C7714" i="5"/>
  <c r="C7715" i="5"/>
  <c r="C7716" i="5"/>
  <c r="C7717" i="5"/>
  <c r="C7718" i="5"/>
  <c r="C7719" i="5"/>
  <c r="C7720" i="5"/>
  <c r="C7721" i="5"/>
  <c r="C7722" i="5"/>
  <c r="C7723" i="5"/>
  <c r="C7724" i="5"/>
  <c r="C7725" i="5"/>
  <c r="C7726" i="5"/>
  <c r="C7727" i="5"/>
  <c r="C7728" i="5"/>
  <c r="C7729" i="5"/>
  <c r="C7730" i="5"/>
  <c r="C7731" i="5"/>
  <c r="C7732" i="5"/>
  <c r="C7733" i="5"/>
  <c r="C7734" i="5"/>
  <c r="C7735" i="5"/>
  <c r="C7736" i="5"/>
  <c r="C7737" i="5"/>
  <c r="C7738" i="5"/>
  <c r="C7739" i="5"/>
  <c r="C7740" i="5"/>
  <c r="C7741" i="5"/>
  <c r="C7742" i="5"/>
  <c r="C7743" i="5"/>
  <c r="C7744" i="5"/>
  <c r="C7745" i="5"/>
  <c r="C7746" i="5"/>
  <c r="C7747" i="5"/>
  <c r="C7748" i="5"/>
  <c r="C7749" i="5"/>
  <c r="C7750" i="5"/>
  <c r="C7751" i="5"/>
  <c r="C7752" i="5"/>
  <c r="C7753" i="5"/>
  <c r="C7754" i="5"/>
  <c r="C7755" i="5"/>
  <c r="C7756" i="5"/>
  <c r="C7757" i="5"/>
  <c r="C7758" i="5"/>
  <c r="C7759" i="5"/>
  <c r="C7760" i="5"/>
  <c r="C7761" i="5"/>
  <c r="C7762" i="5"/>
  <c r="C7763" i="5"/>
  <c r="C7764" i="5"/>
  <c r="C7765" i="5"/>
  <c r="C7766" i="5"/>
  <c r="C7767" i="5"/>
  <c r="C7768" i="5"/>
  <c r="C7769" i="5"/>
  <c r="C7770" i="5"/>
  <c r="C7771" i="5"/>
  <c r="C7772" i="5"/>
  <c r="C7773" i="5"/>
  <c r="C7774" i="5"/>
  <c r="C7775" i="5"/>
  <c r="C7776" i="5"/>
  <c r="C7777" i="5"/>
  <c r="C7778" i="5"/>
  <c r="C7779" i="5"/>
  <c r="C7780" i="5"/>
  <c r="C7781" i="5"/>
  <c r="C7782" i="5"/>
  <c r="C7783" i="5"/>
  <c r="C7784" i="5"/>
  <c r="C7785" i="5"/>
  <c r="C7786" i="5"/>
  <c r="C7787" i="5"/>
  <c r="C7788" i="5"/>
  <c r="C7789" i="5"/>
  <c r="C7790" i="5"/>
  <c r="C7791" i="5"/>
  <c r="C7792" i="5"/>
  <c r="C7793" i="5"/>
  <c r="C7794" i="5"/>
  <c r="C7795" i="5"/>
  <c r="C7796" i="5"/>
  <c r="C7797" i="5"/>
  <c r="C7798" i="5"/>
  <c r="C7799" i="5"/>
  <c r="C7800" i="5"/>
  <c r="C7801" i="5"/>
  <c r="C7802" i="5"/>
  <c r="C7803" i="5"/>
  <c r="C7804" i="5"/>
  <c r="C7805" i="5"/>
  <c r="C7806" i="5"/>
  <c r="C7807" i="5"/>
  <c r="C7808" i="5"/>
  <c r="C7809" i="5"/>
  <c r="C7810" i="5"/>
  <c r="C7811" i="5"/>
  <c r="C7812" i="5"/>
  <c r="C7813" i="5"/>
  <c r="C7814" i="5"/>
  <c r="C7815" i="5"/>
  <c r="C7816" i="5"/>
  <c r="C7817" i="5"/>
  <c r="C7818" i="5"/>
  <c r="C7819" i="5"/>
  <c r="C7820" i="5"/>
  <c r="C7821" i="5"/>
  <c r="C7822" i="5"/>
  <c r="C7823" i="5"/>
  <c r="C7824" i="5"/>
  <c r="C7825" i="5"/>
  <c r="C7826" i="5"/>
  <c r="C7827" i="5"/>
  <c r="C7828" i="5"/>
  <c r="C7829" i="5"/>
  <c r="C7830" i="5"/>
  <c r="C7831" i="5"/>
  <c r="C7832" i="5"/>
  <c r="C7833" i="5"/>
  <c r="C7834" i="5"/>
  <c r="C7835" i="5"/>
  <c r="C7836" i="5"/>
  <c r="C7837" i="5"/>
  <c r="C7838" i="5"/>
  <c r="C7839" i="5"/>
  <c r="C7840" i="5"/>
  <c r="C7841" i="5"/>
  <c r="C7842" i="5"/>
  <c r="C7843" i="5"/>
  <c r="C7844" i="5"/>
  <c r="C7845" i="5"/>
  <c r="C7846" i="5"/>
  <c r="C7847" i="5"/>
  <c r="C7848" i="5"/>
  <c r="C7849" i="5"/>
  <c r="C7850" i="5"/>
  <c r="C7851" i="5"/>
  <c r="C7852" i="5"/>
  <c r="C7853" i="5"/>
  <c r="C7854" i="5"/>
  <c r="C7855" i="5"/>
  <c r="C7856" i="5"/>
  <c r="C7857" i="5"/>
  <c r="C7858" i="5"/>
  <c r="C7859" i="5"/>
  <c r="C7860" i="5"/>
  <c r="C7861" i="5"/>
  <c r="C7862" i="5"/>
  <c r="C7863" i="5"/>
  <c r="C7864" i="5"/>
  <c r="C7865" i="5"/>
  <c r="C7866" i="5"/>
  <c r="C7867" i="5"/>
  <c r="C7868" i="5"/>
  <c r="C7869" i="5"/>
  <c r="C7870" i="5"/>
  <c r="C7871" i="5"/>
  <c r="C7872" i="5"/>
  <c r="C7873" i="5"/>
  <c r="C7874" i="5"/>
  <c r="C7875" i="5"/>
  <c r="C7876" i="5"/>
  <c r="C7877" i="5"/>
  <c r="C7878" i="5"/>
  <c r="C7879" i="5"/>
  <c r="C7880" i="5"/>
  <c r="C7881" i="5"/>
  <c r="C7882" i="5"/>
  <c r="C7883" i="5"/>
  <c r="C7884" i="5"/>
  <c r="C7885" i="5"/>
  <c r="C7886" i="5"/>
  <c r="C7887" i="5"/>
  <c r="C7888" i="5"/>
  <c r="C7889" i="5"/>
  <c r="C7890" i="5"/>
  <c r="C7891" i="5"/>
  <c r="C7892" i="5"/>
  <c r="C7893" i="5"/>
  <c r="C7894" i="5"/>
  <c r="C7895" i="5"/>
  <c r="C7896" i="5"/>
  <c r="C7897" i="5"/>
  <c r="C7898" i="5"/>
  <c r="C7899" i="5"/>
  <c r="C7900" i="5"/>
  <c r="C7901" i="5"/>
  <c r="C7902" i="5"/>
  <c r="C7903" i="5"/>
  <c r="C7904" i="5"/>
  <c r="C7905" i="5"/>
  <c r="C7906" i="5"/>
  <c r="C7907" i="5"/>
  <c r="C7908" i="5"/>
  <c r="C7909" i="5"/>
  <c r="C7910" i="5"/>
  <c r="C7911" i="5"/>
  <c r="C7912" i="5"/>
  <c r="C7913" i="5"/>
  <c r="C7914" i="5"/>
  <c r="C7915" i="5"/>
  <c r="C7916" i="5"/>
  <c r="C7917" i="5"/>
  <c r="C7918" i="5"/>
  <c r="C7919" i="5"/>
  <c r="C7920" i="5"/>
  <c r="C7921" i="5"/>
  <c r="C7922" i="5"/>
  <c r="C7923" i="5"/>
  <c r="C7924" i="5"/>
  <c r="C7925" i="5"/>
  <c r="C7926" i="5"/>
  <c r="C7927" i="5"/>
  <c r="C7928" i="5"/>
  <c r="C7929" i="5"/>
  <c r="C7930" i="5"/>
  <c r="C7931" i="5"/>
  <c r="C7932" i="5"/>
  <c r="C7933" i="5"/>
  <c r="C7934" i="5"/>
  <c r="C7935" i="5"/>
  <c r="C7936" i="5"/>
  <c r="C7937" i="5"/>
  <c r="C7938" i="5"/>
  <c r="C7939" i="5"/>
  <c r="C7940" i="5"/>
  <c r="C7941" i="5"/>
  <c r="C7942" i="5"/>
  <c r="C7943" i="5"/>
  <c r="C7944" i="5"/>
  <c r="C7945" i="5"/>
  <c r="C7946" i="5"/>
  <c r="C7947" i="5"/>
  <c r="C7948" i="5"/>
  <c r="C7949" i="5"/>
  <c r="C7950" i="5"/>
  <c r="C7951" i="5"/>
  <c r="C7952" i="5"/>
  <c r="C7953" i="5"/>
  <c r="C7954" i="5"/>
  <c r="C7955" i="5"/>
  <c r="C7956" i="5"/>
  <c r="C7957" i="5"/>
  <c r="C7958" i="5"/>
  <c r="C7959" i="5"/>
  <c r="C7960" i="5"/>
  <c r="C7961" i="5"/>
  <c r="C7962" i="5"/>
  <c r="C7963" i="5"/>
  <c r="C7964" i="5"/>
  <c r="C7965" i="5"/>
  <c r="C7966" i="5"/>
  <c r="C7967" i="5"/>
  <c r="C7968" i="5"/>
  <c r="C7969" i="5"/>
  <c r="C7970" i="5"/>
  <c r="C7971" i="5"/>
  <c r="C7972" i="5"/>
  <c r="C7973" i="5"/>
  <c r="C7974" i="5"/>
  <c r="C7975" i="5"/>
  <c r="C7976" i="5"/>
  <c r="C7977" i="5"/>
  <c r="C7978" i="5"/>
  <c r="C7979" i="5"/>
  <c r="C7980" i="5"/>
  <c r="C7981" i="5"/>
  <c r="C7982" i="5"/>
  <c r="C7983" i="5"/>
  <c r="C7984" i="5"/>
  <c r="C7985" i="5"/>
  <c r="C7986" i="5"/>
  <c r="C7987" i="5"/>
  <c r="C7988" i="5"/>
  <c r="C7989" i="5"/>
  <c r="C7990" i="5"/>
  <c r="C7991" i="5"/>
  <c r="C7992" i="5"/>
  <c r="C7993" i="5"/>
  <c r="C7994" i="5"/>
  <c r="C7995" i="5"/>
  <c r="C7996" i="5"/>
  <c r="C7997" i="5"/>
  <c r="C7998" i="5"/>
  <c r="C7999" i="5"/>
  <c r="C8000" i="5"/>
  <c r="C8001" i="5"/>
  <c r="C3" i="5"/>
  <c r="E5" i="3"/>
  <c r="E6" i="3" s="1"/>
  <c r="E7" i="3" s="1"/>
  <c r="E8" i="3" s="1"/>
  <c r="E9" i="3" s="1"/>
  <c r="E10" i="3" s="1"/>
  <c r="E11" i="3" s="1"/>
  <c r="E12" i="3" s="1"/>
  <c r="E13" i="3" s="1"/>
  <c r="E14" i="3" s="1"/>
  <c r="E15" i="3" s="1"/>
  <c r="E16" i="3" s="1"/>
  <c r="E17" i="3" s="1"/>
  <c r="E18" i="3" s="1"/>
  <c r="E19" i="3" s="1"/>
  <c r="E20" i="3" s="1"/>
  <c r="E21" i="3" s="1"/>
  <c r="E22" i="3" s="1"/>
  <c r="E23" i="3" s="1"/>
  <c r="E24" i="3" s="1"/>
  <c r="E25" i="3" s="1"/>
  <c r="E26" i="3" s="1"/>
  <c r="E27" i="3" s="1"/>
  <c r="E28" i="3" s="1"/>
  <c r="E29" i="3" s="1"/>
  <c r="E30" i="3" s="1"/>
  <c r="E31" i="3" s="1"/>
  <c r="E32" i="3" s="1"/>
  <c r="E33" i="3" s="1"/>
  <c r="E34" i="3" s="1"/>
  <c r="E35" i="3" s="1"/>
  <c r="E36" i="3" s="1"/>
  <c r="E37" i="3" s="1"/>
  <c r="E38" i="3" s="1"/>
  <c r="E39" i="3" s="1"/>
  <c r="E40" i="3" s="1"/>
  <c r="E41" i="3" s="1"/>
  <c r="E42" i="3" s="1"/>
  <c r="E43" i="3" s="1"/>
  <c r="E44" i="3" s="1"/>
  <c r="E45" i="3" s="1"/>
  <c r="E46" i="3" s="1"/>
  <c r="E47" i="3" s="1"/>
  <c r="E48" i="3" s="1"/>
  <c r="E49" i="3" s="1"/>
  <c r="E50" i="3" s="1"/>
  <c r="E51" i="3" s="1"/>
  <c r="E52" i="3" s="1"/>
  <c r="E53" i="3" s="1"/>
  <c r="E54" i="3" s="1"/>
  <c r="E55" i="3" s="1"/>
  <c r="E56" i="3" s="1"/>
  <c r="E57" i="3" s="1"/>
  <c r="E58" i="3" s="1"/>
  <c r="E59" i="3" s="1"/>
  <c r="E60" i="3" s="1"/>
  <c r="E61" i="3" s="1"/>
  <c r="E62" i="3" s="1"/>
  <c r="E63" i="3" s="1"/>
  <c r="E64" i="3" s="1"/>
  <c r="E65" i="3" s="1"/>
  <c r="E66" i="3" s="1"/>
  <c r="E67" i="3" s="1"/>
  <c r="E68" i="3" s="1"/>
  <c r="E69" i="3" s="1"/>
  <c r="E70" i="3" s="1"/>
  <c r="E71" i="3" s="1"/>
  <c r="E72" i="3" s="1"/>
  <c r="E73" i="3" s="1"/>
  <c r="E74" i="3" s="1"/>
  <c r="E75" i="3" s="1"/>
  <c r="E76" i="3" s="1"/>
  <c r="E77" i="3" s="1"/>
  <c r="E78" i="3" s="1"/>
  <c r="E79" i="3" s="1"/>
  <c r="E80" i="3" s="1"/>
  <c r="E81" i="3" s="1"/>
  <c r="E82" i="3" s="1"/>
  <c r="E83" i="3" s="1"/>
  <c r="E84" i="3" s="1"/>
  <c r="E85" i="3" s="1"/>
  <c r="E86" i="3" s="1"/>
  <c r="E87" i="3" s="1"/>
  <c r="E88" i="3" s="1"/>
  <c r="E89" i="3" s="1"/>
  <c r="E90" i="3" s="1"/>
  <c r="E91" i="3" s="1"/>
  <c r="E92" i="3" s="1"/>
  <c r="E93" i="3" s="1"/>
  <c r="E94" i="3" s="1"/>
  <c r="E95" i="3" s="1"/>
  <c r="E96" i="3" s="1"/>
  <c r="E97" i="3" s="1"/>
  <c r="E98" i="3" s="1"/>
  <c r="E99" i="3" s="1"/>
  <c r="E100" i="3" s="1"/>
  <c r="E101" i="3" s="1"/>
  <c r="E102" i="3" s="1"/>
  <c r="E103" i="3" s="1"/>
  <c r="E104" i="3" s="1"/>
  <c r="E105" i="3" s="1"/>
  <c r="E106" i="3" s="1"/>
  <c r="E107" i="3" s="1"/>
  <c r="E108" i="3" s="1"/>
  <c r="E109" i="3" s="1"/>
  <c r="E110" i="3" s="1"/>
  <c r="E111" i="3" s="1"/>
  <c r="E112" i="3" s="1"/>
  <c r="E113" i="3" s="1"/>
  <c r="E114" i="3" s="1"/>
  <c r="E115" i="3" s="1"/>
  <c r="E116" i="3" s="1"/>
  <c r="E117" i="3" s="1"/>
  <c r="E118" i="3" s="1"/>
  <c r="E119" i="3" s="1"/>
  <c r="E120" i="3" s="1"/>
  <c r="E121" i="3" s="1"/>
  <c r="E122" i="3" s="1"/>
  <c r="E123" i="3" s="1"/>
  <c r="E124" i="3" s="1"/>
  <c r="E125" i="3" s="1"/>
  <c r="E126" i="3" s="1"/>
  <c r="E127" i="3" s="1"/>
  <c r="E128" i="3" s="1"/>
  <c r="E129" i="3" s="1"/>
  <c r="E130" i="3" s="1"/>
  <c r="E131" i="3" s="1"/>
  <c r="E132" i="3" s="1"/>
  <c r="E133" i="3" s="1"/>
  <c r="E134" i="3" s="1"/>
  <c r="E135" i="3" s="1"/>
  <c r="E136" i="3" s="1"/>
  <c r="E137" i="3" s="1"/>
  <c r="E138" i="3" s="1"/>
  <c r="E139" i="3" s="1"/>
  <c r="E140" i="3" s="1"/>
  <c r="E141" i="3" s="1"/>
  <c r="E142" i="3" s="1"/>
  <c r="E143" i="3" s="1"/>
  <c r="E144" i="3" s="1"/>
  <c r="E145" i="3" s="1"/>
  <c r="E146" i="3" s="1"/>
  <c r="E147" i="3" s="1"/>
  <c r="E148" i="3" s="1"/>
  <c r="E149" i="3" s="1"/>
  <c r="E150" i="3" s="1"/>
  <c r="E151" i="3" s="1"/>
  <c r="E152" i="3" s="1"/>
  <c r="E153" i="3" s="1"/>
  <c r="E154" i="3" s="1"/>
  <c r="E155" i="3" s="1"/>
  <c r="E156" i="3" s="1"/>
  <c r="E157" i="3" s="1"/>
  <c r="E158" i="3" s="1"/>
  <c r="E159" i="3" s="1"/>
  <c r="E160" i="3" s="1"/>
  <c r="E161" i="3" s="1"/>
  <c r="E162" i="3" s="1"/>
  <c r="E163" i="3" s="1"/>
  <c r="E164" i="3" s="1"/>
  <c r="E165" i="3" s="1"/>
  <c r="E166" i="3" s="1"/>
  <c r="E167" i="3" s="1"/>
  <c r="E168" i="3" s="1"/>
  <c r="E169" i="3" s="1"/>
  <c r="E170" i="3" s="1"/>
  <c r="E171" i="3" s="1"/>
  <c r="E172" i="3" s="1"/>
  <c r="E173" i="3" s="1"/>
  <c r="E174" i="3" s="1"/>
  <c r="E175" i="3" s="1"/>
  <c r="E176" i="3" s="1"/>
  <c r="E177" i="3" s="1"/>
  <c r="E178" i="3" s="1"/>
  <c r="E179" i="3" s="1"/>
  <c r="E180" i="3" s="1"/>
  <c r="E181" i="3" s="1"/>
  <c r="E182" i="3" s="1"/>
  <c r="E183" i="3" s="1"/>
  <c r="E184" i="3" s="1"/>
  <c r="E185" i="3" s="1"/>
  <c r="E186" i="3" s="1"/>
  <c r="E187" i="3" s="1"/>
  <c r="E188" i="3" s="1"/>
  <c r="E189" i="3" s="1"/>
  <c r="E190" i="3" s="1"/>
  <c r="E191" i="3" s="1"/>
  <c r="E192" i="3" s="1"/>
  <c r="E193" i="3" s="1"/>
  <c r="E194" i="3" s="1"/>
  <c r="E195" i="3" s="1"/>
  <c r="E196" i="3" s="1"/>
  <c r="E197" i="3" s="1"/>
  <c r="E198" i="3" s="1"/>
  <c r="E199" i="3" s="1"/>
  <c r="E200" i="3" s="1"/>
  <c r="E201" i="3" s="1"/>
  <c r="E202" i="3" s="1"/>
  <c r="E203" i="3" s="1"/>
  <c r="E204" i="3" s="1"/>
  <c r="E205" i="3" s="1"/>
  <c r="E206" i="3" s="1"/>
  <c r="E207" i="3" s="1"/>
  <c r="E208" i="3" s="1"/>
  <c r="E209" i="3" s="1"/>
  <c r="E210" i="3" s="1"/>
  <c r="E211" i="3" s="1"/>
  <c r="E212" i="3" s="1"/>
  <c r="E213" i="3" s="1"/>
  <c r="E214" i="3" s="1"/>
  <c r="E215" i="3" s="1"/>
  <c r="E216" i="3" s="1"/>
  <c r="E217" i="3" s="1"/>
  <c r="E218" i="3" s="1"/>
  <c r="E219" i="3" s="1"/>
  <c r="E220" i="3" s="1"/>
  <c r="E221" i="3" s="1"/>
  <c r="E222" i="3" s="1"/>
  <c r="E223" i="3" s="1"/>
  <c r="E224" i="3" s="1"/>
  <c r="E225" i="3" s="1"/>
  <c r="E226" i="3" s="1"/>
  <c r="E227" i="3" s="1"/>
  <c r="E228" i="3" s="1"/>
  <c r="E229" i="3" s="1"/>
  <c r="E230" i="3" s="1"/>
  <c r="E231" i="3" s="1"/>
  <c r="E232" i="3" s="1"/>
  <c r="E233" i="3" s="1"/>
  <c r="E234" i="3" s="1"/>
  <c r="E235" i="3" s="1"/>
  <c r="E236" i="3" s="1"/>
  <c r="E237" i="3" s="1"/>
  <c r="E238" i="3" s="1"/>
  <c r="E239" i="3" s="1"/>
  <c r="E240" i="3" s="1"/>
  <c r="E241" i="3" s="1"/>
  <c r="E242" i="3" s="1"/>
  <c r="E243" i="3" s="1"/>
  <c r="E244" i="3" s="1"/>
  <c r="E245" i="3" s="1"/>
  <c r="E246" i="3" s="1"/>
  <c r="E247" i="3" s="1"/>
  <c r="E248" i="3" s="1"/>
  <c r="E249" i="3" s="1"/>
  <c r="E250" i="3" s="1"/>
  <c r="E251" i="3" s="1"/>
  <c r="E252" i="3" s="1"/>
  <c r="E253" i="3" s="1"/>
  <c r="E254" i="3" s="1"/>
  <c r="E255" i="3" s="1"/>
  <c r="E256" i="3" s="1"/>
  <c r="E257" i="3" s="1"/>
  <c r="E258" i="3" s="1"/>
  <c r="E259" i="3" s="1"/>
  <c r="E260" i="3" s="1"/>
  <c r="E261" i="3" s="1"/>
  <c r="E262" i="3" s="1"/>
  <c r="E263" i="3" s="1"/>
  <c r="E264" i="3" s="1"/>
  <c r="E265" i="3" s="1"/>
  <c r="E266" i="3" s="1"/>
  <c r="E267" i="3" s="1"/>
  <c r="E268" i="3" s="1"/>
  <c r="E269" i="3" s="1"/>
  <c r="E270" i="3" s="1"/>
  <c r="E271" i="3" s="1"/>
  <c r="E272" i="3" s="1"/>
  <c r="E273" i="3" s="1"/>
  <c r="E274" i="3" s="1"/>
  <c r="E275" i="3" s="1"/>
  <c r="E276" i="3" s="1"/>
  <c r="E277" i="3" s="1"/>
  <c r="E278" i="3" s="1"/>
  <c r="E279" i="3" s="1"/>
  <c r="E280" i="3" s="1"/>
  <c r="E281" i="3" s="1"/>
  <c r="E282" i="3" s="1"/>
  <c r="E283" i="3" s="1"/>
  <c r="E284" i="3" s="1"/>
  <c r="E285" i="3" s="1"/>
  <c r="E286" i="3" s="1"/>
  <c r="E287" i="3" s="1"/>
  <c r="E288" i="3" s="1"/>
  <c r="E289" i="3" s="1"/>
  <c r="E290" i="3" s="1"/>
  <c r="E291" i="3" s="1"/>
  <c r="E292" i="3" s="1"/>
  <c r="E293" i="3" s="1"/>
  <c r="E294" i="3" s="1"/>
  <c r="E295" i="3" s="1"/>
  <c r="E296" i="3" s="1"/>
  <c r="E297" i="3" s="1"/>
  <c r="E298" i="3" s="1"/>
  <c r="E299" i="3" s="1"/>
  <c r="E300" i="3" s="1"/>
  <c r="E301" i="3" s="1"/>
  <c r="E302" i="3" s="1"/>
  <c r="E303" i="3" s="1"/>
  <c r="E304" i="3" s="1"/>
  <c r="E305" i="3" s="1"/>
  <c r="E306" i="3" s="1"/>
  <c r="E307" i="3" s="1"/>
  <c r="E308" i="3" s="1"/>
  <c r="E309" i="3" s="1"/>
  <c r="E310" i="3" s="1"/>
  <c r="E311" i="3" s="1"/>
  <c r="E312" i="3" s="1"/>
  <c r="E313" i="3" s="1"/>
  <c r="E314" i="3" s="1"/>
  <c r="E315" i="3" s="1"/>
  <c r="E316" i="3" s="1"/>
  <c r="E317" i="3" s="1"/>
  <c r="E318" i="3" s="1"/>
  <c r="E319" i="3" s="1"/>
  <c r="E320" i="3" s="1"/>
  <c r="E321" i="3" s="1"/>
  <c r="E322" i="3" s="1"/>
  <c r="E323" i="3" s="1"/>
  <c r="E324" i="3" s="1"/>
  <c r="E325" i="3" s="1"/>
  <c r="E326" i="3" s="1"/>
  <c r="E327" i="3" s="1"/>
  <c r="E328" i="3" s="1"/>
  <c r="E329" i="3" s="1"/>
  <c r="E330" i="3" s="1"/>
  <c r="E331" i="3" s="1"/>
  <c r="E332" i="3" s="1"/>
  <c r="E333" i="3" s="1"/>
  <c r="E334" i="3" s="1"/>
  <c r="E335" i="3" s="1"/>
  <c r="E336" i="3" s="1"/>
  <c r="E337" i="3" s="1"/>
  <c r="E338" i="3" s="1"/>
  <c r="E339" i="3" s="1"/>
  <c r="E340" i="3" s="1"/>
  <c r="E341" i="3" s="1"/>
  <c r="E342" i="3" s="1"/>
  <c r="E343" i="3" s="1"/>
  <c r="E344" i="3" s="1"/>
  <c r="E345" i="3" s="1"/>
  <c r="E346" i="3" s="1"/>
  <c r="E347" i="3" s="1"/>
  <c r="E348" i="3" s="1"/>
  <c r="E349" i="3" s="1"/>
  <c r="E350" i="3" s="1"/>
  <c r="E351" i="3" s="1"/>
  <c r="E352" i="3" s="1"/>
  <c r="E353" i="3" s="1"/>
  <c r="E354" i="3" s="1"/>
  <c r="E355" i="3" s="1"/>
  <c r="E356" i="3" s="1"/>
  <c r="E357" i="3" s="1"/>
  <c r="E358" i="3" s="1"/>
  <c r="E359" i="3" s="1"/>
  <c r="E360" i="3" s="1"/>
  <c r="E361" i="3" s="1"/>
  <c r="E362" i="3" s="1"/>
  <c r="E363" i="3" s="1"/>
  <c r="E364" i="3" s="1"/>
  <c r="E365" i="3" s="1"/>
  <c r="E366" i="3" s="1"/>
  <c r="E367" i="3" s="1"/>
  <c r="E368" i="3" s="1"/>
  <c r="E369" i="3" s="1"/>
  <c r="E370" i="3" s="1"/>
  <c r="E371" i="3" s="1"/>
  <c r="E372" i="3" s="1"/>
  <c r="E373" i="3" s="1"/>
  <c r="E374" i="3" s="1"/>
  <c r="E375" i="3" s="1"/>
  <c r="E376" i="3" s="1"/>
  <c r="E377" i="3" s="1"/>
  <c r="E378" i="3" s="1"/>
  <c r="E379" i="3" s="1"/>
  <c r="E380" i="3" s="1"/>
  <c r="E381" i="3" s="1"/>
  <c r="E382" i="3" s="1"/>
  <c r="E383" i="3" s="1"/>
  <c r="E384" i="3" s="1"/>
  <c r="E385" i="3" s="1"/>
  <c r="E386" i="3" s="1"/>
  <c r="E387" i="3" s="1"/>
  <c r="E388" i="3" s="1"/>
  <c r="E389" i="3" s="1"/>
  <c r="E390" i="3" s="1"/>
  <c r="E391" i="3" s="1"/>
  <c r="E392" i="3" s="1"/>
  <c r="E393" i="3" s="1"/>
  <c r="E394" i="3" s="1"/>
  <c r="E395" i="3" s="1"/>
  <c r="E396" i="3" s="1"/>
  <c r="E397" i="3" s="1"/>
  <c r="E398" i="3" s="1"/>
  <c r="E399" i="3" s="1"/>
  <c r="E400" i="3" s="1"/>
  <c r="E401" i="3" s="1"/>
  <c r="E402" i="3" s="1"/>
  <c r="E403" i="3" s="1"/>
  <c r="E404" i="3" s="1"/>
  <c r="E405" i="3" s="1"/>
  <c r="E406" i="3" s="1"/>
  <c r="E407" i="3" s="1"/>
  <c r="E408" i="3" s="1"/>
  <c r="E409" i="3" s="1"/>
  <c r="E410" i="3" s="1"/>
  <c r="E411" i="3" s="1"/>
  <c r="E412" i="3" s="1"/>
  <c r="E413" i="3" s="1"/>
  <c r="E414" i="3" s="1"/>
  <c r="E415" i="3" s="1"/>
  <c r="E416" i="3" s="1"/>
  <c r="E417" i="3" s="1"/>
  <c r="E418" i="3" s="1"/>
  <c r="E419" i="3" s="1"/>
  <c r="E420" i="3" s="1"/>
  <c r="E421" i="3" s="1"/>
  <c r="E422" i="3" s="1"/>
  <c r="E423" i="3" s="1"/>
  <c r="E424" i="3" s="1"/>
  <c r="E425" i="3" s="1"/>
  <c r="E426" i="3" s="1"/>
  <c r="E427" i="3" s="1"/>
  <c r="E428" i="3" s="1"/>
  <c r="E429" i="3" s="1"/>
  <c r="E430" i="3" s="1"/>
  <c r="E431" i="3" s="1"/>
  <c r="E432" i="3" s="1"/>
  <c r="E433" i="3" s="1"/>
  <c r="E434" i="3" s="1"/>
  <c r="E435" i="3" s="1"/>
  <c r="E436" i="3" s="1"/>
  <c r="E437" i="3" s="1"/>
  <c r="E438" i="3" s="1"/>
  <c r="E439" i="3" s="1"/>
  <c r="E440" i="3" s="1"/>
  <c r="E441" i="3" s="1"/>
  <c r="E442" i="3" s="1"/>
  <c r="E443" i="3" s="1"/>
  <c r="E444" i="3" s="1"/>
  <c r="E445" i="3" s="1"/>
  <c r="E446" i="3" s="1"/>
  <c r="E447" i="3" s="1"/>
  <c r="E448" i="3" s="1"/>
  <c r="E449" i="3" s="1"/>
  <c r="E450" i="3" s="1"/>
  <c r="E451" i="3" s="1"/>
  <c r="E452" i="3" s="1"/>
  <c r="E453" i="3" s="1"/>
  <c r="E454" i="3" s="1"/>
  <c r="E455" i="3" s="1"/>
  <c r="E456" i="3" s="1"/>
  <c r="E457" i="3" s="1"/>
  <c r="E458" i="3" s="1"/>
  <c r="E459" i="3" s="1"/>
  <c r="E460" i="3" s="1"/>
  <c r="E461" i="3" s="1"/>
  <c r="E462" i="3" s="1"/>
  <c r="E463" i="3" s="1"/>
  <c r="E464" i="3" s="1"/>
  <c r="E465" i="3" s="1"/>
  <c r="E466" i="3" s="1"/>
  <c r="E467" i="3" s="1"/>
  <c r="E468" i="3" s="1"/>
  <c r="E469" i="3" s="1"/>
  <c r="E470" i="3" s="1"/>
  <c r="E471" i="3" s="1"/>
  <c r="E472" i="3" s="1"/>
  <c r="E473" i="3" s="1"/>
  <c r="E474" i="3" s="1"/>
  <c r="E475" i="3" s="1"/>
  <c r="E476" i="3" s="1"/>
  <c r="E477" i="3" s="1"/>
  <c r="E478" i="3" s="1"/>
  <c r="E479" i="3" s="1"/>
  <c r="E480" i="3" s="1"/>
  <c r="E481" i="3" s="1"/>
  <c r="E482" i="3" s="1"/>
  <c r="E483" i="3" s="1"/>
  <c r="E484" i="3" s="1"/>
  <c r="E485" i="3" s="1"/>
  <c r="E486" i="3" s="1"/>
  <c r="E487" i="3" s="1"/>
  <c r="E488" i="3" s="1"/>
  <c r="E489" i="3" s="1"/>
  <c r="E490" i="3" s="1"/>
  <c r="E491" i="3" s="1"/>
  <c r="E492" i="3" s="1"/>
  <c r="E493" i="3" s="1"/>
  <c r="E494" i="3" s="1"/>
  <c r="E495" i="3" s="1"/>
  <c r="E496" i="3" s="1"/>
  <c r="E497" i="3" s="1"/>
  <c r="E498" i="3" s="1"/>
  <c r="E499" i="3" s="1"/>
  <c r="E500" i="3" s="1"/>
  <c r="E501" i="3" s="1"/>
  <c r="E502" i="3" s="1"/>
  <c r="E503" i="3" s="1"/>
  <c r="E504" i="3" s="1"/>
  <c r="E505" i="3" s="1"/>
  <c r="E506" i="3" s="1"/>
  <c r="E507" i="3" s="1"/>
  <c r="E508" i="3" s="1"/>
  <c r="E509" i="3" s="1"/>
  <c r="E510" i="3" s="1"/>
  <c r="E511" i="3" s="1"/>
  <c r="E512" i="3" s="1"/>
  <c r="E513" i="3" s="1"/>
  <c r="E514" i="3" s="1"/>
  <c r="E515" i="3" s="1"/>
  <c r="E516" i="3" s="1"/>
  <c r="E517" i="3" s="1"/>
  <c r="E518" i="3" s="1"/>
  <c r="E519" i="3" s="1"/>
  <c r="E520" i="3" s="1"/>
  <c r="E521" i="3" s="1"/>
  <c r="E522" i="3" s="1"/>
  <c r="E523" i="3" s="1"/>
  <c r="E524" i="3" s="1"/>
  <c r="E525" i="3" s="1"/>
  <c r="E526" i="3" s="1"/>
  <c r="E527" i="3" s="1"/>
  <c r="E528" i="3" s="1"/>
  <c r="E529" i="3" s="1"/>
  <c r="E530" i="3" s="1"/>
  <c r="E531" i="3" s="1"/>
  <c r="E532" i="3" s="1"/>
  <c r="E533" i="3" s="1"/>
  <c r="E534" i="3" s="1"/>
  <c r="E535" i="3" s="1"/>
  <c r="E536" i="3" s="1"/>
  <c r="E537" i="3" s="1"/>
  <c r="E538" i="3" s="1"/>
  <c r="E539" i="3" s="1"/>
  <c r="E540" i="3" s="1"/>
  <c r="E541" i="3" s="1"/>
  <c r="E542" i="3" s="1"/>
  <c r="E543" i="3" s="1"/>
  <c r="E544" i="3" s="1"/>
  <c r="E545" i="3" s="1"/>
  <c r="E546" i="3" s="1"/>
  <c r="E547" i="3" s="1"/>
  <c r="E548" i="3" s="1"/>
  <c r="E549" i="3" s="1"/>
  <c r="E550" i="3" s="1"/>
  <c r="E551" i="3" s="1"/>
  <c r="E552" i="3" s="1"/>
  <c r="E553" i="3" s="1"/>
  <c r="E554" i="3" s="1"/>
  <c r="E555" i="3" s="1"/>
  <c r="E556" i="3" s="1"/>
  <c r="E557" i="3" s="1"/>
  <c r="E558" i="3" s="1"/>
  <c r="E559" i="3" s="1"/>
  <c r="E560" i="3" s="1"/>
  <c r="E561" i="3" s="1"/>
  <c r="E562" i="3" s="1"/>
  <c r="E563" i="3" s="1"/>
  <c r="E564" i="3" s="1"/>
  <c r="E565" i="3" s="1"/>
  <c r="E566" i="3" s="1"/>
  <c r="E567" i="3" s="1"/>
  <c r="E568" i="3" s="1"/>
  <c r="E569" i="3" s="1"/>
  <c r="E570" i="3" s="1"/>
  <c r="E571" i="3" s="1"/>
  <c r="E572" i="3" s="1"/>
  <c r="E573" i="3" s="1"/>
  <c r="E574" i="3" s="1"/>
  <c r="E575" i="3" s="1"/>
  <c r="E576" i="3" s="1"/>
  <c r="E577" i="3" s="1"/>
  <c r="E578" i="3" s="1"/>
  <c r="E579" i="3" s="1"/>
  <c r="E580" i="3" s="1"/>
  <c r="E581" i="3" s="1"/>
  <c r="E582" i="3" s="1"/>
  <c r="E583" i="3" s="1"/>
  <c r="E584" i="3" s="1"/>
  <c r="E585" i="3" s="1"/>
  <c r="E586" i="3" s="1"/>
  <c r="E587" i="3" s="1"/>
  <c r="E588" i="3" s="1"/>
  <c r="E589" i="3" s="1"/>
  <c r="E590" i="3" s="1"/>
  <c r="E591" i="3" s="1"/>
  <c r="E592" i="3" s="1"/>
  <c r="E593" i="3" s="1"/>
  <c r="E594" i="3" s="1"/>
  <c r="E595" i="3" s="1"/>
  <c r="E596" i="3" s="1"/>
  <c r="E597" i="3" s="1"/>
  <c r="E598" i="3" s="1"/>
  <c r="E599" i="3" s="1"/>
  <c r="E600" i="3" s="1"/>
  <c r="E601" i="3" s="1"/>
  <c r="E602" i="3" s="1"/>
  <c r="E603" i="3" s="1"/>
  <c r="E604" i="3" s="1"/>
  <c r="E605" i="3" s="1"/>
  <c r="E606" i="3" s="1"/>
  <c r="E607" i="3" s="1"/>
  <c r="E608" i="3" s="1"/>
  <c r="E609" i="3" s="1"/>
  <c r="E610" i="3" s="1"/>
  <c r="E611" i="3" s="1"/>
  <c r="E612" i="3" s="1"/>
  <c r="E613" i="3" s="1"/>
  <c r="E614" i="3" s="1"/>
  <c r="E615" i="3" s="1"/>
  <c r="E616" i="3" s="1"/>
  <c r="E617" i="3" s="1"/>
  <c r="E618" i="3" s="1"/>
  <c r="E619" i="3" s="1"/>
  <c r="E620" i="3" s="1"/>
  <c r="E621" i="3" s="1"/>
  <c r="E622" i="3" s="1"/>
  <c r="E623" i="3" s="1"/>
  <c r="E624" i="3" s="1"/>
  <c r="E625" i="3" s="1"/>
  <c r="E626" i="3" s="1"/>
  <c r="E627" i="3" s="1"/>
  <c r="E628" i="3" s="1"/>
  <c r="E629" i="3" s="1"/>
  <c r="E630" i="3" s="1"/>
  <c r="E631" i="3" s="1"/>
  <c r="E632" i="3" s="1"/>
  <c r="E633" i="3" s="1"/>
  <c r="E634" i="3" s="1"/>
  <c r="E635" i="3" s="1"/>
  <c r="E636" i="3" s="1"/>
  <c r="E637" i="3" s="1"/>
  <c r="E638" i="3" s="1"/>
  <c r="E639" i="3" s="1"/>
  <c r="E640" i="3" s="1"/>
  <c r="E641" i="3" s="1"/>
  <c r="E642" i="3" s="1"/>
  <c r="E643" i="3" s="1"/>
  <c r="E644" i="3" s="1"/>
  <c r="E645" i="3" s="1"/>
  <c r="E646" i="3" s="1"/>
  <c r="E647" i="3" s="1"/>
  <c r="E648" i="3" s="1"/>
  <c r="E649" i="3" s="1"/>
  <c r="E650" i="3" s="1"/>
  <c r="E651" i="3" s="1"/>
  <c r="E652" i="3" s="1"/>
  <c r="E653" i="3" s="1"/>
  <c r="E654" i="3" s="1"/>
  <c r="E655" i="3" s="1"/>
  <c r="E656" i="3" s="1"/>
  <c r="E657" i="3" s="1"/>
  <c r="E658" i="3" s="1"/>
  <c r="E659" i="3" s="1"/>
  <c r="E660" i="3" s="1"/>
  <c r="E661" i="3" s="1"/>
  <c r="E662" i="3" s="1"/>
  <c r="E663" i="3" s="1"/>
  <c r="E664" i="3" s="1"/>
  <c r="E665" i="3" s="1"/>
  <c r="E666" i="3" s="1"/>
  <c r="E667" i="3" s="1"/>
  <c r="E668" i="3" s="1"/>
  <c r="E669" i="3" s="1"/>
  <c r="E670" i="3" s="1"/>
  <c r="E671" i="3" s="1"/>
  <c r="E672" i="3" s="1"/>
  <c r="E673" i="3" s="1"/>
  <c r="E674" i="3" s="1"/>
  <c r="E675" i="3" s="1"/>
  <c r="E676" i="3" s="1"/>
  <c r="E677" i="3" s="1"/>
  <c r="E678" i="3" s="1"/>
  <c r="E679" i="3" s="1"/>
  <c r="E680" i="3" s="1"/>
  <c r="E681" i="3" s="1"/>
  <c r="E682" i="3" s="1"/>
  <c r="E683" i="3" s="1"/>
  <c r="E684" i="3" s="1"/>
  <c r="E685" i="3" s="1"/>
  <c r="E686" i="3" s="1"/>
  <c r="E687" i="3" s="1"/>
  <c r="E688" i="3" s="1"/>
  <c r="E689" i="3" s="1"/>
  <c r="E690" i="3" s="1"/>
  <c r="E691" i="3" s="1"/>
  <c r="E692" i="3" s="1"/>
  <c r="E693" i="3" s="1"/>
  <c r="E694" i="3" s="1"/>
  <c r="E695" i="3" s="1"/>
  <c r="E696" i="3" s="1"/>
  <c r="E697" i="3" s="1"/>
  <c r="E698" i="3" s="1"/>
  <c r="E699" i="3" s="1"/>
  <c r="E700" i="3" s="1"/>
  <c r="E701" i="3" s="1"/>
  <c r="E702" i="3" s="1"/>
  <c r="E703" i="3" s="1"/>
  <c r="E704" i="3" s="1"/>
  <c r="E705" i="3" s="1"/>
  <c r="E706" i="3" s="1"/>
  <c r="E707" i="3" s="1"/>
  <c r="E708" i="3" s="1"/>
  <c r="E709" i="3" s="1"/>
  <c r="E710" i="3" s="1"/>
  <c r="E711" i="3" s="1"/>
  <c r="E712" i="3" s="1"/>
  <c r="E713" i="3" s="1"/>
  <c r="E714" i="3" s="1"/>
  <c r="E715" i="3" s="1"/>
  <c r="E716" i="3" s="1"/>
  <c r="E717" i="3" s="1"/>
  <c r="E718" i="3" s="1"/>
  <c r="E719" i="3" s="1"/>
  <c r="E720" i="3" s="1"/>
  <c r="E721" i="3" s="1"/>
  <c r="E722" i="3" s="1"/>
  <c r="E723" i="3" s="1"/>
  <c r="E724" i="3" s="1"/>
  <c r="E725" i="3" s="1"/>
  <c r="E726" i="3" s="1"/>
  <c r="E727" i="3" s="1"/>
  <c r="E728" i="3" s="1"/>
  <c r="E729" i="3" s="1"/>
  <c r="E730" i="3" s="1"/>
  <c r="E731" i="3" s="1"/>
  <c r="E732" i="3" s="1"/>
  <c r="E733" i="3" s="1"/>
  <c r="E734" i="3" s="1"/>
  <c r="E735" i="3" s="1"/>
  <c r="E736" i="3" s="1"/>
  <c r="E737" i="3" s="1"/>
  <c r="E738" i="3" s="1"/>
  <c r="E739" i="3" s="1"/>
  <c r="E740" i="3" s="1"/>
  <c r="E741" i="3" s="1"/>
  <c r="E742" i="3" s="1"/>
  <c r="E743" i="3" s="1"/>
  <c r="E744" i="3" s="1"/>
  <c r="E745" i="3" s="1"/>
  <c r="E746" i="3" s="1"/>
  <c r="E747" i="3" s="1"/>
  <c r="E748" i="3" s="1"/>
  <c r="E749" i="3" s="1"/>
  <c r="E750" i="3" s="1"/>
  <c r="E751" i="3" s="1"/>
  <c r="E752" i="3" s="1"/>
  <c r="E753" i="3" s="1"/>
  <c r="E754" i="3" s="1"/>
  <c r="E755" i="3" s="1"/>
  <c r="E756" i="3" s="1"/>
  <c r="E757" i="3" s="1"/>
  <c r="E758" i="3" s="1"/>
  <c r="E759" i="3" s="1"/>
  <c r="E760" i="3" s="1"/>
  <c r="E761" i="3" s="1"/>
  <c r="E762" i="3" s="1"/>
  <c r="E763" i="3" s="1"/>
  <c r="E764" i="3" s="1"/>
  <c r="E765" i="3" s="1"/>
  <c r="E766" i="3" s="1"/>
  <c r="E767" i="3" s="1"/>
  <c r="E768" i="3" s="1"/>
  <c r="E769" i="3" s="1"/>
  <c r="E770" i="3" s="1"/>
  <c r="E771" i="3" s="1"/>
  <c r="E772" i="3" s="1"/>
  <c r="E773" i="3" s="1"/>
  <c r="E774" i="3" s="1"/>
  <c r="E775" i="3" s="1"/>
  <c r="E776" i="3" s="1"/>
  <c r="E777" i="3" s="1"/>
  <c r="E778" i="3" s="1"/>
  <c r="E779" i="3" s="1"/>
  <c r="E780" i="3" s="1"/>
  <c r="E781" i="3" s="1"/>
  <c r="E782" i="3" s="1"/>
  <c r="E783" i="3" s="1"/>
  <c r="E784" i="3" s="1"/>
  <c r="E785" i="3" s="1"/>
  <c r="E786" i="3" s="1"/>
  <c r="E787" i="3" s="1"/>
  <c r="E788" i="3" s="1"/>
  <c r="E789" i="3" s="1"/>
  <c r="E790" i="3" s="1"/>
  <c r="E791" i="3" s="1"/>
  <c r="E792" i="3" s="1"/>
  <c r="E793" i="3" s="1"/>
  <c r="E794" i="3" s="1"/>
  <c r="E795" i="3" s="1"/>
  <c r="E796" i="3" s="1"/>
  <c r="E797" i="3" s="1"/>
  <c r="E798" i="3" s="1"/>
  <c r="E799" i="3" s="1"/>
  <c r="E800" i="3" s="1"/>
  <c r="E801" i="3" s="1"/>
  <c r="E802" i="3" s="1"/>
  <c r="E803" i="3" s="1"/>
  <c r="E804" i="3" s="1"/>
  <c r="E805" i="3" s="1"/>
  <c r="E806" i="3" s="1"/>
  <c r="E807" i="3" s="1"/>
  <c r="E808" i="3" s="1"/>
  <c r="E809" i="3" s="1"/>
  <c r="E810" i="3" s="1"/>
  <c r="E811" i="3" s="1"/>
  <c r="E812" i="3" s="1"/>
  <c r="E813" i="3" s="1"/>
  <c r="E814" i="3" s="1"/>
  <c r="E815" i="3" s="1"/>
  <c r="E816" i="3" s="1"/>
  <c r="E817" i="3" s="1"/>
  <c r="E818" i="3" s="1"/>
  <c r="E819" i="3" s="1"/>
  <c r="E820" i="3" s="1"/>
  <c r="E821" i="3" s="1"/>
  <c r="E822" i="3" s="1"/>
  <c r="E823" i="3" s="1"/>
  <c r="E824" i="3" s="1"/>
  <c r="E825" i="3" s="1"/>
  <c r="E826" i="3" s="1"/>
  <c r="E827" i="3" s="1"/>
  <c r="E828" i="3" s="1"/>
  <c r="E829" i="3" s="1"/>
  <c r="E830" i="3" s="1"/>
  <c r="E831" i="3" s="1"/>
  <c r="E832" i="3" s="1"/>
  <c r="E833" i="3" s="1"/>
  <c r="E834" i="3" s="1"/>
  <c r="E835" i="3" s="1"/>
  <c r="E836" i="3" s="1"/>
  <c r="E837" i="3" s="1"/>
  <c r="E838" i="3" s="1"/>
  <c r="E839" i="3" s="1"/>
  <c r="E840" i="3" s="1"/>
  <c r="E841" i="3" s="1"/>
  <c r="E842" i="3" s="1"/>
  <c r="E843" i="3" s="1"/>
  <c r="E844" i="3" s="1"/>
  <c r="E845" i="3" s="1"/>
  <c r="E846" i="3" s="1"/>
  <c r="E847" i="3" s="1"/>
  <c r="E848" i="3" s="1"/>
  <c r="E849" i="3" s="1"/>
  <c r="E850" i="3" s="1"/>
  <c r="E851" i="3" s="1"/>
  <c r="E852" i="3" s="1"/>
  <c r="E853" i="3" s="1"/>
  <c r="E854" i="3" s="1"/>
  <c r="E855" i="3" s="1"/>
  <c r="E856" i="3" s="1"/>
  <c r="E857" i="3" s="1"/>
  <c r="E858" i="3" s="1"/>
  <c r="E859" i="3" s="1"/>
  <c r="E860" i="3" s="1"/>
  <c r="E861" i="3" s="1"/>
  <c r="E862" i="3" s="1"/>
  <c r="E863" i="3" s="1"/>
  <c r="E864" i="3" s="1"/>
  <c r="E865" i="3" s="1"/>
  <c r="E866" i="3" s="1"/>
  <c r="E867" i="3" s="1"/>
  <c r="E868" i="3" s="1"/>
  <c r="E869" i="3" s="1"/>
  <c r="E870" i="3" s="1"/>
  <c r="E871" i="3" s="1"/>
  <c r="E872" i="3" s="1"/>
  <c r="E873" i="3" s="1"/>
  <c r="E874" i="3" s="1"/>
  <c r="E875" i="3" s="1"/>
  <c r="E876" i="3" s="1"/>
  <c r="E877" i="3" s="1"/>
  <c r="E878" i="3" s="1"/>
  <c r="E879" i="3" s="1"/>
  <c r="E880" i="3" s="1"/>
  <c r="E881" i="3" s="1"/>
  <c r="E882" i="3" s="1"/>
  <c r="E883" i="3" s="1"/>
  <c r="E884" i="3" s="1"/>
  <c r="E885" i="3" s="1"/>
  <c r="E886" i="3" s="1"/>
  <c r="E887" i="3" s="1"/>
  <c r="E888" i="3" s="1"/>
  <c r="E889" i="3" s="1"/>
  <c r="E890" i="3" s="1"/>
  <c r="E891" i="3" s="1"/>
  <c r="E892" i="3" s="1"/>
  <c r="E893" i="3" s="1"/>
  <c r="E894" i="3" s="1"/>
  <c r="E895" i="3" s="1"/>
  <c r="E896" i="3" s="1"/>
  <c r="E897" i="3" s="1"/>
  <c r="E898" i="3" s="1"/>
  <c r="E899" i="3" s="1"/>
  <c r="E900" i="3" s="1"/>
  <c r="E901" i="3" s="1"/>
  <c r="E902" i="3" s="1"/>
  <c r="E903" i="3" s="1"/>
  <c r="E904" i="3" s="1"/>
  <c r="E905" i="3" s="1"/>
  <c r="E906" i="3" s="1"/>
  <c r="E907" i="3" s="1"/>
  <c r="E908" i="3" s="1"/>
  <c r="E909" i="3" s="1"/>
  <c r="E910" i="3" s="1"/>
  <c r="E911" i="3" s="1"/>
  <c r="E912" i="3" s="1"/>
  <c r="E913" i="3" s="1"/>
  <c r="E914" i="3" s="1"/>
  <c r="E915" i="3" s="1"/>
  <c r="E916" i="3" s="1"/>
  <c r="E917" i="3" s="1"/>
  <c r="E918" i="3" s="1"/>
  <c r="E919" i="3" s="1"/>
  <c r="E920" i="3" s="1"/>
  <c r="E921" i="3" s="1"/>
  <c r="E922" i="3" s="1"/>
  <c r="E923" i="3" s="1"/>
  <c r="E924" i="3" s="1"/>
  <c r="E925" i="3" s="1"/>
  <c r="E926" i="3" s="1"/>
  <c r="E927" i="3" s="1"/>
  <c r="E928" i="3" s="1"/>
  <c r="E929" i="3" s="1"/>
  <c r="E930" i="3" s="1"/>
  <c r="E931" i="3" s="1"/>
  <c r="E932" i="3" s="1"/>
  <c r="E933" i="3" s="1"/>
  <c r="E934" i="3" s="1"/>
  <c r="E935" i="3" s="1"/>
  <c r="E936" i="3" s="1"/>
  <c r="E937" i="3" s="1"/>
  <c r="E938" i="3" s="1"/>
  <c r="E939" i="3" s="1"/>
  <c r="E940" i="3" s="1"/>
  <c r="E941" i="3" s="1"/>
  <c r="E942" i="3" s="1"/>
  <c r="E943" i="3" s="1"/>
  <c r="E944" i="3" s="1"/>
  <c r="E945" i="3" s="1"/>
  <c r="E946" i="3" s="1"/>
  <c r="E947" i="3" s="1"/>
  <c r="E948" i="3" s="1"/>
  <c r="E949" i="3" s="1"/>
  <c r="E950" i="3" s="1"/>
  <c r="E951" i="3" s="1"/>
  <c r="E952" i="3" s="1"/>
  <c r="E953" i="3" s="1"/>
  <c r="E954" i="3" s="1"/>
  <c r="E955" i="3" s="1"/>
  <c r="E956" i="3" s="1"/>
  <c r="E957" i="3" s="1"/>
  <c r="E958" i="3" s="1"/>
  <c r="E959" i="3" s="1"/>
  <c r="E960" i="3" s="1"/>
  <c r="E961" i="3" s="1"/>
  <c r="E962" i="3" s="1"/>
  <c r="E963" i="3" s="1"/>
  <c r="E964" i="3" s="1"/>
  <c r="E965" i="3" s="1"/>
  <c r="E966" i="3" s="1"/>
  <c r="E967" i="3" s="1"/>
  <c r="E968" i="3" s="1"/>
  <c r="E969" i="3" s="1"/>
  <c r="E970" i="3" s="1"/>
  <c r="E971" i="3" s="1"/>
  <c r="E972" i="3" s="1"/>
  <c r="E973" i="3" s="1"/>
  <c r="E974" i="3" s="1"/>
  <c r="E975" i="3" s="1"/>
  <c r="E976" i="3" s="1"/>
  <c r="E977" i="3" s="1"/>
  <c r="E978" i="3" s="1"/>
  <c r="E979" i="3" s="1"/>
  <c r="E980" i="3" s="1"/>
  <c r="E981" i="3" s="1"/>
  <c r="E982" i="3" s="1"/>
  <c r="E983" i="3" s="1"/>
  <c r="E984" i="3" s="1"/>
  <c r="E985" i="3" s="1"/>
  <c r="E986" i="3" s="1"/>
  <c r="E987" i="3" s="1"/>
  <c r="E988" i="3" s="1"/>
  <c r="E989" i="3" s="1"/>
  <c r="E990" i="3" s="1"/>
  <c r="E991" i="3" s="1"/>
  <c r="E992" i="3" s="1"/>
  <c r="E993" i="3" s="1"/>
  <c r="E994" i="3" s="1"/>
  <c r="E995" i="3" s="1"/>
  <c r="E996" i="3" s="1"/>
  <c r="E997" i="3" s="1"/>
  <c r="E998" i="3" s="1"/>
  <c r="E999" i="3" s="1"/>
  <c r="E1000" i="3" s="1"/>
  <c r="E1001" i="3" s="1"/>
  <c r="E1002" i="3" s="1"/>
  <c r="E1003" i="3" s="1"/>
  <c r="E1004" i="3" s="1"/>
  <c r="E1005" i="3" s="1"/>
  <c r="E1006" i="3" s="1"/>
  <c r="E1007" i="3" s="1"/>
  <c r="E1008" i="3" s="1"/>
  <c r="E1009" i="3" s="1"/>
  <c r="E1010" i="3" s="1"/>
  <c r="E1011" i="3" s="1"/>
  <c r="E1012" i="3" s="1"/>
  <c r="E1013" i="3" s="1"/>
  <c r="E1014" i="3" s="1"/>
  <c r="E1015" i="3" s="1"/>
  <c r="E1016" i="3" s="1"/>
  <c r="E1017" i="3" s="1"/>
  <c r="E1018" i="3" s="1"/>
  <c r="E1019" i="3" s="1"/>
  <c r="E1020" i="3" s="1"/>
  <c r="E1021" i="3" s="1"/>
  <c r="E1022" i="3" s="1"/>
  <c r="E1023" i="3" s="1"/>
  <c r="E1024" i="3" s="1"/>
  <c r="E1025" i="3" s="1"/>
  <c r="E1026" i="3" s="1"/>
  <c r="E1027" i="3" s="1"/>
  <c r="E1028" i="3" s="1"/>
  <c r="E1029" i="3" s="1"/>
  <c r="E1030" i="3" s="1"/>
  <c r="E1031" i="3" s="1"/>
  <c r="E1032" i="3" s="1"/>
  <c r="E1033" i="3" s="1"/>
  <c r="E1034" i="3" s="1"/>
  <c r="E1035" i="3" s="1"/>
  <c r="E1036" i="3" s="1"/>
  <c r="E1037" i="3" s="1"/>
  <c r="E1038" i="3" s="1"/>
  <c r="E1039" i="3" s="1"/>
  <c r="E1040" i="3" s="1"/>
  <c r="E1041" i="3" s="1"/>
  <c r="E1042" i="3" s="1"/>
  <c r="E1043" i="3" s="1"/>
  <c r="E1044" i="3" s="1"/>
  <c r="E1045" i="3" s="1"/>
  <c r="E1046" i="3" s="1"/>
  <c r="E1047" i="3" s="1"/>
  <c r="E1048" i="3" s="1"/>
  <c r="E1049" i="3" s="1"/>
  <c r="E1050" i="3" s="1"/>
  <c r="E1051" i="3" s="1"/>
  <c r="E1052" i="3" s="1"/>
  <c r="E1053" i="3" s="1"/>
  <c r="E1054" i="3" s="1"/>
  <c r="E1055" i="3" s="1"/>
  <c r="E1056" i="3" s="1"/>
  <c r="E1057" i="3" s="1"/>
  <c r="E1058" i="3" s="1"/>
  <c r="E1059" i="3" s="1"/>
  <c r="E1060" i="3" s="1"/>
  <c r="E1061" i="3" s="1"/>
  <c r="E1062" i="3" s="1"/>
  <c r="E1063" i="3" s="1"/>
  <c r="E1064" i="3" s="1"/>
  <c r="E1065" i="3" s="1"/>
  <c r="E1066" i="3" s="1"/>
  <c r="E1067" i="3" s="1"/>
  <c r="E1068" i="3" s="1"/>
  <c r="E1069" i="3" s="1"/>
  <c r="E1070" i="3" s="1"/>
  <c r="E1071" i="3" s="1"/>
  <c r="E1072" i="3" s="1"/>
  <c r="E1073" i="3" s="1"/>
  <c r="E1074" i="3" s="1"/>
  <c r="E1075" i="3" s="1"/>
  <c r="E1076" i="3" s="1"/>
  <c r="E1077" i="3" s="1"/>
  <c r="E1078" i="3" s="1"/>
  <c r="E1079" i="3" s="1"/>
  <c r="E1080" i="3" s="1"/>
  <c r="E1081" i="3" s="1"/>
  <c r="E1082" i="3" s="1"/>
  <c r="E1083" i="3" s="1"/>
  <c r="E1084" i="3" s="1"/>
  <c r="E1085" i="3" s="1"/>
  <c r="E1086" i="3" s="1"/>
  <c r="E1087" i="3" s="1"/>
  <c r="E1088" i="3" s="1"/>
  <c r="E1089" i="3" s="1"/>
  <c r="E1090" i="3" s="1"/>
  <c r="E1091" i="3" s="1"/>
  <c r="E1092" i="3" s="1"/>
  <c r="E1093" i="3" s="1"/>
  <c r="E1094" i="3" s="1"/>
  <c r="E1095" i="3" s="1"/>
  <c r="E1096" i="3" s="1"/>
  <c r="E1097" i="3" s="1"/>
  <c r="E1098" i="3" s="1"/>
  <c r="E1099" i="3" s="1"/>
  <c r="E1100" i="3" s="1"/>
  <c r="E1101" i="3" s="1"/>
  <c r="E1102" i="3" s="1"/>
  <c r="E1103" i="3" s="1"/>
  <c r="E1104" i="3" s="1"/>
  <c r="E1105" i="3" s="1"/>
  <c r="E1106" i="3" s="1"/>
  <c r="E1107" i="3" s="1"/>
  <c r="E1108" i="3" s="1"/>
  <c r="E1109" i="3" s="1"/>
  <c r="E1110" i="3" s="1"/>
  <c r="E1111" i="3" s="1"/>
  <c r="E1112" i="3" s="1"/>
  <c r="E1113" i="3" s="1"/>
  <c r="E1114" i="3" s="1"/>
  <c r="E1115" i="3" s="1"/>
  <c r="E1116" i="3" s="1"/>
  <c r="E1117" i="3" s="1"/>
  <c r="E1118" i="3" s="1"/>
  <c r="E1119" i="3" s="1"/>
  <c r="E1120" i="3" s="1"/>
  <c r="E1121" i="3" s="1"/>
  <c r="E1122" i="3" s="1"/>
  <c r="E1123" i="3" s="1"/>
  <c r="E1124" i="3" s="1"/>
  <c r="E1125" i="3" s="1"/>
  <c r="E1126" i="3" s="1"/>
  <c r="E1127" i="3" s="1"/>
  <c r="E1128" i="3" s="1"/>
  <c r="E1129" i="3" s="1"/>
  <c r="E1130" i="3" s="1"/>
  <c r="E1131" i="3" s="1"/>
  <c r="E1132" i="3" s="1"/>
  <c r="E1133" i="3" s="1"/>
  <c r="E1134" i="3" s="1"/>
  <c r="E1135" i="3" s="1"/>
  <c r="E1136" i="3" s="1"/>
  <c r="E1137" i="3" s="1"/>
  <c r="E1138" i="3" s="1"/>
  <c r="E1139" i="3" s="1"/>
  <c r="E1140" i="3" s="1"/>
  <c r="E1141" i="3" s="1"/>
  <c r="E1142" i="3" s="1"/>
  <c r="E1143" i="3" s="1"/>
  <c r="E1144" i="3" s="1"/>
  <c r="E1145" i="3" s="1"/>
  <c r="E1146" i="3" s="1"/>
  <c r="E1147" i="3" s="1"/>
  <c r="E1148" i="3" s="1"/>
  <c r="E1149" i="3" s="1"/>
  <c r="E1150" i="3" s="1"/>
  <c r="E1151" i="3" s="1"/>
  <c r="E1152" i="3" s="1"/>
  <c r="E1153" i="3" s="1"/>
  <c r="E1154" i="3" s="1"/>
  <c r="E1155" i="3" s="1"/>
  <c r="E1156" i="3" s="1"/>
  <c r="E1157" i="3" s="1"/>
  <c r="E1158" i="3" s="1"/>
  <c r="E1159" i="3" s="1"/>
  <c r="E1160" i="3" s="1"/>
  <c r="E1161" i="3" s="1"/>
  <c r="E1162" i="3" s="1"/>
  <c r="E1163" i="3" s="1"/>
  <c r="E1164" i="3" s="1"/>
  <c r="E1165" i="3" s="1"/>
  <c r="E1166" i="3" s="1"/>
  <c r="E1167" i="3" s="1"/>
  <c r="E1168" i="3" s="1"/>
  <c r="E1169" i="3" s="1"/>
  <c r="E1170" i="3" s="1"/>
  <c r="E1171" i="3" s="1"/>
  <c r="E1172" i="3" s="1"/>
  <c r="E1173" i="3" s="1"/>
  <c r="E1174" i="3" s="1"/>
  <c r="E1175" i="3" s="1"/>
  <c r="E1176" i="3" s="1"/>
  <c r="E1177" i="3" s="1"/>
  <c r="E1178" i="3" s="1"/>
  <c r="E1179" i="3" s="1"/>
  <c r="E1180" i="3" s="1"/>
  <c r="E1181" i="3" s="1"/>
  <c r="E1182" i="3" s="1"/>
  <c r="E1183" i="3" s="1"/>
  <c r="E1184" i="3" s="1"/>
  <c r="E1185" i="3" s="1"/>
  <c r="E1186" i="3" s="1"/>
  <c r="E1187" i="3" s="1"/>
  <c r="E1188" i="3" s="1"/>
  <c r="E1189" i="3" s="1"/>
  <c r="E1190" i="3" s="1"/>
  <c r="E1191" i="3" s="1"/>
  <c r="E1192" i="3" s="1"/>
  <c r="E1193" i="3" s="1"/>
  <c r="E1194" i="3" s="1"/>
  <c r="E1195" i="3" s="1"/>
  <c r="E1196" i="3" s="1"/>
  <c r="E1197" i="3" s="1"/>
  <c r="E1198" i="3" s="1"/>
  <c r="E1199" i="3" s="1"/>
  <c r="E1200" i="3" s="1"/>
  <c r="E1201" i="3" s="1"/>
  <c r="E1202" i="3" s="1"/>
  <c r="E1203" i="3" s="1"/>
  <c r="E1204" i="3" s="1"/>
  <c r="E1205" i="3" s="1"/>
  <c r="E1206" i="3" s="1"/>
  <c r="E1207" i="3" s="1"/>
  <c r="E1208" i="3" s="1"/>
  <c r="E1209" i="3" s="1"/>
  <c r="E1210" i="3" s="1"/>
  <c r="E1211" i="3" s="1"/>
  <c r="E1212" i="3" s="1"/>
  <c r="E1213" i="3" s="1"/>
  <c r="E1214" i="3" s="1"/>
  <c r="E1215" i="3" s="1"/>
  <c r="E1216" i="3" s="1"/>
  <c r="E1217" i="3" s="1"/>
  <c r="E1218" i="3" s="1"/>
  <c r="E1219" i="3" s="1"/>
  <c r="E1220" i="3" s="1"/>
  <c r="E1221" i="3" s="1"/>
  <c r="E1222" i="3" s="1"/>
  <c r="E1223" i="3" s="1"/>
  <c r="E1224" i="3" s="1"/>
  <c r="E1225" i="3" s="1"/>
  <c r="E1226" i="3" s="1"/>
  <c r="E1227" i="3" s="1"/>
  <c r="E1228" i="3" s="1"/>
  <c r="E1229" i="3" s="1"/>
  <c r="E1230" i="3" s="1"/>
  <c r="E1231" i="3" s="1"/>
  <c r="E1232" i="3" s="1"/>
  <c r="E1233" i="3" s="1"/>
  <c r="E1234" i="3" s="1"/>
  <c r="E1235" i="3" s="1"/>
  <c r="E1236" i="3" s="1"/>
  <c r="E1237" i="3" s="1"/>
  <c r="E1238" i="3" s="1"/>
  <c r="E1239" i="3" s="1"/>
  <c r="E1240" i="3" s="1"/>
  <c r="E1241" i="3" s="1"/>
  <c r="E1242" i="3" s="1"/>
  <c r="E1243" i="3" s="1"/>
  <c r="E1244" i="3" s="1"/>
  <c r="E1245" i="3" s="1"/>
  <c r="E1246" i="3" s="1"/>
  <c r="E1247" i="3" s="1"/>
  <c r="E1248" i="3" s="1"/>
  <c r="E1249" i="3" s="1"/>
  <c r="E1250" i="3" s="1"/>
  <c r="E1251" i="3" s="1"/>
  <c r="E1252" i="3" s="1"/>
  <c r="E1253" i="3" s="1"/>
  <c r="E1254" i="3" s="1"/>
  <c r="E1255" i="3" s="1"/>
  <c r="E1256" i="3" s="1"/>
  <c r="E1257" i="3" s="1"/>
  <c r="E1258" i="3" s="1"/>
  <c r="E1259" i="3" s="1"/>
  <c r="E1260" i="3" s="1"/>
  <c r="E1261" i="3" s="1"/>
  <c r="E1262" i="3" s="1"/>
  <c r="E1263" i="3" s="1"/>
  <c r="E1264" i="3" s="1"/>
  <c r="E1265" i="3" s="1"/>
  <c r="E1266" i="3" s="1"/>
  <c r="E1267" i="3" s="1"/>
  <c r="E1268" i="3" s="1"/>
  <c r="E1269" i="3" s="1"/>
  <c r="E1270" i="3" s="1"/>
  <c r="E1271" i="3" s="1"/>
  <c r="E1272" i="3" s="1"/>
  <c r="E1273" i="3" s="1"/>
  <c r="E1274" i="3" s="1"/>
  <c r="E1275" i="3" s="1"/>
  <c r="E1276" i="3" s="1"/>
  <c r="E1277" i="3" s="1"/>
  <c r="E1278" i="3" s="1"/>
  <c r="E1279" i="3" s="1"/>
  <c r="E1280" i="3" s="1"/>
  <c r="E1281" i="3" s="1"/>
  <c r="E1282" i="3" s="1"/>
  <c r="E1283" i="3" s="1"/>
  <c r="E1284" i="3" s="1"/>
  <c r="E1285" i="3" s="1"/>
  <c r="E1286" i="3" s="1"/>
  <c r="E1287" i="3" s="1"/>
  <c r="E1288" i="3" s="1"/>
  <c r="E1289" i="3" s="1"/>
  <c r="E1290" i="3" s="1"/>
  <c r="E1291" i="3" s="1"/>
  <c r="E1292" i="3" s="1"/>
  <c r="E1293" i="3" s="1"/>
  <c r="E1294" i="3" s="1"/>
  <c r="E1295" i="3" s="1"/>
  <c r="E1296" i="3" s="1"/>
  <c r="E1297" i="3" s="1"/>
  <c r="E1298" i="3" s="1"/>
  <c r="E1299" i="3" s="1"/>
  <c r="E1300" i="3" s="1"/>
  <c r="E1301" i="3" s="1"/>
  <c r="E1302" i="3" s="1"/>
  <c r="E1303" i="3" s="1"/>
  <c r="E1304" i="3" s="1"/>
  <c r="E1305" i="3" s="1"/>
  <c r="E1306" i="3" s="1"/>
  <c r="E1307" i="3" s="1"/>
  <c r="E1308" i="3" s="1"/>
  <c r="E1309" i="3" s="1"/>
  <c r="E1310" i="3" s="1"/>
  <c r="E1311" i="3" s="1"/>
  <c r="E1312" i="3" s="1"/>
  <c r="E1313" i="3" s="1"/>
  <c r="E1314" i="3" s="1"/>
  <c r="E1315" i="3" s="1"/>
  <c r="E1316" i="3" s="1"/>
  <c r="E1317" i="3" s="1"/>
  <c r="E1318" i="3" s="1"/>
  <c r="E1319" i="3" s="1"/>
  <c r="E1320" i="3" s="1"/>
  <c r="E1321" i="3" s="1"/>
  <c r="E1322" i="3" s="1"/>
  <c r="E1323" i="3" s="1"/>
  <c r="E1324" i="3" s="1"/>
  <c r="E1325" i="3" s="1"/>
  <c r="E1326" i="3" s="1"/>
  <c r="E1327" i="3" s="1"/>
  <c r="E1328" i="3" s="1"/>
  <c r="E1329" i="3" s="1"/>
  <c r="E1330" i="3" s="1"/>
  <c r="E1331" i="3" s="1"/>
  <c r="E1332" i="3" s="1"/>
  <c r="E1333" i="3" s="1"/>
  <c r="E1334" i="3" s="1"/>
  <c r="E1335" i="3" s="1"/>
  <c r="E1336" i="3" s="1"/>
  <c r="E1337" i="3" s="1"/>
  <c r="E1338" i="3" s="1"/>
  <c r="E1339" i="3" s="1"/>
  <c r="E1340" i="3" s="1"/>
  <c r="E1341" i="3" s="1"/>
  <c r="E1342" i="3" s="1"/>
  <c r="E1343" i="3" s="1"/>
  <c r="E1344" i="3" s="1"/>
  <c r="E1345" i="3" s="1"/>
  <c r="E1346" i="3" s="1"/>
  <c r="E1347" i="3" s="1"/>
  <c r="E1348" i="3" s="1"/>
  <c r="E1349" i="3" s="1"/>
  <c r="E1350" i="3" s="1"/>
  <c r="E1351" i="3" s="1"/>
  <c r="E1352" i="3" s="1"/>
  <c r="E1353" i="3" s="1"/>
  <c r="E1354" i="3" s="1"/>
  <c r="E1355" i="3" s="1"/>
  <c r="E1356" i="3" s="1"/>
  <c r="E1357" i="3" s="1"/>
  <c r="E1358" i="3" s="1"/>
  <c r="E1359" i="3" s="1"/>
  <c r="E1360" i="3" s="1"/>
  <c r="E1361" i="3" s="1"/>
  <c r="E1362" i="3" s="1"/>
  <c r="E1363" i="3" s="1"/>
  <c r="E1364" i="3" s="1"/>
  <c r="E1365" i="3" s="1"/>
  <c r="E1366" i="3" s="1"/>
  <c r="E1367" i="3" s="1"/>
  <c r="E1368" i="3" s="1"/>
  <c r="E1369" i="3" s="1"/>
  <c r="E1370" i="3" s="1"/>
  <c r="E1371" i="3" s="1"/>
  <c r="E1372" i="3" s="1"/>
  <c r="E1373" i="3" s="1"/>
  <c r="E1374" i="3" s="1"/>
  <c r="E1375" i="3" s="1"/>
  <c r="E1376" i="3" s="1"/>
  <c r="E1377" i="3" s="1"/>
  <c r="E1378" i="3" s="1"/>
  <c r="E1379" i="3" s="1"/>
  <c r="E1380" i="3" s="1"/>
  <c r="E1381" i="3" s="1"/>
  <c r="E1382" i="3" s="1"/>
  <c r="E1383" i="3" s="1"/>
  <c r="E1384" i="3" s="1"/>
  <c r="E1385" i="3" s="1"/>
  <c r="E1386" i="3" s="1"/>
  <c r="E1387" i="3" s="1"/>
  <c r="E1388" i="3" s="1"/>
  <c r="E1389" i="3" s="1"/>
  <c r="E1390" i="3" s="1"/>
  <c r="E1391" i="3" s="1"/>
  <c r="E1392" i="3" s="1"/>
  <c r="E1393" i="3" s="1"/>
  <c r="E1394" i="3" s="1"/>
  <c r="E1395" i="3" s="1"/>
  <c r="E1396" i="3" s="1"/>
  <c r="E1397" i="3" s="1"/>
  <c r="E1398" i="3" s="1"/>
  <c r="E1399" i="3" s="1"/>
  <c r="E1400" i="3" s="1"/>
  <c r="E1401" i="3" s="1"/>
  <c r="E1402" i="3" s="1"/>
  <c r="E1403" i="3" s="1"/>
  <c r="E1404" i="3" s="1"/>
  <c r="E1405" i="3" s="1"/>
  <c r="E1406" i="3" s="1"/>
  <c r="E1407" i="3" s="1"/>
  <c r="E1408" i="3" s="1"/>
  <c r="E1409" i="3" s="1"/>
  <c r="E1410" i="3" s="1"/>
  <c r="E1411" i="3" s="1"/>
  <c r="E1412" i="3" s="1"/>
  <c r="E1413" i="3" s="1"/>
  <c r="E1414" i="3" s="1"/>
  <c r="E1415" i="3" s="1"/>
  <c r="E1416" i="3" s="1"/>
  <c r="E1417" i="3" s="1"/>
  <c r="E1418" i="3" s="1"/>
  <c r="E1419" i="3" s="1"/>
  <c r="E1420" i="3" s="1"/>
  <c r="E1421" i="3" s="1"/>
  <c r="E1422" i="3" s="1"/>
  <c r="E1423" i="3" s="1"/>
  <c r="E1424" i="3" s="1"/>
  <c r="E1425" i="3" s="1"/>
  <c r="E1426" i="3" s="1"/>
  <c r="E1427" i="3" s="1"/>
  <c r="E1428" i="3" s="1"/>
  <c r="E1429" i="3" s="1"/>
  <c r="E1430" i="3" s="1"/>
  <c r="E1431" i="3" s="1"/>
  <c r="E1432" i="3" s="1"/>
  <c r="E1433" i="3" s="1"/>
  <c r="E1434" i="3" s="1"/>
  <c r="E1435" i="3" s="1"/>
  <c r="E1436" i="3" s="1"/>
  <c r="E1437" i="3" s="1"/>
  <c r="E1438" i="3" s="1"/>
  <c r="E1439" i="3" s="1"/>
  <c r="E1440" i="3" s="1"/>
  <c r="E1441" i="3" s="1"/>
  <c r="E1442" i="3" s="1"/>
  <c r="E1443" i="3" s="1"/>
  <c r="E1444" i="3" s="1"/>
  <c r="E1445" i="3" s="1"/>
  <c r="E1446" i="3" s="1"/>
  <c r="E1447" i="3" s="1"/>
  <c r="E1448" i="3" s="1"/>
  <c r="E1449" i="3" s="1"/>
  <c r="E1450" i="3" s="1"/>
  <c r="E1451" i="3" s="1"/>
  <c r="E1452" i="3" s="1"/>
  <c r="E1453" i="3" s="1"/>
  <c r="E1454" i="3" s="1"/>
  <c r="E1455" i="3" s="1"/>
  <c r="E1456" i="3" s="1"/>
  <c r="E1457" i="3" s="1"/>
  <c r="E1458" i="3" s="1"/>
  <c r="E1459" i="3" s="1"/>
  <c r="E1460" i="3" s="1"/>
  <c r="E1461" i="3" s="1"/>
  <c r="E1462" i="3" s="1"/>
  <c r="E1463" i="3" s="1"/>
  <c r="E1464" i="3" s="1"/>
  <c r="E1465" i="3" s="1"/>
  <c r="E1466" i="3" s="1"/>
  <c r="E1467" i="3" s="1"/>
  <c r="E1468" i="3" s="1"/>
  <c r="E1469" i="3" s="1"/>
  <c r="E1470" i="3" s="1"/>
  <c r="E1471" i="3" s="1"/>
  <c r="E1472" i="3" s="1"/>
  <c r="E1473" i="3" s="1"/>
  <c r="E1474" i="3" s="1"/>
  <c r="E1475" i="3" s="1"/>
  <c r="E1476" i="3" s="1"/>
  <c r="E1477" i="3" s="1"/>
  <c r="E1478" i="3" s="1"/>
  <c r="E1479" i="3" s="1"/>
  <c r="E1480" i="3" s="1"/>
  <c r="E1481" i="3" s="1"/>
  <c r="E1482" i="3" s="1"/>
  <c r="E1483" i="3" s="1"/>
  <c r="E1484" i="3" s="1"/>
  <c r="E1485" i="3" s="1"/>
  <c r="E1486" i="3" s="1"/>
  <c r="E1487" i="3" s="1"/>
  <c r="E1488" i="3" s="1"/>
  <c r="E1489" i="3" s="1"/>
  <c r="E1490" i="3" s="1"/>
  <c r="E1491" i="3" s="1"/>
  <c r="E1492" i="3" s="1"/>
  <c r="E1493" i="3" s="1"/>
  <c r="E1494" i="3" s="1"/>
  <c r="E1495" i="3" s="1"/>
  <c r="E1496" i="3" s="1"/>
  <c r="E1497" i="3" s="1"/>
  <c r="E1498" i="3" s="1"/>
  <c r="E1499" i="3" s="1"/>
  <c r="E1500" i="3" s="1"/>
  <c r="E1501" i="3" s="1"/>
  <c r="E1502" i="3" s="1"/>
  <c r="E1503" i="3" s="1"/>
  <c r="E1504" i="3" s="1"/>
  <c r="E1505" i="3" s="1"/>
  <c r="E1506" i="3" s="1"/>
  <c r="E1507" i="3" s="1"/>
  <c r="E1508" i="3" s="1"/>
  <c r="E1509" i="3" s="1"/>
  <c r="E1510" i="3" s="1"/>
  <c r="E1511" i="3" s="1"/>
  <c r="E1512" i="3" s="1"/>
  <c r="E1513" i="3" s="1"/>
  <c r="E1514" i="3" s="1"/>
  <c r="E1515" i="3" s="1"/>
  <c r="E1516" i="3" s="1"/>
  <c r="E1517" i="3" s="1"/>
  <c r="E1518" i="3" s="1"/>
  <c r="E1519" i="3" s="1"/>
  <c r="E1520" i="3" s="1"/>
  <c r="E1521" i="3" s="1"/>
  <c r="E1522" i="3" s="1"/>
  <c r="E1523" i="3" s="1"/>
  <c r="E1524" i="3" s="1"/>
  <c r="E1525" i="3" s="1"/>
  <c r="E1526" i="3" s="1"/>
  <c r="E1527" i="3" s="1"/>
  <c r="E1528" i="3" s="1"/>
  <c r="E1529" i="3" s="1"/>
  <c r="E1530" i="3" s="1"/>
  <c r="E1531" i="3" s="1"/>
  <c r="E1532" i="3" s="1"/>
  <c r="E1533" i="3" s="1"/>
  <c r="E1534" i="3" s="1"/>
  <c r="E1535" i="3" s="1"/>
  <c r="E1536" i="3" s="1"/>
  <c r="E1537" i="3" s="1"/>
  <c r="E1538" i="3" s="1"/>
  <c r="E1539" i="3" s="1"/>
  <c r="E1540" i="3" s="1"/>
  <c r="E1541" i="3" s="1"/>
  <c r="E1542" i="3" s="1"/>
  <c r="E1543" i="3" s="1"/>
  <c r="E1544" i="3" s="1"/>
  <c r="E1545" i="3" s="1"/>
  <c r="E1546" i="3" s="1"/>
  <c r="E1547" i="3" s="1"/>
  <c r="E1548" i="3" s="1"/>
  <c r="E1549" i="3" s="1"/>
  <c r="E1550" i="3" s="1"/>
  <c r="E1551" i="3" s="1"/>
  <c r="E1552" i="3" s="1"/>
  <c r="E1553" i="3" s="1"/>
  <c r="E1554" i="3" s="1"/>
  <c r="E1555" i="3" s="1"/>
  <c r="E1556" i="3" s="1"/>
  <c r="E1557" i="3" s="1"/>
  <c r="E1558" i="3" s="1"/>
  <c r="E1559" i="3" s="1"/>
  <c r="E1560" i="3" s="1"/>
  <c r="E1561" i="3" s="1"/>
  <c r="E1562" i="3" s="1"/>
  <c r="E1563" i="3" s="1"/>
  <c r="E1564" i="3" s="1"/>
  <c r="E1565" i="3" s="1"/>
  <c r="E1566" i="3" s="1"/>
  <c r="E1567" i="3" s="1"/>
  <c r="E1568" i="3" s="1"/>
  <c r="E1569" i="3" s="1"/>
  <c r="E1570" i="3" s="1"/>
  <c r="E1571" i="3" s="1"/>
  <c r="E1572" i="3" s="1"/>
  <c r="E1573" i="3" s="1"/>
  <c r="E1574" i="3" s="1"/>
  <c r="E1575" i="3" s="1"/>
  <c r="E1576" i="3" s="1"/>
  <c r="E1577" i="3" s="1"/>
  <c r="E1578" i="3" s="1"/>
  <c r="E1579" i="3" s="1"/>
  <c r="E1580" i="3" s="1"/>
  <c r="E1581" i="3" s="1"/>
  <c r="E1582" i="3" s="1"/>
  <c r="E1583" i="3" s="1"/>
  <c r="E1584" i="3" s="1"/>
  <c r="E1585" i="3" s="1"/>
  <c r="E1586" i="3" s="1"/>
  <c r="E1587" i="3" s="1"/>
  <c r="E1588" i="3" s="1"/>
  <c r="E1589" i="3" s="1"/>
  <c r="E1590" i="3" s="1"/>
  <c r="E1591" i="3" s="1"/>
  <c r="E1592" i="3" s="1"/>
  <c r="E1593" i="3" s="1"/>
  <c r="E1594" i="3" s="1"/>
  <c r="E1595" i="3" s="1"/>
  <c r="E1596" i="3" s="1"/>
  <c r="E1597" i="3" s="1"/>
  <c r="E1598" i="3" s="1"/>
  <c r="E1599" i="3" s="1"/>
  <c r="E1600" i="3" s="1"/>
  <c r="E1601" i="3" s="1"/>
  <c r="E1602" i="3" s="1"/>
  <c r="E1603" i="3" s="1"/>
  <c r="E1604" i="3" s="1"/>
  <c r="E1605" i="3" s="1"/>
  <c r="E1606" i="3" s="1"/>
  <c r="E1607" i="3" s="1"/>
  <c r="E1608" i="3" s="1"/>
  <c r="E1609" i="3" s="1"/>
  <c r="E1610" i="3" s="1"/>
  <c r="E1611" i="3" s="1"/>
  <c r="E1612" i="3" s="1"/>
  <c r="E1613" i="3" s="1"/>
  <c r="E1614" i="3" s="1"/>
  <c r="E1615" i="3" s="1"/>
  <c r="E1616" i="3" s="1"/>
  <c r="E1617" i="3" s="1"/>
  <c r="E1618" i="3" s="1"/>
  <c r="E1619" i="3" s="1"/>
  <c r="E1620" i="3" s="1"/>
  <c r="E1621" i="3" s="1"/>
  <c r="E1622" i="3" s="1"/>
  <c r="E1623" i="3" s="1"/>
  <c r="E1624" i="3" s="1"/>
  <c r="E1625" i="3" s="1"/>
  <c r="E1626" i="3" s="1"/>
  <c r="E1627" i="3" s="1"/>
  <c r="E1628" i="3" s="1"/>
  <c r="E1629" i="3" s="1"/>
  <c r="E1630" i="3" s="1"/>
  <c r="E1631" i="3" s="1"/>
  <c r="E1632" i="3" s="1"/>
  <c r="E1633" i="3" s="1"/>
  <c r="E1634" i="3" s="1"/>
  <c r="E1635" i="3" s="1"/>
  <c r="E1636" i="3" s="1"/>
  <c r="E1637" i="3" s="1"/>
  <c r="E1638" i="3" s="1"/>
  <c r="E1639" i="3" s="1"/>
  <c r="E1640" i="3" s="1"/>
  <c r="E1641" i="3" s="1"/>
  <c r="E1642" i="3" s="1"/>
  <c r="E1643" i="3" s="1"/>
  <c r="E1644" i="3" s="1"/>
  <c r="E1645" i="3" s="1"/>
  <c r="E1646" i="3" s="1"/>
  <c r="E1647" i="3" s="1"/>
  <c r="E1648" i="3" s="1"/>
  <c r="E1649" i="3" s="1"/>
  <c r="E1650" i="3" s="1"/>
  <c r="E1651" i="3" s="1"/>
  <c r="E1652" i="3" s="1"/>
  <c r="E1653" i="3" s="1"/>
  <c r="E1654" i="3" s="1"/>
  <c r="E1655" i="3" s="1"/>
  <c r="E1656" i="3" s="1"/>
  <c r="E1657" i="3" s="1"/>
  <c r="E1658" i="3" s="1"/>
  <c r="E1659" i="3" s="1"/>
  <c r="E1660" i="3" s="1"/>
  <c r="E1661" i="3" s="1"/>
  <c r="E1662" i="3" s="1"/>
  <c r="E1663" i="3" s="1"/>
  <c r="E1664" i="3" s="1"/>
  <c r="E1665" i="3" s="1"/>
  <c r="E1666" i="3" s="1"/>
  <c r="E1667" i="3" s="1"/>
  <c r="E1668" i="3" s="1"/>
  <c r="E1669" i="3" s="1"/>
  <c r="E1670" i="3" s="1"/>
  <c r="E1671" i="3" s="1"/>
  <c r="E1672" i="3" s="1"/>
  <c r="E1673" i="3" s="1"/>
  <c r="E1674" i="3" s="1"/>
  <c r="E1675" i="3" s="1"/>
  <c r="E1676" i="3" s="1"/>
  <c r="E1677" i="3" s="1"/>
  <c r="E1678" i="3" s="1"/>
  <c r="E1679" i="3" s="1"/>
  <c r="E1680" i="3" s="1"/>
  <c r="E1681" i="3" s="1"/>
  <c r="E1682" i="3" s="1"/>
  <c r="E1683" i="3" s="1"/>
  <c r="E1684" i="3" s="1"/>
  <c r="E1685" i="3" s="1"/>
  <c r="E1686" i="3" s="1"/>
  <c r="E1687" i="3" s="1"/>
  <c r="E1688" i="3" s="1"/>
  <c r="E1689" i="3" s="1"/>
  <c r="E1690" i="3" s="1"/>
  <c r="E1691" i="3" s="1"/>
  <c r="E1692" i="3" s="1"/>
  <c r="E1693" i="3" s="1"/>
  <c r="E1694" i="3" s="1"/>
  <c r="E1695" i="3" s="1"/>
  <c r="E1696" i="3" s="1"/>
  <c r="E1697" i="3" s="1"/>
  <c r="E1698" i="3" s="1"/>
  <c r="E1699" i="3" s="1"/>
  <c r="E1700" i="3" s="1"/>
  <c r="E1701" i="3" s="1"/>
  <c r="E1702" i="3" s="1"/>
  <c r="E1703" i="3" s="1"/>
  <c r="E1704" i="3" s="1"/>
  <c r="E1705" i="3" s="1"/>
  <c r="E1706" i="3" s="1"/>
  <c r="E1707" i="3" s="1"/>
  <c r="E1708" i="3" s="1"/>
  <c r="E1709" i="3" s="1"/>
  <c r="E1710" i="3" s="1"/>
  <c r="E1711" i="3" s="1"/>
  <c r="E1712" i="3" s="1"/>
  <c r="E1713" i="3" s="1"/>
  <c r="E1714" i="3" s="1"/>
  <c r="E1715" i="3" s="1"/>
  <c r="E1716" i="3" s="1"/>
  <c r="E1717" i="3" s="1"/>
  <c r="E1718" i="3" s="1"/>
  <c r="E1719" i="3" s="1"/>
  <c r="E1720" i="3" s="1"/>
  <c r="E1721" i="3" s="1"/>
  <c r="E1722" i="3" s="1"/>
  <c r="E1723" i="3" s="1"/>
  <c r="E1724" i="3" s="1"/>
  <c r="E1725" i="3" s="1"/>
  <c r="E1726" i="3" s="1"/>
  <c r="E1727" i="3" s="1"/>
  <c r="E1728" i="3" s="1"/>
  <c r="E1729" i="3" s="1"/>
  <c r="E1730" i="3" s="1"/>
  <c r="E1731" i="3" s="1"/>
  <c r="E1732" i="3" s="1"/>
  <c r="E1733" i="3" s="1"/>
  <c r="E1734" i="3" s="1"/>
  <c r="E1735" i="3" s="1"/>
  <c r="E1736" i="3" s="1"/>
  <c r="E1737" i="3" s="1"/>
  <c r="E1738" i="3" s="1"/>
  <c r="E1739" i="3" s="1"/>
  <c r="E1740" i="3" s="1"/>
  <c r="E1741" i="3" s="1"/>
  <c r="E1742" i="3" s="1"/>
  <c r="E1743" i="3" s="1"/>
  <c r="E1744" i="3" s="1"/>
  <c r="E1745" i="3" s="1"/>
  <c r="E1746" i="3" s="1"/>
  <c r="E1747" i="3" s="1"/>
  <c r="E1748" i="3" s="1"/>
  <c r="E1749" i="3" s="1"/>
  <c r="E1750" i="3" s="1"/>
  <c r="E1751" i="3" s="1"/>
  <c r="E1752" i="3" s="1"/>
  <c r="E1753" i="3" s="1"/>
  <c r="E1754" i="3" s="1"/>
  <c r="E1755" i="3" s="1"/>
  <c r="E1756" i="3" s="1"/>
  <c r="E1757" i="3" s="1"/>
  <c r="E1758" i="3" s="1"/>
  <c r="E1759" i="3" s="1"/>
  <c r="E1760" i="3" s="1"/>
  <c r="E1761" i="3" s="1"/>
  <c r="E1762" i="3" s="1"/>
  <c r="E1763" i="3" s="1"/>
  <c r="E1764" i="3" s="1"/>
  <c r="E1765" i="3" s="1"/>
  <c r="E1766" i="3" s="1"/>
  <c r="E1767" i="3" s="1"/>
  <c r="E1768" i="3" s="1"/>
  <c r="E1769" i="3" s="1"/>
  <c r="E1770" i="3" s="1"/>
  <c r="E1771" i="3" s="1"/>
  <c r="E1772" i="3" s="1"/>
  <c r="E1773" i="3" s="1"/>
  <c r="E1774" i="3" s="1"/>
  <c r="E1775" i="3" s="1"/>
  <c r="E1776" i="3" s="1"/>
  <c r="E1777" i="3" s="1"/>
  <c r="E1778" i="3" s="1"/>
  <c r="E1779" i="3" s="1"/>
  <c r="E1780" i="3" s="1"/>
  <c r="E1781" i="3" s="1"/>
  <c r="E1782" i="3" s="1"/>
  <c r="E1783" i="3" s="1"/>
  <c r="E1784" i="3" s="1"/>
  <c r="E1785" i="3" s="1"/>
  <c r="E1786" i="3" s="1"/>
  <c r="E1787" i="3" s="1"/>
  <c r="E1788" i="3" s="1"/>
  <c r="E1789" i="3" s="1"/>
  <c r="E1790" i="3" s="1"/>
  <c r="E1791" i="3" s="1"/>
  <c r="E1792" i="3" s="1"/>
  <c r="E1793" i="3" s="1"/>
  <c r="E1794" i="3" s="1"/>
  <c r="E1795" i="3" s="1"/>
  <c r="E1796" i="3" s="1"/>
  <c r="E1797" i="3" s="1"/>
  <c r="E1798" i="3" s="1"/>
  <c r="E1799" i="3" s="1"/>
  <c r="E1800" i="3" s="1"/>
  <c r="E1801" i="3" s="1"/>
  <c r="E1802" i="3" s="1"/>
  <c r="E1803" i="3" s="1"/>
  <c r="E1804" i="3" s="1"/>
  <c r="E1805" i="3" s="1"/>
  <c r="E1806" i="3" s="1"/>
  <c r="E1807" i="3" s="1"/>
  <c r="E1808" i="3" s="1"/>
  <c r="E1809" i="3" s="1"/>
  <c r="E1810" i="3" s="1"/>
  <c r="E1811" i="3" s="1"/>
  <c r="E1812" i="3" s="1"/>
  <c r="E1813" i="3" s="1"/>
  <c r="E1814" i="3" s="1"/>
  <c r="E1815" i="3" s="1"/>
  <c r="E1816" i="3" s="1"/>
  <c r="E1817" i="3" s="1"/>
  <c r="E1818" i="3" s="1"/>
  <c r="E1819" i="3" s="1"/>
  <c r="E1820" i="3" s="1"/>
  <c r="E1821" i="3" s="1"/>
  <c r="E1822" i="3" s="1"/>
  <c r="E1823" i="3" s="1"/>
  <c r="E1824" i="3" s="1"/>
  <c r="E1825" i="3" s="1"/>
  <c r="E1826" i="3" s="1"/>
  <c r="E1827" i="3" s="1"/>
  <c r="E1828" i="3" s="1"/>
  <c r="E1829" i="3" s="1"/>
  <c r="E1830" i="3" s="1"/>
  <c r="E1831" i="3" s="1"/>
  <c r="E1832" i="3" s="1"/>
  <c r="E1833" i="3" s="1"/>
  <c r="E1834" i="3" s="1"/>
  <c r="E1835" i="3" s="1"/>
  <c r="E1836" i="3" s="1"/>
  <c r="E1837" i="3" s="1"/>
  <c r="E1838" i="3" s="1"/>
  <c r="E1839" i="3" s="1"/>
  <c r="E1840" i="3" s="1"/>
  <c r="E1841" i="3" s="1"/>
  <c r="E1842" i="3" s="1"/>
  <c r="E1843" i="3" s="1"/>
  <c r="E1844" i="3" s="1"/>
  <c r="E1845" i="3" s="1"/>
  <c r="E1846" i="3" s="1"/>
  <c r="E1847" i="3" s="1"/>
  <c r="E1848" i="3" s="1"/>
  <c r="E1849" i="3" s="1"/>
  <c r="E1850" i="3" s="1"/>
  <c r="E1851" i="3" s="1"/>
  <c r="E1852" i="3" s="1"/>
  <c r="E1853" i="3" s="1"/>
  <c r="E1854" i="3" s="1"/>
  <c r="E1855" i="3" s="1"/>
  <c r="E1856" i="3" s="1"/>
  <c r="E1857" i="3" s="1"/>
  <c r="E1858" i="3" s="1"/>
  <c r="E1859" i="3" s="1"/>
  <c r="E1860" i="3" s="1"/>
  <c r="E1861" i="3" s="1"/>
  <c r="E1862" i="3" s="1"/>
  <c r="E1863" i="3" s="1"/>
  <c r="E1864" i="3" s="1"/>
  <c r="E1865" i="3" s="1"/>
  <c r="E1866" i="3" s="1"/>
  <c r="E1867" i="3" s="1"/>
  <c r="E1868" i="3" s="1"/>
  <c r="E1869" i="3" s="1"/>
  <c r="E1870" i="3" s="1"/>
  <c r="E1871" i="3" s="1"/>
  <c r="E1872" i="3" s="1"/>
  <c r="E1873" i="3" s="1"/>
  <c r="E1874" i="3" s="1"/>
  <c r="E1875" i="3" s="1"/>
  <c r="E1876" i="3" s="1"/>
  <c r="E1877" i="3" s="1"/>
  <c r="E1878" i="3" s="1"/>
  <c r="E1879" i="3" s="1"/>
  <c r="E1880" i="3" s="1"/>
  <c r="E1881" i="3" s="1"/>
  <c r="E1882" i="3" s="1"/>
  <c r="E1883" i="3" s="1"/>
  <c r="E1884" i="3" s="1"/>
  <c r="E1885" i="3" s="1"/>
  <c r="E1886" i="3" s="1"/>
  <c r="E1887" i="3" s="1"/>
  <c r="E1888" i="3" s="1"/>
  <c r="E1889" i="3" s="1"/>
  <c r="E1890" i="3" s="1"/>
  <c r="E1891" i="3" s="1"/>
  <c r="E1892" i="3" s="1"/>
  <c r="E1893" i="3" s="1"/>
  <c r="E1894" i="3" s="1"/>
  <c r="E1895" i="3" s="1"/>
  <c r="E1896" i="3" s="1"/>
  <c r="E1897" i="3" s="1"/>
  <c r="E1898" i="3" s="1"/>
  <c r="E1899" i="3" s="1"/>
  <c r="E1900" i="3" s="1"/>
  <c r="E1901" i="3" s="1"/>
  <c r="E1902" i="3" s="1"/>
  <c r="E1903" i="3" s="1"/>
  <c r="E1904" i="3" s="1"/>
  <c r="E1905" i="3" s="1"/>
  <c r="E1906" i="3" s="1"/>
  <c r="E1907" i="3" s="1"/>
  <c r="E1908" i="3" s="1"/>
  <c r="E1909" i="3" s="1"/>
  <c r="E1910" i="3" s="1"/>
  <c r="E1911" i="3" s="1"/>
  <c r="E1912" i="3" s="1"/>
  <c r="E1913" i="3" s="1"/>
  <c r="E1914" i="3" s="1"/>
  <c r="E1915" i="3" s="1"/>
  <c r="E1916" i="3" s="1"/>
  <c r="E1917" i="3" s="1"/>
  <c r="E1918" i="3" s="1"/>
  <c r="E1919" i="3" s="1"/>
  <c r="E1920" i="3" s="1"/>
  <c r="E1921" i="3" s="1"/>
  <c r="E1922" i="3" s="1"/>
  <c r="E1923" i="3" s="1"/>
  <c r="E1924" i="3" s="1"/>
  <c r="E1925" i="3" s="1"/>
  <c r="E1926" i="3" s="1"/>
  <c r="E1927" i="3" s="1"/>
  <c r="E1928" i="3" s="1"/>
  <c r="E1929" i="3" s="1"/>
  <c r="E1930" i="3" s="1"/>
  <c r="E1931" i="3" s="1"/>
  <c r="E1932" i="3" s="1"/>
  <c r="E1933" i="3" s="1"/>
  <c r="E1934" i="3" s="1"/>
  <c r="E1935" i="3" s="1"/>
  <c r="E1936" i="3" s="1"/>
  <c r="E1937" i="3" s="1"/>
  <c r="E1938" i="3" s="1"/>
  <c r="E1939" i="3" s="1"/>
  <c r="E1940" i="3" s="1"/>
  <c r="E1941" i="3" s="1"/>
  <c r="E1942" i="3" s="1"/>
  <c r="E1943" i="3" s="1"/>
  <c r="E1944" i="3" s="1"/>
  <c r="E1945" i="3" s="1"/>
  <c r="E1946" i="3" s="1"/>
  <c r="E1947" i="3" s="1"/>
  <c r="E1948" i="3" s="1"/>
  <c r="E1949" i="3" s="1"/>
  <c r="E1950" i="3" s="1"/>
  <c r="E1951" i="3" s="1"/>
  <c r="E1952" i="3" s="1"/>
  <c r="E1953" i="3" s="1"/>
  <c r="E1954" i="3" s="1"/>
  <c r="E1955" i="3" s="1"/>
  <c r="E1956" i="3" s="1"/>
  <c r="E1957" i="3" s="1"/>
  <c r="E1958" i="3" s="1"/>
  <c r="E1959" i="3" s="1"/>
  <c r="E1960" i="3" s="1"/>
  <c r="E1961" i="3" s="1"/>
  <c r="E1962" i="3" s="1"/>
  <c r="E1963" i="3" s="1"/>
  <c r="E1964" i="3" s="1"/>
  <c r="E1965" i="3" s="1"/>
  <c r="E1966" i="3" s="1"/>
  <c r="E1967" i="3" s="1"/>
  <c r="E1968" i="3" s="1"/>
  <c r="E1969" i="3" s="1"/>
  <c r="E1970" i="3" s="1"/>
  <c r="E1971" i="3" s="1"/>
  <c r="E1972" i="3" s="1"/>
  <c r="E1973" i="3" s="1"/>
  <c r="E1974" i="3" s="1"/>
  <c r="E1975" i="3" s="1"/>
  <c r="E1976" i="3" s="1"/>
  <c r="E1977" i="3" s="1"/>
  <c r="E1978" i="3" s="1"/>
  <c r="E1979" i="3" s="1"/>
  <c r="E1980" i="3" s="1"/>
  <c r="E1981" i="3" s="1"/>
  <c r="E1982" i="3" s="1"/>
  <c r="E1983" i="3" s="1"/>
  <c r="E1984" i="3" s="1"/>
  <c r="E1985" i="3" s="1"/>
  <c r="E1986" i="3" s="1"/>
  <c r="E1987" i="3" s="1"/>
  <c r="E1988" i="3" s="1"/>
  <c r="E1989" i="3" s="1"/>
  <c r="E1990" i="3" s="1"/>
  <c r="E1991" i="3" s="1"/>
  <c r="E1992" i="3" s="1"/>
  <c r="E1993" i="3" s="1"/>
  <c r="E1994" i="3" s="1"/>
  <c r="E1995" i="3" s="1"/>
  <c r="E1996" i="3" s="1"/>
  <c r="E1997" i="3" s="1"/>
  <c r="E1998" i="3" s="1"/>
  <c r="E1999" i="3" s="1"/>
  <c r="E2000" i="3" s="1"/>
  <c r="E2001" i="3" s="1"/>
  <c r="E2002" i="3" s="1"/>
  <c r="E2003" i="3" s="1"/>
  <c r="E2004" i="3" s="1"/>
  <c r="E2005" i="3" s="1"/>
  <c r="E2006" i="3" s="1"/>
  <c r="E2007" i="3" s="1"/>
  <c r="E2008" i="3" s="1"/>
  <c r="E2009" i="3" s="1"/>
  <c r="E2010" i="3" s="1"/>
  <c r="E2011" i="3" s="1"/>
  <c r="E2012" i="3" s="1"/>
  <c r="E2013" i="3" s="1"/>
  <c r="E2014" i="3" s="1"/>
  <c r="E2015" i="3" s="1"/>
  <c r="E2016" i="3" s="1"/>
  <c r="E2017" i="3" s="1"/>
  <c r="E2018" i="3" s="1"/>
  <c r="E2019" i="3" s="1"/>
  <c r="E2020" i="3" s="1"/>
  <c r="E2021" i="3" s="1"/>
  <c r="E2022" i="3" s="1"/>
  <c r="E2023" i="3" s="1"/>
  <c r="E2024" i="3" s="1"/>
  <c r="E2025" i="3" s="1"/>
  <c r="E2026" i="3" s="1"/>
  <c r="E2027" i="3" s="1"/>
  <c r="E2028" i="3" s="1"/>
  <c r="E2029" i="3" s="1"/>
  <c r="E2030" i="3" s="1"/>
  <c r="E2031" i="3" s="1"/>
  <c r="E2032" i="3" s="1"/>
  <c r="E2033" i="3" s="1"/>
  <c r="E2034" i="3" s="1"/>
  <c r="E2035" i="3" s="1"/>
  <c r="E2036" i="3" s="1"/>
  <c r="E2037" i="3" s="1"/>
  <c r="E2038" i="3" s="1"/>
  <c r="E2039" i="3" s="1"/>
  <c r="E2040" i="3" s="1"/>
  <c r="E2041" i="3" s="1"/>
  <c r="E2042" i="3" s="1"/>
  <c r="E2043" i="3" s="1"/>
  <c r="E2044" i="3" s="1"/>
  <c r="E2045" i="3" s="1"/>
  <c r="E2046" i="3" s="1"/>
  <c r="E2047" i="3" s="1"/>
  <c r="E2048" i="3" s="1"/>
  <c r="E2049" i="3" s="1"/>
  <c r="E2050" i="3" s="1"/>
  <c r="E2051" i="3" s="1"/>
  <c r="E2052" i="3" s="1"/>
  <c r="E2053" i="3" s="1"/>
  <c r="E2054" i="3" s="1"/>
  <c r="E2055" i="3" s="1"/>
  <c r="E2056" i="3" s="1"/>
  <c r="E2057" i="3" s="1"/>
  <c r="E2058" i="3" s="1"/>
  <c r="E2059" i="3" s="1"/>
  <c r="E2060" i="3" s="1"/>
  <c r="E2061" i="3" s="1"/>
  <c r="E2062" i="3" s="1"/>
  <c r="E2063" i="3" s="1"/>
  <c r="E2064" i="3" s="1"/>
  <c r="E2065" i="3" s="1"/>
  <c r="E2066" i="3" s="1"/>
  <c r="E2067" i="3" s="1"/>
  <c r="E2068" i="3" s="1"/>
  <c r="E2069" i="3" s="1"/>
  <c r="E2070" i="3" s="1"/>
  <c r="E2071" i="3" s="1"/>
  <c r="E2072" i="3" s="1"/>
  <c r="E2073" i="3" s="1"/>
  <c r="E2074" i="3" s="1"/>
  <c r="E2075" i="3" s="1"/>
  <c r="E2076" i="3" s="1"/>
  <c r="E2077" i="3" s="1"/>
  <c r="E2078" i="3" s="1"/>
  <c r="E2079" i="3" s="1"/>
  <c r="E2080" i="3" s="1"/>
  <c r="E2081" i="3" s="1"/>
  <c r="E2082" i="3" s="1"/>
  <c r="E2083" i="3" s="1"/>
  <c r="E2084" i="3" s="1"/>
  <c r="E2085" i="3" s="1"/>
  <c r="E2086" i="3" s="1"/>
  <c r="E2087" i="3" s="1"/>
  <c r="E2088" i="3" s="1"/>
  <c r="E2089" i="3" s="1"/>
  <c r="E2090" i="3" s="1"/>
  <c r="E2091" i="3" s="1"/>
  <c r="E2092" i="3" s="1"/>
  <c r="E2093" i="3" s="1"/>
  <c r="E2094" i="3" s="1"/>
  <c r="E2095" i="3" s="1"/>
  <c r="E2096" i="3" s="1"/>
  <c r="E2097" i="3" s="1"/>
  <c r="E2098" i="3" s="1"/>
  <c r="E2099" i="3" s="1"/>
  <c r="E2100" i="3" s="1"/>
  <c r="E2101" i="3" s="1"/>
  <c r="E2102" i="3" s="1"/>
  <c r="E2103" i="3" s="1"/>
  <c r="E2104" i="3" s="1"/>
  <c r="E2105" i="3" s="1"/>
  <c r="E2106" i="3" s="1"/>
  <c r="E2107" i="3" s="1"/>
  <c r="E2108" i="3" s="1"/>
  <c r="E2109" i="3" s="1"/>
  <c r="E2110" i="3" s="1"/>
  <c r="E2111" i="3" s="1"/>
  <c r="E2112" i="3" s="1"/>
  <c r="E2113" i="3" s="1"/>
  <c r="E2114" i="3" s="1"/>
  <c r="E2115" i="3" s="1"/>
  <c r="E2116" i="3" s="1"/>
  <c r="E2117" i="3" s="1"/>
  <c r="E2118" i="3" s="1"/>
  <c r="E2119" i="3" s="1"/>
  <c r="E2120" i="3" s="1"/>
  <c r="E2121" i="3" s="1"/>
  <c r="E2122" i="3" s="1"/>
  <c r="E2123" i="3" s="1"/>
  <c r="E2124" i="3" s="1"/>
  <c r="E2125" i="3" s="1"/>
  <c r="E2126" i="3" s="1"/>
  <c r="E2127" i="3" s="1"/>
  <c r="E2128" i="3" s="1"/>
  <c r="E2129" i="3" s="1"/>
  <c r="E2130" i="3" s="1"/>
  <c r="E2131" i="3" s="1"/>
  <c r="E2132" i="3" s="1"/>
  <c r="E2133" i="3" s="1"/>
  <c r="E2134" i="3" s="1"/>
  <c r="E2135" i="3" s="1"/>
  <c r="E2136" i="3" s="1"/>
  <c r="E2137" i="3" s="1"/>
  <c r="E2138" i="3" s="1"/>
  <c r="E2139" i="3" s="1"/>
  <c r="E2140" i="3" s="1"/>
  <c r="E2141" i="3" s="1"/>
  <c r="E2142" i="3" s="1"/>
  <c r="E2143" i="3" s="1"/>
  <c r="E2144" i="3" s="1"/>
  <c r="E2145" i="3" s="1"/>
  <c r="E2146" i="3" s="1"/>
  <c r="E2147" i="3" s="1"/>
  <c r="E2148" i="3" s="1"/>
  <c r="E2149" i="3" s="1"/>
  <c r="E2150" i="3" s="1"/>
  <c r="E2151" i="3" s="1"/>
  <c r="E2152" i="3" s="1"/>
  <c r="E2153" i="3" s="1"/>
  <c r="E2154" i="3" s="1"/>
  <c r="E2155" i="3" s="1"/>
  <c r="E2156" i="3" s="1"/>
  <c r="E2157" i="3" s="1"/>
  <c r="E2158" i="3" s="1"/>
  <c r="E2159" i="3" s="1"/>
  <c r="E2160" i="3" s="1"/>
  <c r="E2161" i="3" s="1"/>
  <c r="E2162" i="3" s="1"/>
  <c r="E2163" i="3" s="1"/>
  <c r="E2164" i="3" s="1"/>
  <c r="E2165" i="3" s="1"/>
  <c r="E2166" i="3" s="1"/>
  <c r="E2167" i="3" s="1"/>
  <c r="E2168" i="3" s="1"/>
  <c r="E2169" i="3" s="1"/>
  <c r="E2170" i="3" s="1"/>
  <c r="E2171" i="3" s="1"/>
  <c r="E2172" i="3" s="1"/>
  <c r="E2173" i="3" s="1"/>
  <c r="E2174" i="3" s="1"/>
  <c r="E2175" i="3" s="1"/>
  <c r="E2176" i="3" s="1"/>
  <c r="E2177" i="3" s="1"/>
  <c r="E2178" i="3" s="1"/>
  <c r="E2179" i="3" s="1"/>
  <c r="E2180" i="3" s="1"/>
  <c r="E2181" i="3" s="1"/>
  <c r="E2182" i="3" s="1"/>
  <c r="E2183" i="3" s="1"/>
  <c r="E2184" i="3" s="1"/>
  <c r="E2185" i="3" s="1"/>
  <c r="E2186" i="3" s="1"/>
  <c r="E2187" i="3" s="1"/>
  <c r="E2188" i="3" s="1"/>
  <c r="E2189" i="3" s="1"/>
  <c r="E2190" i="3" s="1"/>
  <c r="E2191" i="3" s="1"/>
  <c r="E2192" i="3" s="1"/>
  <c r="E2193" i="3" s="1"/>
  <c r="E2194" i="3" s="1"/>
  <c r="E2195" i="3" s="1"/>
  <c r="E2196" i="3" s="1"/>
  <c r="E2197" i="3" s="1"/>
  <c r="E2198" i="3" s="1"/>
  <c r="E2199" i="3" s="1"/>
  <c r="E2200" i="3" s="1"/>
  <c r="E2201" i="3" s="1"/>
  <c r="E2202" i="3" s="1"/>
  <c r="E2203" i="3" s="1"/>
  <c r="E2204" i="3" s="1"/>
  <c r="E2205" i="3" s="1"/>
  <c r="E2206" i="3" s="1"/>
  <c r="E2207" i="3" s="1"/>
  <c r="E2208" i="3" s="1"/>
  <c r="E2209" i="3" s="1"/>
  <c r="E2210" i="3" s="1"/>
  <c r="E2211" i="3" s="1"/>
  <c r="E2212" i="3" s="1"/>
  <c r="E2213" i="3" s="1"/>
  <c r="E2214" i="3" s="1"/>
  <c r="E2215" i="3" s="1"/>
  <c r="E2216" i="3" s="1"/>
  <c r="E2217" i="3" s="1"/>
  <c r="E2218" i="3" s="1"/>
  <c r="E2219" i="3" s="1"/>
  <c r="E2220" i="3" s="1"/>
  <c r="E2221" i="3" s="1"/>
  <c r="E2222" i="3" s="1"/>
  <c r="E2223" i="3" s="1"/>
  <c r="E2224" i="3" s="1"/>
  <c r="E2225" i="3" s="1"/>
  <c r="E2226" i="3" s="1"/>
  <c r="E2227" i="3" s="1"/>
  <c r="E2228" i="3" s="1"/>
  <c r="E2229" i="3" s="1"/>
  <c r="E2230" i="3" s="1"/>
  <c r="E2231" i="3" s="1"/>
  <c r="E2232" i="3" s="1"/>
  <c r="E2233" i="3" s="1"/>
  <c r="E2234" i="3" s="1"/>
  <c r="E2235" i="3" s="1"/>
  <c r="E2236" i="3" s="1"/>
  <c r="E2237" i="3" s="1"/>
  <c r="E2238" i="3" s="1"/>
  <c r="E2239" i="3" s="1"/>
  <c r="E2240" i="3" s="1"/>
  <c r="E2241" i="3" s="1"/>
  <c r="E2242" i="3" s="1"/>
  <c r="E2243" i="3" s="1"/>
  <c r="E2244" i="3" s="1"/>
  <c r="E2245" i="3" s="1"/>
  <c r="E2246" i="3" s="1"/>
  <c r="E2247" i="3" s="1"/>
  <c r="E2248" i="3" s="1"/>
  <c r="E2249" i="3" s="1"/>
  <c r="E2250" i="3" s="1"/>
  <c r="E2251" i="3" s="1"/>
  <c r="E2252" i="3" s="1"/>
  <c r="E2253" i="3" s="1"/>
  <c r="E2254" i="3" s="1"/>
  <c r="E2255" i="3" s="1"/>
  <c r="E2256" i="3" s="1"/>
  <c r="E2257" i="3" s="1"/>
  <c r="E2258" i="3" s="1"/>
  <c r="E2259" i="3" s="1"/>
  <c r="E2260" i="3" s="1"/>
  <c r="E2261" i="3" s="1"/>
  <c r="E2262" i="3" s="1"/>
  <c r="E2263" i="3" s="1"/>
  <c r="E2264" i="3" s="1"/>
  <c r="E2265" i="3" s="1"/>
  <c r="E2266" i="3" s="1"/>
  <c r="E2267" i="3" s="1"/>
  <c r="E2268" i="3" s="1"/>
  <c r="E2269" i="3" s="1"/>
  <c r="E2270" i="3" s="1"/>
  <c r="E2271" i="3" s="1"/>
  <c r="E2272" i="3" s="1"/>
  <c r="E2273" i="3" s="1"/>
  <c r="E2274" i="3" s="1"/>
  <c r="E2275" i="3" s="1"/>
  <c r="E2276" i="3" s="1"/>
  <c r="E2277" i="3" s="1"/>
  <c r="E2278" i="3" s="1"/>
  <c r="E2279" i="3" s="1"/>
  <c r="E2280" i="3" s="1"/>
  <c r="E2281" i="3" s="1"/>
  <c r="E2282" i="3" s="1"/>
  <c r="E2283" i="3" s="1"/>
  <c r="E2284" i="3" s="1"/>
  <c r="E2285" i="3" s="1"/>
  <c r="E2286" i="3" s="1"/>
  <c r="E2287" i="3" s="1"/>
  <c r="E2288" i="3" s="1"/>
  <c r="E2289" i="3" s="1"/>
  <c r="E2290" i="3" s="1"/>
  <c r="E2291" i="3" s="1"/>
  <c r="E2292" i="3" s="1"/>
  <c r="E2293" i="3" s="1"/>
  <c r="E2294" i="3" s="1"/>
  <c r="E2295" i="3" s="1"/>
  <c r="E2296" i="3" s="1"/>
  <c r="E2297" i="3" s="1"/>
  <c r="E2298" i="3" s="1"/>
  <c r="E2299" i="3" s="1"/>
  <c r="E2300" i="3" s="1"/>
  <c r="E2301" i="3" s="1"/>
  <c r="E2302" i="3" s="1"/>
  <c r="E2303" i="3" s="1"/>
  <c r="E2304" i="3" s="1"/>
  <c r="E2305" i="3" s="1"/>
  <c r="E2306" i="3" s="1"/>
  <c r="E2307" i="3" s="1"/>
  <c r="E2308" i="3" s="1"/>
  <c r="E2309" i="3" s="1"/>
  <c r="E2310" i="3" s="1"/>
  <c r="E2311" i="3" s="1"/>
  <c r="E2312" i="3" s="1"/>
  <c r="E2313" i="3" s="1"/>
  <c r="E2314" i="3" s="1"/>
  <c r="E2315" i="3" s="1"/>
  <c r="E2316" i="3" s="1"/>
  <c r="E2317" i="3" s="1"/>
  <c r="E2318" i="3" s="1"/>
  <c r="E2319" i="3" s="1"/>
  <c r="E2320" i="3" s="1"/>
  <c r="E2321" i="3" s="1"/>
  <c r="E2322" i="3" s="1"/>
  <c r="E2323" i="3" s="1"/>
  <c r="E2324" i="3" s="1"/>
  <c r="E2325" i="3" s="1"/>
  <c r="E2326" i="3" s="1"/>
  <c r="E2327" i="3" s="1"/>
  <c r="E2328" i="3" s="1"/>
  <c r="E2329" i="3" s="1"/>
  <c r="E2330" i="3" s="1"/>
  <c r="E2331" i="3" s="1"/>
  <c r="E2332" i="3" s="1"/>
  <c r="E2333" i="3" s="1"/>
  <c r="E2334" i="3" s="1"/>
  <c r="E2335" i="3" s="1"/>
  <c r="E2336" i="3" s="1"/>
  <c r="E2337" i="3" s="1"/>
  <c r="E2338" i="3" s="1"/>
  <c r="E2339" i="3" s="1"/>
  <c r="E2340" i="3" s="1"/>
  <c r="E2341" i="3" s="1"/>
  <c r="E2342" i="3" s="1"/>
  <c r="E2343" i="3" s="1"/>
  <c r="E2344" i="3" s="1"/>
  <c r="E2345" i="3" s="1"/>
  <c r="E2346" i="3" s="1"/>
  <c r="E2347" i="3" s="1"/>
  <c r="E2348" i="3" s="1"/>
  <c r="E2349" i="3" s="1"/>
  <c r="E2350" i="3" s="1"/>
  <c r="E2351" i="3" s="1"/>
  <c r="E2352" i="3" s="1"/>
  <c r="E2353" i="3" s="1"/>
  <c r="E2354" i="3" s="1"/>
  <c r="E2355" i="3" s="1"/>
  <c r="E2356" i="3" s="1"/>
  <c r="E2357" i="3" s="1"/>
  <c r="E2358" i="3" s="1"/>
  <c r="E2359" i="3" s="1"/>
  <c r="E2360" i="3" s="1"/>
  <c r="E2361" i="3" s="1"/>
  <c r="E2362" i="3" s="1"/>
  <c r="E2363" i="3" s="1"/>
  <c r="E2364" i="3" s="1"/>
  <c r="E2365" i="3" s="1"/>
  <c r="E2366" i="3" s="1"/>
  <c r="E2367" i="3" s="1"/>
  <c r="E2368" i="3" s="1"/>
  <c r="E2369" i="3" s="1"/>
  <c r="E2370" i="3" s="1"/>
  <c r="E2371" i="3" s="1"/>
  <c r="E2372" i="3" s="1"/>
  <c r="E2373" i="3" s="1"/>
  <c r="E2374" i="3" s="1"/>
  <c r="E2375" i="3" s="1"/>
  <c r="E2376" i="3" s="1"/>
  <c r="E2377" i="3" s="1"/>
  <c r="E2378" i="3" s="1"/>
  <c r="E2379" i="3" s="1"/>
  <c r="E2380" i="3" s="1"/>
  <c r="E2381" i="3" s="1"/>
  <c r="E2382" i="3" s="1"/>
  <c r="E2383" i="3" s="1"/>
  <c r="E2384" i="3" s="1"/>
  <c r="E2385" i="3" s="1"/>
  <c r="E2386" i="3" s="1"/>
  <c r="E2387" i="3" s="1"/>
  <c r="E2388" i="3" s="1"/>
  <c r="E2389" i="3" s="1"/>
  <c r="E2390" i="3" s="1"/>
  <c r="E2391" i="3" s="1"/>
  <c r="E2392" i="3" s="1"/>
  <c r="E2393" i="3" s="1"/>
  <c r="E2394" i="3" s="1"/>
  <c r="E2395" i="3" s="1"/>
  <c r="E2396" i="3" s="1"/>
  <c r="E2397" i="3" s="1"/>
  <c r="E2398" i="3" s="1"/>
  <c r="E2399" i="3" s="1"/>
  <c r="E2400" i="3" s="1"/>
  <c r="E2401" i="3" s="1"/>
  <c r="E2402" i="3" s="1"/>
  <c r="E2403" i="3" s="1"/>
  <c r="E2404" i="3" s="1"/>
  <c r="E2405" i="3" s="1"/>
  <c r="E2406" i="3" s="1"/>
  <c r="E2407" i="3" s="1"/>
  <c r="E2408" i="3" s="1"/>
  <c r="E2409" i="3" s="1"/>
  <c r="E2410" i="3" s="1"/>
  <c r="E2411" i="3" s="1"/>
  <c r="E2412" i="3" s="1"/>
  <c r="E2413" i="3" s="1"/>
  <c r="E2414" i="3" s="1"/>
  <c r="E2415" i="3" s="1"/>
  <c r="E2416" i="3" s="1"/>
  <c r="E2417" i="3" s="1"/>
  <c r="E2418" i="3" s="1"/>
  <c r="E2419" i="3" s="1"/>
  <c r="E2420" i="3" s="1"/>
  <c r="E2421" i="3" s="1"/>
  <c r="E2422" i="3" s="1"/>
  <c r="E2423" i="3" s="1"/>
  <c r="E2424" i="3" s="1"/>
  <c r="E2425" i="3" s="1"/>
  <c r="E2426" i="3" s="1"/>
  <c r="E2427" i="3" s="1"/>
  <c r="E2428" i="3" s="1"/>
  <c r="E2429" i="3" s="1"/>
  <c r="E2430" i="3" s="1"/>
  <c r="E2431" i="3" s="1"/>
  <c r="E2432" i="3" s="1"/>
  <c r="E2433" i="3" s="1"/>
  <c r="E2434" i="3" s="1"/>
  <c r="E2435" i="3" s="1"/>
  <c r="E2436" i="3" s="1"/>
  <c r="E2437" i="3" s="1"/>
  <c r="E2438" i="3" s="1"/>
  <c r="E2439" i="3" s="1"/>
  <c r="E2440" i="3" s="1"/>
  <c r="E2441" i="3" s="1"/>
  <c r="E2442" i="3" s="1"/>
  <c r="E2443" i="3" s="1"/>
  <c r="E2444" i="3" s="1"/>
  <c r="E2445" i="3" s="1"/>
  <c r="E2446" i="3" s="1"/>
  <c r="E2447" i="3" s="1"/>
  <c r="E2448" i="3" s="1"/>
  <c r="E2449" i="3" s="1"/>
  <c r="E2450" i="3" s="1"/>
  <c r="E2451" i="3" s="1"/>
  <c r="E2452" i="3" s="1"/>
  <c r="E2453" i="3" s="1"/>
  <c r="E2454" i="3" s="1"/>
  <c r="E2455" i="3" s="1"/>
  <c r="E2456" i="3" s="1"/>
  <c r="E2457" i="3" s="1"/>
  <c r="E2458" i="3" s="1"/>
  <c r="E2459" i="3" s="1"/>
  <c r="E2460" i="3" s="1"/>
  <c r="E2461" i="3" s="1"/>
  <c r="E2462" i="3" s="1"/>
  <c r="E2463" i="3" s="1"/>
  <c r="E2464" i="3" s="1"/>
  <c r="E2465" i="3" s="1"/>
  <c r="E2466" i="3" s="1"/>
  <c r="E2467" i="3" s="1"/>
  <c r="E2468" i="3" s="1"/>
  <c r="E2469" i="3" s="1"/>
  <c r="E2470" i="3" s="1"/>
  <c r="E2471" i="3" s="1"/>
  <c r="E2472" i="3" s="1"/>
  <c r="E2473" i="3" s="1"/>
  <c r="E2474" i="3" s="1"/>
  <c r="E2475" i="3" s="1"/>
  <c r="E2476" i="3" s="1"/>
  <c r="E2477" i="3" s="1"/>
  <c r="E2478" i="3" s="1"/>
  <c r="E2479" i="3" s="1"/>
  <c r="E2480" i="3" s="1"/>
  <c r="E2481" i="3" s="1"/>
  <c r="E2482" i="3" s="1"/>
  <c r="E2483" i="3" s="1"/>
  <c r="E2484" i="3" s="1"/>
  <c r="E2485" i="3" s="1"/>
  <c r="E2486" i="3" s="1"/>
  <c r="E2487" i="3" s="1"/>
  <c r="E2488" i="3" s="1"/>
  <c r="E2489" i="3" s="1"/>
  <c r="E2490" i="3" s="1"/>
  <c r="E2491" i="3" s="1"/>
  <c r="E2492" i="3" s="1"/>
  <c r="E2493" i="3" s="1"/>
  <c r="E2494" i="3" s="1"/>
  <c r="E2495" i="3" s="1"/>
  <c r="E2496" i="3" s="1"/>
  <c r="E2497" i="3" s="1"/>
  <c r="E2498" i="3" s="1"/>
  <c r="E2499" i="3" s="1"/>
  <c r="E2500" i="3" s="1"/>
  <c r="E2501" i="3" s="1"/>
  <c r="E2502" i="3" s="1"/>
  <c r="E2503" i="3" s="1"/>
  <c r="E2504" i="3" s="1"/>
  <c r="E2505" i="3" s="1"/>
  <c r="E2506" i="3" s="1"/>
  <c r="E2507" i="3" s="1"/>
  <c r="E2508" i="3" s="1"/>
  <c r="E2509" i="3" s="1"/>
  <c r="E2510" i="3" s="1"/>
  <c r="E2511" i="3" s="1"/>
  <c r="E2512" i="3" s="1"/>
  <c r="E2513" i="3" s="1"/>
  <c r="E2514" i="3" s="1"/>
  <c r="E2515" i="3" s="1"/>
  <c r="E2516" i="3" s="1"/>
  <c r="E2517" i="3" s="1"/>
  <c r="E2518" i="3" s="1"/>
  <c r="E2519" i="3" s="1"/>
  <c r="E2520" i="3" s="1"/>
  <c r="E2521" i="3" s="1"/>
  <c r="E2522" i="3" s="1"/>
  <c r="E2523" i="3" s="1"/>
  <c r="E2524" i="3" s="1"/>
  <c r="E2525" i="3" s="1"/>
  <c r="E2526" i="3" s="1"/>
  <c r="E2527" i="3" s="1"/>
  <c r="E2528" i="3" s="1"/>
  <c r="E2529" i="3" s="1"/>
  <c r="E2530" i="3" s="1"/>
  <c r="E2531" i="3" s="1"/>
  <c r="E2532" i="3" s="1"/>
  <c r="E2533" i="3" s="1"/>
  <c r="E2534" i="3" s="1"/>
  <c r="E2535" i="3" s="1"/>
  <c r="E2536" i="3" s="1"/>
  <c r="E2537" i="3" s="1"/>
  <c r="E2538" i="3" s="1"/>
  <c r="E2539" i="3" s="1"/>
  <c r="E2540" i="3" s="1"/>
  <c r="E2541" i="3" s="1"/>
  <c r="E2542" i="3" s="1"/>
  <c r="E2543" i="3" s="1"/>
  <c r="E2544" i="3" s="1"/>
  <c r="E2545" i="3" s="1"/>
  <c r="E2546" i="3" s="1"/>
  <c r="E2547" i="3" s="1"/>
  <c r="E2548" i="3" s="1"/>
  <c r="E2549" i="3" s="1"/>
  <c r="E2550" i="3" s="1"/>
  <c r="E2551" i="3" s="1"/>
  <c r="E2552" i="3" s="1"/>
  <c r="E2553" i="3" s="1"/>
  <c r="E2554" i="3" s="1"/>
  <c r="E2555" i="3" s="1"/>
  <c r="E2556" i="3" s="1"/>
  <c r="E2557" i="3" s="1"/>
  <c r="E2558" i="3" s="1"/>
  <c r="E2559" i="3" s="1"/>
  <c r="E2560" i="3" s="1"/>
  <c r="E2561" i="3" s="1"/>
  <c r="E2562" i="3" s="1"/>
  <c r="E2563" i="3" s="1"/>
  <c r="E2564" i="3" s="1"/>
  <c r="E2565" i="3" s="1"/>
  <c r="E2566" i="3" s="1"/>
  <c r="E2567" i="3" s="1"/>
  <c r="E2568" i="3" s="1"/>
  <c r="E2569" i="3" s="1"/>
  <c r="E2570" i="3" s="1"/>
  <c r="E2571" i="3" s="1"/>
  <c r="E2572" i="3" s="1"/>
  <c r="E2573" i="3" s="1"/>
  <c r="E2574" i="3" s="1"/>
  <c r="E2575" i="3" s="1"/>
  <c r="E2576" i="3" s="1"/>
  <c r="E2577" i="3" s="1"/>
  <c r="E2578" i="3" s="1"/>
  <c r="E2579" i="3" s="1"/>
  <c r="E2580" i="3" s="1"/>
  <c r="E2581" i="3" s="1"/>
  <c r="E2582" i="3" s="1"/>
  <c r="E2583" i="3" s="1"/>
  <c r="E2584" i="3" s="1"/>
  <c r="E2585" i="3" s="1"/>
  <c r="E2586" i="3" s="1"/>
  <c r="E2587" i="3" s="1"/>
  <c r="E2588" i="3" s="1"/>
  <c r="E2589" i="3" s="1"/>
  <c r="E2590" i="3" s="1"/>
  <c r="E2591" i="3" s="1"/>
  <c r="E2592" i="3" s="1"/>
  <c r="E2593" i="3" s="1"/>
  <c r="E2594" i="3" s="1"/>
  <c r="E2595" i="3" s="1"/>
  <c r="E2596" i="3" s="1"/>
  <c r="E2597" i="3" s="1"/>
  <c r="E2598" i="3" s="1"/>
  <c r="E2599" i="3" s="1"/>
  <c r="E2600" i="3" s="1"/>
  <c r="E2601" i="3" s="1"/>
  <c r="E2602" i="3" s="1"/>
  <c r="E2603" i="3" s="1"/>
  <c r="E2604" i="3" s="1"/>
  <c r="E2605" i="3" s="1"/>
  <c r="E2606" i="3" s="1"/>
  <c r="E2607" i="3" s="1"/>
  <c r="E2608" i="3" s="1"/>
  <c r="E2609" i="3" s="1"/>
  <c r="E2610" i="3" s="1"/>
  <c r="E2611" i="3" s="1"/>
  <c r="E2612" i="3" s="1"/>
  <c r="E2613" i="3" s="1"/>
  <c r="E2614" i="3" s="1"/>
  <c r="E2615" i="3" s="1"/>
  <c r="E2616" i="3" s="1"/>
  <c r="E2617" i="3" s="1"/>
  <c r="E2618" i="3" s="1"/>
  <c r="E2619" i="3" s="1"/>
  <c r="E2620" i="3" s="1"/>
  <c r="E2621" i="3" s="1"/>
  <c r="E2622" i="3" s="1"/>
  <c r="E2623" i="3" s="1"/>
  <c r="E2624" i="3" s="1"/>
  <c r="E2625" i="3" s="1"/>
  <c r="E2626" i="3" s="1"/>
  <c r="E2627" i="3" s="1"/>
  <c r="E2628" i="3" s="1"/>
  <c r="E2629" i="3" s="1"/>
  <c r="E2630" i="3" s="1"/>
  <c r="E2631" i="3" s="1"/>
  <c r="E2632" i="3" s="1"/>
  <c r="E2633" i="3" s="1"/>
  <c r="E2634" i="3" s="1"/>
  <c r="E2635" i="3" s="1"/>
  <c r="E2636" i="3" s="1"/>
  <c r="E2637" i="3" s="1"/>
  <c r="E2638" i="3" s="1"/>
  <c r="E2639" i="3" s="1"/>
  <c r="E2640" i="3" s="1"/>
  <c r="E2641" i="3" s="1"/>
  <c r="E2642" i="3" s="1"/>
  <c r="E2643" i="3" s="1"/>
  <c r="E2644" i="3" s="1"/>
  <c r="E2645" i="3" s="1"/>
  <c r="E2646" i="3" s="1"/>
  <c r="E2647" i="3" s="1"/>
  <c r="E2648" i="3" s="1"/>
  <c r="E2649" i="3" s="1"/>
  <c r="E2650" i="3" s="1"/>
  <c r="E2651" i="3" s="1"/>
  <c r="E2652" i="3" s="1"/>
  <c r="E2653" i="3" s="1"/>
  <c r="E2654" i="3" s="1"/>
  <c r="E2655" i="3" s="1"/>
  <c r="E2656" i="3" s="1"/>
  <c r="E2657" i="3" s="1"/>
  <c r="E2658" i="3" s="1"/>
  <c r="E2659" i="3" s="1"/>
  <c r="E2660" i="3" s="1"/>
  <c r="E2661" i="3" s="1"/>
  <c r="E2662" i="3" s="1"/>
  <c r="E2663" i="3" s="1"/>
  <c r="E2664" i="3" s="1"/>
  <c r="E2665" i="3" s="1"/>
  <c r="E2666" i="3" s="1"/>
  <c r="E2667" i="3" s="1"/>
  <c r="E2668" i="3" s="1"/>
  <c r="E2669" i="3" s="1"/>
  <c r="E2670" i="3" s="1"/>
  <c r="E2671" i="3" s="1"/>
  <c r="E2672" i="3" s="1"/>
  <c r="E2673" i="3" s="1"/>
  <c r="E2674" i="3" s="1"/>
  <c r="E2675" i="3" s="1"/>
  <c r="E2676" i="3" s="1"/>
  <c r="E2677" i="3" s="1"/>
  <c r="E2678" i="3" s="1"/>
  <c r="E2679" i="3" s="1"/>
  <c r="E2680" i="3" s="1"/>
  <c r="E2681" i="3" s="1"/>
  <c r="E2682" i="3" s="1"/>
  <c r="E2683" i="3" s="1"/>
  <c r="E2684" i="3" s="1"/>
  <c r="E2685" i="3" s="1"/>
  <c r="E2686" i="3" s="1"/>
  <c r="E2687" i="3" s="1"/>
  <c r="E2688" i="3" s="1"/>
  <c r="E2689" i="3" s="1"/>
  <c r="E2690" i="3" s="1"/>
  <c r="E2691" i="3" s="1"/>
  <c r="E2692" i="3" s="1"/>
  <c r="E2693" i="3" s="1"/>
  <c r="E2694" i="3" s="1"/>
  <c r="E2695" i="3" s="1"/>
  <c r="E2696" i="3" s="1"/>
  <c r="E2697" i="3" s="1"/>
  <c r="E2698" i="3" s="1"/>
  <c r="E2699" i="3" s="1"/>
  <c r="E2700" i="3" s="1"/>
  <c r="E2701" i="3" s="1"/>
  <c r="E2702" i="3" s="1"/>
  <c r="E2703" i="3" s="1"/>
  <c r="E2704" i="3" s="1"/>
  <c r="E2705" i="3" s="1"/>
  <c r="E2706" i="3" s="1"/>
  <c r="E2707" i="3" s="1"/>
  <c r="E2708" i="3" s="1"/>
  <c r="E2709" i="3" s="1"/>
  <c r="E2710" i="3" s="1"/>
  <c r="E2711" i="3" s="1"/>
  <c r="E2712" i="3" s="1"/>
  <c r="E2713" i="3" s="1"/>
  <c r="E2714" i="3" s="1"/>
  <c r="E2715" i="3" s="1"/>
  <c r="E2716" i="3" s="1"/>
  <c r="E2717" i="3" s="1"/>
  <c r="E2718" i="3" s="1"/>
  <c r="E2719" i="3" s="1"/>
  <c r="E2720" i="3" s="1"/>
  <c r="E2721" i="3" s="1"/>
  <c r="E2722" i="3" s="1"/>
  <c r="E2723" i="3" s="1"/>
  <c r="E2724" i="3" s="1"/>
  <c r="E2725" i="3" s="1"/>
  <c r="E2726" i="3" s="1"/>
  <c r="E2727" i="3" s="1"/>
  <c r="E2728" i="3" s="1"/>
  <c r="E2729" i="3" s="1"/>
  <c r="E2730" i="3" s="1"/>
  <c r="E2731" i="3" s="1"/>
  <c r="E2732" i="3" s="1"/>
  <c r="E2733" i="3" s="1"/>
  <c r="E2734" i="3" s="1"/>
  <c r="E2735" i="3" s="1"/>
  <c r="E2736" i="3" s="1"/>
  <c r="E2737" i="3" s="1"/>
  <c r="E2738" i="3" s="1"/>
  <c r="E2739" i="3" s="1"/>
  <c r="E2740" i="3" s="1"/>
  <c r="E2741" i="3" s="1"/>
  <c r="E2742" i="3" s="1"/>
  <c r="E2743" i="3" s="1"/>
  <c r="E2744" i="3" s="1"/>
  <c r="E2745" i="3" s="1"/>
  <c r="E2746" i="3" s="1"/>
  <c r="E2747" i="3" s="1"/>
  <c r="E2748" i="3" s="1"/>
  <c r="E2749" i="3" s="1"/>
  <c r="E2750" i="3" s="1"/>
  <c r="E2751" i="3" s="1"/>
  <c r="E2752" i="3" s="1"/>
  <c r="E2753" i="3" s="1"/>
  <c r="E2754" i="3" s="1"/>
  <c r="E2755" i="3" s="1"/>
  <c r="E2756" i="3" s="1"/>
  <c r="E2757" i="3" s="1"/>
  <c r="E2758" i="3" s="1"/>
  <c r="E2759" i="3" s="1"/>
  <c r="E2760" i="3" s="1"/>
  <c r="E2761" i="3" s="1"/>
  <c r="E2762" i="3" s="1"/>
  <c r="E2763" i="3" s="1"/>
  <c r="E2764" i="3" s="1"/>
  <c r="E2765" i="3" s="1"/>
  <c r="E2766" i="3" s="1"/>
  <c r="E2767" i="3" s="1"/>
  <c r="E2768" i="3" s="1"/>
  <c r="E2769" i="3" s="1"/>
  <c r="E2770" i="3" s="1"/>
  <c r="E2771" i="3" s="1"/>
  <c r="E2772" i="3" s="1"/>
  <c r="E2773" i="3" s="1"/>
  <c r="E2774" i="3" s="1"/>
  <c r="E2775" i="3" s="1"/>
  <c r="E2776" i="3" s="1"/>
  <c r="E2777" i="3" s="1"/>
  <c r="E2778" i="3" s="1"/>
  <c r="E2779" i="3" s="1"/>
  <c r="E2780" i="3" s="1"/>
  <c r="E2781" i="3" s="1"/>
  <c r="E2782" i="3" s="1"/>
  <c r="E2783" i="3" s="1"/>
  <c r="E2784" i="3" s="1"/>
  <c r="E2785" i="3" s="1"/>
  <c r="E2786" i="3" s="1"/>
  <c r="E2787" i="3" s="1"/>
  <c r="E2788" i="3" s="1"/>
  <c r="E2789" i="3" s="1"/>
  <c r="E2790" i="3" s="1"/>
  <c r="E2791" i="3" s="1"/>
  <c r="E2792" i="3" s="1"/>
  <c r="E2793" i="3" s="1"/>
  <c r="E2794" i="3" s="1"/>
  <c r="E2795" i="3" s="1"/>
  <c r="E2796" i="3" s="1"/>
  <c r="E2797" i="3" s="1"/>
  <c r="E2798" i="3" s="1"/>
  <c r="E2799" i="3" s="1"/>
  <c r="E2800" i="3" s="1"/>
  <c r="E2801" i="3" s="1"/>
  <c r="E2802" i="3" s="1"/>
  <c r="E2803" i="3" s="1"/>
  <c r="E2804" i="3" s="1"/>
  <c r="E2805" i="3" s="1"/>
  <c r="E2806" i="3" s="1"/>
  <c r="E2807" i="3" s="1"/>
  <c r="E2808" i="3" s="1"/>
  <c r="E2809" i="3" s="1"/>
  <c r="E2810" i="3" s="1"/>
  <c r="E2811" i="3" s="1"/>
  <c r="E2812" i="3" s="1"/>
  <c r="E2813" i="3" s="1"/>
  <c r="E2814" i="3" s="1"/>
  <c r="E2815" i="3" s="1"/>
  <c r="E2816" i="3" s="1"/>
  <c r="E2817" i="3" s="1"/>
  <c r="E2818" i="3" s="1"/>
  <c r="E2819" i="3" s="1"/>
  <c r="E2820" i="3" s="1"/>
  <c r="E2821" i="3" s="1"/>
  <c r="E2822" i="3" s="1"/>
  <c r="E2823" i="3" s="1"/>
  <c r="E2824" i="3" s="1"/>
  <c r="E2825" i="3" s="1"/>
  <c r="E2826" i="3" s="1"/>
  <c r="E2827" i="3" s="1"/>
  <c r="E2828" i="3" s="1"/>
  <c r="E2829" i="3" s="1"/>
  <c r="E2830" i="3" s="1"/>
  <c r="E2831" i="3" s="1"/>
  <c r="E2832" i="3" s="1"/>
  <c r="E2833" i="3" s="1"/>
  <c r="E2834" i="3" s="1"/>
  <c r="E2835" i="3" s="1"/>
  <c r="E2836" i="3" s="1"/>
  <c r="E2837" i="3" s="1"/>
  <c r="E2838" i="3" s="1"/>
  <c r="E2839" i="3" s="1"/>
  <c r="E2840" i="3" s="1"/>
  <c r="E2841" i="3" s="1"/>
  <c r="E2842" i="3" s="1"/>
  <c r="E2843" i="3" s="1"/>
  <c r="E2844" i="3" s="1"/>
  <c r="E2845" i="3" s="1"/>
  <c r="E2846" i="3" s="1"/>
  <c r="E2847" i="3" s="1"/>
  <c r="E2848" i="3" s="1"/>
  <c r="E2849" i="3" s="1"/>
  <c r="E2850" i="3" s="1"/>
  <c r="E2851" i="3" s="1"/>
  <c r="E2852" i="3" s="1"/>
  <c r="E2853" i="3" s="1"/>
  <c r="E2854" i="3" s="1"/>
  <c r="E2855" i="3" s="1"/>
  <c r="E2856" i="3" s="1"/>
  <c r="E2857" i="3" s="1"/>
  <c r="E2858" i="3" s="1"/>
  <c r="E2859" i="3" s="1"/>
  <c r="E2860" i="3" s="1"/>
  <c r="E2861" i="3" s="1"/>
  <c r="E2862" i="3" s="1"/>
  <c r="E2863" i="3" s="1"/>
  <c r="E2864" i="3" s="1"/>
  <c r="E2865" i="3" s="1"/>
  <c r="E2866" i="3" s="1"/>
  <c r="E2867" i="3" s="1"/>
  <c r="E2868" i="3" s="1"/>
  <c r="E2869" i="3" s="1"/>
  <c r="E2870" i="3" s="1"/>
  <c r="E2871" i="3" s="1"/>
  <c r="E2872" i="3" s="1"/>
  <c r="E2873" i="3" s="1"/>
  <c r="E2874" i="3" s="1"/>
  <c r="E2875" i="3" s="1"/>
  <c r="E2876" i="3" s="1"/>
  <c r="E2877" i="3" s="1"/>
  <c r="E2878" i="3" s="1"/>
  <c r="E2879" i="3" s="1"/>
  <c r="E2880" i="3" s="1"/>
  <c r="E2881" i="3" s="1"/>
  <c r="E2882" i="3" s="1"/>
  <c r="E2883" i="3" s="1"/>
  <c r="E2884" i="3" s="1"/>
  <c r="E2885" i="3" s="1"/>
  <c r="E2886" i="3" s="1"/>
  <c r="E2887" i="3" s="1"/>
  <c r="E2888" i="3" s="1"/>
  <c r="E2889" i="3" s="1"/>
  <c r="E2890" i="3" s="1"/>
  <c r="E2891" i="3" s="1"/>
  <c r="E2892" i="3" s="1"/>
  <c r="E2893" i="3" s="1"/>
  <c r="E2894" i="3" s="1"/>
  <c r="E2895" i="3" s="1"/>
  <c r="E2896" i="3" s="1"/>
  <c r="E2897" i="3" s="1"/>
  <c r="E2898" i="3" s="1"/>
  <c r="E2899" i="3" s="1"/>
  <c r="E2900" i="3" s="1"/>
  <c r="E2901" i="3" s="1"/>
  <c r="E2902" i="3" s="1"/>
  <c r="E2903" i="3" s="1"/>
  <c r="E2904" i="3" s="1"/>
  <c r="E2905" i="3" s="1"/>
  <c r="E2906" i="3" s="1"/>
  <c r="E2907" i="3" s="1"/>
  <c r="E2908" i="3" s="1"/>
  <c r="E2909" i="3" s="1"/>
  <c r="E2910" i="3" s="1"/>
  <c r="E2911" i="3" s="1"/>
  <c r="E2912" i="3" s="1"/>
  <c r="E2913" i="3" s="1"/>
  <c r="E2914" i="3" s="1"/>
  <c r="E2915" i="3" s="1"/>
  <c r="E2916" i="3" s="1"/>
  <c r="E2917" i="3" s="1"/>
  <c r="E2918" i="3" s="1"/>
  <c r="E2919" i="3" s="1"/>
  <c r="E2920" i="3" s="1"/>
  <c r="E2921" i="3" s="1"/>
  <c r="E2922" i="3" s="1"/>
  <c r="E2923" i="3" s="1"/>
  <c r="E2924" i="3" s="1"/>
  <c r="E2925" i="3" s="1"/>
  <c r="E2926" i="3" s="1"/>
  <c r="E2927" i="3" s="1"/>
  <c r="E2928" i="3" s="1"/>
  <c r="E2929" i="3" s="1"/>
  <c r="E2930" i="3" s="1"/>
  <c r="E2931" i="3" s="1"/>
  <c r="E2932" i="3" s="1"/>
  <c r="E2933" i="3" s="1"/>
  <c r="E2934" i="3" s="1"/>
  <c r="E2935" i="3" s="1"/>
  <c r="E2936" i="3" s="1"/>
  <c r="E2937" i="3" s="1"/>
  <c r="E2938" i="3" s="1"/>
  <c r="E2939" i="3" s="1"/>
  <c r="E2940" i="3" s="1"/>
  <c r="E2941" i="3" s="1"/>
  <c r="E2942" i="3" s="1"/>
  <c r="E2943" i="3" s="1"/>
  <c r="E2944" i="3" s="1"/>
  <c r="E2945" i="3" s="1"/>
  <c r="E2946" i="3" s="1"/>
  <c r="E2947" i="3" s="1"/>
  <c r="E2948" i="3" s="1"/>
  <c r="E2949" i="3" s="1"/>
  <c r="E2950" i="3" s="1"/>
  <c r="E2951" i="3" s="1"/>
  <c r="E2952" i="3" s="1"/>
  <c r="E2953" i="3" s="1"/>
  <c r="E2954" i="3" s="1"/>
  <c r="E2955" i="3" s="1"/>
  <c r="E2956" i="3" s="1"/>
  <c r="E2957" i="3" s="1"/>
  <c r="E2958" i="3" s="1"/>
  <c r="E2959" i="3" s="1"/>
  <c r="E2960" i="3" s="1"/>
  <c r="E2961" i="3" s="1"/>
  <c r="E2962" i="3" s="1"/>
  <c r="E2963" i="3" s="1"/>
  <c r="E2964" i="3" s="1"/>
  <c r="E2965" i="3" s="1"/>
  <c r="E2966" i="3" s="1"/>
  <c r="E2967" i="3" s="1"/>
  <c r="E2968" i="3" s="1"/>
  <c r="E2969" i="3" s="1"/>
  <c r="E2970" i="3" s="1"/>
  <c r="E2971" i="3" s="1"/>
  <c r="E2972" i="3" s="1"/>
  <c r="E2973" i="3" s="1"/>
  <c r="E2974" i="3" s="1"/>
  <c r="E2975" i="3" s="1"/>
  <c r="E2976" i="3" s="1"/>
  <c r="E2977" i="3" s="1"/>
  <c r="E2978" i="3" s="1"/>
  <c r="E2979" i="3" s="1"/>
  <c r="E2980" i="3" s="1"/>
  <c r="E2981" i="3" s="1"/>
  <c r="E2982" i="3" s="1"/>
  <c r="E2983" i="3" s="1"/>
  <c r="E2984" i="3" s="1"/>
  <c r="E2985" i="3" s="1"/>
  <c r="E2986" i="3" s="1"/>
  <c r="E2987" i="3" s="1"/>
  <c r="E2988" i="3" s="1"/>
  <c r="E2989" i="3" s="1"/>
  <c r="E2990" i="3" s="1"/>
  <c r="E2991" i="3" s="1"/>
  <c r="E2992" i="3" s="1"/>
  <c r="E2993" i="3" s="1"/>
  <c r="E2994" i="3" s="1"/>
  <c r="E2995" i="3" s="1"/>
  <c r="E2996" i="3" s="1"/>
  <c r="E2997" i="3" s="1"/>
  <c r="E2998" i="3" s="1"/>
  <c r="E2999" i="3" s="1"/>
  <c r="E3000" i="3" s="1"/>
  <c r="E3001" i="3" s="1"/>
  <c r="E3002" i="3" s="1"/>
  <c r="E3003" i="3" s="1"/>
  <c r="E3004" i="3" s="1"/>
  <c r="E3005" i="3" s="1"/>
  <c r="E3006" i="3" s="1"/>
  <c r="E3007" i="3" s="1"/>
  <c r="E3008" i="3" s="1"/>
  <c r="E3009" i="3" s="1"/>
  <c r="E3010" i="3" s="1"/>
  <c r="E3011" i="3" s="1"/>
  <c r="E3012" i="3" s="1"/>
  <c r="E3013" i="3" s="1"/>
  <c r="E3014" i="3" s="1"/>
  <c r="E3015" i="3" s="1"/>
  <c r="E3016" i="3" s="1"/>
  <c r="E3017" i="3" s="1"/>
  <c r="E3018" i="3" s="1"/>
  <c r="E3019" i="3" s="1"/>
  <c r="E3020" i="3" s="1"/>
  <c r="E3021" i="3" s="1"/>
  <c r="E3022" i="3" s="1"/>
  <c r="E3023" i="3" s="1"/>
  <c r="E3024" i="3" s="1"/>
  <c r="E3025" i="3" s="1"/>
  <c r="E3026" i="3" s="1"/>
  <c r="E3027" i="3" s="1"/>
  <c r="E3028" i="3" s="1"/>
  <c r="E3029" i="3" s="1"/>
  <c r="E3030" i="3" s="1"/>
  <c r="E3031" i="3" s="1"/>
  <c r="E3032" i="3" s="1"/>
  <c r="E3033" i="3" s="1"/>
  <c r="E3034" i="3" s="1"/>
  <c r="E3035" i="3" s="1"/>
  <c r="E3036" i="3" s="1"/>
  <c r="E3037" i="3" s="1"/>
  <c r="E3038" i="3" s="1"/>
  <c r="E3039" i="3" s="1"/>
  <c r="E3040" i="3" s="1"/>
  <c r="E3041" i="3" s="1"/>
  <c r="E3042" i="3" s="1"/>
  <c r="E3043" i="3" s="1"/>
  <c r="E3044" i="3" s="1"/>
  <c r="E3045" i="3" s="1"/>
  <c r="E3046" i="3" s="1"/>
  <c r="E3047" i="3" s="1"/>
  <c r="E3048" i="3" s="1"/>
  <c r="E3049" i="3" s="1"/>
  <c r="E3050" i="3" s="1"/>
  <c r="E3051" i="3" s="1"/>
  <c r="E3052" i="3" s="1"/>
  <c r="E3053" i="3" s="1"/>
  <c r="E3054" i="3" s="1"/>
  <c r="E3055" i="3" s="1"/>
  <c r="E3056" i="3" s="1"/>
  <c r="E3057" i="3" s="1"/>
  <c r="E3058" i="3" s="1"/>
  <c r="E3059" i="3" s="1"/>
  <c r="E3060" i="3" s="1"/>
  <c r="E3061" i="3" s="1"/>
  <c r="E3062" i="3" s="1"/>
  <c r="E3063" i="3" s="1"/>
  <c r="E3064" i="3" s="1"/>
  <c r="E3065" i="3" s="1"/>
  <c r="E3066" i="3" s="1"/>
  <c r="E3067" i="3" s="1"/>
  <c r="E3068" i="3" s="1"/>
  <c r="E3069" i="3" s="1"/>
  <c r="E3070" i="3" s="1"/>
  <c r="E3071" i="3" s="1"/>
  <c r="E3072" i="3" s="1"/>
  <c r="E3073" i="3" s="1"/>
  <c r="E3074" i="3" s="1"/>
  <c r="E3075" i="3" s="1"/>
  <c r="E3076" i="3" s="1"/>
  <c r="E3077" i="3" s="1"/>
  <c r="E3078" i="3" s="1"/>
  <c r="E3079" i="3" s="1"/>
  <c r="E3080" i="3" s="1"/>
  <c r="E3081" i="3" s="1"/>
  <c r="E3082" i="3" s="1"/>
  <c r="E3083" i="3" s="1"/>
  <c r="E3084" i="3" s="1"/>
  <c r="E3085" i="3" s="1"/>
  <c r="E3086" i="3" s="1"/>
  <c r="E3087" i="3" s="1"/>
  <c r="E3088" i="3" s="1"/>
  <c r="E3089" i="3" s="1"/>
  <c r="E3090" i="3" s="1"/>
  <c r="E3091" i="3" s="1"/>
  <c r="E3092" i="3" s="1"/>
  <c r="E3093" i="3" s="1"/>
  <c r="E3094" i="3" s="1"/>
  <c r="E3095" i="3" s="1"/>
  <c r="E3096" i="3" s="1"/>
  <c r="E3097" i="3" s="1"/>
  <c r="E3098" i="3" s="1"/>
  <c r="E3099" i="3" s="1"/>
  <c r="E3100" i="3" s="1"/>
  <c r="E3101" i="3" s="1"/>
  <c r="E3102" i="3" s="1"/>
  <c r="E3103" i="3" s="1"/>
  <c r="E3104" i="3" s="1"/>
  <c r="E3105" i="3" s="1"/>
  <c r="E3106" i="3" s="1"/>
  <c r="E3107" i="3" s="1"/>
  <c r="E3108" i="3" s="1"/>
  <c r="E3109" i="3" s="1"/>
  <c r="E3110" i="3" s="1"/>
  <c r="E3111" i="3" s="1"/>
  <c r="E3112" i="3" s="1"/>
  <c r="E3113" i="3" s="1"/>
  <c r="E3114" i="3" s="1"/>
  <c r="E3115" i="3" s="1"/>
  <c r="E3116" i="3" s="1"/>
  <c r="E3117" i="3" s="1"/>
  <c r="E3118" i="3" s="1"/>
  <c r="E3119" i="3" s="1"/>
  <c r="E3120" i="3" s="1"/>
  <c r="E3121" i="3" s="1"/>
  <c r="E3122" i="3" s="1"/>
  <c r="E3123" i="3" s="1"/>
  <c r="E3124" i="3" s="1"/>
  <c r="E3125" i="3" s="1"/>
  <c r="E3126" i="3" s="1"/>
  <c r="E3127" i="3" s="1"/>
  <c r="E3128" i="3" s="1"/>
  <c r="E3129" i="3" s="1"/>
  <c r="E3130" i="3" s="1"/>
  <c r="E3131" i="3" s="1"/>
  <c r="E3132" i="3" s="1"/>
  <c r="E3133" i="3" s="1"/>
  <c r="E3134" i="3" s="1"/>
  <c r="E3135" i="3" s="1"/>
  <c r="E3136" i="3" s="1"/>
  <c r="E3137" i="3" s="1"/>
  <c r="E3138" i="3" s="1"/>
  <c r="E3139" i="3" s="1"/>
  <c r="E3140" i="3" s="1"/>
  <c r="E3141" i="3" s="1"/>
  <c r="E3142" i="3" s="1"/>
  <c r="E3143" i="3" s="1"/>
  <c r="E3144" i="3" s="1"/>
  <c r="E3145" i="3" s="1"/>
  <c r="E3146" i="3" s="1"/>
  <c r="E3147" i="3" s="1"/>
  <c r="E3148" i="3" s="1"/>
  <c r="E3149" i="3" s="1"/>
  <c r="E3150" i="3" s="1"/>
  <c r="E3151" i="3" s="1"/>
  <c r="E3152" i="3" s="1"/>
  <c r="E3153" i="3" s="1"/>
  <c r="E3154" i="3" s="1"/>
  <c r="E3155" i="3" s="1"/>
  <c r="E3156" i="3" s="1"/>
  <c r="E3157" i="3" s="1"/>
  <c r="E3158" i="3" s="1"/>
  <c r="E3159" i="3" s="1"/>
  <c r="E3160" i="3" s="1"/>
  <c r="E3161" i="3" s="1"/>
  <c r="E3162" i="3" s="1"/>
  <c r="E3163" i="3" s="1"/>
  <c r="E3164" i="3" s="1"/>
  <c r="E3165" i="3" s="1"/>
  <c r="E3166" i="3" s="1"/>
  <c r="E3167" i="3" s="1"/>
  <c r="E3168" i="3" s="1"/>
  <c r="E3169" i="3" s="1"/>
  <c r="E3170" i="3" s="1"/>
  <c r="E3171" i="3" s="1"/>
  <c r="E3172" i="3" s="1"/>
  <c r="E3173" i="3" s="1"/>
  <c r="E3174" i="3" s="1"/>
  <c r="E3175" i="3" s="1"/>
  <c r="E3176" i="3" s="1"/>
  <c r="E3177" i="3" s="1"/>
  <c r="E3178" i="3" s="1"/>
  <c r="E3179" i="3" s="1"/>
  <c r="E3180" i="3" s="1"/>
  <c r="E3181" i="3" s="1"/>
  <c r="E3182" i="3" s="1"/>
  <c r="E3183" i="3" s="1"/>
  <c r="E3184" i="3" s="1"/>
  <c r="E3185" i="3" s="1"/>
  <c r="E3186" i="3" s="1"/>
  <c r="E3187" i="3" s="1"/>
  <c r="E3188" i="3" s="1"/>
  <c r="E3189" i="3" s="1"/>
  <c r="E3190" i="3" s="1"/>
  <c r="E3191" i="3" s="1"/>
  <c r="E3192" i="3" s="1"/>
  <c r="E3193" i="3" s="1"/>
  <c r="E3194" i="3" s="1"/>
  <c r="E3195" i="3" s="1"/>
  <c r="E3196" i="3" s="1"/>
  <c r="E3197" i="3" s="1"/>
  <c r="E3198" i="3" s="1"/>
  <c r="E3199" i="3" s="1"/>
  <c r="E3200" i="3" s="1"/>
  <c r="E3201" i="3" s="1"/>
  <c r="E3202" i="3" s="1"/>
  <c r="E3203" i="3" s="1"/>
  <c r="E3204" i="3" s="1"/>
  <c r="E3205" i="3" s="1"/>
  <c r="E3206" i="3" s="1"/>
  <c r="E3207" i="3" s="1"/>
  <c r="E3208" i="3" s="1"/>
  <c r="E3209" i="3" s="1"/>
  <c r="E3210" i="3" s="1"/>
  <c r="E3211" i="3" s="1"/>
  <c r="E3212" i="3" s="1"/>
  <c r="E3213" i="3" s="1"/>
  <c r="E3214" i="3" s="1"/>
  <c r="E3215" i="3" s="1"/>
  <c r="E3216" i="3" s="1"/>
  <c r="E3217" i="3" s="1"/>
  <c r="E3218" i="3" s="1"/>
  <c r="E3219" i="3" s="1"/>
  <c r="E3220" i="3" s="1"/>
  <c r="E3221" i="3" s="1"/>
  <c r="E3222" i="3" s="1"/>
  <c r="E3223" i="3" s="1"/>
  <c r="E3224" i="3" s="1"/>
  <c r="E3225" i="3" s="1"/>
  <c r="E3226" i="3" s="1"/>
  <c r="E3227" i="3" s="1"/>
  <c r="E3228" i="3" s="1"/>
  <c r="E3229" i="3" s="1"/>
  <c r="E3230" i="3" s="1"/>
  <c r="E3231" i="3" s="1"/>
  <c r="E3232" i="3" s="1"/>
  <c r="E3233" i="3" s="1"/>
  <c r="E3234" i="3" s="1"/>
  <c r="E3235" i="3" s="1"/>
  <c r="E3236" i="3" s="1"/>
  <c r="E3237" i="3" s="1"/>
  <c r="E3238" i="3" s="1"/>
  <c r="E3239" i="3" s="1"/>
  <c r="E3240" i="3" s="1"/>
  <c r="E3241" i="3" s="1"/>
  <c r="E3242" i="3" s="1"/>
  <c r="E3243" i="3" s="1"/>
  <c r="E3244" i="3" s="1"/>
  <c r="E3245" i="3" s="1"/>
  <c r="E3246" i="3" s="1"/>
  <c r="E3247" i="3" s="1"/>
  <c r="E3248" i="3" s="1"/>
  <c r="E3249" i="3" s="1"/>
  <c r="E3250" i="3" s="1"/>
  <c r="E3251" i="3" s="1"/>
  <c r="E3252" i="3" s="1"/>
  <c r="E3253" i="3" s="1"/>
  <c r="E3254" i="3" s="1"/>
  <c r="E3255" i="3" s="1"/>
  <c r="E3256" i="3" s="1"/>
  <c r="E3257" i="3" s="1"/>
  <c r="E3258" i="3" s="1"/>
  <c r="E3259" i="3" s="1"/>
  <c r="E3260" i="3" s="1"/>
  <c r="E3261" i="3" s="1"/>
  <c r="E3262" i="3" s="1"/>
  <c r="E3263" i="3" s="1"/>
  <c r="E3264" i="3" s="1"/>
  <c r="E3265" i="3" s="1"/>
  <c r="E3266" i="3" s="1"/>
  <c r="E3267" i="3" s="1"/>
  <c r="E3268" i="3" s="1"/>
  <c r="E3269" i="3" s="1"/>
  <c r="E3270" i="3" s="1"/>
  <c r="E3271" i="3" s="1"/>
  <c r="E3272" i="3" s="1"/>
  <c r="E3273" i="3" s="1"/>
  <c r="E3274" i="3" s="1"/>
  <c r="E3275" i="3" s="1"/>
  <c r="E3276" i="3" s="1"/>
  <c r="E3277" i="3" s="1"/>
  <c r="E3278" i="3" s="1"/>
  <c r="E3279" i="3" s="1"/>
  <c r="E3280" i="3" s="1"/>
  <c r="E3281" i="3" s="1"/>
  <c r="E3282" i="3" s="1"/>
  <c r="E3283" i="3" s="1"/>
  <c r="E3284" i="3" s="1"/>
  <c r="E3285" i="3" s="1"/>
  <c r="E3286" i="3" s="1"/>
  <c r="E3287" i="3" s="1"/>
  <c r="E3288" i="3" s="1"/>
  <c r="E3289" i="3" s="1"/>
  <c r="E3290" i="3" s="1"/>
  <c r="E3291" i="3" s="1"/>
  <c r="E3292" i="3" s="1"/>
  <c r="E3293" i="3" s="1"/>
  <c r="E3294" i="3" s="1"/>
  <c r="E3295" i="3" s="1"/>
  <c r="E3296" i="3" s="1"/>
  <c r="E3297" i="3" s="1"/>
  <c r="E3298" i="3" s="1"/>
  <c r="E3299" i="3" s="1"/>
  <c r="E3300" i="3" s="1"/>
  <c r="E3301" i="3" s="1"/>
  <c r="E3302" i="3" s="1"/>
  <c r="E3303" i="3" s="1"/>
  <c r="E3304" i="3" s="1"/>
  <c r="E3305" i="3" s="1"/>
  <c r="E3306" i="3" s="1"/>
  <c r="E3307" i="3" s="1"/>
  <c r="E3308" i="3" s="1"/>
  <c r="E3309" i="3" s="1"/>
  <c r="E3310" i="3" s="1"/>
  <c r="E3311" i="3" s="1"/>
  <c r="E3312" i="3" s="1"/>
  <c r="E3313" i="3" s="1"/>
  <c r="E3314" i="3" s="1"/>
  <c r="E3315" i="3" s="1"/>
  <c r="E3316" i="3" s="1"/>
  <c r="E3317" i="3" s="1"/>
  <c r="E3318" i="3" s="1"/>
  <c r="E3319" i="3" s="1"/>
  <c r="E3320" i="3" s="1"/>
  <c r="E3321" i="3" s="1"/>
  <c r="E3322" i="3" s="1"/>
  <c r="E3323" i="3" s="1"/>
  <c r="E3324" i="3" s="1"/>
  <c r="E3325" i="3" s="1"/>
  <c r="E3326" i="3" s="1"/>
  <c r="E3327" i="3" s="1"/>
  <c r="E3328" i="3" s="1"/>
  <c r="E3329" i="3" s="1"/>
  <c r="E3330" i="3" s="1"/>
  <c r="E3331" i="3" s="1"/>
  <c r="E3332" i="3" s="1"/>
  <c r="E3333" i="3" s="1"/>
  <c r="E3334" i="3" s="1"/>
  <c r="E3335" i="3" s="1"/>
  <c r="E3336" i="3" s="1"/>
  <c r="E3337" i="3" s="1"/>
  <c r="E3338" i="3" s="1"/>
  <c r="E3339" i="3" s="1"/>
  <c r="E3340" i="3" s="1"/>
  <c r="E3341" i="3" s="1"/>
  <c r="E3342" i="3" s="1"/>
  <c r="E3343" i="3" s="1"/>
  <c r="E3344" i="3" s="1"/>
  <c r="E3345" i="3" s="1"/>
  <c r="E3346" i="3" s="1"/>
  <c r="E3347" i="3" s="1"/>
  <c r="E3348" i="3" s="1"/>
  <c r="E3349" i="3" s="1"/>
  <c r="E3350" i="3" s="1"/>
  <c r="E3351" i="3" s="1"/>
  <c r="E3352" i="3" s="1"/>
  <c r="E3353" i="3" s="1"/>
  <c r="E3354" i="3" s="1"/>
  <c r="E3355" i="3" s="1"/>
  <c r="E3356" i="3" s="1"/>
  <c r="E3357" i="3" s="1"/>
  <c r="E3358" i="3" s="1"/>
  <c r="E3359" i="3" s="1"/>
  <c r="E3360" i="3" s="1"/>
  <c r="E3361" i="3" s="1"/>
  <c r="E3362" i="3" s="1"/>
  <c r="E3363" i="3" s="1"/>
  <c r="E3364" i="3" s="1"/>
  <c r="E3365" i="3" s="1"/>
  <c r="E3366" i="3" s="1"/>
  <c r="E3367" i="3" s="1"/>
  <c r="E3368" i="3" s="1"/>
  <c r="E3369" i="3" s="1"/>
  <c r="E3370" i="3" s="1"/>
  <c r="E3371" i="3" s="1"/>
  <c r="E3372" i="3" s="1"/>
  <c r="E3373" i="3" s="1"/>
  <c r="E3374" i="3" s="1"/>
  <c r="E3375" i="3" s="1"/>
  <c r="E3376" i="3" s="1"/>
  <c r="E3377" i="3" s="1"/>
  <c r="E3378" i="3" s="1"/>
  <c r="E3379" i="3" s="1"/>
  <c r="E3380" i="3" s="1"/>
  <c r="E3381" i="3" s="1"/>
  <c r="E3382" i="3" s="1"/>
  <c r="E3383" i="3" s="1"/>
  <c r="E3384" i="3" s="1"/>
  <c r="E3385" i="3" s="1"/>
  <c r="E3386" i="3" s="1"/>
  <c r="E3387" i="3" s="1"/>
  <c r="E3388" i="3" s="1"/>
  <c r="E3389" i="3" s="1"/>
  <c r="E3390" i="3" s="1"/>
  <c r="E3391" i="3" s="1"/>
  <c r="E3392" i="3" s="1"/>
  <c r="E3393" i="3" s="1"/>
  <c r="E3394" i="3" s="1"/>
  <c r="E3395" i="3" s="1"/>
  <c r="E3396" i="3" s="1"/>
  <c r="E3397" i="3" s="1"/>
  <c r="E3398" i="3" s="1"/>
  <c r="E3399" i="3" s="1"/>
  <c r="E3400" i="3" s="1"/>
  <c r="E3401" i="3" s="1"/>
  <c r="E3402" i="3" s="1"/>
  <c r="E3403" i="3" s="1"/>
  <c r="E3404" i="3" s="1"/>
  <c r="E3405" i="3" s="1"/>
  <c r="E3406" i="3" s="1"/>
  <c r="E3407" i="3" s="1"/>
  <c r="E3408" i="3" s="1"/>
  <c r="E3409" i="3" s="1"/>
  <c r="E3410" i="3" s="1"/>
  <c r="E3411" i="3" s="1"/>
  <c r="E3412" i="3" s="1"/>
  <c r="E3413" i="3" s="1"/>
  <c r="E3414" i="3" s="1"/>
  <c r="E3415" i="3" s="1"/>
  <c r="E3416" i="3" s="1"/>
  <c r="E3417" i="3" s="1"/>
  <c r="E3418" i="3" s="1"/>
  <c r="E3419" i="3" s="1"/>
  <c r="E3420" i="3" s="1"/>
  <c r="E3421" i="3" s="1"/>
  <c r="E3422" i="3" s="1"/>
  <c r="E3423" i="3" s="1"/>
  <c r="E3424" i="3" s="1"/>
  <c r="E3425" i="3" s="1"/>
  <c r="E3426" i="3" s="1"/>
  <c r="E3427" i="3" s="1"/>
  <c r="E3428" i="3" s="1"/>
  <c r="E3429" i="3" s="1"/>
  <c r="E3430" i="3" s="1"/>
  <c r="E3431" i="3" s="1"/>
  <c r="E3432" i="3" s="1"/>
  <c r="E3433" i="3" s="1"/>
  <c r="E3434" i="3" s="1"/>
  <c r="E3435" i="3" s="1"/>
  <c r="E3436" i="3" s="1"/>
  <c r="E3437" i="3" s="1"/>
  <c r="E3438" i="3" s="1"/>
  <c r="E3439" i="3" s="1"/>
  <c r="E3440" i="3" s="1"/>
  <c r="E3441" i="3" s="1"/>
  <c r="E3442" i="3" s="1"/>
  <c r="E3443" i="3" s="1"/>
  <c r="E3444" i="3" s="1"/>
  <c r="E3445" i="3" s="1"/>
  <c r="E3446" i="3" s="1"/>
  <c r="E3447" i="3" s="1"/>
  <c r="E3448" i="3" s="1"/>
  <c r="E3449" i="3" s="1"/>
  <c r="E3450" i="3" s="1"/>
  <c r="E3451" i="3" s="1"/>
  <c r="E3452" i="3" s="1"/>
  <c r="E3453" i="3" s="1"/>
  <c r="E3454" i="3" s="1"/>
  <c r="E3455" i="3" s="1"/>
  <c r="E3456" i="3" s="1"/>
  <c r="E3457" i="3" s="1"/>
  <c r="E3458" i="3" s="1"/>
  <c r="E3459" i="3" s="1"/>
  <c r="E3460" i="3" s="1"/>
  <c r="E3461" i="3" s="1"/>
  <c r="E3462" i="3" s="1"/>
  <c r="E3463" i="3" s="1"/>
  <c r="E3464" i="3" s="1"/>
  <c r="E3465" i="3" s="1"/>
  <c r="E3466" i="3" s="1"/>
  <c r="E3467" i="3" s="1"/>
  <c r="E3468" i="3" s="1"/>
  <c r="E3469" i="3" s="1"/>
  <c r="E3470" i="3" s="1"/>
  <c r="E3471" i="3" s="1"/>
  <c r="E3472" i="3" s="1"/>
  <c r="E3473" i="3" s="1"/>
  <c r="E3474" i="3" s="1"/>
  <c r="E3475" i="3" s="1"/>
  <c r="E3476" i="3" s="1"/>
  <c r="E3477" i="3" s="1"/>
  <c r="E3478" i="3" s="1"/>
  <c r="E3479" i="3" s="1"/>
  <c r="E3480" i="3" s="1"/>
  <c r="E3481" i="3" s="1"/>
  <c r="E3482" i="3" s="1"/>
  <c r="E3483" i="3" s="1"/>
  <c r="E3484" i="3" s="1"/>
  <c r="E3485" i="3" s="1"/>
  <c r="E3486" i="3" s="1"/>
  <c r="E3487" i="3" s="1"/>
  <c r="E3488" i="3" s="1"/>
  <c r="E3489" i="3" s="1"/>
  <c r="E3490" i="3" s="1"/>
  <c r="E3491" i="3" s="1"/>
  <c r="E3492" i="3" s="1"/>
  <c r="E3493" i="3" s="1"/>
  <c r="E3494" i="3" s="1"/>
  <c r="E3495" i="3" s="1"/>
  <c r="E3496" i="3" s="1"/>
  <c r="E3497" i="3" s="1"/>
  <c r="E3498" i="3" s="1"/>
  <c r="E3499" i="3" s="1"/>
  <c r="E3500" i="3" s="1"/>
  <c r="E3501" i="3" s="1"/>
  <c r="E3502" i="3" s="1"/>
  <c r="E3503" i="3" s="1"/>
  <c r="E3504" i="3" s="1"/>
  <c r="E3505" i="3" s="1"/>
  <c r="E3506" i="3" s="1"/>
  <c r="E3507" i="3" s="1"/>
  <c r="E3508" i="3" s="1"/>
  <c r="E3509" i="3" s="1"/>
  <c r="E3510" i="3" s="1"/>
  <c r="E3511" i="3" s="1"/>
  <c r="E3512" i="3" s="1"/>
  <c r="E3513" i="3" s="1"/>
  <c r="E3514" i="3" s="1"/>
  <c r="E3515" i="3" s="1"/>
  <c r="E3516" i="3" s="1"/>
  <c r="E3517" i="3" s="1"/>
  <c r="E3518" i="3" s="1"/>
  <c r="E3519" i="3" s="1"/>
  <c r="E3520" i="3" s="1"/>
  <c r="E3521" i="3" s="1"/>
  <c r="E3522" i="3" s="1"/>
  <c r="E3523" i="3" s="1"/>
  <c r="E3524" i="3" s="1"/>
  <c r="E3525" i="3" s="1"/>
  <c r="E3526" i="3" s="1"/>
  <c r="E3527" i="3" s="1"/>
  <c r="E3528" i="3" s="1"/>
  <c r="E3529" i="3" s="1"/>
  <c r="E3530" i="3" s="1"/>
  <c r="E3531" i="3" s="1"/>
  <c r="E3532" i="3" s="1"/>
  <c r="E3533" i="3" s="1"/>
  <c r="E3534" i="3" s="1"/>
  <c r="E3535" i="3" s="1"/>
  <c r="E3536" i="3" s="1"/>
  <c r="E3537" i="3" s="1"/>
  <c r="E3538" i="3" s="1"/>
  <c r="E3539" i="3" s="1"/>
  <c r="E3540" i="3" s="1"/>
  <c r="E3541" i="3" s="1"/>
  <c r="E3542" i="3" s="1"/>
  <c r="E3543" i="3" s="1"/>
  <c r="E3544" i="3" s="1"/>
  <c r="E3545" i="3" s="1"/>
  <c r="E3546" i="3" s="1"/>
  <c r="E3547" i="3" s="1"/>
  <c r="E3548" i="3" s="1"/>
  <c r="E3549" i="3" s="1"/>
  <c r="E3550" i="3" s="1"/>
  <c r="E3551" i="3" s="1"/>
  <c r="E3552" i="3" s="1"/>
  <c r="E3553" i="3" s="1"/>
  <c r="E3554" i="3" s="1"/>
  <c r="E3555" i="3" s="1"/>
  <c r="E3556" i="3" s="1"/>
  <c r="E3557" i="3" s="1"/>
  <c r="E3558" i="3" s="1"/>
  <c r="E3559" i="3" s="1"/>
  <c r="E3560" i="3" s="1"/>
  <c r="E3561" i="3" s="1"/>
  <c r="E3562" i="3" s="1"/>
  <c r="E3563" i="3" s="1"/>
  <c r="E3564" i="3" s="1"/>
  <c r="E3565" i="3" s="1"/>
  <c r="E3566" i="3" s="1"/>
  <c r="E3567" i="3" s="1"/>
  <c r="E3568" i="3" s="1"/>
  <c r="E3569" i="3" s="1"/>
  <c r="E3570" i="3" s="1"/>
  <c r="E3571" i="3" s="1"/>
  <c r="E3572" i="3" s="1"/>
  <c r="E3573" i="3" s="1"/>
  <c r="E3574" i="3" s="1"/>
  <c r="E3575" i="3" s="1"/>
  <c r="E3576" i="3" s="1"/>
  <c r="E3577" i="3" s="1"/>
  <c r="E3578" i="3" s="1"/>
  <c r="E3579" i="3" s="1"/>
  <c r="E3580" i="3" s="1"/>
  <c r="E3581" i="3" s="1"/>
  <c r="E3582" i="3" s="1"/>
  <c r="E3583" i="3" s="1"/>
  <c r="E3584" i="3" s="1"/>
  <c r="E3585" i="3" s="1"/>
  <c r="E3586" i="3" s="1"/>
  <c r="E3587" i="3" s="1"/>
  <c r="E3588" i="3" s="1"/>
  <c r="E3589" i="3" s="1"/>
  <c r="E3590" i="3" s="1"/>
  <c r="E3591" i="3" s="1"/>
  <c r="E3592" i="3" s="1"/>
  <c r="E3593" i="3" s="1"/>
  <c r="E3594" i="3" s="1"/>
  <c r="E3595" i="3" s="1"/>
  <c r="E3596" i="3" s="1"/>
  <c r="E3597" i="3" s="1"/>
  <c r="E3598" i="3" s="1"/>
  <c r="E3599" i="3" s="1"/>
  <c r="E3600" i="3" s="1"/>
  <c r="E3601" i="3" s="1"/>
  <c r="E3602" i="3" s="1"/>
  <c r="E3603" i="3" s="1"/>
  <c r="E3604" i="3" s="1"/>
  <c r="E3605" i="3" s="1"/>
  <c r="E3606" i="3" s="1"/>
  <c r="E3607" i="3" s="1"/>
  <c r="E3608" i="3" s="1"/>
  <c r="E3609" i="3" s="1"/>
  <c r="E3610" i="3" s="1"/>
  <c r="E3611" i="3" s="1"/>
  <c r="E3612" i="3" s="1"/>
  <c r="E3613" i="3" s="1"/>
  <c r="E3614" i="3" s="1"/>
  <c r="E3615" i="3" s="1"/>
  <c r="E3616" i="3" s="1"/>
  <c r="E3617" i="3" s="1"/>
  <c r="E3618" i="3" s="1"/>
  <c r="E3619" i="3" s="1"/>
  <c r="E3620" i="3" s="1"/>
  <c r="E3621" i="3" s="1"/>
  <c r="E3622" i="3" s="1"/>
  <c r="E3623" i="3" s="1"/>
  <c r="E3624" i="3" s="1"/>
  <c r="E3625" i="3" s="1"/>
  <c r="E3626" i="3" s="1"/>
  <c r="E3627" i="3" s="1"/>
  <c r="E3628" i="3" s="1"/>
  <c r="E3629" i="3" s="1"/>
  <c r="E3630" i="3" s="1"/>
  <c r="E3631" i="3" s="1"/>
  <c r="E3632" i="3" s="1"/>
  <c r="E3633" i="3" s="1"/>
  <c r="E3634" i="3" s="1"/>
  <c r="E3635" i="3" s="1"/>
  <c r="E3636" i="3" s="1"/>
  <c r="E3637" i="3" s="1"/>
  <c r="E3638" i="3" s="1"/>
  <c r="E3639" i="3" s="1"/>
  <c r="E3640" i="3" s="1"/>
  <c r="E3641" i="3" s="1"/>
  <c r="E3642" i="3" s="1"/>
  <c r="E3643" i="3" s="1"/>
  <c r="E3644" i="3" s="1"/>
  <c r="E3645" i="3" s="1"/>
  <c r="E3646" i="3" s="1"/>
  <c r="E3647" i="3" s="1"/>
  <c r="E3648" i="3" s="1"/>
  <c r="E3649" i="3" s="1"/>
  <c r="E3650" i="3" s="1"/>
  <c r="E3651" i="3" s="1"/>
  <c r="E3652" i="3" s="1"/>
  <c r="E3653" i="3" s="1"/>
  <c r="E3654" i="3" s="1"/>
  <c r="E3655" i="3" s="1"/>
  <c r="E3656" i="3" s="1"/>
  <c r="E3657" i="3" s="1"/>
  <c r="E3658" i="3" s="1"/>
  <c r="E3659" i="3" s="1"/>
  <c r="E3660" i="3" s="1"/>
  <c r="E3661" i="3" s="1"/>
  <c r="E3662" i="3" s="1"/>
  <c r="E3663" i="3" s="1"/>
  <c r="E3664" i="3" s="1"/>
  <c r="E3665" i="3" s="1"/>
  <c r="E3666" i="3" s="1"/>
  <c r="E3667" i="3" s="1"/>
  <c r="E3668" i="3" s="1"/>
  <c r="E3669" i="3" s="1"/>
  <c r="E3670" i="3" s="1"/>
  <c r="E3671" i="3" s="1"/>
  <c r="E3672" i="3" s="1"/>
  <c r="E3673" i="3" s="1"/>
  <c r="E3674" i="3" s="1"/>
  <c r="E3675" i="3" s="1"/>
  <c r="E3676" i="3" s="1"/>
  <c r="E3677" i="3" s="1"/>
  <c r="E3678" i="3" s="1"/>
  <c r="E3679" i="3" s="1"/>
  <c r="E3680" i="3" s="1"/>
  <c r="E3681" i="3" s="1"/>
  <c r="E3682" i="3" s="1"/>
  <c r="E3683" i="3" s="1"/>
  <c r="E3684" i="3" s="1"/>
  <c r="E3685" i="3" s="1"/>
  <c r="E3686" i="3" s="1"/>
  <c r="E3687" i="3" s="1"/>
  <c r="E3688" i="3" s="1"/>
  <c r="E3689" i="3" s="1"/>
  <c r="E3690" i="3" s="1"/>
  <c r="E3691" i="3" s="1"/>
  <c r="E3692" i="3" s="1"/>
  <c r="E3693" i="3" s="1"/>
  <c r="E3694" i="3" s="1"/>
  <c r="E3695" i="3" s="1"/>
  <c r="E3696" i="3" s="1"/>
  <c r="E3697" i="3" s="1"/>
  <c r="E3698" i="3" s="1"/>
  <c r="E3699" i="3" s="1"/>
  <c r="E3700" i="3" s="1"/>
  <c r="E3701" i="3" s="1"/>
  <c r="E3702" i="3" s="1"/>
  <c r="E3703" i="3" s="1"/>
  <c r="E3704" i="3" s="1"/>
  <c r="E3705" i="3" s="1"/>
  <c r="E3706" i="3" s="1"/>
  <c r="E3707" i="3" s="1"/>
  <c r="E3708" i="3" s="1"/>
  <c r="E3709" i="3" s="1"/>
  <c r="E3710" i="3" s="1"/>
  <c r="E3711" i="3" s="1"/>
  <c r="E3712" i="3" s="1"/>
  <c r="E3713" i="3" s="1"/>
  <c r="E3714" i="3" s="1"/>
  <c r="E3715" i="3" s="1"/>
  <c r="E3716" i="3" s="1"/>
  <c r="E3717" i="3" s="1"/>
  <c r="E3718" i="3" s="1"/>
  <c r="E3719" i="3" s="1"/>
  <c r="E3720" i="3" s="1"/>
  <c r="E3721" i="3" s="1"/>
  <c r="E3722" i="3" s="1"/>
  <c r="E3723" i="3" s="1"/>
  <c r="E3724" i="3" s="1"/>
  <c r="E3725" i="3" s="1"/>
  <c r="E3726" i="3" s="1"/>
  <c r="E3727" i="3" s="1"/>
  <c r="E3728" i="3" s="1"/>
  <c r="E3729" i="3" s="1"/>
  <c r="E3730" i="3" s="1"/>
  <c r="E3731" i="3" s="1"/>
  <c r="E3732" i="3" s="1"/>
  <c r="E3733" i="3" s="1"/>
  <c r="E3734" i="3" s="1"/>
  <c r="E3735" i="3" s="1"/>
  <c r="E3736" i="3" s="1"/>
  <c r="E3737" i="3" s="1"/>
  <c r="E3738" i="3" s="1"/>
  <c r="E3739" i="3" s="1"/>
  <c r="E3740" i="3" s="1"/>
  <c r="E3741" i="3" s="1"/>
  <c r="E3742" i="3" s="1"/>
  <c r="E3743" i="3" s="1"/>
  <c r="E3744" i="3" s="1"/>
  <c r="E3745" i="3" s="1"/>
  <c r="E3746" i="3" s="1"/>
  <c r="E3747" i="3" s="1"/>
  <c r="E3748" i="3" s="1"/>
  <c r="E3749" i="3" s="1"/>
  <c r="E3750" i="3" s="1"/>
  <c r="E3751" i="3" s="1"/>
  <c r="E3752" i="3" s="1"/>
  <c r="E3753" i="3" s="1"/>
  <c r="E3754" i="3" s="1"/>
  <c r="E3755" i="3" s="1"/>
  <c r="E3756" i="3" s="1"/>
  <c r="E3757" i="3" s="1"/>
  <c r="E3758" i="3" s="1"/>
  <c r="E3759" i="3" s="1"/>
  <c r="E3760" i="3" s="1"/>
  <c r="E3761" i="3" s="1"/>
  <c r="E3762" i="3" s="1"/>
  <c r="E3763" i="3" s="1"/>
  <c r="E3764" i="3" s="1"/>
  <c r="E3765" i="3" s="1"/>
  <c r="E3766" i="3" s="1"/>
  <c r="E3767" i="3" s="1"/>
  <c r="E3768" i="3" s="1"/>
  <c r="E3769" i="3" s="1"/>
  <c r="E3770" i="3" s="1"/>
  <c r="E3771" i="3" s="1"/>
  <c r="E3772" i="3" s="1"/>
  <c r="E3773" i="3" s="1"/>
  <c r="E3774" i="3" s="1"/>
  <c r="E3775" i="3" s="1"/>
  <c r="E3776" i="3" s="1"/>
  <c r="E3777" i="3" s="1"/>
  <c r="E3778" i="3" s="1"/>
  <c r="E3779" i="3" s="1"/>
  <c r="E3780" i="3" s="1"/>
  <c r="E3781" i="3" s="1"/>
  <c r="E3782" i="3" s="1"/>
  <c r="E3783" i="3" s="1"/>
  <c r="E3784" i="3" s="1"/>
  <c r="E3785" i="3" s="1"/>
  <c r="E3786" i="3" s="1"/>
  <c r="E3787" i="3" s="1"/>
  <c r="E3788" i="3" s="1"/>
  <c r="E3789" i="3" s="1"/>
  <c r="E3790" i="3" s="1"/>
  <c r="E3791" i="3" s="1"/>
  <c r="E3792" i="3" s="1"/>
  <c r="E3793" i="3" s="1"/>
  <c r="E3794" i="3" s="1"/>
  <c r="E3795" i="3" s="1"/>
  <c r="E3796" i="3" s="1"/>
  <c r="E3797" i="3" s="1"/>
  <c r="E3798" i="3" s="1"/>
  <c r="E3799" i="3" s="1"/>
  <c r="E3800" i="3" s="1"/>
  <c r="E3801" i="3" s="1"/>
  <c r="E3802" i="3" s="1"/>
  <c r="E3803" i="3" s="1"/>
  <c r="E3804" i="3" s="1"/>
  <c r="E3805" i="3" s="1"/>
  <c r="E3806" i="3" s="1"/>
  <c r="E3807" i="3" s="1"/>
  <c r="E3808" i="3" s="1"/>
  <c r="E3809" i="3" s="1"/>
  <c r="E3810" i="3" s="1"/>
  <c r="E3811" i="3" s="1"/>
  <c r="E3812" i="3" s="1"/>
  <c r="E3813" i="3" s="1"/>
  <c r="E3814" i="3" s="1"/>
  <c r="E3815" i="3" s="1"/>
  <c r="E3816" i="3" s="1"/>
  <c r="E3817" i="3" s="1"/>
  <c r="E3818" i="3" s="1"/>
  <c r="E3819" i="3" s="1"/>
  <c r="E3820" i="3" s="1"/>
  <c r="E3821" i="3" s="1"/>
  <c r="E3822" i="3" s="1"/>
  <c r="E3823" i="3" s="1"/>
  <c r="E3824" i="3" s="1"/>
  <c r="E3825" i="3" s="1"/>
  <c r="E3826" i="3" s="1"/>
  <c r="E3827" i="3" s="1"/>
  <c r="E3828" i="3" s="1"/>
  <c r="E3829" i="3" s="1"/>
  <c r="E3830" i="3" s="1"/>
  <c r="E3831" i="3" s="1"/>
  <c r="E3832" i="3" s="1"/>
  <c r="E3833" i="3" s="1"/>
  <c r="E3834" i="3" s="1"/>
  <c r="E3835" i="3" s="1"/>
  <c r="E3836" i="3" s="1"/>
  <c r="E3837" i="3" s="1"/>
  <c r="E3838" i="3" s="1"/>
  <c r="E3839" i="3" s="1"/>
  <c r="E3840" i="3" s="1"/>
  <c r="E3841" i="3" s="1"/>
  <c r="E3842" i="3" s="1"/>
  <c r="E3843" i="3" s="1"/>
  <c r="E3844" i="3" s="1"/>
  <c r="E3845" i="3" s="1"/>
  <c r="E3846" i="3" s="1"/>
  <c r="E3847" i="3" s="1"/>
  <c r="E3848" i="3" s="1"/>
  <c r="E3849" i="3" s="1"/>
  <c r="E3850" i="3" s="1"/>
  <c r="E3851" i="3" s="1"/>
  <c r="E3852" i="3" s="1"/>
  <c r="E3853" i="3" s="1"/>
  <c r="E3854" i="3" s="1"/>
  <c r="E3855" i="3" s="1"/>
  <c r="E3856" i="3" s="1"/>
  <c r="E3857" i="3" s="1"/>
  <c r="E3858" i="3" s="1"/>
  <c r="E3859" i="3" s="1"/>
  <c r="E3860" i="3" s="1"/>
  <c r="E3861" i="3" s="1"/>
  <c r="E3862" i="3" s="1"/>
  <c r="E3863" i="3" s="1"/>
  <c r="E3864" i="3" s="1"/>
  <c r="E3865" i="3" s="1"/>
  <c r="E3866" i="3" s="1"/>
  <c r="E3867" i="3" s="1"/>
  <c r="E3868" i="3" s="1"/>
  <c r="E3869" i="3" s="1"/>
  <c r="E3870" i="3" s="1"/>
  <c r="E3871" i="3" s="1"/>
  <c r="E3872" i="3" s="1"/>
  <c r="E3873" i="3" s="1"/>
  <c r="E3874" i="3" s="1"/>
  <c r="E3875" i="3" s="1"/>
  <c r="E3876" i="3" s="1"/>
  <c r="E3877" i="3" s="1"/>
  <c r="E3878" i="3" s="1"/>
  <c r="E3879" i="3" s="1"/>
  <c r="E3880" i="3" s="1"/>
  <c r="E3881" i="3" s="1"/>
  <c r="E3882" i="3" s="1"/>
  <c r="E3883" i="3" s="1"/>
  <c r="E3884" i="3" s="1"/>
  <c r="E3885" i="3" s="1"/>
  <c r="E3886" i="3" s="1"/>
  <c r="E3887" i="3" s="1"/>
  <c r="E3888" i="3" s="1"/>
  <c r="E3889" i="3" s="1"/>
  <c r="E3890" i="3" s="1"/>
  <c r="E3891" i="3" s="1"/>
  <c r="E3892" i="3" s="1"/>
  <c r="E3893" i="3" s="1"/>
  <c r="E3894" i="3" s="1"/>
  <c r="E3895" i="3" s="1"/>
  <c r="E3896" i="3" s="1"/>
  <c r="E3897" i="3" s="1"/>
  <c r="E3898" i="3" s="1"/>
  <c r="E3899" i="3" s="1"/>
  <c r="E3900" i="3" s="1"/>
  <c r="E3901" i="3" s="1"/>
  <c r="E3902" i="3" s="1"/>
  <c r="E3903" i="3" s="1"/>
  <c r="E3904" i="3" s="1"/>
  <c r="E3905" i="3" s="1"/>
  <c r="E3906" i="3" s="1"/>
  <c r="E3907" i="3" s="1"/>
  <c r="E3908" i="3" s="1"/>
  <c r="E3909" i="3" s="1"/>
  <c r="E3910" i="3" s="1"/>
  <c r="E3911" i="3" s="1"/>
  <c r="E3912" i="3" s="1"/>
  <c r="E3913" i="3" s="1"/>
  <c r="E3914" i="3" s="1"/>
  <c r="E3915" i="3" s="1"/>
  <c r="E3916" i="3" s="1"/>
  <c r="E3917" i="3" s="1"/>
  <c r="E3918" i="3" s="1"/>
  <c r="E3919" i="3" s="1"/>
  <c r="E3920" i="3" s="1"/>
  <c r="E3921" i="3" s="1"/>
  <c r="E3922" i="3" s="1"/>
  <c r="E3923" i="3" s="1"/>
  <c r="E3924" i="3" s="1"/>
  <c r="E3925" i="3" s="1"/>
  <c r="E3926" i="3" s="1"/>
  <c r="E3927" i="3" s="1"/>
  <c r="E3928" i="3" s="1"/>
  <c r="E3929" i="3" s="1"/>
  <c r="E3930" i="3" s="1"/>
  <c r="E3931" i="3" s="1"/>
  <c r="E3932" i="3" s="1"/>
  <c r="E3933" i="3" s="1"/>
  <c r="E3934" i="3" s="1"/>
  <c r="E3935" i="3" s="1"/>
  <c r="E3936" i="3" s="1"/>
  <c r="E3937" i="3" s="1"/>
  <c r="E3938" i="3" s="1"/>
  <c r="E3939" i="3" s="1"/>
  <c r="E3940" i="3" s="1"/>
  <c r="E3941" i="3" s="1"/>
  <c r="E3942" i="3" s="1"/>
  <c r="E3943" i="3" s="1"/>
  <c r="E3944" i="3" s="1"/>
  <c r="E3945" i="3" s="1"/>
  <c r="E3946" i="3" s="1"/>
  <c r="E3947" i="3" s="1"/>
  <c r="E3948" i="3" s="1"/>
  <c r="E3949" i="3" s="1"/>
  <c r="E3950" i="3" s="1"/>
  <c r="E3951" i="3" s="1"/>
  <c r="E3952" i="3" s="1"/>
  <c r="E3953" i="3" s="1"/>
  <c r="E3954" i="3" s="1"/>
  <c r="E3955" i="3" s="1"/>
  <c r="E3956" i="3" s="1"/>
  <c r="E3957" i="3" s="1"/>
  <c r="E3958" i="3" s="1"/>
  <c r="E3959" i="3" s="1"/>
  <c r="E3960" i="3" s="1"/>
  <c r="E3961" i="3" s="1"/>
  <c r="E3962" i="3" s="1"/>
  <c r="E3963" i="3" s="1"/>
  <c r="E3964" i="3" s="1"/>
  <c r="E3965" i="3" s="1"/>
  <c r="E3966" i="3" s="1"/>
  <c r="E3967" i="3" s="1"/>
  <c r="E3968" i="3" s="1"/>
  <c r="E3969" i="3" s="1"/>
  <c r="E3970" i="3" s="1"/>
  <c r="E3971" i="3" s="1"/>
  <c r="E3972" i="3" s="1"/>
  <c r="E3973" i="3" s="1"/>
  <c r="E3974" i="3" s="1"/>
  <c r="E3975" i="3" s="1"/>
  <c r="E3976" i="3" s="1"/>
  <c r="E3977" i="3" s="1"/>
  <c r="E3978" i="3" s="1"/>
  <c r="E3979" i="3" s="1"/>
  <c r="E3980" i="3" s="1"/>
  <c r="E3981" i="3" s="1"/>
  <c r="E3982" i="3" s="1"/>
  <c r="E3983" i="3" s="1"/>
  <c r="E3984" i="3" s="1"/>
  <c r="E3985" i="3" s="1"/>
  <c r="E3986" i="3" s="1"/>
  <c r="E3987" i="3" s="1"/>
  <c r="E3988" i="3" s="1"/>
  <c r="E3989" i="3" s="1"/>
  <c r="E3990" i="3" s="1"/>
  <c r="E3991" i="3" s="1"/>
  <c r="E3992" i="3" s="1"/>
  <c r="E3993" i="3" s="1"/>
  <c r="E3994" i="3" s="1"/>
  <c r="E3995" i="3" s="1"/>
  <c r="E3996" i="3" s="1"/>
  <c r="E3997" i="3" s="1"/>
  <c r="E3998" i="3" s="1"/>
  <c r="E3999" i="3" s="1"/>
  <c r="E4000" i="3" s="1"/>
  <c r="E4001" i="3" s="1"/>
  <c r="E4002" i="3" s="1"/>
  <c r="E4003" i="3" s="1"/>
  <c r="E4004" i="3" s="1"/>
  <c r="E4005" i="3" s="1"/>
  <c r="E4006" i="3" s="1"/>
  <c r="E4007" i="3" s="1"/>
  <c r="E4008" i="3" s="1"/>
  <c r="E4009" i="3" s="1"/>
  <c r="E4010" i="3" s="1"/>
  <c r="E4011" i="3" s="1"/>
  <c r="E4012" i="3" s="1"/>
  <c r="E4013" i="3" s="1"/>
  <c r="E4014" i="3" s="1"/>
  <c r="E4015" i="3" s="1"/>
  <c r="E4016" i="3" s="1"/>
  <c r="E4017" i="3" s="1"/>
  <c r="E4018" i="3" s="1"/>
  <c r="E4019" i="3" s="1"/>
  <c r="E4020" i="3" s="1"/>
  <c r="E4021" i="3" s="1"/>
  <c r="E4022" i="3" s="1"/>
  <c r="E4023" i="3" s="1"/>
  <c r="E4024" i="3" s="1"/>
  <c r="E4025" i="3" s="1"/>
  <c r="E4026" i="3" s="1"/>
  <c r="E4027" i="3" s="1"/>
  <c r="E4028" i="3" s="1"/>
  <c r="E4029" i="3" s="1"/>
  <c r="E4030" i="3" s="1"/>
  <c r="E4031" i="3" s="1"/>
  <c r="E4032" i="3" s="1"/>
  <c r="E4033" i="3" s="1"/>
  <c r="E4034" i="3" s="1"/>
  <c r="E4035" i="3" s="1"/>
  <c r="E4036" i="3" s="1"/>
  <c r="E4037" i="3" s="1"/>
  <c r="E4038" i="3" s="1"/>
  <c r="E4039" i="3" s="1"/>
  <c r="E4040" i="3" s="1"/>
  <c r="E4041" i="3" s="1"/>
  <c r="E4042" i="3" s="1"/>
  <c r="E4043" i="3" s="1"/>
  <c r="E4044" i="3" s="1"/>
  <c r="E4045" i="3" s="1"/>
  <c r="E4046" i="3" s="1"/>
  <c r="E4047" i="3" s="1"/>
  <c r="E4048" i="3" s="1"/>
  <c r="E4049" i="3" s="1"/>
  <c r="E4050" i="3" s="1"/>
  <c r="E4051" i="3" s="1"/>
  <c r="E4052" i="3" s="1"/>
  <c r="E4053" i="3" s="1"/>
  <c r="E4054" i="3" s="1"/>
  <c r="E4055" i="3" s="1"/>
  <c r="E4056" i="3" s="1"/>
  <c r="E4057" i="3" s="1"/>
  <c r="E4058" i="3" s="1"/>
  <c r="E4059" i="3" s="1"/>
  <c r="E4060" i="3" s="1"/>
  <c r="E4061" i="3" s="1"/>
  <c r="E4062" i="3" s="1"/>
  <c r="E4063" i="3" s="1"/>
  <c r="E4064" i="3" s="1"/>
  <c r="E4065" i="3" s="1"/>
  <c r="E4066" i="3" s="1"/>
  <c r="E4067" i="3" s="1"/>
  <c r="E4068" i="3" s="1"/>
  <c r="E4069" i="3" s="1"/>
  <c r="E4070" i="3" s="1"/>
  <c r="E4071" i="3" s="1"/>
  <c r="E4072" i="3" s="1"/>
  <c r="E4073" i="3" s="1"/>
  <c r="E4074" i="3" s="1"/>
  <c r="E4075" i="3" s="1"/>
  <c r="E4076" i="3" s="1"/>
  <c r="E4077" i="3" s="1"/>
  <c r="E4078" i="3" s="1"/>
  <c r="E4079" i="3" s="1"/>
  <c r="E4080" i="3" s="1"/>
  <c r="E4081" i="3" s="1"/>
  <c r="E4082" i="3" s="1"/>
  <c r="E4083" i="3" s="1"/>
  <c r="E4084" i="3" s="1"/>
  <c r="E4085" i="3" s="1"/>
  <c r="E4086" i="3" s="1"/>
  <c r="E4087" i="3" s="1"/>
  <c r="E4088" i="3" s="1"/>
  <c r="E4089" i="3" s="1"/>
  <c r="E4090" i="3" s="1"/>
  <c r="E4091" i="3" s="1"/>
  <c r="E4092" i="3" s="1"/>
  <c r="E4093" i="3" s="1"/>
  <c r="E4094" i="3" s="1"/>
  <c r="E4095" i="3" s="1"/>
  <c r="E4096" i="3" s="1"/>
  <c r="E4097" i="3" s="1"/>
  <c r="E4098" i="3" s="1"/>
  <c r="E4099" i="3" s="1"/>
  <c r="E4100" i="3" s="1"/>
  <c r="E4101" i="3" s="1"/>
  <c r="E4102" i="3" s="1"/>
  <c r="E4103" i="3" s="1"/>
  <c r="E4104" i="3" s="1"/>
  <c r="E4105" i="3" s="1"/>
  <c r="E4106" i="3" s="1"/>
  <c r="E4107" i="3" s="1"/>
  <c r="E4108" i="3" s="1"/>
  <c r="E4109" i="3" s="1"/>
  <c r="E4110" i="3" s="1"/>
  <c r="E4111" i="3" s="1"/>
  <c r="E4112" i="3" s="1"/>
  <c r="E4113" i="3" s="1"/>
  <c r="E4114" i="3" s="1"/>
  <c r="E4115" i="3" s="1"/>
  <c r="E4116" i="3" s="1"/>
  <c r="E4117" i="3" s="1"/>
  <c r="E4118" i="3" s="1"/>
  <c r="E4119" i="3" s="1"/>
  <c r="E4120" i="3" s="1"/>
  <c r="E4121" i="3" s="1"/>
  <c r="E4122" i="3" s="1"/>
  <c r="E4123" i="3" s="1"/>
  <c r="E4124" i="3" s="1"/>
  <c r="E4125" i="3" s="1"/>
  <c r="E4126" i="3" s="1"/>
  <c r="E4127" i="3" s="1"/>
  <c r="E4128" i="3" s="1"/>
  <c r="E4129" i="3" s="1"/>
  <c r="E4130" i="3" s="1"/>
  <c r="E4131" i="3" s="1"/>
  <c r="E4132" i="3" s="1"/>
  <c r="E4133" i="3" s="1"/>
  <c r="E4134" i="3" s="1"/>
  <c r="E4135" i="3" s="1"/>
  <c r="E4136" i="3" s="1"/>
  <c r="E4137" i="3" s="1"/>
  <c r="E4138" i="3" s="1"/>
  <c r="E4139" i="3" s="1"/>
  <c r="E4140" i="3" s="1"/>
  <c r="E4141" i="3" s="1"/>
  <c r="E4142" i="3" s="1"/>
  <c r="E4143" i="3" s="1"/>
  <c r="E4144" i="3" s="1"/>
  <c r="E4145" i="3" s="1"/>
  <c r="E4146" i="3" s="1"/>
  <c r="E4147" i="3" s="1"/>
  <c r="E4148" i="3" s="1"/>
  <c r="E4149" i="3" s="1"/>
  <c r="E4150" i="3" s="1"/>
  <c r="E4151" i="3" s="1"/>
  <c r="E4152" i="3" s="1"/>
  <c r="E4153" i="3" s="1"/>
  <c r="E4154" i="3" s="1"/>
  <c r="E4155" i="3" s="1"/>
  <c r="E4156" i="3" s="1"/>
  <c r="E4157" i="3" s="1"/>
  <c r="E4158" i="3" s="1"/>
  <c r="E4159" i="3" s="1"/>
  <c r="E4160" i="3" s="1"/>
  <c r="E4161" i="3" s="1"/>
  <c r="E4162" i="3" s="1"/>
  <c r="E4163" i="3" s="1"/>
  <c r="E4164" i="3" s="1"/>
  <c r="E4165" i="3" s="1"/>
  <c r="E4166" i="3" s="1"/>
  <c r="E4167" i="3" s="1"/>
  <c r="E4168" i="3" s="1"/>
  <c r="E4169" i="3" s="1"/>
  <c r="E4170" i="3" s="1"/>
  <c r="E4171" i="3" s="1"/>
  <c r="E4172" i="3" s="1"/>
  <c r="E4173" i="3" s="1"/>
  <c r="E4174" i="3" s="1"/>
  <c r="E4175" i="3" s="1"/>
  <c r="E4176" i="3" s="1"/>
  <c r="E4177" i="3" s="1"/>
  <c r="E4178" i="3" s="1"/>
  <c r="E4179" i="3" s="1"/>
  <c r="E4180" i="3" s="1"/>
  <c r="E4181" i="3" s="1"/>
  <c r="E4182" i="3" s="1"/>
  <c r="E4183" i="3" s="1"/>
  <c r="E4184" i="3" s="1"/>
  <c r="E4185" i="3" s="1"/>
  <c r="E4186" i="3" s="1"/>
  <c r="E4187" i="3" s="1"/>
  <c r="E4188" i="3" s="1"/>
  <c r="E4189" i="3" s="1"/>
  <c r="E4190" i="3" s="1"/>
  <c r="E4191" i="3" s="1"/>
  <c r="E4192" i="3" s="1"/>
  <c r="E4193" i="3" s="1"/>
  <c r="E4194" i="3" s="1"/>
  <c r="E4195" i="3" s="1"/>
  <c r="E4196" i="3" s="1"/>
  <c r="E4197" i="3" s="1"/>
  <c r="E4198" i="3" s="1"/>
  <c r="E4199" i="3" s="1"/>
  <c r="E4200" i="3" s="1"/>
  <c r="E4201" i="3" s="1"/>
  <c r="E4202" i="3" s="1"/>
  <c r="E4203" i="3" s="1"/>
  <c r="E4204" i="3" s="1"/>
  <c r="E4205" i="3" s="1"/>
  <c r="E4206" i="3" s="1"/>
  <c r="E4207" i="3" s="1"/>
  <c r="E4208" i="3" s="1"/>
  <c r="E4209" i="3" s="1"/>
  <c r="E4210" i="3" s="1"/>
  <c r="E4211" i="3" s="1"/>
  <c r="E4212" i="3" s="1"/>
  <c r="E4213" i="3" s="1"/>
  <c r="E4214" i="3" s="1"/>
  <c r="E4215" i="3" s="1"/>
  <c r="E4216" i="3" s="1"/>
  <c r="E4217" i="3" s="1"/>
  <c r="E4218" i="3" s="1"/>
  <c r="E4219" i="3" s="1"/>
  <c r="E4220" i="3" s="1"/>
  <c r="E4221" i="3" s="1"/>
  <c r="E4222" i="3" s="1"/>
  <c r="E4223" i="3" s="1"/>
  <c r="E4224" i="3" s="1"/>
  <c r="E4225" i="3" s="1"/>
  <c r="E4226" i="3" s="1"/>
  <c r="E4227" i="3" s="1"/>
  <c r="E4228" i="3" s="1"/>
  <c r="E4229" i="3" s="1"/>
  <c r="E4230" i="3" s="1"/>
  <c r="E4231" i="3" s="1"/>
  <c r="E4232" i="3" s="1"/>
  <c r="E4233" i="3" s="1"/>
  <c r="E4234" i="3" s="1"/>
  <c r="E4235" i="3" s="1"/>
  <c r="E4236" i="3" s="1"/>
  <c r="E4237" i="3" s="1"/>
  <c r="E4238" i="3" s="1"/>
  <c r="E4239" i="3" s="1"/>
  <c r="E4240" i="3" s="1"/>
  <c r="E4241" i="3" s="1"/>
  <c r="E4242" i="3" s="1"/>
  <c r="E4243" i="3" s="1"/>
  <c r="E4244" i="3" s="1"/>
  <c r="E4245" i="3" s="1"/>
  <c r="E4246" i="3" s="1"/>
  <c r="E4247" i="3" s="1"/>
  <c r="E4248" i="3" s="1"/>
  <c r="E4249" i="3" s="1"/>
  <c r="E4250" i="3" s="1"/>
  <c r="E4251" i="3" s="1"/>
  <c r="E4252" i="3" s="1"/>
  <c r="E4253" i="3" s="1"/>
  <c r="E4254" i="3" s="1"/>
  <c r="E4255" i="3" s="1"/>
  <c r="E4256" i="3" s="1"/>
  <c r="E4257" i="3" s="1"/>
  <c r="E4258" i="3" s="1"/>
  <c r="E4259" i="3" s="1"/>
  <c r="E4260" i="3" s="1"/>
  <c r="E4261" i="3" s="1"/>
  <c r="E4262" i="3" s="1"/>
  <c r="E4263" i="3" s="1"/>
  <c r="E4264" i="3" s="1"/>
  <c r="E4265" i="3" s="1"/>
  <c r="E4266" i="3" s="1"/>
  <c r="E4267" i="3" s="1"/>
  <c r="E4268" i="3" s="1"/>
  <c r="E4269" i="3" s="1"/>
  <c r="E4270" i="3" s="1"/>
  <c r="E4271" i="3" s="1"/>
  <c r="E4272" i="3" s="1"/>
  <c r="E4273" i="3" s="1"/>
  <c r="E4274" i="3" s="1"/>
  <c r="E4275" i="3" s="1"/>
  <c r="E4276" i="3" s="1"/>
  <c r="E4277" i="3" s="1"/>
  <c r="E4278" i="3" s="1"/>
  <c r="E4279" i="3" s="1"/>
  <c r="E4280" i="3" s="1"/>
  <c r="E4281" i="3" s="1"/>
  <c r="E4282" i="3" s="1"/>
  <c r="E4283" i="3" s="1"/>
  <c r="E4284" i="3" s="1"/>
  <c r="E4285" i="3" s="1"/>
  <c r="E4286" i="3" s="1"/>
  <c r="E4287" i="3" s="1"/>
  <c r="E4288" i="3" s="1"/>
  <c r="E4289" i="3" s="1"/>
  <c r="E4290" i="3" s="1"/>
  <c r="E4291" i="3" s="1"/>
  <c r="E4292" i="3" s="1"/>
  <c r="E4293" i="3" s="1"/>
  <c r="E4294" i="3" s="1"/>
  <c r="E4295" i="3" s="1"/>
  <c r="E4296" i="3" s="1"/>
  <c r="E4297" i="3" s="1"/>
  <c r="E4298" i="3" s="1"/>
  <c r="E4299" i="3" s="1"/>
  <c r="E4300" i="3" s="1"/>
  <c r="E4301" i="3" s="1"/>
  <c r="E4302" i="3" s="1"/>
  <c r="E4303" i="3" s="1"/>
  <c r="E4304" i="3" s="1"/>
  <c r="E4305" i="3" s="1"/>
  <c r="E4306" i="3" s="1"/>
  <c r="E4307" i="3" s="1"/>
  <c r="E4308" i="3" s="1"/>
  <c r="E4309" i="3" s="1"/>
  <c r="E4310" i="3" s="1"/>
  <c r="E4311" i="3" s="1"/>
  <c r="E4312" i="3" s="1"/>
  <c r="E4313" i="3" s="1"/>
  <c r="E4314" i="3" s="1"/>
  <c r="E4315" i="3" s="1"/>
  <c r="E4316" i="3" s="1"/>
  <c r="E4317" i="3" s="1"/>
  <c r="E4318" i="3" s="1"/>
  <c r="E4319" i="3" s="1"/>
  <c r="E4320" i="3" s="1"/>
  <c r="E4321" i="3" s="1"/>
  <c r="E4322" i="3" s="1"/>
  <c r="E4323" i="3" s="1"/>
  <c r="E4324" i="3" s="1"/>
  <c r="E4325" i="3" s="1"/>
  <c r="E4326" i="3" s="1"/>
  <c r="E4327" i="3" s="1"/>
  <c r="E4328" i="3" s="1"/>
  <c r="E4329" i="3" s="1"/>
  <c r="E4330" i="3" s="1"/>
  <c r="E4331" i="3" s="1"/>
  <c r="E4332" i="3" s="1"/>
  <c r="E4333" i="3" s="1"/>
  <c r="E4334" i="3" s="1"/>
  <c r="E4335" i="3" s="1"/>
  <c r="E4336" i="3" s="1"/>
  <c r="E4337" i="3" s="1"/>
  <c r="E4338" i="3" s="1"/>
  <c r="E4339" i="3" s="1"/>
  <c r="E4340" i="3" s="1"/>
  <c r="E4341" i="3" s="1"/>
  <c r="E4342" i="3" s="1"/>
  <c r="E4343" i="3" s="1"/>
  <c r="E4344" i="3" s="1"/>
  <c r="E4345" i="3" s="1"/>
  <c r="E4346" i="3" s="1"/>
  <c r="E4347" i="3" s="1"/>
  <c r="E4348" i="3" s="1"/>
  <c r="E4349" i="3" s="1"/>
  <c r="E4350" i="3" s="1"/>
  <c r="E4351" i="3" s="1"/>
  <c r="E4352" i="3" s="1"/>
  <c r="E4353" i="3" s="1"/>
  <c r="E4354" i="3" s="1"/>
  <c r="E4355" i="3" s="1"/>
  <c r="E4356" i="3" s="1"/>
  <c r="E4357" i="3" s="1"/>
  <c r="E4358" i="3" s="1"/>
  <c r="E4359" i="3" s="1"/>
  <c r="E4360" i="3" s="1"/>
  <c r="E4361" i="3" s="1"/>
  <c r="E4362" i="3" s="1"/>
  <c r="E4363" i="3" s="1"/>
  <c r="E4364" i="3" s="1"/>
  <c r="E4365" i="3" s="1"/>
  <c r="E4366" i="3" s="1"/>
  <c r="E4367" i="3" s="1"/>
  <c r="E4368" i="3" s="1"/>
  <c r="E4369" i="3" s="1"/>
  <c r="E4370" i="3" s="1"/>
  <c r="E4371" i="3" s="1"/>
  <c r="E4372" i="3" s="1"/>
  <c r="E4373" i="3" s="1"/>
  <c r="E4374" i="3" s="1"/>
  <c r="E4375" i="3" s="1"/>
  <c r="E4376" i="3" s="1"/>
  <c r="E4377" i="3" s="1"/>
  <c r="E4378" i="3" s="1"/>
  <c r="E4379" i="3" s="1"/>
  <c r="E4380" i="3" s="1"/>
  <c r="E4381" i="3" s="1"/>
  <c r="E4382" i="3" s="1"/>
  <c r="E4383" i="3" s="1"/>
  <c r="E4384" i="3" s="1"/>
  <c r="E4385" i="3" s="1"/>
  <c r="E4386" i="3" s="1"/>
  <c r="E4387" i="3" s="1"/>
  <c r="E4388" i="3" s="1"/>
  <c r="E4389" i="3" s="1"/>
  <c r="E4390" i="3" s="1"/>
  <c r="E4391" i="3" s="1"/>
  <c r="E4392" i="3" s="1"/>
  <c r="E4393" i="3" s="1"/>
  <c r="E4394" i="3" s="1"/>
  <c r="E4395" i="3" s="1"/>
  <c r="E4396" i="3" s="1"/>
  <c r="E4397" i="3" s="1"/>
  <c r="E4398" i="3" s="1"/>
  <c r="E4399" i="3" s="1"/>
  <c r="E4400" i="3" s="1"/>
  <c r="E4401" i="3" s="1"/>
  <c r="E4402" i="3" s="1"/>
  <c r="E4403" i="3" s="1"/>
  <c r="E4404" i="3" s="1"/>
  <c r="E4405" i="3" s="1"/>
  <c r="E4406" i="3" s="1"/>
  <c r="E4407" i="3" s="1"/>
  <c r="E4408" i="3" s="1"/>
  <c r="E4409" i="3" s="1"/>
  <c r="E4410" i="3" s="1"/>
  <c r="E4411" i="3" s="1"/>
  <c r="E4412" i="3" s="1"/>
  <c r="E4413" i="3" s="1"/>
  <c r="E4414" i="3" s="1"/>
  <c r="E4415" i="3" s="1"/>
  <c r="E4416" i="3" s="1"/>
  <c r="E4417" i="3" s="1"/>
  <c r="E4418" i="3" s="1"/>
  <c r="E4419" i="3" s="1"/>
  <c r="E4420" i="3" s="1"/>
  <c r="E4421" i="3" s="1"/>
  <c r="E4422" i="3" s="1"/>
  <c r="E4423" i="3" s="1"/>
  <c r="E4424" i="3" s="1"/>
  <c r="E4425" i="3" s="1"/>
  <c r="E4426" i="3" s="1"/>
  <c r="E4427" i="3" s="1"/>
  <c r="E4428" i="3" s="1"/>
  <c r="E4429" i="3" s="1"/>
  <c r="E4430" i="3" s="1"/>
  <c r="E4431" i="3" s="1"/>
  <c r="E4432" i="3" s="1"/>
  <c r="E4433" i="3" s="1"/>
  <c r="E4434" i="3" s="1"/>
  <c r="E4435" i="3" s="1"/>
  <c r="E4436" i="3" s="1"/>
  <c r="E4437" i="3" s="1"/>
  <c r="E4438" i="3" s="1"/>
  <c r="E4439" i="3" s="1"/>
  <c r="E4440" i="3" s="1"/>
  <c r="E4441" i="3" s="1"/>
  <c r="E4442" i="3" s="1"/>
  <c r="E4443" i="3" s="1"/>
  <c r="E4444" i="3" s="1"/>
  <c r="E4445" i="3" s="1"/>
  <c r="E4446" i="3" s="1"/>
  <c r="E4447" i="3" s="1"/>
  <c r="E4448" i="3" s="1"/>
  <c r="E4449" i="3" s="1"/>
  <c r="E4450" i="3" s="1"/>
  <c r="E4451" i="3" s="1"/>
  <c r="E4452" i="3" s="1"/>
  <c r="E4453" i="3" s="1"/>
  <c r="E4454" i="3" s="1"/>
  <c r="E4455" i="3" s="1"/>
  <c r="E4456" i="3" s="1"/>
  <c r="E4457" i="3" s="1"/>
  <c r="E4458" i="3" s="1"/>
  <c r="E4459" i="3" s="1"/>
  <c r="E4460" i="3" s="1"/>
  <c r="E4461" i="3" s="1"/>
  <c r="E4462" i="3" s="1"/>
  <c r="E4463" i="3" s="1"/>
  <c r="E4464" i="3" s="1"/>
  <c r="E4465" i="3" s="1"/>
  <c r="E4466" i="3" s="1"/>
  <c r="E4467" i="3" s="1"/>
  <c r="E4468" i="3" s="1"/>
  <c r="E4469" i="3" s="1"/>
  <c r="E4470" i="3" s="1"/>
  <c r="E4471" i="3" s="1"/>
  <c r="E4472" i="3" s="1"/>
  <c r="E4473" i="3" s="1"/>
  <c r="E4474" i="3" s="1"/>
  <c r="E4475" i="3" s="1"/>
  <c r="E4476" i="3" s="1"/>
  <c r="E4477" i="3" s="1"/>
  <c r="E4478" i="3" s="1"/>
  <c r="E4479" i="3" s="1"/>
  <c r="E4480" i="3" s="1"/>
  <c r="E4481" i="3" s="1"/>
  <c r="E4482" i="3" s="1"/>
  <c r="E4483" i="3" s="1"/>
  <c r="E4484" i="3" s="1"/>
  <c r="E4485" i="3" s="1"/>
  <c r="E4486" i="3" s="1"/>
  <c r="E4487" i="3" s="1"/>
  <c r="E4488" i="3" s="1"/>
  <c r="E4489" i="3" s="1"/>
  <c r="E4490" i="3" s="1"/>
  <c r="E4491" i="3" s="1"/>
  <c r="E4492" i="3" s="1"/>
  <c r="E4493" i="3" s="1"/>
  <c r="E4494" i="3" s="1"/>
  <c r="E4495" i="3" s="1"/>
  <c r="E4496" i="3" s="1"/>
  <c r="E4497" i="3" s="1"/>
  <c r="E4498" i="3" s="1"/>
  <c r="E4499" i="3" s="1"/>
  <c r="E4500" i="3" s="1"/>
  <c r="E4501" i="3" s="1"/>
  <c r="E4502" i="3" s="1"/>
  <c r="E4503" i="3" s="1"/>
  <c r="E4504" i="3" s="1"/>
  <c r="E4505" i="3" s="1"/>
  <c r="E4506" i="3" s="1"/>
  <c r="E4507" i="3" s="1"/>
  <c r="E4508" i="3" s="1"/>
  <c r="E4509" i="3" s="1"/>
  <c r="E4510" i="3" s="1"/>
  <c r="E4511" i="3" s="1"/>
  <c r="E4512" i="3" s="1"/>
  <c r="E4513" i="3" s="1"/>
  <c r="E4514" i="3" s="1"/>
  <c r="E4515" i="3" s="1"/>
  <c r="E4516" i="3" s="1"/>
  <c r="E4517" i="3" s="1"/>
  <c r="E4518" i="3" s="1"/>
  <c r="E4519" i="3" s="1"/>
  <c r="E4520" i="3" s="1"/>
  <c r="E4521" i="3" s="1"/>
  <c r="E4522" i="3" s="1"/>
  <c r="E4523" i="3" s="1"/>
  <c r="E4524" i="3" s="1"/>
  <c r="E4525" i="3" s="1"/>
  <c r="E4526" i="3" s="1"/>
  <c r="E4527" i="3" s="1"/>
  <c r="E4528" i="3" s="1"/>
  <c r="E4529" i="3" s="1"/>
  <c r="E4530" i="3" s="1"/>
  <c r="E4531" i="3" s="1"/>
  <c r="E4532" i="3" s="1"/>
  <c r="E4533" i="3" s="1"/>
  <c r="E4534" i="3" s="1"/>
  <c r="E4535" i="3" s="1"/>
  <c r="E4536" i="3" s="1"/>
  <c r="E4537" i="3" s="1"/>
  <c r="E4538" i="3" s="1"/>
  <c r="E4539" i="3" s="1"/>
  <c r="E4540" i="3" s="1"/>
  <c r="E4541" i="3" s="1"/>
  <c r="E4542" i="3" s="1"/>
  <c r="E4543" i="3" s="1"/>
  <c r="E4544" i="3" s="1"/>
  <c r="E4545" i="3" s="1"/>
  <c r="E4546" i="3" s="1"/>
  <c r="E4547" i="3" s="1"/>
  <c r="E4548" i="3" s="1"/>
  <c r="E4549" i="3" s="1"/>
  <c r="E4550" i="3" s="1"/>
  <c r="E4551" i="3" s="1"/>
  <c r="E4552" i="3" s="1"/>
  <c r="E4553" i="3" s="1"/>
  <c r="E4554" i="3" s="1"/>
  <c r="E4555" i="3" s="1"/>
  <c r="E4556" i="3" s="1"/>
  <c r="E4557" i="3" s="1"/>
  <c r="E4558" i="3" s="1"/>
  <c r="E4559" i="3" s="1"/>
  <c r="E4560" i="3" s="1"/>
  <c r="E4561" i="3" s="1"/>
  <c r="E4562" i="3" s="1"/>
  <c r="E4563" i="3" s="1"/>
  <c r="E4564" i="3" s="1"/>
  <c r="E4565" i="3" s="1"/>
  <c r="E4566" i="3" s="1"/>
  <c r="E4567" i="3" s="1"/>
  <c r="E4568" i="3" s="1"/>
  <c r="E4569" i="3" s="1"/>
  <c r="E4570" i="3" s="1"/>
  <c r="E4571" i="3" s="1"/>
  <c r="E4572" i="3" s="1"/>
  <c r="E4573" i="3" s="1"/>
  <c r="E4574" i="3" s="1"/>
  <c r="E4575" i="3" s="1"/>
  <c r="E4576" i="3" s="1"/>
  <c r="E4577" i="3" s="1"/>
  <c r="E4578" i="3" s="1"/>
  <c r="E4579" i="3" s="1"/>
  <c r="E4580" i="3" s="1"/>
  <c r="E4581" i="3" s="1"/>
  <c r="E4582" i="3" s="1"/>
  <c r="E4583" i="3" s="1"/>
  <c r="E4584" i="3" s="1"/>
  <c r="E4585" i="3" s="1"/>
  <c r="E4586" i="3" s="1"/>
  <c r="E4587" i="3" s="1"/>
  <c r="E4588" i="3" s="1"/>
  <c r="E4589" i="3" s="1"/>
  <c r="E4590" i="3" s="1"/>
  <c r="E4591" i="3" s="1"/>
  <c r="E4592" i="3" s="1"/>
  <c r="E4593" i="3" s="1"/>
  <c r="E4594" i="3" s="1"/>
  <c r="E4595" i="3" s="1"/>
  <c r="E4596" i="3" s="1"/>
  <c r="E4597" i="3" s="1"/>
  <c r="E4598" i="3" s="1"/>
  <c r="E4599" i="3" s="1"/>
  <c r="E4600" i="3" s="1"/>
  <c r="E4601" i="3" s="1"/>
  <c r="E4602" i="3" s="1"/>
  <c r="E4603" i="3" s="1"/>
  <c r="E4604" i="3" s="1"/>
  <c r="E4605" i="3" s="1"/>
  <c r="E4606" i="3" s="1"/>
  <c r="E4607" i="3" s="1"/>
  <c r="E4608" i="3" s="1"/>
  <c r="E4609" i="3" s="1"/>
  <c r="E4610" i="3" s="1"/>
  <c r="E4611" i="3" s="1"/>
  <c r="E4612" i="3" s="1"/>
  <c r="E4613" i="3" s="1"/>
  <c r="E4614" i="3" s="1"/>
  <c r="E4615" i="3" s="1"/>
  <c r="E4616" i="3" s="1"/>
  <c r="E4617" i="3" s="1"/>
  <c r="E4618" i="3" s="1"/>
  <c r="E4619" i="3" s="1"/>
  <c r="E4620" i="3" s="1"/>
  <c r="E4621" i="3" s="1"/>
  <c r="E4622" i="3" s="1"/>
  <c r="E4623" i="3" s="1"/>
  <c r="E4624" i="3" s="1"/>
  <c r="E4625" i="3" s="1"/>
  <c r="E4626" i="3" s="1"/>
  <c r="E4627" i="3" s="1"/>
  <c r="E4628" i="3" s="1"/>
  <c r="E4629" i="3" s="1"/>
  <c r="E4630" i="3" s="1"/>
  <c r="E4631" i="3" s="1"/>
  <c r="E4632" i="3" s="1"/>
  <c r="E4633" i="3" s="1"/>
  <c r="E4634" i="3" s="1"/>
  <c r="E4635" i="3" s="1"/>
  <c r="E4636" i="3" s="1"/>
  <c r="E4637" i="3" s="1"/>
  <c r="E4638" i="3" s="1"/>
  <c r="E4639" i="3" s="1"/>
  <c r="E4640" i="3" s="1"/>
  <c r="E4641" i="3" s="1"/>
  <c r="E4642" i="3" s="1"/>
  <c r="E4643" i="3" s="1"/>
  <c r="E4644" i="3" s="1"/>
  <c r="E4645" i="3" s="1"/>
  <c r="E4646" i="3" s="1"/>
  <c r="E4647" i="3" s="1"/>
  <c r="E4648" i="3" s="1"/>
  <c r="E4649" i="3" s="1"/>
  <c r="E4650" i="3" s="1"/>
  <c r="E4651" i="3" s="1"/>
  <c r="E4652" i="3" s="1"/>
  <c r="E4653" i="3" s="1"/>
  <c r="E4654" i="3" s="1"/>
  <c r="E4655" i="3" s="1"/>
  <c r="E4656" i="3" s="1"/>
  <c r="E4657" i="3" s="1"/>
  <c r="E4658" i="3" s="1"/>
  <c r="E4659" i="3" s="1"/>
  <c r="E4660" i="3" s="1"/>
  <c r="E4661" i="3" s="1"/>
  <c r="E4662" i="3" s="1"/>
  <c r="E4663" i="3" s="1"/>
  <c r="E4664" i="3" s="1"/>
  <c r="E4665" i="3" s="1"/>
  <c r="E4666" i="3" s="1"/>
  <c r="E4667" i="3" s="1"/>
  <c r="E4668" i="3" s="1"/>
  <c r="E4669" i="3" s="1"/>
  <c r="E4670" i="3" s="1"/>
  <c r="E4671" i="3" s="1"/>
  <c r="E4672" i="3" s="1"/>
  <c r="E4673" i="3" s="1"/>
  <c r="E4674" i="3" s="1"/>
  <c r="E4675" i="3" s="1"/>
  <c r="E4676" i="3" s="1"/>
  <c r="E4677" i="3" s="1"/>
  <c r="E4678" i="3" s="1"/>
  <c r="E4679" i="3" s="1"/>
  <c r="E4680" i="3" s="1"/>
  <c r="E4681" i="3" s="1"/>
  <c r="E4682" i="3" s="1"/>
  <c r="E4683" i="3" s="1"/>
  <c r="E4684" i="3" s="1"/>
  <c r="E4685" i="3" s="1"/>
  <c r="E4686" i="3" s="1"/>
  <c r="E4687" i="3" s="1"/>
  <c r="E4688" i="3" s="1"/>
  <c r="E4689" i="3" s="1"/>
  <c r="E4690" i="3" s="1"/>
  <c r="E4691" i="3" s="1"/>
  <c r="E4692" i="3" s="1"/>
  <c r="E4693" i="3" s="1"/>
  <c r="E4694" i="3" s="1"/>
  <c r="E4695" i="3" s="1"/>
  <c r="E4696" i="3" s="1"/>
  <c r="E4697" i="3" s="1"/>
  <c r="E4698" i="3" s="1"/>
  <c r="E4699" i="3" s="1"/>
  <c r="E4700" i="3" s="1"/>
  <c r="E4701" i="3" s="1"/>
  <c r="E4702" i="3" s="1"/>
  <c r="E4703" i="3" s="1"/>
  <c r="E4704" i="3" s="1"/>
  <c r="E4705" i="3" s="1"/>
  <c r="E4706" i="3" s="1"/>
  <c r="E4707" i="3" s="1"/>
  <c r="E4708" i="3" s="1"/>
  <c r="E4709" i="3" s="1"/>
  <c r="E4710" i="3" s="1"/>
  <c r="E4711" i="3" s="1"/>
  <c r="E4712" i="3" s="1"/>
  <c r="E4713" i="3" s="1"/>
  <c r="E4714" i="3" s="1"/>
  <c r="E4715" i="3" s="1"/>
  <c r="E4716" i="3" s="1"/>
  <c r="E4717" i="3" s="1"/>
  <c r="E4718" i="3" s="1"/>
  <c r="E4719" i="3" s="1"/>
  <c r="E4720" i="3" s="1"/>
  <c r="E4721" i="3" s="1"/>
  <c r="E4722" i="3" s="1"/>
  <c r="E4723" i="3" s="1"/>
  <c r="E4724" i="3" s="1"/>
  <c r="E4725" i="3" s="1"/>
  <c r="E4726" i="3" s="1"/>
  <c r="E4727" i="3" s="1"/>
  <c r="E4728" i="3" s="1"/>
  <c r="E4729" i="3" s="1"/>
  <c r="E4730" i="3" s="1"/>
  <c r="E4731" i="3" s="1"/>
  <c r="E4732" i="3" s="1"/>
  <c r="E4733" i="3" s="1"/>
  <c r="E4734" i="3" s="1"/>
  <c r="E4735" i="3" s="1"/>
  <c r="E4736" i="3" s="1"/>
  <c r="E4737" i="3" s="1"/>
  <c r="E4738" i="3" s="1"/>
  <c r="E4739" i="3" s="1"/>
  <c r="E4740" i="3" s="1"/>
  <c r="E4741" i="3" s="1"/>
  <c r="E4742" i="3" s="1"/>
  <c r="E4743" i="3" s="1"/>
  <c r="E4744" i="3" s="1"/>
  <c r="E4745" i="3" s="1"/>
  <c r="E4746" i="3" s="1"/>
  <c r="E4747" i="3" s="1"/>
  <c r="E4748" i="3" s="1"/>
  <c r="E4749" i="3" s="1"/>
  <c r="E4750" i="3" s="1"/>
  <c r="E4751" i="3" s="1"/>
  <c r="E4752" i="3" s="1"/>
  <c r="E4753" i="3" s="1"/>
  <c r="E4754" i="3" s="1"/>
  <c r="E4755" i="3" s="1"/>
  <c r="E4756" i="3" s="1"/>
  <c r="E4757" i="3" s="1"/>
  <c r="E4758" i="3" s="1"/>
  <c r="E4759" i="3" s="1"/>
  <c r="E4760" i="3" s="1"/>
  <c r="E4761" i="3" s="1"/>
  <c r="E4762" i="3" s="1"/>
  <c r="E4763" i="3" s="1"/>
  <c r="E4764" i="3" s="1"/>
  <c r="E4765" i="3" s="1"/>
  <c r="E4766" i="3" s="1"/>
  <c r="E4767" i="3" s="1"/>
  <c r="E4768" i="3" s="1"/>
  <c r="E4769" i="3" s="1"/>
  <c r="E4770" i="3" s="1"/>
  <c r="E4771" i="3" s="1"/>
  <c r="E4772" i="3" s="1"/>
  <c r="E4773" i="3" s="1"/>
  <c r="E4774" i="3" s="1"/>
  <c r="E4775" i="3" s="1"/>
  <c r="E4776" i="3" s="1"/>
  <c r="E4777" i="3" s="1"/>
  <c r="E4778" i="3" s="1"/>
  <c r="E4779" i="3" s="1"/>
  <c r="E4780" i="3" s="1"/>
  <c r="E4781" i="3" s="1"/>
  <c r="E4782" i="3" s="1"/>
  <c r="E4783" i="3" s="1"/>
  <c r="E4784" i="3" s="1"/>
  <c r="E4785" i="3" s="1"/>
  <c r="E4786" i="3" s="1"/>
  <c r="E4787" i="3" s="1"/>
  <c r="E4788" i="3" s="1"/>
  <c r="E4789" i="3" s="1"/>
  <c r="E4790" i="3" s="1"/>
  <c r="E4791" i="3" s="1"/>
  <c r="E4792" i="3" s="1"/>
  <c r="E4793" i="3" s="1"/>
  <c r="E4794" i="3" s="1"/>
  <c r="E4795" i="3" s="1"/>
  <c r="E4796" i="3" s="1"/>
  <c r="E4797" i="3" s="1"/>
  <c r="E4798" i="3" s="1"/>
  <c r="E4799" i="3" s="1"/>
  <c r="E4800" i="3" s="1"/>
  <c r="E4801" i="3" s="1"/>
  <c r="E4802" i="3" s="1"/>
  <c r="E4803" i="3" s="1"/>
  <c r="E4804" i="3" s="1"/>
  <c r="E4805" i="3" s="1"/>
  <c r="E4806" i="3" s="1"/>
  <c r="E4807" i="3" s="1"/>
  <c r="E4808" i="3" s="1"/>
  <c r="E4809" i="3" s="1"/>
  <c r="E4810" i="3" s="1"/>
  <c r="E4811" i="3" s="1"/>
  <c r="E4812" i="3" s="1"/>
  <c r="E4813" i="3" s="1"/>
  <c r="E4814" i="3" s="1"/>
  <c r="E4815" i="3" s="1"/>
  <c r="E4816" i="3" s="1"/>
  <c r="E4817" i="3" s="1"/>
  <c r="E4818" i="3" s="1"/>
  <c r="E4819" i="3" s="1"/>
  <c r="E4820" i="3" s="1"/>
  <c r="E4821" i="3" s="1"/>
  <c r="E4822" i="3" s="1"/>
  <c r="E4823" i="3" s="1"/>
  <c r="E4824" i="3" s="1"/>
  <c r="E4825" i="3" s="1"/>
  <c r="E4826" i="3" s="1"/>
  <c r="E4827" i="3" s="1"/>
  <c r="E4828" i="3" s="1"/>
  <c r="E4829" i="3" s="1"/>
  <c r="E4830" i="3" s="1"/>
  <c r="E4831" i="3" s="1"/>
  <c r="E4832" i="3" s="1"/>
  <c r="E4833" i="3" s="1"/>
  <c r="E4834" i="3" s="1"/>
  <c r="E4835" i="3" s="1"/>
  <c r="E4836" i="3" s="1"/>
  <c r="E4837" i="3" s="1"/>
  <c r="E4838" i="3" s="1"/>
  <c r="E4839" i="3" s="1"/>
  <c r="E4840" i="3" s="1"/>
  <c r="E4841" i="3" s="1"/>
  <c r="E4842" i="3" s="1"/>
  <c r="E4843" i="3" s="1"/>
  <c r="E4844" i="3" s="1"/>
  <c r="E4845" i="3" s="1"/>
  <c r="E4846" i="3" s="1"/>
  <c r="E4847" i="3" s="1"/>
  <c r="E4848" i="3" s="1"/>
  <c r="E4849" i="3" s="1"/>
  <c r="E4850" i="3" s="1"/>
  <c r="E4851" i="3" s="1"/>
  <c r="E4852" i="3" s="1"/>
  <c r="E4853" i="3" s="1"/>
  <c r="E4854" i="3" s="1"/>
  <c r="E4855" i="3" s="1"/>
  <c r="E4856" i="3" s="1"/>
  <c r="E4857" i="3" s="1"/>
  <c r="E4858" i="3" s="1"/>
  <c r="E4859" i="3" s="1"/>
  <c r="E4860" i="3" s="1"/>
  <c r="E4861" i="3" s="1"/>
  <c r="E4862" i="3" s="1"/>
  <c r="E4863" i="3" s="1"/>
  <c r="E4864" i="3" s="1"/>
  <c r="E4865" i="3" s="1"/>
  <c r="E4866" i="3" s="1"/>
  <c r="E4867" i="3" s="1"/>
  <c r="E4868" i="3" s="1"/>
  <c r="E4869" i="3" s="1"/>
  <c r="E4870" i="3" s="1"/>
  <c r="E4871" i="3" s="1"/>
  <c r="E4872" i="3" s="1"/>
  <c r="E4873" i="3" s="1"/>
  <c r="E4874" i="3" s="1"/>
  <c r="E4875" i="3" s="1"/>
  <c r="E4876" i="3" s="1"/>
  <c r="E4877" i="3" s="1"/>
  <c r="E4878" i="3" s="1"/>
  <c r="E4879" i="3" s="1"/>
  <c r="E4880" i="3" s="1"/>
  <c r="E4881" i="3" s="1"/>
  <c r="E4882" i="3" s="1"/>
  <c r="E4883" i="3" s="1"/>
  <c r="E4884" i="3" s="1"/>
  <c r="E4885" i="3" s="1"/>
  <c r="E4886" i="3" s="1"/>
  <c r="E4887" i="3" s="1"/>
  <c r="E4888" i="3" s="1"/>
  <c r="E4889" i="3" s="1"/>
  <c r="E4890" i="3" s="1"/>
  <c r="E4891" i="3" s="1"/>
  <c r="E4892" i="3" s="1"/>
  <c r="E4893" i="3" s="1"/>
  <c r="E4894" i="3" s="1"/>
  <c r="E4895" i="3" s="1"/>
  <c r="E4896" i="3" s="1"/>
  <c r="E4897" i="3" s="1"/>
  <c r="E4898" i="3" s="1"/>
  <c r="E4899" i="3" s="1"/>
  <c r="E4900" i="3" s="1"/>
  <c r="E4901" i="3" s="1"/>
  <c r="E4902" i="3" s="1"/>
  <c r="E4903" i="3" s="1"/>
  <c r="E4904" i="3" s="1"/>
  <c r="E4905" i="3" s="1"/>
  <c r="E4906" i="3" s="1"/>
  <c r="E4907" i="3" s="1"/>
  <c r="E4908" i="3" s="1"/>
  <c r="E4909" i="3" s="1"/>
  <c r="E4910" i="3" s="1"/>
  <c r="E4911" i="3" s="1"/>
  <c r="E4912" i="3" s="1"/>
  <c r="E4913" i="3" s="1"/>
  <c r="E4914" i="3" s="1"/>
  <c r="E4915" i="3" s="1"/>
  <c r="E4916" i="3" s="1"/>
  <c r="E4917" i="3" s="1"/>
  <c r="E4918" i="3" s="1"/>
  <c r="E4919" i="3" s="1"/>
  <c r="E4920" i="3" s="1"/>
  <c r="E4921" i="3" s="1"/>
  <c r="E4922" i="3" s="1"/>
  <c r="E4923" i="3" s="1"/>
  <c r="E4924" i="3" s="1"/>
  <c r="E4925" i="3" s="1"/>
  <c r="E4926" i="3" s="1"/>
  <c r="E4927" i="3" s="1"/>
  <c r="E4928" i="3" s="1"/>
  <c r="E4929" i="3" s="1"/>
  <c r="E4930" i="3" s="1"/>
  <c r="E4931" i="3" s="1"/>
  <c r="E4932" i="3" s="1"/>
  <c r="E4933" i="3" s="1"/>
  <c r="E4934" i="3" s="1"/>
  <c r="E4935" i="3" s="1"/>
  <c r="E4936" i="3" s="1"/>
  <c r="E4937" i="3" s="1"/>
  <c r="E4938" i="3" s="1"/>
  <c r="E4939" i="3" s="1"/>
  <c r="E4940" i="3" s="1"/>
  <c r="E4941" i="3" s="1"/>
  <c r="E4942" i="3" s="1"/>
  <c r="E4943" i="3" s="1"/>
  <c r="E4944" i="3" s="1"/>
  <c r="E4945" i="3" s="1"/>
  <c r="E4946" i="3" s="1"/>
  <c r="E4947" i="3" s="1"/>
  <c r="E4948" i="3" s="1"/>
  <c r="E4949" i="3" s="1"/>
  <c r="E4950" i="3" s="1"/>
  <c r="E4951" i="3" s="1"/>
  <c r="E4952" i="3" s="1"/>
  <c r="E4953" i="3" s="1"/>
  <c r="E4954" i="3" s="1"/>
  <c r="E4955" i="3" s="1"/>
  <c r="E4956" i="3" s="1"/>
  <c r="E4957" i="3" s="1"/>
  <c r="E4958" i="3" s="1"/>
  <c r="E4959" i="3" s="1"/>
  <c r="E4960" i="3" s="1"/>
  <c r="E4961" i="3" s="1"/>
  <c r="E4962" i="3" s="1"/>
  <c r="E4963" i="3" s="1"/>
  <c r="E4964" i="3" s="1"/>
  <c r="E4965" i="3" s="1"/>
  <c r="E4966" i="3" s="1"/>
  <c r="E4967" i="3" s="1"/>
  <c r="E4968" i="3" s="1"/>
  <c r="E4969" i="3" s="1"/>
  <c r="E4970" i="3" s="1"/>
  <c r="E4971" i="3" s="1"/>
  <c r="E4972" i="3" s="1"/>
  <c r="E4973" i="3" s="1"/>
  <c r="E4974" i="3" s="1"/>
  <c r="E4975" i="3" s="1"/>
  <c r="E4976" i="3" s="1"/>
  <c r="E4977" i="3" s="1"/>
  <c r="E4978" i="3" s="1"/>
  <c r="E4979" i="3" s="1"/>
  <c r="E4980" i="3" s="1"/>
  <c r="E4981" i="3" s="1"/>
  <c r="E4982" i="3" s="1"/>
  <c r="E4983" i="3" s="1"/>
  <c r="E4984" i="3" s="1"/>
  <c r="E4985" i="3" s="1"/>
  <c r="E4986" i="3" s="1"/>
  <c r="E4987" i="3" s="1"/>
  <c r="E4988" i="3" s="1"/>
  <c r="E4989" i="3" s="1"/>
  <c r="E4990" i="3" s="1"/>
  <c r="E4991" i="3" s="1"/>
  <c r="E4992" i="3" s="1"/>
  <c r="E4993" i="3" s="1"/>
  <c r="E4994" i="3" s="1"/>
  <c r="E4995" i="3" s="1"/>
  <c r="E4996" i="3" s="1"/>
  <c r="E4997" i="3" s="1"/>
  <c r="E4998" i="3" s="1"/>
  <c r="E4999" i="3" s="1"/>
  <c r="E5000" i="3" s="1"/>
  <c r="E5001" i="3" s="1"/>
  <c r="E5002" i="3" s="1"/>
  <c r="E5003" i="3" s="1"/>
  <c r="E5004" i="3" s="1"/>
  <c r="E5005" i="3" s="1"/>
  <c r="E5006" i="3" s="1"/>
  <c r="E5007" i="3" s="1"/>
  <c r="E5008" i="3" s="1"/>
  <c r="E5009" i="3" s="1"/>
  <c r="E5010" i="3" s="1"/>
  <c r="E5011" i="3" s="1"/>
  <c r="E5012" i="3" s="1"/>
  <c r="E5013" i="3" s="1"/>
  <c r="E5014" i="3" s="1"/>
  <c r="E5015" i="3" s="1"/>
  <c r="E5016" i="3" s="1"/>
  <c r="E5017" i="3" s="1"/>
  <c r="E5018" i="3" s="1"/>
  <c r="E5019" i="3" s="1"/>
  <c r="E5020" i="3" s="1"/>
  <c r="E5021" i="3" s="1"/>
  <c r="E5022" i="3" s="1"/>
  <c r="E5023" i="3" s="1"/>
  <c r="E5024" i="3" s="1"/>
  <c r="E5025" i="3" s="1"/>
  <c r="E5026" i="3" s="1"/>
  <c r="E5027" i="3" s="1"/>
  <c r="E5028" i="3" s="1"/>
  <c r="E5029" i="3" s="1"/>
  <c r="E5030" i="3" s="1"/>
  <c r="E5031" i="3" s="1"/>
  <c r="E5032" i="3" s="1"/>
  <c r="E5033" i="3" s="1"/>
  <c r="E5034" i="3" s="1"/>
  <c r="E5035" i="3" s="1"/>
  <c r="E5036" i="3" s="1"/>
  <c r="E5037" i="3" s="1"/>
  <c r="E5038" i="3" s="1"/>
  <c r="E5039" i="3" s="1"/>
  <c r="E5040" i="3" s="1"/>
  <c r="E5041" i="3" s="1"/>
  <c r="E5042" i="3" s="1"/>
  <c r="E5043" i="3" s="1"/>
  <c r="E5044" i="3" s="1"/>
  <c r="E5045" i="3" s="1"/>
  <c r="E5046" i="3" s="1"/>
  <c r="E5047" i="3" s="1"/>
  <c r="E5048" i="3" s="1"/>
  <c r="E5049" i="3" s="1"/>
  <c r="E5050" i="3" s="1"/>
  <c r="E5051" i="3" s="1"/>
  <c r="E5052" i="3" s="1"/>
  <c r="E5053" i="3" s="1"/>
  <c r="E5054" i="3" s="1"/>
  <c r="E5055" i="3" s="1"/>
  <c r="E5056" i="3" s="1"/>
  <c r="E5057" i="3" s="1"/>
  <c r="E5058" i="3" s="1"/>
  <c r="E5059" i="3" s="1"/>
  <c r="E5060" i="3" s="1"/>
  <c r="E5061" i="3" s="1"/>
  <c r="E5062" i="3" s="1"/>
  <c r="E5063" i="3" s="1"/>
  <c r="E5064" i="3" s="1"/>
  <c r="E5065" i="3" s="1"/>
  <c r="E5066" i="3" s="1"/>
  <c r="E5067" i="3" s="1"/>
  <c r="E5068" i="3" s="1"/>
  <c r="E5069" i="3" s="1"/>
  <c r="E5070" i="3" s="1"/>
  <c r="E5071" i="3" s="1"/>
  <c r="E5072" i="3" s="1"/>
  <c r="E5073" i="3" s="1"/>
  <c r="E5074" i="3" s="1"/>
  <c r="E5075" i="3" s="1"/>
  <c r="E5076" i="3" s="1"/>
  <c r="E5077" i="3" s="1"/>
  <c r="E5078" i="3" s="1"/>
  <c r="E5079" i="3" s="1"/>
  <c r="E5080" i="3" s="1"/>
  <c r="E5081" i="3" s="1"/>
  <c r="E5082" i="3" s="1"/>
  <c r="E5083" i="3" s="1"/>
  <c r="E5084" i="3" s="1"/>
  <c r="E5085" i="3" s="1"/>
  <c r="E5086" i="3" s="1"/>
  <c r="E5087" i="3" s="1"/>
  <c r="E5088" i="3" s="1"/>
  <c r="E5089" i="3" s="1"/>
  <c r="E5090" i="3" s="1"/>
  <c r="E5091" i="3" s="1"/>
  <c r="E5092" i="3" s="1"/>
  <c r="E5093" i="3" s="1"/>
  <c r="E5094" i="3" s="1"/>
  <c r="E5095" i="3" s="1"/>
  <c r="E5096" i="3" s="1"/>
  <c r="E5097" i="3" s="1"/>
  <c r="E5098" i="3" s="1"/>
  <c r="E5099" i="3" s="1"/>
  <c r="E5100" i="3" s="1"/>
  <c r="E5101" i="3" s="1"/>
  <c r="E5102" i="3" s="1"/>
  <c r="E5103" i="3" s="1"/>
  <c r="E5104" i="3" s="1"/>
  <c r="E5105" i="3" s="1"/>
  <c r="E5106" i="3" s="1"/>
  <c r="E5107" i="3" s="1"/>
  <c r="E5108" i="3" s="1"/>
  <c r="E5109" i="3" s="1"/>
  <c r="E5110" i="3" s="1"/>
  <c r="E5111" i="3" s="1"/>
  <c r="E5112" i="3" s="1"/>
  <c r="E5113" i="3" s="1"/>
  <c r="E5114" i="3" s="1"/>
  <c r="E5115" i="3" s="1"/>
  <c r="E5116" i="3" s="1"/>
  <c r="E5117" i="3" s="1"/>
  <c r="E5118" i="3" s="1"/>
  <c r="E5119" i="3" s="1"/>
  <c r="E5120" i="3" s="1"/>
  <c r="E5121" i="3" s="1"/>
  <c r="E5122" i="3" s="1"/>
  <c r="E5123" i="3" s="1"/>
  <c r="E5124" i="3" s="1"/>
  <c r="E5125" i="3" s="1"/>
  <c r="E5126" i="3" s="1"/>
  <c r="E5127" i="3" s="1"/>
  <c r="E5128" i="3" s="1"/>
  <c r="E5129" i="3" s="1"/>
  <c r="E5130" i="3" s="1"/>
  <c r="E5131" i="3" s="1"/>
  <c r="E5132" i="3" s="1"/>
  <c r="E5133" i="3" s="1"/>
  <c r="E5134" i="3" s="1"/>
  <c r="E5135" i="3" s="1"/>
  <c r="E5136" i="3" s="1"/>
  <c r="E5137" i="3" s="1"/>
  <c r="E5138" i="3" s="1"/>
  <c r="E5139" i="3" s="1"/>
  <c r="E5140" i="3" s="1"/>
  <c r="E5141" i="3" s="1"/>
  <c r="E5142" i="3" s="1"/>
  <c r="E5143" i="3" s="1"/>
  <c r="E5144" i="3" s="1"/>
  <c r="E5145" i="3" s="1"/>
  <c r="E5146" i="3" s="1"/>
  <c r="E5147" i="3" s="1"/>
  <c r="E5148" i="3" s="1"/>
  <c r="E5149" i="3" s="1"/>
  <c r="E5150" i="3" s="1"/>
  <c r="E5151" i="3" s="1"/>
  <c r="E5152" i="3" s="1"/>
  <c r="E5153" i="3" s="1"/>
  <c r="E5154" i="3" s="1"/>
  <c r="E5155" i="3" s="1"/>
  <c r="E5156" i="3" s="1"/>
  <c r="E5157" i="3" s="1"/>
  <c r="E5158" i="3" s="1"/>
  <c r="E5159" i="3" s="1"/>
  <c r="E5160" i="3" s="1"/>
  <c r="E5161" i="3" s="1"/>
  <c r="E5162" i="3" s="1"/>
  <c r="E5163" i="3" s="1"/>
  <c r="E5164" i="3" s="1"/>
  <c r="E5165" i="3" s="1"/>
  <c r="E5166" i="3" s="1"/>
  <c r="E5167" i="3" s="1"/>
  <c r="E5168" i="3" s="1"/>
  <c r="E5169" i="3" s="1"/>
  <c r="E5170" i="3" s="1"/>
  <c r="E5171" i="3" s="1"/>
  <c r="E5172" i="3" s="1"/>
  <c r="E5173" i="3" s="1"/>
  <c r="E5174" i="3" s="1"/>
  <c r="E5175" i="3" s="1"/>
  <c r="E5176" i="3" s="1"/>
  <c r="E5177" i="3" s="1"/>
  <c r="E5178" i="3" s="1"/>
  <c r="E5179" i="3" s="1"/>
  <c r="E5180" i="3" s="1"/>
  <c r="E5181" i="3" s="1"/>
  <c r="E5182" i="3" s="1"/>
  <c r="E5183" i="3" s="1"/>
  <c r="E5184" i="3" s="1"/>
  <c r="E5185" i="3" s="1"/>
  <c r="E5186" i="3" s="1"/>
  <c r="E5187" i="3" s="1"/>
  <c r="E5188" i="3" s="1"/>
  <c r="E5189" i="3" s="1"/>
  <c r="E5190" i="3" s="1"/>
  <c r="E5191" i="3" s="1"/>
  <c r="E5192" i="3" s="1"/>
  <c r="E5193" i="3" s="1"/>
  <c r="E5194" i="3" s="1"/>
  <c r="E5195" i="3" s="1"/>
  <c r="E5196" i="3" s="1"/>
  <c r="E5197" i="3" s="1"/>
  <c r="E5198" i="3" s="1"/>
  <c r="E5199" i="3" s="1"/>
  <c r="E5200" i="3" s="1"/>
  <c r="E5201" i="3" s="1"/>
  <c r="E5202" i="3" s="1"/>
  <c r="E5203" i="3" s="1"/>
  <c r="E5204" i="3" s="1"/>
  <c r="E5205" i="3" s="1"/>
  <c r="E5206" i="3" s="1"/>
  <c r="E5207" i="3" s="1"/>
  <c r="E5208" i="3" s="1"/>
  <c r="E5209" i="3" s="1"/>
  <c r="E5210" i="3" s="1"/>
  <c r="E5211" i="3" s="1"/>
  <c r="E5212" i="3" s="1"/>
  <c r="E5213" i="3" s="1"/>
  <c r="E5214" i="3" s="1"/>
  <c r="E5215" i="3" s="1"/>
  <c r="E5216" i="3" s="1"/>
  <c r="E5217" i="3" s="1"/>
  <c r="E5218" i="3" s="1"/>
  <c r="E5219" i="3" s="1"/>
  <c r="E5220" i="3" s="1"/>
  <c r="E5221" i="3" s="1"/>
  <c r="E5222" i="3" s="1"/>
  <c r="E5223" i="3" s="1"/>
  <c r="E5224" i="3" s="1"/>
  <c r="E5225" i="3" s="1"/>
  <c r="E5226" i="3" s="1"/>
  <c r="E5227" i="3" s="1"/>
  <c r="E5228" i="3" s="1"/>
  <c r="E5229" i="3" s="1"/>
  <c r="E5230" i="3" s="1"/>
  <c r="E5231" i="3" s="1"/>
  <c r="E5232" i="3" s="1"/>
  <c r="E5233" i="3" s="1"/>
  <c r="E5234" i="3" s="1"/>
  <c r="E5235" i="3" s="1"/>
  <c r="E5236" i="3" s="1"/>
  <c r="E5237" i="3" s="1"/>
  <c r="E5238" i="3" s="1"/>
  <c r="E5239" i="3" s="1"/>
  <c r="E5240" i="3" s="1"/>
  <c r="E5241" i="3" s="1"/>
  <c r="E5242" i="3" s="1"/>
  <c r="E5243" i="3" s="1"/>
  <c r="E5244" i="3" s="1"/>
  <c r="E5245" i="3" s="1"/>
  <c r="E5246" i="3" s="1"/>
  <c r="E5247" i="3" s="1"/>
  <c r="E5248" i="3" s="1"/>
  <c r="E5249" i="3" s="1"/>
  <c r="E5250" i="3" s="1"/>
  <c r="E5251" i="3" s="1"/>
  <c r="E5252" i="3" s="1"/>
  <c r="E5253" i="3" s="1"/>
  <c r="E5254" i="3" s="1"/>
  <c r="E5255" i="3" s="1"/>
  <c r="E5256" i="3" s="1"/>
  <c r="E5257" i="3" s="1"/>
  <c r="E5258" i="3" s="1"/>
  <c r="E5259" i="3" s="1"/>
  <c r="E5260" i="3" s="1"/>
  <c r="E5261" i="3" s="1"/>
  <c r="E5262" i="3" s="1"/>
  <c r="E5263" i="3" s="1"/>
  <c r="E5264" i="3" s="1"/>
  <c r="E5265" i="3" s="1"/>
  <c r="E5266" i="3" s="1"/>
  <c r="E5267" i="3" s="1"/>
  <c r="E5268" i="3" s="1"/>
  <c r="E5269" i="3" s="1"/>
  <c r="E5270" i="3" s="1"/>
  <c r="E5271" i="3" s="1"/>
  <c r="E5272" i="3" s="1"/>
  <c r="E5273" i="3" s="1"/>
  <c r="E5274" i="3" s="1"/>
  <c r="E5275" i="3" s="1"/>
  <c r="E5276" i="3" s="1"/>
  <c r="E5277" i="3" s="1"/>
  <c r="E5278" i="3" s="1"/>
  <c r="E5279" i="3" s="1"/>
  <c r="E5280" i="3" s="1"/>
  <c r="E5281" i="3" s="1"/>
  <c r="E5282" i="3" s="1"/>
  <c r="E5283" i="3" s="1"/>
  <c r="E5284" i="3" s="1"/>
  <c r="E5285" i="3" s="1"/>
  <c r="E5286" i="3" s="1"/>
  <c r="E5287" i="3" s="1"/>
  <c r="E5288" i="3" s="1"/>
  <c r="E5289" i="3" s="1"/>
  <c r="E5290" i="3" s="1"/>
  <c r="E5291" i="3" s="1"/>
  <c r="E5292" i="3" s="1"/>
  <c r="E5293" i="3" s="1"/>
  <c r="E5294" i="3" s="1"/>
  <c r="E5295" i="3" s="1"/>
  <c r="E5296" i="3" s="1"/>
  <c r="E5297" i="3" s="1"/>
  <c r="E5298" i="3" s="1"/>
  <c r="E5299" i="3" s="1"/>
  <c r="E5300" i="3" s="1"/>
  <c r="E5301" i="3" s="1"/>
  <c r="E5302" i="3" s="1"/>
  <c r="E5303" i="3" s="1"/>
  <c r="E5304" i="3" s="1"/>
  <c r="E5305" i="3" s="1"/>
  <c r="E5306" i="3" s="1"/>
  <c r="E5307" i="3" s="1"/>
  <c r="E5308" i="3" s="1"/>
  <c r="E5309" i="3" s="1"/>
  <c r="E5310" i="3" s="1"/>
  <c r="E5311" i="3" s="1"/>
  <c r="E5312" i="3" s="1"/>
  <c r="E5313" i="3" s="1"/>
  <c r="E5314" i="3" s="1"/>
  <c r="E5315" i="3" s="1"/>
  <c r="E5316" i="3" s="1"/>
  <c r="E5317" i="3" s="1"/>
  <c r="E5318" i="3" s="1"/>
  <c r="E5319" i="3" s="1"/>
  <c r="E5320" i="3" s="1"/>
  <c r="E5321" i="3" s="1"/>
  <c r="E5322" i="3" s="1"/>
  <c r="E5323" i="3" s="1"/>
  <c r="E5324" i="3" s="1"/>
  <c r="E5325" i="3" s="1"/>
  <c r="E5326" i="3" s="1"/>
  <c r="E5327" i="3" s="1"/>
  <c r="E5328" i="3" s="1"/>
  <c r="E5329" i="3" s="1"/>
  <c r="E5330" i="3" s="1"/>
  <c r="E5331" i="3" s="1"/>
  <c r="E5332" i="3" s="1"/>
  <c r="E5333" i="3" s="1"/>
  <c r="E5334" i="3" s="1"/>
  <c r="E5335" i="3" s="1"/>
  <c r="E5336" i="3" s="1"/>
  <c r="E5337" i="3" s="1"/>
  <c r="E5338" i="3" s="1"/>
  <c r="E5339" i="3" s="1"/>
  <c r="E5340" i="3" s="1"/>
  <c r="E5341" i="3" s="1"/>
  <c r="E5342" i="3" s="1"/>
  <c r="E5343" i="3" s="1"/>
  <c r="E5344" i="3" s="1"/>
  <c r="E5345" i="3" s="1"/>
  <c r="E5346" i="3" s="1"/>
  <c r="E5347" i="3" s="1"/>
  <c r="E5348" i="3" s="1"/>
  <c r="E5349" i="3" s="1"/>
  <c r="E5350" i="3" s="1"/>
  <c r="E5351" i="3" s="1"/>
  <c r="E5352" i="3" s="1"/>
  <c r="E5353" i="3" s="1"/>
  <c r="E5354" i="3" s="1"/>
  <c r="E5355" i="3" s="1"/>
  <c r="E5356" i="3" s="1"/>
  <c r="E5357" i="3" s="1"/>
  <c r="E5358" i="3" s="1"/>
  <c r="E5359" i="3" s="1"/>
  <c r="E5360" i="3" s="1"/>
  <c r="E5361" i="3" s="1"/>
  <c r="E5362" i="3" s="1"/>
  <c r="E5363" i="3" s="1"/>
  <c r="E5364" i="3" s="1"/>
  <c r="E5365" i="3" s="1"/>
  <c r="E5366" i="3" s="1"/>
  <c r="E5367" i="3" s="1"/>
  <c r="E5368" i="3" s="1"/>
  <c r="E5369" i="3" s="1"/>
  <c r="E5370" i="3" s="1"/>
  <c r="E5371" i="3" s="1"/>
  <c r="E5372" i="3" s="1"/>
  <c r="E5373" i="3" s="1"/>
  <c r="E5374" i="3" s="1"/>
  <c r="E5375" i="3" s="1"/>
  <c r="E5376" i="3" s="1"/>
  <c r="E5377" i="3" s="1"/>
  <c r="E5378" i="3" s="1"/>
  <c r="E5379" i="3" s="1"/>
  <c r="E5380" i="3" s="1"/>
  <c r="E5381" i="3" s="1"/>
  <c r="E5382" i="3" s="1"/>
  <c r="E5383" i="3" s="1"/>
  <c r="E5384" i="3" s="1"/>
  <c r="E5385" i="3" s="1"/>
  <c r="E5386" i="3" s="1"/>
  <c r="E5387" i="3" s="1"/>
  <c r="E5388" i="3" s="1"/>
  <c r="E5389" i="3" s="1"/>
  <c r="E5390" i="3" s="1"/>
  <c r="E5391" i="3" s="1"/>
  <c r="E5392" i="3" s="1"/>
  <c r="E5393" i="3" s="1"/>
  <c r="E5394" i="3" s="1"/>
  <c r="E5395" i="3" s="1"/>
  <c r="E5396" i="3" s="1"/>
  <c r="E5397" i="3" s="1"/>
  <c r="E5398" i="3" s="1"/>
  <c r="E5399" i="3" s="1"/>
  <c r="E5400" i="3" s="1"/>
  <c r="E5401" i="3" s="1"/>
  <c r="E5402" i="3" s="1"/>
  <c r="E5403" i="3" s="1"/>
  <c r="E5404" i="3" s="1"/>
  <c r="E5405" i="3" s="1"/>
  <c r="E5406" i="3" s="1"/>
  <c r="E5407" i="3" s="1"/>
  <c r="E5408" i="3" s="1"/>
  <c r="E5409" i="3" s="1"/>
  <c r="E5410" i="3" s="1"/>
  <c r="E5411" i="3" s="1"/>
  <c r="E5412" i="3" s="1"/>
  <c r="E5413" i="3" s="1"/>
  <c r="E5414" i="3" s="1"/>
  <c r="E5415" i="3" s="1"/>
  <c r="E5416" i="3" s="1"/>
  <c r="E5417" i="3" s="1"/>
  <c r="E5418" i="3" s="1"/>
  <c r="E5419" i="3" s="1"/>
  <c r="E5420" i="3" s="1"/>
  <c r="E5421" i="3" s="1"/>
  <c r="E5422" i="3" s="1"/>
  <c r="E5423" i="3" s="1"/>
  <c r="E5424" i="3" s="1"/>
  <c r="E5425" i="3" s="1"/>
  <c r="E5426" i="3" s="1"/>
  <c r="E5427" i="3" s="1"/>
  <c r="E5428" i="3" s="1"/>
  <c r="E5429" i="3" s="1"/>
  <c r="E5430" i="3" s="1"/>
  <c r="E5431" i="3" s="1"/>
  <c r="E5432" i="3" s="1"/>
  <c r="E5433" i="3" s="1"/>
  <c r="E5434" i="3" s="1"/>
  <c r="E5435" i="3" s="1"/>
  <c r="E5436" i="3" s="1"/>
  <c r="E5437" i="3" s="1"/>
  <c r="E5438" i="3" s="1"/>
  <c r="E5439" i="3" s="1"/>
  <c r="E5440" i="3" s="1"/>
  <c r="E5441" i="3" s="1"/>
  <c r="E5442" i="3" s="1"/>
  <c r="E5443" i="3" s="1"/>
  <c r="E5444" i="3" s="1"/>
  <c r="E5445" i="3" s="1"/>
  <c r="E5446" i="3" s="1"/>
  <c r="E5447" i="3" s="1"/>
  <c r="E5448" i="3" s="1"/>
  <c r="E5449" i="3" s="1"/>
  <c r="E5450" i="3" s="1"/>
  <c r="E5451" i="3" s="1"/>
  <c r="E5452" i="3" s="1"/>
  <c r="E5453" i="3" s="1"/>
  <c r="E5454" i="3" s="1"/>
  <c r="E5455" i="3" s="1"/>
  <c r="E5456" i="3" s="1"/>
  <c r="E5457" i="3" s="1"/>
  <c r="E5458" i="3" s="1"/>
  <c r="E5459" i="3" s="1"/>
  <c r="E5460" i="3" s="1"/>
  <c r="E5461" i="3" s="1"/>
  <c r="E5462" i="3" s="1"/>
  <c r="E5463" i="3" s="1"/>
  <c r="E5464" i="3" s="1"/>
  <c r="E5465" i="3" s="1"/>
  <c r="E5466" i="3" s="1"/>
  <c r="E5467" i="3" s="1"/>
  <c r="E5468" i="3" s="1"/>
  <c r="E5469" i="3" s="1"/>
  <c r="E5470" i="3" s="1"/>
  <c r="E5471" i="3" s="1"/>
  <c r="E5472" i="3" s="1"/>
  <c r="E5473" i="3" s="1"/>
  <c r="E5474" i="3" s="1"/>
  <c r="E5475" i="3" s="1"/>
  <c r="E5476" i="3" s="1"/>
  <c r="E5477" i="3" s="1"/>
  <c r="E5478" i="3" s="1"/>
  <c r="E5479" i="3" s="1"/>
  <c r="E5480" i="3" s="1"/>
  <c r="E5481" i="3" s="1"/>
  <c r="E5482" i="3" s="1"/>
  <c r="E5483" i="3" s="1"/>
  <c r="E5484" i="3" s="1"/>
  <c r="E5485" i="3" s="1"/>
  <c r="E5486" i="3" s="1"/>
  <c r="E5487" i="3" s="1"/>
  <c r="E5488" i="3" s="1"/>
  <c r="E5489" i="3" s="1"/>
  <c r="E5490" i="3" s="1"/>
  <c r="E5491" i="3" s="1"/>
  <c r="E5492" i="3" s="1"/>
  <c r="E5493" i="3" s="1"/>
  <c r="E5494" i="3" s="1"/>
  <c r="E5495" i="3" s="1"/>
  <c r="E5496" i="3" s="1"/>
  <c r="E5497" i="3" s="1"/>
  <c r="E5498" i="3" s="1"/>
  <c r="E5499" i="3" s="1"/>
  <c r="E5500" i="3" s="1"/>
  <c r="E5501" i="3" s="1"/>
  <c r="E5502" i="3" s="1"/>
  <c r="E5503" i="3" s="1"/>
  <c r="E5504" i="3" s="1"/>
  <c r="E5505" i="3" s="1"/>
  <c r="E5506" i="3" s="1"/>
  <c r="E5507" i="3" s="1"/>
  <c r="E5508" i="3" s="1"/>
  <c r="E5509" i="3" s="1"/>
  <c r="E5510" i="3" s="1"/>
  <c r="E5511" i="3" s="1"/>
  <c r="E5512" i="3" s="1"/>
  <c r="E5513" i="3" s="1"/>
  <c r="E5514" i="3" s="1"/>
  <c r="E5515" i="3" s="1"/>
  <c r="E5516" i="3" s="1"/>
  <c r="E5517" i="3" s="1"/>
  <c r="E5518" i="3" s="1"/>
  <c r="E5519" i="3" s="1"/>
  <c r="E5520" i="3" s="1"/>
  <c r="E5521" i="3" s="1"/>
  <c r="E5522" i="3" s="1"/>
  <c r="E5523" i="3" s="1"/>
  <c r="E5524" i="3" s="1"/>
  <c r="E5525" i="3" s="1"/>
  <c r="E5526" i="3" s="1"/>
  <c r="E5527" i="3" s="1"/>
  <c r="E5528" i="3" s="1"/>
  <c r="E5529" i="3" s="1"/>
  <c r="E5530" i="3" s="1"/>
  <c r="E5531" i="3" s="1"/>
  <c r="E5532" i="3" s="1"/>
  <c r="E5533" i="3" s="1"/>
  <c r="E5534" i="3" s="1"/>
  <c r="E5535" i="3" s="1"/>
  <c r="E5536" i="3" s="1"/>
  <c r="E5537" i="3" s="1"/>
  <c r="E5538" i="3" s="1"/>
  <c r="E5539" i="3" s="1"/>
  <c r="E5540" i="3" s="1"/>
  <c r="E5541" i="3" s="1"/>
  <c r="E5542" i="3" s="1"/>
  <c r="E5543" i="3" s="1"/>
  <c r="E5544" i="3" s="1"/>
  <c r="E5545" i="3" s="1"/>
  <c r="E5546" i="3" s="1"/>
  <c r="E5547" i="3" s="1"/>
  <c r="E5548" i="3" s="1"/>
  <c r="E5549" i="3" s="1"/>
  <c r="E5550" i="3" s="1"/>
  <c r="E5551" i="3" s="1"/>
  <c r="E5552" i="3" s="1"/>
  <c r="E5553" i="3" s="1"/>
  <c r="E5554" i="3" s="1"/>
  <c r="E5555" i="3" s="1"/>
  <c r="E5556" i="3" s="1"/>
  <c r="E5557" i="3" s="1"/>
  <c r="E5558" i="3" s="1"/>
  <c r="E5559" i="3" s="1"/>
  <c r="E5560" i="3" s="1"/>
  <c r="E5561" i="3" s="1"/>
  <c r="E5562" i="3" s="1"/>
  <c r="E5563" i="3" s="1"/>
  <c r="E5564" i="3" s="1"/>
  <c r="E5565" i="3" s="1"/>
  <c r="E5566" i="3" s="1"/>
  <c r="E5567" i="3" s="1"/>
  <c r="E5568" i="3" s="1"/>
  <c r="E5569" i="3" s="1"/>
  <c r="E5570" i="3" s="1"/>
  <c r="E5571" i="3" s="1"/>
  <c r="E5572" i="3" s="1"/>
  <c r="E5573" i="3" s="1"/>
  <c r="E5574" i="3" s="1"/>
  <c r="E5575" i="3" s="1"/>
  <c r="E5576" i="3" s="1"/>
  <c r="E5577" i="3" s="1"/>
  <c r="E5578" i="3" s="1"/>
  <c r="E5579" i="3" s="1"/>
  <c r="E5580" i="3" s="1"/>
  <c r="E5581" i="3" s="1"/>
  <c r="E5582" i="3" s="1"/>
  <c r="E5583" i="3" s="1"/>
  <c r="E5584" i="3" s="1"/>
  <c r="E5585" i="3" s="1"/>
  <c r="E5586" i="3" s="1"/>
  <c r="E5587" i="3" s="1"/>
  <c r="E5588" i="3" s="1"/>
  <c r="E5589" i="3" s="1"/>
  <c r="E5590" i="3" s="1"/>
  <c r="E5591" i="3" s="1"/>
  <c r="E5592" i="3" s="1"/>
  <c r="E5593" i="3" s="1"/>
  <c r="E5594" i="3" s="1"/>
  <c r="E5595" i="3" s="1"/>
  <c r="E5596" i="3" s="1"/>
  <c r="E5597" i="3" s="1"/>
  <c r="E5598" i="3" s="1"/>
  <c r="E5599" i="3" s="1"/>
  <c r="E5600" i="3" s="1"/>
  <c r="E5601" i="3" s="1"/>
  <c r="E5602" i="3" s="1"/>
  <c r="E5603" i="3" s="1"/>
  <c r="E5604" i="3" s="1"/>
  <c r="E5605" i="3" s="1"/>
  <c r="E5606" i="3" s="1"/>
  <c r="E5607" i="3" s="1"/>
  <c r="E5608" i="3" s="1"/>
  <c r="E5609" i="3" s="1"/>
  <c r="E5610" i="3" s="1"/>
  <c r="E5611" i="3" s="1"/>
  <c r="E5612" i="3" s="1"/>
  <c r="E5613" i="3" s="1"/>
  <c r="E5614" i="3" s="1"/>
  <c r="E5615" i="3" s="1"/>
  <c r="E5616" i="3" s="1"/>
  <c r="E5617" i="3" s="1"/>
  <c r="E5618" i="3" s="1"/>
  <c r="E5619" i="3" s="1"/>
  <c r="E5620" i="3" s="1"/>
  <c r="E5621" i="3" s="1"/>
  <c r="E5622" i="3" s="1"/>
  <c r="E5623" i="3" s="1"/>
  <c r="E5624" i="3" s="1"/>
  <c r="E5625" i="3" s="1"/>
  <c r="E5626" i="3" s="1"/>
  <c r="E5627" i="3" s="1"/>
  <c r="E5628" i="3" s="1"/>
  <c r="E5629" i="3" s="1"/>
  <c r="E5630" i="3" s="1"/>
  <c r="E5631" i="3" s="1"/>
  <c r="E5632" i="3" s="1"/>
  <c r="E5633" i="3" s="1"/>
  <c r="E5634" i="3" s="1"/>
  <c r="E5635" i="3" s="1"/>
  <c r="E5636" i="3" s="1"/>
  <c r="E5637" i="3" s="1"/>
  <c r="E5638" i="3" s="1"/>
  <c r="E5639" i="3" s="1"/>
  <c r="E5640" i="3" s="1"/>
  <c r="E5641" i="3" s="1"/>
  <c r="E5642" i="3" s="1"/>
  <c r="E5643" i="3" s="1"/>
  <c r="E5644" i="3" s="1"/>
  <c r="E5645" i="3" s="1"/>
  <c r="E5646" i="3" s="1"/>
  <c r="E5647" i="3" s="1"/>
  <c r="E5648" i="3" s="1"/>
  <c r="E5649" i="3" s="1"/>
  <c r="E5650" i="3" s="1"/>
  <c r="E5651" i="3" s="1"/>
  <c r="E5652" i="3" s="1"/>
  <c r="E5653" i="3" s="1"/>
  <c r="E5654" i="3" s="1"/>
  <c r="E5655" i="3" s="1"/>
  <c r="E5656" i="3" s="1"/>
  <c r="E5657" i="3" s="1"/>
  <c r="E5658" i="3" s="1"/>
  <c r="E5659" i="3" s="1"/>
  <c r="E5660" i="3" s="1"/>
  <c r="E5661" i="3" s="1"/>
  <c r="E5662" i="3" s="1"/>
  <c r="E5663" i="3" s="1"/>
  <c r="E5664" i="3" s="1"/>
  <c r="E5665" i="3" s="1"/>
  <c r="E5666" i="3" s="1"/>
  <c r="E5667" i="3" s="1"/>
  <c r="E5668" i="3" s="1"/>
  <c r="E5669" i="3" s="1"/>
  <c r="E5670" i="3" s="1"/>
  <c r="E5671" i="3" s="1"/>
  <c r="E5672" i="3" s="1"/>
  <c r="E5673" i="3" s="1"/>
  <c r="E5674" i="3" s="1"/>
  <c r="E5675" i="3" s="1"/>
  <c r="E5676" i="3" s="1"/>
  <c r="E5677" i="3" s="1"/>
  <c r="E5678" i="3" s="1"/>
  <c r="E5679" i="3" s="1"/>
  <c r="E5680" i="3" s="1"/>
  <c r="E5681" i="3" s="1"/>
  <c r="E5682" i="3" s="1"/>
  <c r="E5683" i="3" s="1"/>
  <c r="E5684" i="3" s="1"/>
  <c r="E5685" i="3" s="1"/>
  <c r="E5686" i="3" s="1"/>
  <c r="E5687" i="3" s="1"/>
  <c r="E5688" i="3" s="1"/>
  <c r="E5689" i="3" s="1"/>
  <c r="E5690" i="3" s="1"/>
  <c r="E5691" i="3" s="1"/>
  <c r="E5692" i="3" s="1"/>
  <c r="E5693" i="3" s="1"/>
  <c r="E5694" i="3" s="1"/>
  <c r="E5695" i="3" s="1"/>
  <c r="E5696" i="3" s="1"/>
  <c r="E5697" i="3" s="1"/>
  <c r="E5698" i="3" s="1"/>
  <c r="E5699" i="3" s="1"/>
  <c r="E5700" i="3" s="1"/>
  <c r="E5701" i="3" s="1"/>
  <c r="E5702" i="3" s="1"/>
  <c r="E5703" i="3" s="1"/>
  <c r="E5704" i="3" s="1"/>
  <c r="E5705" i="3" s="1"/>
  <c r="E5706" i="3" s="1"/>
  <c r="E5707" i="3" s="1"/>
  <c r="E5708" i="3" s="1"/>
  <c r="E5709" i="3" s="1"/>
  <c r="E5710" i="3" s="1"/>
  <c r="E5711" i="3" s="1"/>
  <c r="E5712" i="3" s="1"/>
  <c r="E5713" i="3" s="1"/>
  <c r="E5714" i="3" s="1"/>
  <c r="E5715" i="3" s="1"/>
  <c r="E5716" i="3" s="1"/>
  <c r="E5717" i="3" s="1"/>
  <c r="E5718" i="3" s="1"/>
  <c r="E5719" i="3" s="1"/>
  <c r="E5720" i="3" s="1"/>
  <c r="E5721" i="3" s="1"/>
  <c r="E5722" i="3" s="1"/>
  <c r="E5723" i="3" s="1"/>
  <c r="E5724" i="3" s="1"/>
  <c r="E5725" i="3" s="1"/>
  <c r="E5726" i="3" s="1"/>
  <c r="E5727" i="3" s="1"/>
  <c r="E5728" i="3" s="1"/>
  <c r="E5729" i="3" s="1"/>
  <c r="E5730" i="3" s="1"/>
  <c r="E5731" i="3" s="1"/>
  <c r="E5732" i="3" s="1"/>
  <c r="E5733" i="3" s="1"/>
  <c r="E5734" i="3" s="1"/>
  <c r="E5735" i="3" s="1"/>
  <c r="E5736" i="3" s="1"/>
  <c r="E5737" i="3" s="1"/>
  <c r="E5738" i="3" s="1"/>
  <c r="E5739" i="3" s="1"/>
  <c r="E5740" i="3" s="1"/>
  <c r="E5741" i="3" s="1"/>
  <c r="E5742" i="3" s="1"/>
  <c r="E5743" i="3" s="1"/>
  <c r="E5744" i="3" s="1"/>
  <c r="E5745" i="3" s="1"/>
  <c r="E5746" i="3" s="1"/>
  <c r="E5747" i="3" s="1"/>
  <c r="E5748" i="3" s="1"/>
  <c r="E5749" i="3" s="1"/>
  <c r="E5750" i="3" s="1"/>
  <c r="E5751" i="3" s="1"/>
  <c r="E5752" i="3" s="1"/>
  <c r="E5753" i="3" s="1"/>
  <c r="E5754" i="3" s="1"/>
  <c r="E5755" i="3" s="1"/>
  <c r="E5756" i="3" s="1"/>
  <c r="E5757" i="3" s="1"/>
  <c r="E5758" i="3" s="1"/>
  <c r="E5759" i="3" s="1"/>
  <c r="E5760" i="3" s="1"/>
  <c r="E5761" i="3" s="1"/>
  <c r="E5762" i="3" s="1"/>
  <c r="E5763" i="3" s="1"/>
  <c r="E5764" i="3" s="1"/>
  <c r="E5765" i="3" s="1"/>
  <c r="E5766" i="3" s="1"/>
  <c r="E5767" i="3" s="1"/>
  <c r="E5768" i="3" s="1"/>
  <c r="E5769" i="3" s="1"/>
  <c r="E5770" i="3" s="1"/>
  <c r="E5771" i="3" s="1"/>
  <c r="E5772" i="3" s="1"/>
  <c r="E5773" i="3" s="1"/>
  <c r="E5774" i="3" s="1"/>
  <c r="E5775" i="3" s="1"/>
  <c r="E5776" i="3" s="1"/>
  <c r="E5777" i="3" s="1"/>
  <c r="E5778" i="3" s="1"/>
  <c r="E5779" i="3" s="1"/>
  <c r="E5780" i="3" s="1"/>
  <c r="E5781" i="3" s="1"/>
  <c r="E5782" i="3" s="1"/>
  <c r="E5783" i="3" s="1"/>
  <c r="E5784" i="3" s="1"/>
  <c r="E5785" i="3" s="1"/>
  <c r="E5786" i="3" s="1"/>
  <c r="E5787" i="3" s="1"/>
  <c r="E5788" i="3" s="1"/>
  <c r="E5789" i="3" s="1"/>
  <c r="E5790" i="3" s="1"/>
  <c r="E5791" i="3" s="1"/>
  <c r="E5792" i="3" s="1"/>
  <c r="E5793" i="3" s="1"/>
  <c r="E5794" i="3" s="1"/>
  <c r="E5795" i="3" s="1"/>
  <c r="E5796" i="3" s="1"/>
  <c r="E5797" i="3" s="1"/>
  <c r="E5798" i="3" s="1"/>
  <c r="E5799" i="3" s="1"/>
  <c r="E5800" i="3" s="1"/>
  <c r="E5801" i="3" s="1"/>
  <c r="E5802" i="3" s="1"/>
  <c r="E5803" i="3" s="1"/>
  <c r="E5804" i="3" s="1"/>
  <c r="E5805" i="3" s="1"/>
  <c r="E5806" i="3" s="1"/>
  <c r="E5807" i="3" s="1"/>
  <c r="E5808" i="3" s="1"/>
  <c r="E5809" i="3" s="1"/>
  <c r="E5810" i="3" s="1"/>
  <c r="E5811" i="3" s="1"/>
  <c r="E5812" i="3" s="1"/>
  <c r="E5813" i="3" s="1"/>
  <c r="E5814" i="3" s="1"/>
  <c r="E5815" i="3" s="1"/>
  <c r="E5816" i="3" s="1"/>
  <c r="E5817" i="3" s="1"/>
  <c r="E5818" i="3" s="1"/>
  <c r="E5819" i="3" s="1"/>
  <c r="E5820" i="3" s="1"/>
  <c r="E5821" i="3" s="1"/>
  <c r="E5822" i="3" s="1"/>
  <c r="E5823" i="3" s="1"/>
  <c r="E5824" i="3" s="1"/>
  <c r="E5825" i="3" s="1"/>
  <c r="E5826" i="3" s="1"/>
  <c r="E5827" i="3" s="1"/>
  <c r="E5828" i="3" s="1"/>
  <c r="E5829" i="3" s="1"/>
  <c r="E5830" i="3" s="1"/>
  <c r="E5831" i="3" s="1"/>
  <c r="E5832" i="3" s="1"/>
  <c r="E5833" i="3" s="1"/>
  <c r="E5834" i="3" s="1"/>
  <c r="E5835" i="3" s="1"/>
  <c r="E5836" i="3" s="1"/>
  <c r="E5837" i="3" s="1"/>
  <c r="E5838" i="3" s="1"/>
  <c r="E5839" i="3" s="1"/>
  <c r="E5840" i="3" s="1"/>
  <c r="E5841" i="3" s="1"/>
  <c r="E5842" i="3" s="1"/>
  <c r="E5843" i="3" s="1"/>
  <c r="E5844" i="3" s="1"/>
  <c r="E5845" i="3" s="1"/>
  <c r="E5846" i="3" s="1"/>
  <c r="E5847" i="3" s="1"/>
  <c r="E5848" i="3" s="1"/>
  <c r="E5849" i="3" s="1"/>
  <c r="E5850" i="3" s="1"/>
  <c r="E5851" i="3" s="1"/>
  <c r="E5852" i="3" s="1"/>
  <c r="E5853" i="3" s="1"/>
  <c r="E5854" i="3" s="1"/>
  <c r="E5855" i="3" s="1"/>
  <c r="E5856" i="3" s="1"/>
  <c r="E5857" i="3" s="1"/>
  <c r="E5858" i="3" s="1"/>
  <c r="E5859" i="3" s="1"/>
  <c r="E5860" i="3" s="1"/>
  <c r="E5861" i="3" s="1"/>
  <c r="E5862" i="3" s="1"/>
  <c r="E5863" i="3" s="1"/>
  <c r="E5864" i="3" s="1"/>
  <c r="E5865" i="3" s="1"/>
  <c r="E5866" i="3" s="1"/>
  <c r="E5867" i="3" s="1"/>
  <c r="E5868" i="3" s="1"/>
  <c r="E5869" i="3" s="1"/>
  <c r="E5870" i="3" s="1"/>
  <c r="E5871" i="3" s="1"/>
  <c r="E5872" i="3" s="1"/>
  <c r="E5873" i="3" s="1"/>
  <c r="E5874" i="3" s="1"/>
  <c r="E5875" i="3" s="1"/>
  <c r="E5876" i="3" s="1"/>
  <c r="E5877" i="3" s="1"/>
  <c r="E5878" i="3" s="1"/>
  <c r="E5879" i="3" s="1"/>
  <c r="E5880" i="3" s="1"/>
  <c r="E5881" i="3" s="1"/>
  <c r="E5882" i="3" s="1"/>
  <c r="E5883" i="3" s="1"/>
  <c r="E5884" i="3" s="1"/>
  <c r="E5885" i="3" s="1"/>
  <c r="E5886" i="3" s="1"/>
  <c r="E5887" i="3" s="1"/>
  <c r="E5888" i="3" s="1"/>
  <c r="E5889" i="3" s="1"/>
  <c r="E5890" i="3" s="1"/>
  <c r="E5891" i="3" s="1"/>
  <c r="E5892" i="3" s="1"/>
  <c r="E5893" i="3" s="1"/>
  <c r="E5894" i="3" s="1"/>
  <c r="E5895" i="3" s="1"/>
  <c r="E5896" i="3" s="1"/>
  <c r="E5897" i="3" s="1"/>
  <c r="E5898" i="3" s="1"/>
  <c r="E5899" i="3" s="1"/>
  <c r="E5900" i="3" s="1"/>
  <c r="E5901" i="3" s="1"/>
  <c r="E5902" i="3" s="1"/>
  <c r="E5903" i="3" s="1"/>
  <c r="E5904" i="3" s="1"/>
  <c r="E5905" i="3" s="1"/>
  <c r="E5906" i="3" s="1"/>
  <c r="E5907" i="3" s="1"/>
  <c r="E5908" i="3" s="1"/>
  <c r="E5909" i="3" s="1"/>
  <c r="E5910" i="3" s="1"/>
  <c r="E5911" i="3" s="1"/>
  <c r="E5912" i="3" s="1"/>
  <c r="E5913" i="3" s="1"/>
  <c r="E5914" i="3" s="1"/>
  <c r="E5915" i="3" s="1"/>
  <c r="E5916" i="3" s="1"/>
  <c r="E5917" i="3" s="1"/>
  <c r="E5918" i="3" s="1"/>
  <c r="E5919" i="3" s="1"/>
  <c r="E5920" i="3" s="1"/>
  <c r="E5921" i="3" s="1"/>
  <c r="E5922" i="3" s="1"/>
  <c r="E5923" i="3" s="1"/>
  <c r="E5924" i="3" s="1"/>
  <c r="E5925" i="3" s="1"/>
  <c r="E5926" i="3" s="1"/>
  <c r="E5927" i="3" s="1"/>
  <c r="E5928" i="3" s="1"/>
  <c r="E5929" i="3" s="1"/>
  <c r="E5930" i="3" s="1"/>
  <c r="E5931" i="3" s="1"/>
  <c r="E5932" i="3" s="1"/>
  <c r="E5933" i="3" s="1"/>
  <c r="E5934" i="3" s="1"/>
  <c r="E5935" i="3" s="1"/>
  <c r="E5936" i="3" s="1"/>
  <c r="E5937" i="3" s="1"/>
  <c r="E5938" i="3" s="1"/>
  <c r="E5939" i="3" s="1"/>
  <c r="E5940" i="3" s="1"/>
  <c r="E5941" i="3" s="1"/>
  <c r="E5942" i="3" s="1"/>
  <c r="E5943" i="3" s="1"/>
  <c r="E5944" i="3" s="1"/>
  <c r="E5945" i="3" s="1"/>
  <c r="E5946" i="3" s="1"/>
  <c r="E5947" i="3" s="1"/>
  <c r="E5948" i="3" s="1"/>
  <c r="E5949" i="3" s="1"/>
  <c r="E5950" i="3" s="1"/>
  <c r="E5951" i="3" s="1"/>
  <c r="E5952" i="3" s="1"/>
  <c r="E5953" i="3" s="1"/>
  <c r="E5954" i="3" s="1"/>
  <c r="E5955" i="3" s="1"/>
  <c r="E5956" i="3" s="1"/>
  <c r="E5957" i="3" s="1"/>
  <c r="E5958" i="3" s="1"/>
  <c r="E5959" i="3" s="1"/>
  <c r="E5960" i="3" s="1"/>
  <c r="E5961" i="3" s="1"/>
  <c r="E5962" i="3" s="1"/>
  <c r="E5963" i="3" s="1"/>
  <c r="E5964" i="3" s="1"/>
  <c r="E5965" i="3" s="1"/>
  <c r="E5966" i="3" s="1"/>
  <c r="E5967" i="3" s="1"/>
  <c r="E5968" i="3" s="1"/>
  <c r="E5969" i="3" s="1"/>
  <c r="E5970" i="3" s="1"/>
  <c r="E5971" i="3" s="1"/>
  <c r="E5972" i="3" s="1"/>
  <c r="E5973" i="3" s="1"/>
  <c r="E5974" i="3" s="1"/>
  <c r="E5975" i="3" s="1"/>
  <c r="E5976" i="3" s="1"/>
  <c r="E5977" i="3" s="1"/>
  <c r="E5978" i="3" s="1"/>
  <c r="E5979" i="3" s="1"/>
  <c r="E5980" i="3" s="1"/>
  <c r="E5981" i="3" s="1"/>
  <c r="E5982" i="3" s="1"/>
  <c r="E5983" i="3" s="1"/>
  <c r="E5984" i="3" s="1"/>
  <c r="E5985" i="3" s="1"/>
  <c r="E5986" i="3" s="1"/>
  <c r="E5987" i="3" s="1"/>
  <c r="E5988" i="3" s="1"/>
  <c r="E5989" i="3" s="1"/>
  <c r="E5990" i="3" s="1"/>
  <c r="E5991" i="3" s="1"/>
  <c r="E5992" i="3" s="1"/>
  <c r="E5993" i="3" s="1"/>
  <c r="E5994" i="3" s="1"/>
  <c r="E5995" i="3" s="1"/>
  <c r="E5996" i="3" s="1"/>
  <c r="E5997" i="3" s="1"/>
  <c r="E5998" i="3" s="1"/>
  <c r="E5999" i="3" s="1"/>
  <c r="E6000" i="3" s="1"/>
  <c r="E6001" i="3" s="1"/>
  <c r="E6002" i="3" s="1"/>
  <c r="E6003" i="3" s="1"/>
  <c r="E6004" i="3" s="1"/>
  <c r="E6005" i="3" s="1"/>
  <c r="E6006" i="3" s="1"/>
  <c r="E6007" i="3" s="1"/>
  <c r="E6008" i="3" s="1"/>
  <c r="E6009" i="3" s="1"/>
  <c r="E6010" i="3" s="1"/>
  <c r="E6011" i="3" s="1"/>
  <c r="E6012" i="3" s="1"/>
  <c r="E6013" i="3" s="1"/>
  <c r="E6014" i="3" s="1"/>
  <c r="E6015" i="3" s="1"/>
  <c r="E6016" i="3" s="1"/>
  <c r="E6017" i="3" s="1"/>
  <c r="E6018" i="3" s="1"/>
  <c r="E6019" i="3" s="1"/>
  <c r="E6020" i="3" s="1"/>
  <c r="E6021" i="3" s="1"/>
  <c r="E6022" i="3" s="1"/>
  <c r="E6023" i="3" s="1"/>
  <c r="E6024" i="3" s="1"/>
  <c r="E6025" i="3" s="1"/>
  <c r="E6026" i="3" s="1"/>
  <c r="E6027" i="3" s="1"/>
  <c r="E6028" i="3" s="1"/>
  <c r="E6029" i="3" s="1"/>
  <c r="E6030" i="3" s="1"/>
  <c r="E6031" i="3" s="1"/>
  <c r="E6032" i="3" s="1"/>
  <c r="E6033" i="3" s="1"/>
  <c r="E6034" i="3" s="1"/>
  <c r="E6035" i="3" s="1"/>
  <c r="E6036" i="3" s="1"/>
  <c r="E6037" i="3" s="1"/>
  <c r="E6038" i="3" s="1"/>
  <c r="E6039" i="3" s="1"/>
  <c r="E6040" i="3" s="1"/>
  <c r="E6041" i="3" s="1"/>
  <c r="E6042" i="3" s="1"/>
  <c r="E6043" i="3" s="1"/>
  <c r="E6044" i="3" s="1"/>
  <c r="E6045" i="3" s="1"/>
  <c r="E6046" i="3" s="1"/>
  <c r="E6047" i="3" s="1"/>
  <c r="E6048" i="3" s="1"/>
  <c r="E6049" i="3" s="1"/>
  <c r="E6050" i="3" s="1"/>
  <c r="E6051" i="3" s="1"/>
  <c r="E6052" i="3" s="1"/>
  <c r="E6053" i="3" s="1"/>
  <c r="E6054" i="3" s="1"/>
  <c r="E6055" i="3" s="1"/>
  <c r="E6056" i="3" s="1"/>
  <c r="E6057" i="3" s="1"/>
  <c r="E6058" i="3" s="1"/>
  <c r="E6059" i="3" s="1"/>
  <c r="E6060" i="3" s="1"/>
  <c r="E6061" i="3" s="1"/>
  <c r="E6062" i="3" s="1"/>
  <c r="E6063" i="3" s="1"/>
  <c r="E6064" i="3" s="1"/>
  <c r="E6065" i="3" s="1"/>
  <c r="E6066" i="3" s="1"/>
  <c r="E6067" i="3" s="1"/>
  <c r="E6068" i="3" s="1"/>
  <c r="E6069" i="3" s="1"/>
  <c r="E6070" i="3" s="1"/>
  <c r="E6071" i="3" s="1"/>
  <c r="E6072" i="3" s="1"/>
  <c r="E6073" i="3" s="1"/>
  <c r="E6074" i="3" s="1"/>
  <c r="E6075" i="3" s="1"/>
  <c r="E6076" i="3" s="1"/>
  <c r="E6077" i="3" s="1"/>
  <c r="E6078" i="3" s="1"/>
  <c r="E6079" i="3" s="1"/>
  <c r="E6080" i="3" s="1"/>
  <c r="E6081" i="3" s="1"/>
  <c r="E6082" i="3" s="1"/>
  <c r="E6083" i="3" s="1"/>
  <c r="E6084" i="3" s="1"/>
  <c r="E6085" i="3" s="1"/>
  <c r="E6086" i="3" s="1"/>
  <c r="E6087" i="3" s="1"/>
  <c r="E6088" i="3" s="1"/>
  <c r="E6089" i="3" s="1"/>
  <c r="E6090" i="3" s="1"/>
  <c r="E6091" i="3" s="1"/>
  <c r="E6092" i="3" s="1"/>
  <c r="E6093" i="3" s="1"/>
  <c r="E6094" i="3" s="1"/>
  <c r="E6095" i="3" s="1"/>
  <c r="E6096" i="3" s="1"/>
  <c r="E6097" i="3" s="1"/>
  <c r="E6098" i="3" s="1"/>
  <c r="E6099" i="3" s="1"/>
  <c r="E6100" i="3" s="1"/>
  <c r="E6101" i="3" s="1"/>
  <c r="E6102" i="3" s="1"/>
  <c r="E6103" i="3" s="1"/>
  <c r="E6104" i="3" s="1"/>
  <c r="E6105" i="3" s="1"/>
  <c r="E6106" i="3" s="1"/>
  <c r="E6107" i="3" s="1"/>
  <c r="E6108" i="3" s="1"/>
  <c r="E6109" i="3" s="1"/>
  <c r="E6110" i="3" s="1"/>
  <c r="E6111" i="3" s="1"/>
  <c r="E6112" i="3" s="1"/>
  <c r="E6113" i="3" s="1"/>
  <c r="E6114" i="3" s="1"/>
  <c r="E6115" i="3" s="1"/>
  <c r="E6116" i="3" s="1"/>
  <c r="E6117" i="3" s="1"/>
  <c r="E6118" i="3" s="1"/>
  <c r="E6119" i="3" s="1"/>
  <c r="E6120" i="3" s="1"/>
  <c r="E6121" i="3" s="1"/>
  <c r="E6122" i="3" s="1"/>
  <c r="E6123" i="3" s="1"/>
  <c r="E6124" i="3" s="1"/>
  <c r="E6125" i="3" s="1"/>
  <c r="E6126" i="3" s="1"/>
  <c r="E6127" i="3" s="1"/>
  <c r="E6128" i="3" s="1"/>
  <c r="E6129" i="3" s="1"/>
  <c r="E6130" i="3" s="1"/>
  <c r="E6131" i="3" s="1"/>
  <c r="E6132" i="3" s="1"/>
  <c r="E6133" i="3" s="1"/>
  <c r="E6134" i="3" s="1"/>
  <c r="E6135" i="3" s="1"/>
  <c r="E6136" i="3" s="1"/>
  <c r="E6137" i="3" s="1"/>
  <c r="E6138" i="3" s="1"/>
  <c r="E6139" i="3" s="1"/>
  <c r="E6140" i="3" s="1"/>
  <c r="E6141" i="3" s="1"/>
  <c r="E6142" i="3" s="1"/>
  <c r="E6143" i="3" s="1"/>
  <c r="E6144" i="3" s="1"/>
  <c r="E6145" i="3" s="1"/>
  <c r="E6146" i="3" s="1"/>
  <c r="E6147" i="3" s="1"/>
  <c r="E6148" i="3" s="1"/>
  <c r="E6149" i="3" s="1"/>
  <c r="E6150" i="3" s="1"/>
  <c r="E6151" i="3" s="1"/>
  <c r="E6152" i="3" s="1"/>
  <c r="E6153" i="3" s="1"/>
  <c r="E6154" i="3" s="1"/>
  <c r="E6155" i="3" s="1"/>
  <c r="E6156" i="3" s="1"/>
  <c r="E6157" i="3" s="1"/>
  <c r="E6158" i="3" s="1"/>
  <c r="E6159" i="3" s="1"/>
  <c r="E6160" i="3" s="1"/>
  <c r="E6161" i="3" s="1"/>
  <c r="E6162" i="3" s="1"/>
  <c r="E6163" i="3" s="1"/>
  <c r="E6164" i="3" s="1"/>
  <c r="E6165" i="3" s="1"/>
  <c r="E6166" i="3" s="1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1267" i="3"/>
  <c r="C1268" i="3"/>
  <c r="C1269" i="3"/>
  <c r="C1270" i="3"/>
  <c r="C1271" i="3"/>
  <c r="C1272" i="3"/>
  <c r="C1273" i="3"/>
  <c r="C1274" i="3"/>
  <c r="C1275" i="3"/>
  <c r="C1276" i="3"/>
  <c r="C1277" i="3"/>
  <c r="C1278" i="3"/>
  <c r="C1279" i="3"/>
  <c r="C1280" i="3"/>
  <c r="C1281" i="3"/>
  <c r="C1282" i="3"/>
  <c r="C1283" i="3"/>
  <c r="C1284" i="3"/>
  <c r="C1285" i="3"/>
  <c r="C1286" i="3"/>
  <c r="C1287" i="3"/>
  <c r="C1288" i="3"/>
  <c r="C1289" i="3"/>
  <c r="C1290" i="3"/>
  <c r="C1291" i="3"/>
  <c r="C1292" i="3"/>
  <c r="C1293" i="3"/>
  <c r="C1294" i="3"/>
  <c r="C1295" i="3"/>
  <c r="C1296" i="3"/>
  <c r="C1297" i="3"/>
  <c r="C1298" i="3"/>
  <c r="C1299" i="3"/>
  <c r="C1300" i="3"/>
  <c r="C1301" i="3"/>
  <c r="C1302" i="3"/>
  <c r="C1303" i="3"/>
  <c r="C1304" i="3"/>
  <c r="C1305" i="3"/>
  <c r="C1306" i="3"/>
  <c r="C1307" i="3"/>
  <c r="C1308" i="3"/>
  <c r="C1309" i="3"/>
  <c r="C1310" i="3"/>
  <c r="C1311" i="3"/>
  <c r="C1312" i="3"/>
  <c r="C1313" i="3"/>
  <c r="C1314" i="3"/>
  <c r="C1315" i="3"/>
  <c r="C1316" i="3"/>
  <c r="C1317" i="3"/>
  <c r="C1318" i="3"/>
  <c r="C1319" i="3"/>
  <c r="C1320" i="3"/>
  <c r="C1321" i="3"/>
  <c r="C1322" i="3"/>
  <c r="C1323" i="3"/>
  <c r="C1324" i="3"/>
  <c r="C1325" i="3"/>
  <c r="C1326" i="3"/>
  <c r="C1327" i="3"/>
  <c r="C1328" i="3"/>
  <c r="C1329" i="3"/>
  <c r="C1330" i="3"/>
  <c r="C1331" i="3"/>
  <c r="C1332" i="3"/>
  <c r="C1333" i="3"/>
  <c r="C1334" i="3"/>
  <c r="C1335" i="3"/>
  <c r="C1336" i="3"/>
  <c r="C1337" i="3"/>
  <c r="C1338" i="3"/>
  <c r="C1339" i="3"/>
  <c r="C1340" i="3"/>
  <c r="C1341" i="3"/>
  <c r="C1342" i="3"/>
  <c r="C1343" i="3"/>
  <c r="C1344" i="3"/>
  <c r="C1345" i="3"/>
  <c r="C1346" i="3"/>
  <c r="C1347" i="3"/>
  <c r="C1348" i="3"/>
  <c r="C1349" i="3"/>
  <c r="C1350" i="3"/>
  <c r="C1351" i="3"/>
  <c r="C1352" i="3"/>
  <c r="C1353" i="3"/>
  <c r="C1354" i="3"/>
  <c r="C1355" i="3"/>
  <c r="C1356" i="3"/>
  <c r="C1357" i="3"/>
  <c r="C1358" i="3"/>
  <c r="C1359" i="3"/>
  <c r="C1360" i="3"/>
  <c r="C1361" i="3"/>
  <c r="C1362" i="3"/>
  <c r="C1363" i="3"/>
  <c r="C1364" i="3"/>
  <c r="C1365" i="3"/>
  <c r="C1366" i="3"/>
  <c r="C1367" i="3"/>
  <c r="C1368" i="3"/>
  <c r="C1369" i="3"/>
  <c r="C1370" i="3"/>
  <c r="C1371" i="3"/>
  <c r="C1372" i="3"/>
  <c r="C1373" i="3"/>
  <c r="C1374" i="3"/>
  <c r="C1375" i="3"/>
  <c r="C1376" i="3"/>
  <c r="C1377" i="3"/>
  <c r="C1378" i="3"/>
  <c r="C1379" i="3"/>
  <c r="C1380" i="3"/>
  <c r="C1381" i="3"/>
  <c r="C1382" i="3"/>
  <c r="C1383" i="3"/>
  <c r="C1384" i="3"/>
  <c r="C1385" i="3"/>
  <c r="C1386" i="3"/>
  <c r="C1387" i="3"/>
  <c r="C1388" i="3"/>
  <c r="C1389" i="3"/>
  <c r="C1390" i="3"/>
  <c r="C1391" i="3"/>
  <c r="C1392" i="3"/>
  <c r="C1393" i="3"/>
  <c r="C1394" i="3"/>
  <c r="C1395" i="3"/>
  <c r="C1396" i="3"/>
  <c r="C1397" i="3"/>
  <c r="C1398" i="3"/>
  <c r="C1399" i="3"/>
  <c r="C1400" i="3"/>
  <c r="C1401" i="3"/>
  <c r="C1402" i="3"/>
  <c r="C1403" i="3"/>
  <c r="C1404" i="3"/>
  <c r="C1405" i="3"/>
  <c r="C1406" i="3"/>
  <c r="C1407" i="3"/>
  <c r="C1408" i="3"/>
  <c r="C1409" i="3"/>
  <c r="C1410" i="3"/>
  <c r="C1411" i="3"/>
  <c r="C1412" i="3"/>
  <c r="C1413" i="3"/>
  <c r="C1414" i="3"/>
  <c r="C1415" i="3"/>
  <c r="C1416" i="3"/>
  <c r="C1417" i="3"/>
  <c r="C1418" i="3"/>
  <c r="C1419" i="3"/>
  <c r="C1420" i="3"/>
  <c r="C1421" i="3"/>
  <c r="C1422" i="3"/>
  <c r="C1423" i="3"/>
  <c r="C1424" i="3"/>
  <c r="C1425" i="3"/>
  <c r="C1426" i="3"/>
  <c r="C1427" i="3"/>
  <c r="C1428" i="3"/>
  <c r="C1429" i="3"/>
  <c r="C1430" i="3"/>
  <c r="C1431" i="3"/>
  <c r="C1432" i="3"/>
  <c r="C1433" i="3"/>
  <c r="C1434" i="3"/>
  <c r="C1435" i="3"/>
  <c r="C1436" i="3"/>
  <c r="C1437" i="3"/>
  <c r="C1438" i="3"/>
  <c r="C1439" i="3"/>
  <c r="C1440" i="3"/>
  <c r="C1441" i="3"/>
  <c r="C1442" i="3"/>
  <c r="C1443" i="3"/>
  <c r="C1444" i="3"/>
  <c r="C1445" i="3"/>
  <c r="C1446" i="3"/>
  <c r="C1447" i="3"/>
  <c r="C1448" i="3"/>
  <c r="C1449" i="3"/>
  <c r="C1450" i="3"/>
  <c r="C1451" i="3"/>
  <c r="C1452" i="3"/>
  <c r="C1453" i="3"/>
  <c r="C1454" i="3"/>
  <c r="C1455" i="3"/>
  <c r="C1456" i="3"/>
  <c r="C1457" i="3"/>
  <c r="C1458" i="3"/>
  <c r="C1459" i="3"/>
  <c r="C1460" i="3"/>
  <c r="C1461" i="3"/>
  <c r="C1462" i="3"/>
  <c r="C1463" i="3"/>
  <c r="C1464" i="3"/>
  <c r="C1465" i="3"/>
  <c r="C1466" i="3"/>
  <c r="C1467" i="3"/>
  <c r="C1468" i="3"/>
  <c r="C1469" i="3"/>
  <c r="C1470" i="3"/>
  <c r="C1471" i="3"/>
  <c r="C1472" i="3"/>
  <c r="C1473" i="3"/>
  <c r="C1474" i="3"/>
  <c r="C1475" i="3"/>
  <c r="C1476" i="3"/>
  <c r="C1477" i="3"/>
  <c r="C1478" i="3"/>
  <c r="C1479" i="3"/>
  <c r="C1480" i="3"/>
  <c r="C1481" i="3"/>
  <c r="C1482" i="3"/>
  <c r="C1483" i="3"/>
  <c r="C1484" i="3"/>
  <c r="C1485" i="3"/>
  <c r="C1486" i="3"/>
  <c r="C1487" i="3"/>
  <c r="C1488" i="3"/>
  <c r="C1489" i="3"/>
  <c r="C1490" i="3"/>
  <c r="C1491" i="3"/>
  <c r="C1492" i="3"/>
  <c r="C1493" i="3"/>
  <c r="C1494" i="3"/>
  <c r="C1495" i="3"/>
  <c r="C1496" i="3"/>
  <c r="C1497" i="3"/>
  <c r="C1498" i="3"/>
  <c r="C1499" i="3"/>
  <c r="C1500" i="3"/>
  <c r="C1501" i="3"/>
  <c r="C1502" i="3"/>
  <c r="C1503" i="3"/>
  <c r="C1504" i="3"/>
  <c r="C1505" i="3"/>
  <c r="C1506" i="3"/>
  <c r="C1507" i="3"/>
  <c r="C1508" i="3"/>
  <c r="C1509" i="3"/>
  <c r="C1510" i="3"/>
  <c r="C1511" i="3"/>
  <c r="C1512" i="3"/>
  <c r="C1513" i="3"/>
  <c r="C1514" i="3"/>
  <c r="C1515" i="3"/>
  <c r="C1516" i="3"/>
  <c r="C1517" i="3"/>
  <c r="C1518" i="3"/>
  <c r="C1519" i="3"/>
  <c r="C1520" i="3"/>
  <c r="C1521" i="3"/>
  <c r="C1522" i="3"/>
  <c r="C1523" i="3"/>
  <c r="C1524" i="3"/>
  <c r="C1525" i="3"/>
  <c r="C1526" i="3"/>
  <c r="C1527" i="3"/>
  <c r="C1528" i="3"/>
  <c r="C1529" i="3"/>
  <c r="C1530" i="3"/>
  <c r="C1531" i="3"/>
  <c r="C1532" i="3"/>
  <c r="C1533" i="3"/>
  <c r="C1534" i="3"/>
  <c r="C1535" i="3"/>
  <c r="C1536" i="3"/>
  <c r="C1537" i="3"/>
  <c r="C1538" i="3"/>
  <c r="C1539" i="3"/>
  <c r="C1540" i="3"/>
  <c r="C1541" i="3"/>
  <c r="C1542" i="3"/>
  <c r="C1543" i="3"/>
  <c r="C1544" i="3"/>
  <c r="C1545" i="3"/>
  <c r="C1546" i="3"/>
  <c r="C1547" i="3"/>
  <c r="C1548" i="3"/>
  <c r="C1549" i="3"/>
  <c r="C1550" i="3"/>
  <c r="C1551" i="3"/>
  <c r="C1552" i="3"/>
  <c r="C1553" i="3"/>
  <c r="C1554" i="3"/>
  <c r="C1555" i="3"/>
  <c r="C1556" i="3"/>
  <c r="C1557" i="3"/>
  <c r="C1558" i="3"/>
  <c r="C1559" i="3"/>
  <c r="C1560" i="3"/>
  <c r="C1561" i="3"/>
  <c r="C1562" i="3"/>
  <c r="C1563" i="3"/>
  <c r="C1564" i="3"/>
  <c r="C1565" i="3"/>
  <c r="C1566" i="3"/>
  <c r="C1567" i="3"/>
  <c r="C1568" i="3"/>
  <c r="C1569" i="3"/>
  <c r="C1570" i="3"/>
  <c r="C1571" i="3"/>
  <c r="C1572" i="3"/>
  <c r="C1573" i="3"/>
  <c r="C1574" i="3"/>
  <c r="C1575" i="3"/>
  <c r="C1576" i="3"/>
  <c r="C1577" i="3"/>
  <c r="C1578" i="3"/>
  <c r="C1579" i="3"/>
  <c r="C1580" i="3"/>
  <c r="C1581" i="3"/>
  <c r="C1582" i="3"/>
  <c r="C1583" i="3"/>
  <c r="C1584" i="3"/>
  <c r="C1585" i="3"/>
  <c r="C1586" i="3"/>
  <c r="C1587" i="3"/>
  <c r="C1588" i="3"/>
  <c r="C1589" i="3"/>
  <c r="C1590" i="3"/>
  <c r="C1591" i="3"/>
  <c r="C1592" i="3"/>
  <c r="C1593" i="3"/>
  <c r="C1594" i="3"/>
  <c r="C1595" i="3"/>
  <c r="C1596" i="3"/>
  <c r="C1597" i="3"/>
  <c r="C1598" i="3"/>
  <c r="C1599" i="3"/>
  <c r="C1600" i="3"/>
  <c r="C1601" i="3"/>
  <c r="C1602" i="3"/>
  <c r="C1603" i="3"/>
  <c r="C1604" i="3"/>
  <c r="C1605" i="3"/>
  <c r="C1606" i="3"/>
  <c r="C1607" i="3"/>
  <c r="C1608" i="3"/>
  <c r="C1609" i="3"/>
  <c r="C1610" i="3"/>
  <c r="C1611" i="3"/>
  <c r="C1612" i="3"/>
  <c r="C1613" i="3"/>
  <c r="C1614" i="3"/>
  <c r="C1615" i="3"/>
  <c r="C1616" i="3"/>
  <c r="C1617" i="3"/>
  <c r="C1618" i="3"/>
  <c r="C1619" i="3"/>
  <c r="C1620" i="3"/>
  <c r="C1621" i="3"/>
  <c r="C1622" i="3"/>
  <c r="C1623" i="3"/>
  <c r="C1624" i="3"/>
  <c r="C1625" i="3"/>
  <c r="C1626" i="3"/>
  <c r="C1627" i="3"/>
  <c r="C1628" i="3"/>
  <c r="C1629" i="3"/>
  <c r="C1630" i="3"/>
  <c r="C1631" i="3"/>
  <c r="C1632" i="3"/>
  <c r="C1633" i="3"/>
  <c r="C1634" i="3"/>
  <c r="C1635" i="3"/>
  <c r="C1636" i="3"/>
  <c r="C1637" i="3"/>
  <c r="C1638" i="3"/>
  <c r="C1639" i="3"/>
  <c r="C1640" i="3"/>
  <c r="C1641" i="3"/>
  <c r="C1642" i="3"/>
  <c r="C1643" i="3"/>
  <c r="C1644" i="3"/>
  <c r="C1645" i="3"/>
  <c r="C1646" i="3"/>
  <c r="C1647" i="3"/>
  <c r="C1648" i="3"/>
  <c r="C1649" i="3"/>
  <c r="C1650" i="3"/>
  <c r="C1651" i="3"/>
  <c r="C1652" i="3"/>
  <c r="C1653" i="3"/>
  <c r="C1654" i="3"/>
  <c r="C1655" i="3"/>
  <c r="C1656" i="3"/>
  <c r="C1657" i="3"/>
  <c r="C1658" i="3"/>
  <c r="C1659" i="3"/>
  <c r="C1660" i="3"/>
  <c r="C1661" i="3"/>
  <c r="C1662" i="3"/>
  <c r="C1663" i="3"/>
  <c r="C1664" i="3"/>
  <c r="C1665" i="3"/>
  <c r="C1666" i="3"/>
  <c r="C1667" i="3"/>
  <c r="C1668" i="3"/>
  <c r="C1669" i="3"/>
  <c r="C1670" i="3"/>
  <c r="C1671" i="3"/>
  <c r="C1672" i="3"/>
  <c r="C1673" i="3"/>
  <c r="C1674" i="3"/>
  <c r="C1675" i="3"/>
  <c r="C1676" i="3"/>
  <c r="C1677" i="3"/>
  <c r="C1678" i="3"/>
  <c r="C1679" i="3"/>
  <c r="C1680" i="3"/>
  <c r="C1681" i="3"/>
  <c r="C1682" i="3"/>
  <c r="C1683" i="3"/>
  <c r="C1684" i="3"/>
  <c r="C1685" i="3"/>
  <c r="C1686" i="3"/>
  <c r="C1687" i="3"/>
  <c r="C1688" i="3"/>
  <c r="C1689" i="3"/>
  <c r="C1690" i="3"/>
  <c r="C1691" i="3"/>
  <c r="C1692" i="3"/>
  <c r="C1693" i="3"/>
  <c r="C1694" i="3"/>
  <c r="C1695" i="3"/>
  <c r="C1696" i="3"/>
  <c r="C1697" i="3"/>
  <c r="C1698" i="3"/>
  <c r="C1699" i="3"/>
  <c r="C1700" i="3"/>
  <c r="C1701" i="3"/>
  <c r="C1702" i="3"/>
  <c r="C1703" i="3"/>
  <c r="C1704" i="3"/>
  <c r="C1705" i="3"/>
  <c r="C1706" i="3"/>
  <c r="C1707" i="3"/>
  <c r="C1708" i="3"/>
  <c r="C1709" i="3"/>
  <c r="C1710" i="3"/>
  <c r="C1711" i="3"/>
  <c r="C1712" i="3"/>
  <c r="C1713" i="3"/>
  <c r="C1714" i="3"/>
  <c r="C1715" i="3"/>
  <c r="C1716" i="3"/>
  <c r="C1717" i="3"/>
  <c r="C1718" i="3"/>
  <c r="C1719" i="3"/>
  <c r="C1720" i="3"/>
  <c r="C1721" i="3"/>
  <c r="C1722" i="3"/>
  <c r="C1723" i="3"/>
  <c r="C1724" i="3"/>
  <c r="C1725" i="3"/>
  <c r="C1726" i="3"/>
  <c r="C1727" i="3"/>
  <c r="C1728" i="3"/>
  <c r="C1729" i="3"/>
  <c r="C1730" i="3"/>
  <c r="C1731" i="3"/>
  <c r="C1732" i="3"/>
  <c r="C1733" i="3"/>
  <c r="C1734" i="3"/>
  <c r="C1735" i="3"/>
  <c r="C1736" i="3"/>
  <c r="C1737" i="3"/>
  <c r="C1738" i="3"/>
  <c r="C1739" i="3"/>
  <c r="C1740" i="3"/>
  <c r="C1741" i="3"/>
  <c r="C1742" i="3"/>
  <c r="C1743" i="3"/>
  <c r="C1744" i="3"/>
  <c r="C1745" i="3"/>
  <c r="C1746" i="3"/>
  <c r="C1747" i="3"/>
  <c r="C1748" i="3"/>
  <c r="C1749" i="3"/>
  <c r="C1750" i="3"/>
  <c r="C1751" i="3"/>
  <c r="C1752" i="3"/>
  <c r="C1753" i="3"/>
  <c r="C1754" i="3"/>
  <c r="C1755" i="3"/>
  <c r="C1756" i="3"/>
  <c r="C1757" i="3"/>
  <c r="C1758" i="3"/>
  <c r="C1759" i="3"/>
  <c r="C1760" i="3"/>
  <c r="C1761" i="3"/>
  <c r="C1762" i="3"/>
  <c r="C1763" i="3"/>
  <c r="C1764" i="3"/>
  <c r="C1765" i="3"/>
  <c r="C1766" i="3"/>
  <c r="C1767" i="3"/>
  <c r="C1768" i="3"/>
  <c r="C1769" i="3"/>
  <c r="C1770" i="3"/>
  <c r="C1771" i="3"/>
  <c r="C1772" i="3"/>
  <c r="C1773" i="3"/>
  <c r="C1774" i="3"/>
  <c r="C1775" i="3"/>
  <c r="C1776" i="3"/>
  <c r="C1777" i="3"/>
  <c r="C1778" i="3"/>
  <c r="C1779" i="3"/>
  <c r="C1780" i="3"/>
  <c r="C1781" i="3"/>
  <c r="C1782" i="3"/>
  <c r="C1783" i="3"/>
  <c r="C1784" i="3"/>
  <c r="C1785" i="3"/>
  <c r="C1786" i="3"/>
  <c r="C1787" i="3"/>
  <c r="C1788" i="3"/>
  <c r="C1789" i="3"/>
  <c r="C1790" i="3"/>
  <c r="C1791" i="3"/>
  <c r="C1792" i="3"/>
  <c r="C1793" i="3"/>
  <c r="C1794" i="3"/>
  <c r="C1795" i="3"/>
  <c r="C1796" i="3"/>
  <c r="C1797" i="3"/>
  <c r="C1798" i="3"/>
  <c r="C1799" i="3"/>
  <c r="C1800" i="3"/>
  <c r="C1801" i="3"/>
  <c r="C1802" i="3"/>
  <c r="C1803" i="3"/>
  <c r="C1804" i="3"/>
  <c r="C1805" i="3"/>
  <c r="C1806" i="3"/>
  <c r="C1807" i="3"/>
  <c r="C1808" i="3"/>
  <c r="C1809" i="3"/>
  <c r="C1810" i="3"/>
  <c r="C1811" i="3"/>
  <c r="C1812" i="3"/>
  <c r="C1813" i="3"/>
  <c r="C1814" i="3"/>
  <c r="C1815" i="3"/>
  <c r="C1816" i="3"/>
  <c r="C1817" i="3"/>
  <c r="C1818" i="3"/>
  <c r="C1819" i="3"/>
  <c r="C1820" i="3"/>
  <c r="C1821" i="3"/>
  <c r="C1822" i="3"/>
  <c r="C1823" i="3"/>
  <c r="C1824" i="3"/>
  <c r="C1825" i="3"/>
  <c r="C1826" i="3"/>
  <c r="C1827" i="3"/>
  <c r="C1828" i="3"/>
  <c r="C1829" i="3"/>
  <c r="C1830" i="3"/>
  <c r="C1831" i="3"/>
  <c r="C1832" i="3"/>
  <c r="C1833" i="3"/>
  <c r="C1834" i="3"/>
  <c r="C1835" i="3"/>
  <c r="C1836" i="3"/>
  <c r="C1837" i="3"/>
  <c r="C1838" i="3"/>
  <c r="C1839" i="3"/>
  <c r="C1840" i="3"/>
  <c r="C1841" i="3"/>
  <c r="C1842" i="3"/>
  <c r="C1843" i="3"/>
  <c r="C1844" i="3"/>
  <c r="C1845" i="3"/>
  <c r="C1846" i="3"/>
  <c r="C1847" i="3"/>
  <c r="C1848" i="3"/>
  <c r="C1849" i="3"/>
  <c r="C1850" i="3"/>
  <c r="C1851" i="3"/>
  <c r="C1852" i="3"/>
  <c r="C1853" i="3"/>
  <c r="C1854" i="3"/>
  <c r="C1855" i="3"/>
  <c r="C1856" i="3"/>
  <c r="C1857" i="3"/>
  <c r="C1858" i="3"/>
  <c r="C1859" i="3"/>
  <c r="C1860" i="3"/>
  <c r="C1861" i="3"/>
  <c r="C1862" i="3"/>
  <c r="C1863" i="3"/>
  <c r="C1864" i="3"/>
  <c r="C1865" i="3"/>
  <c r="C1866" i="3"/>
  <c r="C1867" i="3"/>
  <c r="C1868" i="3"/>
  <c r="C1869" i="3"/>
  <c r="C1870" i="3"/>
  <c r="C1871" i="3"/>
  <c r="C1872" i="3"/>
  <c r="C1873" i="3"/>
  <c r="C1874" i="3"/>
  <c r="C1875" i="3"/>
  <c r="C1876" i="3"/>
  <c r="C1877" i="3"/>
  <c r="C1878" i="3"/>
  <c r="C1879" i="3"/>
  <c r="C1880" i="3"/>
  <c r="C1881" i="3"/>
  <c r="C1882" i="3"/>
  <c r="C1883" i="3"/>
  <c r="C1884" i="3"/>
  <c r="C1885" i="3"/>
  <c r="C1886" i="3"/>
  <c r="C1887" i="3"/>
  <c r="C1888" i="3"/>
  <c r="C1889" i="3"/>
  <c r="C1890" i="3"/>
  <c r="C1891" i="3"/>
  <c r="C1892" i="3"/>
  <c r="C1893" i="3"/>
  <c r="C1894" i="3"/>
  <c r="C1895" i="3"/>
  <c r="C1896" i="3"/>
  <c r="C1897" i="3"/>
  <c r="C1898" i="3"/>
  <c r="C1899" i="3"/>
  <c r="C1900" i="3"/>
  <c r="C1901" i="3"/>
  <c r="C1902" i="3"/>
  <c r="C1903" i="3"/>
  <c r="C1904" i="3"/>
  <c r="C1905" i="3"/>
  <c r="C1906" i="3"/>
  <c r="C1907" i="3"/>
  <c r="C1908" i="3"/>
  <c r="C1909" i="3"/>
  <c r="C1910" i="3"/>
  <c r="C1911" i="3"/>
  <c r="C1912" i="3"/>
  <c r="C1913" i="3"/>
  <c r="C1914" i="3"/>
  <c r="C1915" i="3"/>
  <c r="C1916" i="3"/>
  <c r="C1917" i="3"/>
  <c r="C1918" i="3"/>
  <c r="C1919" i="3"/>
  <c r="C1920" i="3"/>
  <c r="C1921" i="3"/>
  <c r="C1922" i="3"/>
  <c r="C1923" i="3"/>
  <c r="C1924" i="3"/>
  <c r="C1925" i="3"/>
  <c r="C1926" i="3"/>
  <c r="C1927" i="3"/>
  <c r="C1928" i="3"/>
  <c r="C1929" i="3"/>
  <c r="C1930" i="3"/>
  <c r="C1931" i="3"/>
  <c r="C1932" i="3"/>
  <c r="C1933" i="3"/>
  <c r="C1934" i="3"/>
  <c r="C1935" i="3"/>
  <c r="C1936" i="3"/>
  <c r="C1937" i="3"/>
  <c r="C1938" i="3"/>
  <c r="C1939" i="3"/>
  <c r="C1940" i="3"/>
  <c r="C1941" i="3"/>
  <c r="C1942" i="3"/>
  <c r="C1943" i="3"/>
  <c r="C1944" i="3"/>
  <c r="C1945" i="3"/>
  <c r="C1946" i="3"/>
  <c r="C1947" i="3"/>
  <c r="C1948" i="3"/>
  <c r="C1949" i="3"/>
  <c r="C1950" i="3"/>
  <c r="C1951" i="3"/>
  <c r="C1952" i="3"/>
  <c r="C1953" i="3"/>
  <c r="C1954" i="3"/>
  <c r="C1955" i="3"/>
  <c r="C1956" i="3"/>
  <c r="C1957" i="3"/>
  <c r="C1958" i="3"/>
  <c r="C1959" i="3"/>
  <c r="C1960" i="3"/>
  <c r="C1961" i="3"/>
  <c r="C1962" i="3"/>
  <c r="C1963" i="3"/>
  <c r="C1964" i="3"/>
  <c r="C1965" i="3"/>
  <c r="C1966" i="3"/>
  <c r="C1967" i="3"/>
  <c r="C1968" i="3"/>
  <c r="C1969" i="3"/>
  <c r="C1970" i="3"/>
  <c r="C1971" i="3"/>
  <c r="C1972" i="3"/>
  <c r="C1973" i="3"/>
  <c r="C1974" i="3"/>
  <c r="C1975" i="3"/>
  <c r="C1976" i="3"/>
  <c r="C1977" i="3"/>
  <c r="C1978" i="3"/>
  <c r="C1979" i="3"/>
  <c r="C1980" i="3"/>
  <c r="C1981" i="3"/>
  <c r="C1982" i="3"/>
  <c r="C1983" i="3"/>
  <c r="C1984" i="3"/>
  <c r="C1985" i="3"/>
  <c r="C1986" i="3"/>
  <c r="C1987" i="3"/>
  <c r="C1988" i="3"/>
  <c r="C1989" i="3"/>
  <c r="C1990" i="3"/>
  <c r="C1991" i="3"/>
  <c r="C1992" i="3"/>
  <c r="C1993" i="3"/>
  <c r="C1994" i="3"/>
  <c r="C1995" i="3"/>
  <c r="C1996" i="3"/>
  <c r="C1997" i="3"/>
  <c r="C1998" i="3"/>
  <c r="C1999" i="3"/>
  <c r="C2000" i="3"/>
  <c r="C2001" i="3"/>
  <c r="C2002" i="3"/>
  <c r="C2003" i="3"/>
  <c r="C2004" i="3"/>
  <c r="C2005" i="3"/>
  <c r="C2006" i="3"/>
  <c r="C2007" i="3"/>
  <c r="C2008" i="3"/>
  <c r="C2009" i="3"/>
  <c r="C2010" i="3"/>
  <c r="C2011" i="3"/>
  <c r="C2012" i="3"/>
  <c r="C2013" i="3"/>
  <c r="C2014" i="3"/>
  <c r="C2015" i="3"/>
  <c r="C2016" i="3"/>
  <c r="C2017" i="3"/>
  <c r="C2018" i="3"/>
  <c r="C2019" i="3"/>
  <c r="C2020" i="3"/>
  <c r="C2021" i="3"/>
  <c r="C2022" i="3"/>
  <c r="C2023" i="3"/>
  <c r="C2024" i="3"/>
  <c r="C2025" i="3"/>
  <c r="C2026" i="3"/>
  <c r="C2027" i="3"/>
  <c r="C2028" i="3"/>
  <c r="C2029" i="3"/>
  <c r="C2030" i="3"/>
  <c r="C2031" i="3"/>
  <c r="C2032" i="3"/>
  <c r="C2033" i="3"/>
  <c r="C2034" i="3"/>
  <c r="C2035" i="3"/>
  <c r="C2036" i="3"/>
  <c r="C2037" i="3"/>
  <c r="C2038" i="3"/>
  <c r="C2039" i="3"/>
  <c r="C2040" i="3"/>
  <c r="C2041" i="3"/>
  <c r="C2042" i="3"/>
  <c r="C2043" i="3"/>
  <c r="C2044" i="3"/>
  <c r="C2045" i="3"/>
  <c r="C2046" i="3"/>
  <c r="C2047" i="3"/>
  <c r="C2048" i="3"/>
  <c r="C2049" i="3"/>
  <c r="C2050" i="3"/>
  <c r="C2051" i="3"/>
  <c r="C2052" i="3"/>
  <c r="C2053" i="3"/>
  <c r="C2054" i="3"/>
  <c r="C2055" i="3"/>
  <c r="C2056" i="3"/>
  <c r="C2057" i="3"/>
  <c r="C2058" i="3"/>
  <c r="C2059" i="3"/>
  <c r="C2060" i="3"/>
  <c r="C2061" i="3"/>
  <c r="C2062" i="3"/>
  <c r="C2063" i="3"/>
  <c r="C2064" i="3"/>
  <c r="C2065" i="3"/>
  <c r="C2066" i="3"/>
  <c r="C2067" i="3"/>
  <c r="C2068" i="3"/>
  <c r="C2069" i="3"/>
  <c r="C2070" i="3"/>
  <c r="C2071" i="3"/>
  <c r="C2072" i="3"/>
  <c r="C2073" i="3"/>
  <c r="C2074" i="3"/>
  <c r="C2075" i="3"/>
  <c r="C2076" i="3"/>
  <c r="C2077" i="3"/>
  <c r="C2078" i="3"/>
  <c r="C2079" i="3"/>
  <c r="C2080" i="3"/>
  <c r="C2081" i="3"/>
  <c r="C2082" i="3"/>
  <c r="C2083" i="3"/>
  <c r="C2084" i="3"/>
  <c r="C2085" i="3"/>
  <c r="C2086" i="3"/>
  <c r="C2087" i="3"/>
  <c r="C2088" i="3"/>
  <c r="C2089" i="3"/>
  <c r="C2090" i="3"/>
  <c r="C2091" i="3"/>
  <c r="C2092" i="3"/>
  <c r="C2093" i="3"/>
  <c r="C2094" i="3"/>
  <c r="C2095" i="3"/>
  <c r="C2096" i="3"/>
  <c r="C2097" i="3"/>
  <c r="C2098" i="3"/>
  <c r="C2099" i="3"/>
  <c r="C2100" i="3"/>
  <c r="C2101" i="3"/>
  <c r="C2102" i="3"/>
  <c r="C2103" i="3"/>
  <c r="C2104" i="3"/>
  <c r="C2105" i="3"/>
  <c r="C2106" i="3"/>
  <c r="C2107" i="3"/>
  <c r="C2108" i="3"/>
  <c r="C2109" i="3"/>
  <c r="C2110" i="3"/>
  <c r="C2111" i="3"/>
  <c r="C2112" i="3"/>
  <c r="C2113" i="3"/>
  <c r="C2114" i="3"/>
  <c r="C2115" i="3"/>
  <c r="C2116" i="3"/>
  <c r="C2117" i="3"/>
  <c r="C2118" i="3"/>
  <c r="C2119" i="3"/>
  <c r="C2120" i="3"/>
  <c r="C2121" i="3"/>
  <c r="C2122" i="3"/>
  <c r="C2123" i="3"/>
  <c r="C2124" i="3"/>
  <c r="C2125" i="3"/>
  <c r="C2126" i="3"/>
  <c r="C2127" i="3"/>
  <c r="C2128" i="3"/>
  <c r="C2129" i="3"/>
  <c r="C2130" i="3"/>
  <c r="C2131" i="3"/>
  <c r="C2132" i="3"/>
  <c r="C2133" i="3"/>
  <c r="C2134" i="3"/>
  <c r="C2135" i="3"/>
  <c r="C2136" i="3"/>
  <c r="C2137" i="3"/>
  <c r="C2138" i="3"/>
  <c r="C2139" i="3"/>
  <c r="C2140" i="3"/>
  <c r="C2141" i="3"/>
  <c r="C2142" i="3"/>
  <c r="C2143" i="3"/>
  <c r="C2144" i="3"/>
  <c r="C2145" i="3"/>
  <c r="C2146" i="3"/>
  <c r="C2147" i="3"/>
  <c r="C2148" i="3"/>
  <c r="C2149" i="3"/>
  <c r="C2150" i="3"/>
  <c r="C2151" i="3"/>
  <c r="C2152" i="3"/>
  <c r="C2153" i="3"/>
  <c r="C2154" i="3"/>
  <c r="C2155" i="3"/>
  <c r="C2156" i="3"/>
  <c r="C2157" i="3"/>
  <c r="C2158" i="3"/>
  <c r="C2159" i="3"/>
  <c r="C2160" i="3"/>
  <c r="C2161" i="3"/>
  <c r="C2162" i="3"/>
  <c r="C2163" i="3"/>
  <c r="C2164" i="3"/>
  <c r="C2165" i="3"/>
  <c r="C2166" i="3"/>
  <c r="C2167" i="3"/>
  <c r="C2168" i="3"/>
  <c r="C2169" i="3"/>
  <c r="C2170" i="3"/>
  <c r="C2171" i="3"/>
  <c r="C2172" i="3"/>
  <c r="C2173" i="3"/>
  <c r="C2174" i="3"/>
  <c r="C2175" i="3"/>
  <c r="C2176" i="3"/>
  <c r="C2177" i="3"/>
  <c r="C2178" i="3"/>
  <c r="C2179" i="3"/>
  <c r="C2180" i="3"/>
  <c r="C2181" i="3"/>
  <c r="C2182" i="3"/>
  <c r="C2183" i="3"/>
  <c r="C2184" i="3"/>
  <c r="C2185" i="3"/>
  <c r="C2186" i="3"/>
  <c r="C2187" i="3"/>
  <c r="C2188" i="3"/>
  <c r="C2189" i="3"/>
  <c r="C2190" i="3"/>
  <c r="C2191" i="3"/>
  <c r="C2192" i="3"/>
  <c r="C2193" i="3"/>
  <c r="C2194" i="3"/>
  <c r="C2195" i="3"/>
  <c r="C2196" i="3"/>
  <c r="C2197" i="3"/>
  <c r="C2198" i="3"/>
  <c r="C2199" i="3"/>
  <c r="C2200" i="3"/>
  <c r="C2201" i="3"/>
  <c r="C2202" i="3"/>
  <c r="C2203" i="3"/>
  <c r="C2204" i="3"/>
  <c r="C2205" i="3"/>
  <c r="C2206" i="3"/>
  <c r="C2207" i="3"/>
  <c r="C2208" i="3"/>
  <c r="C2209" i="3"/>
  <c r="C2210" i="3"/>
  <c r="C2211" i="3"/>
  <c r="C2212" i="3"/>
  <c r="C2213" i="3"/>
  <c r="C2214" i="3"/>
  <c r="C2215" i="3"/>
  <c r="C2216" i="3"/>
  <c r="C2217" i="3"/>
  <c r="C2218" i="3"/>
  <c r="C2219" i="3"/>
  <c r="C2220" i="3"/>
  <c r="C2221" i="3"/>
  <c r="C2222" i="3"/>
  <c r="C2223" i="3"/>
  <c r="C2224" i="3"/>
  <c r="C2225" i="3"/>
  <c r="C2226" i="3"/>
  <c r="C2227" i="3"/>
  <c r="C2228" i="3"/>
  <c r="C2229" i="3"/>
  <c r="C2230" i="3"/>
  <c r="C2231" i="3"/>
  <c r="C2232" i="3"/>
  <c r="C2233" i="3"/>
  <c r="C2234" i="3"/>
  <c r="C2235" i="3"/>
  <c r="C2236" i="3"/>
  <c r="C2237" i="3"/>
  <c r="C2238" i="3"/>
  <c r="C2239" i="3"/>
  <c r="C2240" i="3"/>
  <c r="C2241" i="3"/>
  <c r="C2242" i="3"/>
  <c r="C2243" i="3"/>
  <c r="C2244" i="3"/>
  <c r="C2245" i="3"/>
  <c r="C2246" i="3"/>
  <c r="C2247" i="3"/>
  <c r="C2248" i="3"/>
  <c r="C2249" i="3"/>
  <c r="C2250" i="3"/>
  <c r="C2251" i="3"/>
  <c r="C2252" i="3"/>
  <c r="C2253" i="3"/>
  <c r="C2254" i="3"/>
  <c r="C2255" i="3"/>
  <c r="C2256" i="3"/>
  <c r="C2257" i="3"/>
  <c r="C2258" i="3"/>
  <c r="C2259" i="3"/>
  <c r="C2260" i="3"/>
  <c r="C2261" i="3"/>
  <c r="C2262" i="3"/>
  <c r="C2263" i="3"/>
  <c r="C2264" i="3"/>
  <c r="C2265" i="3"/>
  <c r="C2266" i="3"/>
  <c r="C2267" i="3"/>
  <c r="C2268" i="3"/>
  <c r="C2269" i="3"/>
  <c r="C2270" i="3"/>
  <c r="C2271" i="3"/>
  <c r="C2272" i="3"/>
  <c r="C2273" i="3"/>
  <c r="C2274" i="3"/>
  <c r="C2275" i="3"/>
  <c r="C2276" i="3"/>
  <c r="C2277" i="3"/>
  <c r="C2278" i="3"/>
  <c r="C2279" i="3"/>
  <c r="C2280" i="3"/>
  <c r="C2281" i="3"/>
  <c r="C2282" i="3"/>
  <c r="C2283" i="3"/>
  <c r="C2284" i="3"/>
  <c r="C2285" i="3"/>
  <c r="C2286" i="3"/>
  <c r="C2287" i="3"/>
  <c r="C2288" i="3"/>
  <c r="C2289" i="3"/>
  <c r="C2290" i="3"/>
  <c r="C2291" i="3"/>
  <c r="C2292" i="3"/>
  <c r="C2293" i="3"/>
  <c r="C2294" i="3"/>
  <c r="C2295" i="3"/>
  <c r="C2296" i="3"/>
  <c r="C2297" i="3"/>
  <c r="C2298" i="3"/>
  <c r="C2299" i="3"/>
  <c r="C2300" i="3"/>
  <c r="C2301" i="3"/>
  <c r="C2302" i="3"/>
  <c r="C2303" i="3"/>
  <c r="C2304" i="3"/>
  <c r="C2305" i="3"/>
  <c r="C2306" i="3"/>
  <c r="C2307" i="3"/>
  <c r="C2308" i="3"/>
  <c r="C2309" i="3"/>
  <c r="C2310" i="3"/>
  <c r="C2311" i="3"/>
  <c r="C2312" i="3"/>
  <c r="C2313" i="3"/>
  <c r="C2314" i="3"/>
  <c r="C2315" i="3"/>
  <c r="C2316" i="3"/>
  <c r="C2317" i="3"/>
  <c r="C2318" i="3"/>
  <c r="C2319" i="3"/>
  <c r="C2320" i="3"/>
  <c r="C2321" i="3"/>
  <c r="C2322" i="3"/>
  <c r="C2323" i="3"/>
  <c r="C2324" i="3"/>
  <c r="C2325" i="3"/>
  <c r="C2326" i="3"/>
  <c r="C2327" i="3"/>
  <c r="C2328" i="3"/>
  <c r="C2329" i="3"/>
  <c r="C2330" i="3"/>
  <c r="C2331" i="3"/>
  <c r="C2332" i="3"/>
  <c r="C2333" i="3"/>
  <c r="C2334" i="3"/>
  <c r="C2335" i="3"/>
  <c r="C2336" i="3"/>
  <c r="C2337" i="3"/>
  <c r="C2338" i="3"/>
  <c r="C2339" i="3"/>
  <c r="C2340" i="3"/>
  <c r="C2341" i="3"/>
  <c r="C2342" i="3"/>
  <c r="C2343" i="3"/>
  <c r="C2344" i="3"/>
  <c r="C2345" i="3"/>
  <c r="C2346" i="3"/>
  <c r="C2347" i="3"/>
  <c r="C2348" i="3"/>
  <c r="C2349" i="3"/>
  <c r="C2350" i="3"/>
  <c r="C2351" i="3"/>
  <c r="C2352" i="3"/>
  <c r="C2353" i="3"/>
  <c r="C2354" i="3"/>
  <c r="C2355" i="3"/>
  <c r="C2356" i="3"/>
  <c r="C2357" i="3"/>
  <c r="C2358" i="3"/>
  <c r="C2359" i="3"/>
  <c r="C2360" i="3"/>
  <c r="C2361" i="3"/>
  <c r="C2362" i="3"/>
  <c r="C2363" i="3"/>
  <c r="C2364" i="3"/>
  <c r="C2365" i="3"/>
  <c r="C2366" i="3"/>
  <c r="C2367" i="3"/>
  <c r="C2368" i="3"/>
  <c r="C2369" i="3"/>
  <c r="C2370" i="3"/>
  <c r="C2371" i="3"/>
  <c r="C2372" i="3"/>
  <c r="C2373" i="3"/>
  <c r="C2374" i="3"/>
  <c r="C2375" i="3"/>
  <c r="C2376" i="3"/>
  <c r="C2377" i="3"/>
  <c r="C2378" i="3"/>
  <c r="C2379" i="3"/>
  <c r="C2380" i="3"/>
  <c r="C2381" i="3"/>
  <c r="C2382" i="3"/>
  <c r="C2383" i="3"/>
  <c r="C2384" i="3"/>
  <c r="C2385" i="3"/>
  <c r="C2386" i="3"/>
  <c r="C2387" i="3"/>
  <c r="C2388" i="3"/>
  <c r="C2389" i="3"/>
  <c r="C2390" i="3"/>
  <c r="C2391" i="3"/>
  <c r="C2392" i="3"/>
  <c r="C2393" i="3"/>
  <c r="C2394" i="3"/>
  <c r="C2395" i="3"/>
  <c r="C2396" i="3"/>
  <c r="C2397" i="3"/>
  <c r="C2398" i="3"/>
  <c r="C2399" i="3"/>
  <c r="C2400" i="3"/>
  <c r="C2401" i="3"/>
  <c r="C2402" i="3"/>
  <c r="C2403" i="3"/>
  <c r="C2404" i="3"/>
  <c r="C2405" i="3"/>
  <c r="C2406" i="3"/>
  <c r="C2407" i="3"/>
  <c r="C2408" i="3"/>
  <c r="C2409" i="3"/>
  <c r="C2410" i="3"/>
  <c r="C2411" i="3"/>
  <c r="C2412" i="3"/>
  <c r="C2413" i="3"/>
  <c r="C2414" i="3"/>
  <c r="C2415" i="3"/>
  <c r="C2416" i="3"/>
  <c r="C2417" i="3"/>
  <c r="C2418" i="3"/>
  <c r="C2419" i="3"/>
  <c r="C2420" i="3"/>
  <c r="C2421" i="3"/>
  <c r="C2422" i="3"/>
  <c r="C2423" i="3"/>
  <c r="C2424" i="3"/>
  <c r="C2425" i="3"/>
  <c r="C2426" i="3"/>
  <c r="C2427" i="3"/>
  <c r="C2428" i="3"/>
  <c r="C2429" i="3"/>
  <c r="C2430" i="3"/>
  <c r="C2431" i="3"/>
  <c r="C2432" i="3"/>
  <c r="C2433" i="3"/>
  <c r="C2434" i="3"/>
  <c r="C2435" i="3"/>
  <c r="C2436" i="3"/>
  <c r="C2437" i="3"/>
  <c r="C2438" i="3"/>
  <c r="C2439" i="3"/>
  <c r="C2440" i="3"/>
  <c r="C2441" i="3"/>
  <c r="C2442" i="3"/>
  <c r="C2443" i="3"/>
  <c r="C2444" i="3"/>
  <c r="C2445" i="3"/>
  <c r="C2446" i="3"/>
  <c r="C2447" i="3"/>
  <c r="C2448" i="3"/>
  <c r="C2449" i="3"/>
  <c r="C2450" i="3"/>
  <c r="C2451" i="3"/>
  <c r="C2452" i="3"/>
  <c r="C2453" i="3"/>
  <c r="C2454" i="3"/>
  <c r="C2455" i="3"/>
  <c r="C2456" i="3"/>
  <c r="C2457" i="3"/>
  <c r="C2458" i="3"/>
  <c r="C2459" i="3"/>
  <c r="C2460" i="3"/>
  <c r="C2461" i="3"/>
  <c r="C2462" i="3"/>
  <c r="C2463" i="3"/>
  <c r="C2464" i="3"/>
  <c r="C2465" i="3"/>
  <c r="C2466" i="3"/>
  <c r="C2467" i="3"/>
  <c r="C2468" i="3"/>
  <c r="C2469" i="3"/>
  <c r="C2470" i="3"/>
  <c r="C2471" i="3"/>
  <c r="C2472" i="3"/>
  <c r="C2473" i="3"/>
  <c r="C2474" i="3"/>
  <c r="C2475" i="3"/>
  <c r="C2476" i="3"/>
  <c r="C2477" i="3"/>
  <c r="C2478" i="3"/>
  <c r="C2479" i="3"/>
  <c r="C2480" i="3"/>
  <c r="C2481" i="3"/>
  <c r="C2482" i="3"/>
  <c r="C2483" i="3"/>
  <c r="C2484" i="3"/>
  <c r="C2485" i="3"/>
  <c r="C2486" i="3"/>
  <c r="C2487" i="3"/>
  <c r="C2488" i="3"/>
  <c r="C2489" i="3"/>
  <c r="C2490" i="3"/>
  <c r="C2491" i="3"/>
  <c r="C2492" i="3"/>
  <c r="C2493" i="3"/>
  <c r="C2494" i="3"/>
  <c r="C2495" i="3"/>
  <c r="C2496" i="3"/>
  <c r="C2497" i="3"/>
  <c r="C2498" i="3"/>
  <c r="C2499" i="3"/>
  <c r="C2500" i="3"/>
  <c r="C2501" i="3"/>
  <c r="C2502" i="3"/>
  <c r="C2503" i="3"/>
  <c r="C2504" i="3"/>
  <c r="C2505" i="3"/>
  <c r="C2506" i="3"/>
  <c r="C2507" i="3"/>
  <c r="C2508" i="3"/>
  <c r="C2509" i="3"/>
  <c r="C2510" i="3"/>
  <c r="C2511" i="3"/>
  <c r="C2512" i="3"/>
  <c r="C2513" i="3"/>
  <c r="C2514" i="3"/>
  <c r="C2515" i="3"/>
  <c r="C2516" i="3"/>
  <c r="C2517" i="3"/>
  <c r="C2518" i="3"/>
  <c r="C2519" i="3"/>
  <c r="C2520" i="3"/>
  <c r="C2521" i="3"/>
  <c r="C2522" i="3"/>
  <c r="C2523" i="3"/>
  <c r="C2524" i="3"/>
  <c r="C2525" i="3"/>
  <c r="C2526" i="3"/>
  <c r="C2527" i="3"/>
  <c r="C2528" i="3"/>
  <c r="C2529" i="3"/>
  <c r="C2530" i="3"/>
  <c r="C2531" i="3"/>
  <c r="C2532" i="3"/>
  <c r="C2533" i="3"/>
  <c r="C2534" i="3"/>
  <c r="C2535" i="3"/>
  <c r="C2536" i="3"/>
  <c r="C2537" i="3"/>
  <c r="C2538" i="3"/>
  <c r="C2539" i="3"/>
  <c r="C2540" i="3"/>
  <c r="C2541" i="3"/>
  <c r="C2542" i="3"/>
  <c r="C2543" i="3"/>
  <c r="C2544" i="3"/>
  <c r="C2545" i="3"/>
  <c r="C2546" i="3"/>
  <c r="C2547" i="3"/>
  <c r="C2548" i="3"/>
  <c r="C2549" i="3"/>
  <c r="C2550" i="3"/>
  <c r="C2551" i="3"/>
  <c r="C2552" i="3"/>
  <c r="C2553" i="3"/>
  <c r="C2554" i="3"/>
  <c r="C2555" i="3"/>
  <c r="C2556" i="3"/>
  <c r="C2557" i="3"/>
  <c r="C2558" i="3"/>
  <c r="C2559" i="3"/>
  <c r="C2560" i="3"/>
  <c r="C2561" i="3"/>
  <c r="C2562" i="3"/>
  <c r="C2563" i="3"/>
  <c r="C2564" i="3"/>
  <c r="C2565" i="3"/>
  <c r="C2566" i="3"/>
  <c r="C2567" i="3"/>
  <c r="C2568" i="3"/>
  <c r="C2569" i="3"/>
  <c r="C2570" i="3"/>
  <c r="C2571" i="3"/>
  <c r="C2572" i="3"/>
  <c r="C2573" i="3"/>
  <c r="C2574" i="3"/>
  <c r="C2575" i="3"/>
  <c r="C2576" i="3"/>
  <c r="C2577" i="3"/>
  <c r="C2578" i="3"/>
  <c r="C2579" i="3"/>
  <c r="C2580" i="3"/>
  <c r="C2581" i="3"/>
  <c r="C2582" i="3"/>
  <c r="C2583" i="3"/>
  <c r="C2584" i="3"/>
  <c r="C2585" i="3"/>
  <c r="C2586" i="3"/>
  <c r="C2587" i="3"/>
  <c r="C2588" i="3"/>
  <c r="C2589" i="3"/>
  <c r="C2590" i="3"/>
  <c r="C2591" i="3"/>
  <c r="C2592" i="3"/>
  <c r="C2593" i="3"/>
  <c r="C2594" i="3"/>
  <c r="C2595" i="3"/>
  <c r="C2596" i="3"/>
  <c r="C2597" i="3"/>
  <c r="C2598" i="3"/>
  <c r="C2599" i="3"/>
  <c r="C2600" i="3"/>
  <c r="C2601" i="3"/>
  <c r="C2602" i="3"/>
  <c r="C2603" i="3"/>
  <c r="C2604" i="3"/>
  <c r="C2605" i="3"/>
  <c r="C2606" i="3"/>
  <c r="C2607" i="3"/>
  <c r="C2608" i="3"/>
  <c r="C2609" i="3"/>
  <c r="C2610" i="3"/>
  <c r="C2611" i="3"/>
  <c r="C2612" i="3"/>
  <c r="C2613" i="3"/>
  <c r="C2614" i="3"/>
  <c r="C2615" i="3"/>
  <c r="C2616" i="3"/>
  <c r="C2617" i="3"/>
  <c r="C2618" i="3"/>
  <c r="C2619" i="3"/>
  <c r="C2620" i="3"/>
  <c r="C2621" i="3"/>
  <c r="C2622" i="3"/>
  <c r="C2623" i="3"/>
  <c r="C2624" i="3"/>
  <c r="C2625" i="3"/>
  <c r="C2626" i="3"/>
  <c r="C2627" i="3"/>
  <c r="C2628" i="3"/>
  <c r="C2629" i="3"/>
  <c r="C2630" i="3"/>
  <c r="C2631" i="3"/>
  <c r="C2632" i="3"/>
  <c r="C2633" i="3"/>
  <c r="C2634" i="3"/>
  <c r="C2635" i="3"/>
  <c r="C2636" i="3"/>
  <c r="C2637" i="3"/>
  <c r="C2638" i="3"/>
  <c r="C2639" i="3"/>
  <c r="C2640" i="3"/>
  <c r="C2641" i="3"/>
  <c r="C2642" i="3"/>
  <c r="C2643" i="3"/>
  <c r="C2644" i="3"/>
  <c r="C2645" i="3"/>
  <c r="C2646" i="3"/>
  <c r="C2647" i="3"/>
  <c r="C2648" i="3"/>
  <c r="C2649" i="3"/>
  <c r="C2650" i="3"/>
  <c r="C2651" i="3"/>
  <c r="C2652" i="3"/>
  <c r="C2653" i="3"/>
  <c r="C2654" i="3"/>
  <c r="C2655" i="3"/>
  <c r="C2656" i="3"/>
  <c r="C2657" i="3"/>
  <c r="C2658" i="3"/>
  <c r="C2659" i="3"/>
  <c r="C2660" i="3"/>
  <c r="C2661" i="3"/>
  <c r="C2662" i="3"/>
  <c r="C2663" i="3"/>
  <c r="C2664" i="3"/>
  <c r="C2665" i="3"/>
  <c r="C2666" i="3"/>
  <c r="C2667" i="3"/>
  <c r="C2668" i="3"/>
  <c r="C2669" i="3"/>
  <c r="C2670" i="3"/>
  <c r="C2671" i="3"/>
  <c r="C2672" i="3"/>
  <c r="C2673" i="3"/>
  <c r="C2674" i="3"/>
  <c r="C2675" i="3"/>
  <c r="C2676" i="3"/>
  <c r="C2677" i="3"/>
  <c r="C2678" i="3"/>
  <c r="C2679" i="3"/>
  <c r="C2680" i="3"/>
  <c r="C2681" i="3"/>
  <c r="C2682" i="3"/>
  <c r="C2683" i="3"/>
  <c r="C2684" i="3"/>
  <c r="C2685" i="3"/>
  <c r="C2686" i="3"/>
  <c r="C2687" i="3"/>
  <c r="C2688" i="3"/>
  <c r="C2689" i="3"/>
  <c r="C2690" i="3"/>
  <c r="C2691" i="3"/>
  <c r="C2692" i="3"/>
  <c r="C2693" i="3"/>
  <c r="C2694" i="3"/>
  <c r="C2695" i="3"/>
  <c r="C2696" i="3"/>
  <c r="C2697" i="3"/>
  <c r="C2698" i="3"/>
  <c r="C2699" i="3"/>
  <c r="C2700" i="3"/>
  <c r="C2701" i="3"/>
  <c r="C2702" i="3"/>
  <c r="C2703" i="3"/>
  <c r="C2704" i="3"/>
  <c r="C2705" i="3"/>
  <c r="C2706" i="3"/>
  <c r="C2707" i="3"/>
  <c r="C2708" i="3"/>
  <c r="C2709" i="3"/>
  <c r="C2710" i="3"/>
  <c r="C2711" i="3"/>
  <c r="C2712" i="3"/>
  <c r="C2713" i="3"/>
  <c r="C2714" i="3"/>
  <c r="C2715" i="3"/>
  <c r="C2716" i="3"/>
  <c r="C2717" i="3"/>
  <c r="C2718" i="3"/>
  <c r="C2719" i="3"/>
  <c r="C2720" i="3"/>
  <c r="C2721" i="3"/>
  <c r="C2722" i="3"/>
  <c r="C2723" i="3"/>
  <c r="C2724" i="3"/>
  <c r="C2725" i="3"/>
  <c r="C2726" i="3"/>
  <c r="C2727" i="3"/>
  <c r="C2728" i="3"/>
  <c r="C2729" i="3"/>
  <c r="C2730" i="3"/>
  <c r="C2731" i="3"/>
  <c r="C2732" i="3"/>
  <c r="C2733" i="3"/>
  <c r="C2734" i="3"/>
  <c r="C2735" i="3"/>
  <c r="C2736" i="3"/>
  <c r="C2737" i="3"/>
  <c r="C2738" i="3"/>
  <c r="C2739" i="3"/>
  <c r="C2740" i="3"/>
  <c r="C2741" i="3"/>
  <c r="C2742" i="3"/>
  <c r="C2743" i="3"/>
  <c r="C2744" i="3"/>
  <c r="C2745" i="3"/>
  <c r="C2746" i="3"/>
  <c r="C2747" i="3"/>
  <c r="C2748" i="3"/>
  <c r="C2749" i="3"/>
  <c r="C2750" i="3"/>
  <c r="C2751" i="3"/>
  <c r="C2752" i="3"/>
  <c r="C2753" i="3"/>
  <c r="C2754" i="3"/>
  <c r="C2755" i="3"/>
  <c r="C2756" i="3"/>
  <c r="C2757" i="3"/>
  <c r="C2758" i="3"/>
  <c r="C2759" i="3"/>
  <c r="C2760" i="3"/>
  <c r="C2761" i="3"/>
  <c r="C2762" i="3"/>
  <c r="C2763" i="3"/>
  <c r="C2764" i="3"/>
  <c r="C2765" i="3"/>
  <c r="C2766" i="3"/>
  <c r="C2767" i="3"/>
  <c r="C2768" i="3"/>
  <c r="C2769" i="3"/>
  <c r="C2770" i="3"/>
  <c r="C2771" i="3"/>
  <c r="C2772" i="3"/>
  <c r="C2773" i="3"/>
  <c r="C2774" i="3"/>
  <c r="C2775" i="3"/>
  <c r="C2776" i="3"/>
  <c r="C2777" i="3"/>
  <c r="C2778" i="3"/>
  <c r="C2779" i="3"/>
  <c r="C2780" i="3"/>
  <c r="C2781" i="3"/>
  <c r="C2782" i="3"/>
  <c r="C2783" i="3"/>
  <c r="C2784" i="3"/>
  <c r="C2785" i="3"/>
  <c r="C2786" i="3"/>
  <c r="C2787" i="3"/>
  <c r="C2788" i="3"/>
  <c r="C2789" i="3"/>
  <c r="C2790" i="3"/>
  <c r="C2791" i="3"/>
  <c r="C2792" i="3"/>
  <c r="C2793" i="3"/>
  <c r="C2794" i="3"/>
  <c r="C2795" i="3"/>
  <c r="C2796" i="3"/>
  <c r="C2797" i="3"/>
  <c r="C2798" i="3"/>
  <c r="C2799" i="3"/>
  <c r="C2800" i="3"/>
  <c r="C2801" i="3"/>
  <c r="C2802" i="3"/>
  <c r="C2803" i="3"/>
  <c r="C2804" i="3"/>
  <c r="C2805" i="3"/>
  <c r="C2806" i="3"/>
  <c r="C2807" i="3"/>
  <c r="C2808" i="3"/>
  <c r="C2809" i="3"/>
  <c r="C2810" i="3"/>
  <c r="C2811" i="3"/>
  <c r="C2812" i="3"/>
  <c r="C2813" i="3"/>
  <c r="C2814" i="3"/>
  <c r="C2815" i="3"/>
  <c r="C2816" i="3"/>
  <c r="C2817" i="3"/>
  <c r="C2818" i="3"/>
  <c r="C2819" i="3"/>
  <c r="C2820" i="3"/>
  <c r="C2821" i="3"/>
  <c r="C2822" i="3"/>
  <c r="C2823" i="3"/>
  <c r="C2824" i="3"/>
  <c r="C2825" i="3"/>
  <c r="C2826" i="3"/>
  <c r="C2827" i="3"/>
  <c r="C2828" i="3"/>
  <c r="C2829" i="3"/>
  <c r="C2830" i="3"/>
  <c r="C2831" i="3"/>
  <c r="C2832" i="3"/>
  <c r="C2833" i="3"/>
  <c r="C2834" i="3"/>
  <c r="C2835" i="3"/>
  <c r="C2836" i="3"/>
  <c r="C2837" i="3"/>
  <c r="C2838" i="3"/>
  <c r="C2839" i="3"/>
  <c r="C2840" i="3"/>
  <c r="C2841" i="3"/>
  <c r="C2842" i="3"/>
  <c r="C2843" i="3"/>
  <c r="C2844" i="3"/>
  <c r="C2845" i="3"/>
  <c r="C2846" i="3"/>
  <c r="C2847" i="3"/>
  <c r="C2848" i="3"/>
  <c r="C2849" i="3"/>
  <c r="C2850" i="3"/>
  <c r="C2851" i="3"/>
  <c r="C2852" i="3"/>
  <c r="C2853" i="3"/>
  <c r="C2854" i="3"/>
  <c r="C2855" i="3"/>
  <c r="C2856" i="3"/>
  <c r="C2857" i="3"/>
  <c r="C2858" i="3"/>
  <c r="C2859" i="3"/>
  <c r="C2860" i="3"/>
  <c r="C2861" i="3"/>
  <c r="C2862" i="3"/>
  <c r="C2863" i="3"/>
  <c r="C2864" i="3"/>
  <c r="C2865" i="3"/>
  <c r="C2866" i="3"/>
  <c r="C2867" i="3"/>
  <c r="C2868" i="3"/>
  <c r="C2869" i="3"/>
  <c r="C2870" i="3"/>
  <c r="C2871" i="3"/>
  <c r="C2872" i="3"/>
  <c r="C2873" i="3"/>
  <c r="C2874" i="3"/>
  <c r="C2875" i="3"/>
  <c r="C2876" i="3"/>
  <c r="C2877" i="3"/>
  <c r="C2878" i="3"/>
  <c r="C2879" i="3"/>
  <c r="C2880" i="3"/>
  <c r="C2881" i="3"/>
  <c r="C2882" i="3"/>
  <c r="C2883" i="3"/>
  <c r="C2884" i="3"/>
  <c r="C2885" i="3"/>
  <c r="C2886" i="3"/>
  <c r="C2887" i="3"/>
  <c r="C2888" i="3"/>
  <c r="C2889" i="3"/>
  <c r="C2890" i="3"/>
  <c r="C2891" i="3"/>
  <c r="C2892" i="3"/>
  <c r="C2893" i="3"/>
  <c r="C2894" i="3"/>
  <c r="C2895" i="3"/>
  <c r="C2896" i="3"/>
  <c r="C2897" i="3"/>
  <c r="C2898" i="3"/>
  <c r="C2899" i="3"/>
  <c r="C2900" i="3"/>
  <c r="C2901" i="3"/>
  <c r="C2902" i="3"/>
  <c r="C2903" i="3"/>
  <c r="C2904" i="3"/>
  <c r="C2905" i="3"/>
  <c r="C2906" i="3"/>
  <c r="C2907" i="3"/>
  <c r="C2908" i="3"/>
  <c r="C2909" i="3"/>
  <c r="C2910" i="3"/>
  <c r="C2911" i="3"/>
  <c r="C2912" i="3"/>
  <c r="C2913" i="3"/>
  <c r="C2914" i="3"/>
  <c r="C2915" i="3"/>
  <c r="C2916" i="3"/>
  <c r="C2917" i="3"/>
  <c r="C2918" i="3"/>
  <c r="C2919" i="3"/>
  <c r="C2920" i="3"/>
  <c r="C2921" i="3"/>
  <c r="C2922" i="3"/>
  <c r="C2923" i="3"/>
  <c r="C2924" i="3"/>
  <c r="C2925" i="3"/>
  <c r="C2926" i="3"/>
  <c r="C2927" i="3"/>
  <c r="C2928" i="3"/>
  <c r="C2929" i="3"/>
  <c r="C2930" i="3"/>
  <c r="C2931" i="3"/>
  <c r="C2932" i="3"/>
  <c r="C2933" i="3"/>
  <c r="C2934" i="3"/>
  <c r="C2935" i="3"/>
  <c r="C2936" i="3"/>
  <c r="C2937" i="3"/>
  <c r="C2938" i="3"/>
  <c r="C2939" i="3"/>
  <c r="C2940" i="3"/>
  <c r="C2941" i="3"/>
  <c r="C2942" i="3"/>
  <c r="C2943" i="3"/>
  <c r="C2944" i="3"/>
  <c r="C2945" i="3"/>
  <c r="C2946" i="3"/>
  <c r="C2947" i="3"/>
  <c r="C2948" i="3"/>
  <c r="C2949" i="3"/>
  <c r="C2950" i="3"/>
  <c r="C2951" i="3"/>
  <c r="C2952" i="3"/>
  <c r="C2953" i="3"/>
  <c r="C2954" i="3"/>
  <c r="C2955" i="3"/>
  <c r="C2956" i="3"/>
  <c r="C2957" i="3"/>
  <c r="C2958" i="3"/>
  <c r="C2959" i="3"/>
  <c r="C2960" i="3"/>
  <c r="C2961" i="3"/>
  <c r="C2962" i="3"/>
  <c r="C2963" i="3"/>
  <c r="C2964" i="3"/>
  <c r="C2965" i="3"/>
  <c r="C2966" i="3"/>
  <c r="C2967" i="3"/>
  <c r="C2968" i="3"/>
  <c r="C2969" i="3"/>
  <c r="C2970" i="3"/>
  <c r="C2971" i="3"/>
  <c r="C2972" i="3"/>
  <c r="C2973" i="3"/>
  <c r="C2974" i="3"/>
  <c r="C2975" i="3"/>
  <c r="C2976" i="3"/>
  <c r="C2977" i="3"/>
  <c r="C2978" i="3"/>
  <c r="C2979" i="3"/>
  <c r="C2980" i="3"/>
  <c r="C2981" i="3"/>
  <c r="C2982" i="3"/>
  <c r="C2983" i="3"/>
  <c r="C2984" i="3"/>
  <c r="C2985" i="3"/>
  <c r="C2986" i="3"/>
  <c r="C2987" i="3"/>
  <c r="C2988" i="3"/>
  <c r="C2989" i="3"/>
  <c r="C2990" i="3"/>
  <c r="C2991" i="3"/>
  <c r="C2992" i="3"/>
  <c r="C2993" i="3"/>
  <c r="C2994" i="3"/>
  <c r="C2995" i="3"/>
  <c r="C2996" i="3"/>
  <c r="C2997" i="3"/>
  <c r="C2998" i="3"/>
  <c r="C2999" i="3"/>
  <c r="C3000" i="3"/>
  <c r="C3001" i="3"/>
  <c r="C3002" i="3"/>
  <c r="C3003" i="3"/>
  <c r="C3004" i="3"/>
  <c r="C3005" i="3"/>
  <c r="C3006" i="3"/>
  <c r="C3007" i="3"/>
  <c r="C3008" i="3"/>
  <c r="C3009" i="3"/>
  <c r="C3010" i="3"/>
  <c r="C3011" i="3"/>
  <c r="C3012" i="3"/>
  <c r="C3013" i="3"/>
  <c r="C3014" i="3"/>
  <c r="C3015" i="3"/>
  <c r="C3016" i="3"/>
  <c r="C3017" i="3"/>
  <c r="C3018" i="3"/>
  <c r="C3019" i="3"/>
  <c r="C3020" i="3"/>
  <c r="C3021" i="3"/>
  <c r="C3022" i="3"/>
  <c r="C3023" i="3"/>
  <c r="C3024" i="3"/>
  <c r="C3025" i="3"/>
  <c r="C3026" i="3"/>
  <c r="C3027" i="3"/>
  <c r="C3028" i="3"/>
  <c r="C3029" i="3"/>
  <c r="C3030" i="3"/>
  <c r="C3031" i="3"/>
  <c r="C3032" i="3"/>
  <c r="C3033" i="3"/>
  <c r="C3034" i="3"/>
  <c r="C3035" i="3"/>
  <c r="C3036" i="3"/>
  <c r="C3037" i="3"/>
  <c r="C3038" i="3"/>
  <c r="C3039" i="3"/>
  <c r="C3040" i="3"/>
  <c r="C3041" i="3"/>
  <c r="C3042" i="3"/>
  <c r="C3043" i="3"/>
  <c r="C3044" i="3"/>
  <c r="C3045" i="3"/>
  <c r="C3046" i="3"/>
  <c r="C3047" i="3"/>
  <c r="C3048" i="3"/>
  <c r="C3049" i="3"/>
  <c r="C3050" i="3"/>
  <c r="C3051" i="3"/>
  <c r="C3052" i="3"/>
  <c r="C3053" i="3"/>
  <c r="C3054" i="3"/>
  <c r="C3055" i="3"/>
  <c r="C3056" i="3"/>
  <c r="C3057" i="3"/>
  <c r="C3058" i="3"/>
  <c r="C3059" i="3"/>
  <c r="C3060" i="3"/>
  <c r="C3061" i="3"/>
  <c r="C3062" i="3"/>
  <c r="C3063" i="3"/>
  <c r="C3064" i="3"/>
  <c r="C3065" i="3"/>
  <c r="C3066" i="3"/>
  <c r="C3067" i="3"/>
  <c r="C3068" i="3"/>
  <c r="C3069" i="3"/>
  <c r="C3070" i="3"/>
  <c r="C3071" i="3"/>
  <c r="C3072" i="3"/>
  <c r="C3073" i="3"/>
  <c r="C3074" i="3"/>
  <c r="C3075" i="3"/>
  <c r="C3076" i="3"/>
  <c r="C3077" i="3"/>
  <c r="C3078" i="3"/>
  <c r="C3079" i="3"/>
  <c r="C3080" i="3"/>
  <c r="C3081" i="3"/>
  <c r="C3082" i="3"/>
  <c r="C3083" i="3"/>
  <c r="C3084" i="3"/>
  <c r="C3085" i="3"/>
  <c r="C3086" i="3"/>
  <c r="C3087" i="3"/>
  <c r="C3088" i="3"/>
  <c r="C3089" i="3"/>
  <c r="C3090" i="3"/>
  <c r="C3091" i="3"/>
  <c r="C3092" i="3"/>
  <c r="C3093" i="3"/>
  <c r="C3094" i="3"/>
  <c r="C3095" i="3"/>
  <c r="C3096" i="3"/>
  <c r="C3097" i="3"/>
  <c r="C3098" i="3"/>
  <c r="C3099" i="3"/>
  <c r="C3100" i="3"/>
  <c r="C3101" i="3"/>
  <c r="C3102" i="3"/>
  <c r="C3103" i="3"/>
  <c r="C3104" i="3"/>
  <c r="C3105" i="3"/>
  <c r="C3106" i="3"/>
  <c r="C3107" i="3"/>
  <c r="C3108" i="3"/>
  <c r="C3109" i="3"/>
  <c r="C3110" i="3"/>
  <c r="C3111" i="3"/>
  <c r="C3112" i="3"/>
  <c r="C3113" i="3"/>
  <c r="C3114" i="3"/>
  <c r="C3115" i="3"/>
  <c r="C3116" i="3"/>
  <c r="C3117" i="3"/>
  <c r="C3118" i="3"/>
  <c r="C3119" i="3"/>
  <c r="C3120" i="3"/>
  <c r="C3121" i="3"/>
  <c r="C3122" i="3"/>
  <c r="C3123" i="3"/>
  <c r="C3124" i="3"/>
  <c r="C3125" i="3"/>
  <c r="C3126" i="3"/>
  <c r="C3127" i="3"/>
  <c r="C3128" i="3"/>
  <c r="C3129" i="3"/>
  <c r="C3130" i="3"/>
  <c r="C3131" i="3"/>
  <c r="C3132" i="3"/>
  <c r="C3133" i="3"/>
  <c r="C3134" i="3"/>
  <c r="C3135" i="3"/>
  <c r="C3136" i="3"/>
  <c r="C3137" i="3"/>
  <c r="C3138" i="3"/>
  <c r="C3139" i="3"/>
  <c r="C3140" i="3"/>
  <c r="C3141" i="3"/>
  <c r="C3142" i="3"/>
  <c r="C3143" i="3"/>
  <c r="C3144" i="3"/>
  <c r="C3145" i="3"/>
  <c r="C3146" i="3"/>
  <c r="C3147" i="3"/>
  <c r="C3148" i="3"/>
  <c r="C3149" i="3"/>
  <c r="C3150" i="3"/>
  <c r="C3151" i="3"/>
  <c r="C3152" i="3"/>
  <c r="C3153" i="3"/>
  <c r="C3154" i="3"/>
  <c r="C3155" i="3"/>
  <c r="C3156" i="3"/>
  <c r="C3157" i="3"/>
  <c r="C3158" i="3"/>
  <c r="C3159" i="3"/>
  <c r="C3160" i="3"/>
  <c r="C3161" i="3"/>
  <c r="C3162" i="3"/>
  <c r="C3163" i="3"/>
  <c r="C3164" i="3"/>
  <c r="C3165" i="3"/>
  <c r="C3166" i="3"/>
  <c r="C3167" i="3"/>
  <c r="C3168" i="3"/>
  <c r="C3169" i="3"/>
  <c r="C3170" i="3"/>
  <c r="C3171" i="3"/>
  <c r="C3172" i="3"/>
  <c r="C3173" i="3"/>
  <c r="C3174" i="3"/>
  <c r="C3175" i="3"/>
  <c r="C3176" i="3"/>
  <c r="C3177" i="3"/>
  <c r="C3178" i="3"/>
  <c r="C3179" i="3"/>
  <c r="C3180" i="3"/>
  <c r="C3181" i="3"/>
  <c r="C3182" i="3"/>
  <c r="C3183" i="3"/>
  <c r="C3184" i="3"/>
  <c r="C3185" i="3"/>
  <c r="C3186" i="3"/>
  <c r="C3187" i="3"/>
  <c r="C3188" i="3"/>
  <c r="C3189" i="3"/>
  <c r="C3190" i="3"/>
  <c r="C3191" i="3"/>
  <c r="C3192" i="3"/>
  <c r="C3193" i="3"/>
  <c r="C3194" i="3"/>
  <c r="C3195" i="3"/>
  <c r="C3196" i="3"/>
  <c r="C3197" i="3"/>
  <c r="C3198" i="3"/>
  <c r="C3199" i="3"/>
  <c r="C3200" i="3"/>
  <c r="C3201" i="3"/>
  <c r="C3202" i="3"/>
  <c r="C3203" i="3"/>
  <c r="C3204" i="3"/>
  <c r="C3205" i="3"/>
  <c r="C3206" i="3"/>
  <c r="C3207" i="3"/>
  <c r="C3208" i="3"/>
  <c r="C3209" i="3"/>
  <c r="C3210" i="3"/>
  <c r="C3211" i="3"/>
  <c r="C3212" i="3"/>
  <c r="C3213" i="3"/>
  <c r="C3214" i="3"/>
  <c r="C3215" i="3"/>
  <c r="C3216" i="3"/>
  <c r="C3217" i="3"/>
  <c r="C3218" i="3"/>
  <c r="C3219" i="3"/>
  <c r="C3220" i="3"/>
  <c r="C3221" i="3"/>
  <c r="C3222" i="3"/>
  <c r="C3223" i="3"/>
  <c r="C3224" i="3"/>
  <c r="C3225" i="3"/>
  <c r="C3226" i="3"/>
  <c r="C3227" i="3"/>
  <c r="C3228" i="3"/>
  <c r="C3229" i="3"/>
  <c r="C3230" i="3"/>
  <c r="C3231" i="3"/>
  <c r="C3232" i="3"/>
  <c r="C3233" i="3"/>
  <c r="C3234" i="3"/>
  <c r="C3235" i="3"/>
  <c r="C3236" i="3"/>
  <c r="C3237" i="3"/>
  <c r="C3238" i="3"/>
  <c r="C3239" i="3"/>
  <c r="C3240" i="3"/>
  <c r="C3241" i="3"/>
  <c r="C3242" i="3"/>
  <c r="C3243" i="3"/>
  <c r="C3244" i="3"/>
  <c r="C3245" i="3"/>
  <c r="C3246" i="3"/>
  <c r="C3247" i="3"/>
  <c r="C3248" i="3"/>
  <c r="C3249" i="3"/>
  <c r="C3250" i="3"/>
  <c r="C3251" i="3"/>
  <c r="C3252" i="3"/>
  <c r="C3253" i="3"/>
  <c r="C3254" i="3"/>
  <c r="C3255" i="3"/>
  <c r="C3256" i="3"/>
  <c r="C3257" i="3"/>
  <c r="C3258" i="3"/>
  <c r="C3259" i="3"/>
  <c r="C3260" i="3"/>
  <c r="C3261" i="3"/>
  <c r="C3262" i="3"/>
  <c r="C3263" i="3"/>
  <c r="C3264" i="3"/>
  <c r="C3265" i="3"/>
  <c r="C3266" i="3"/>
  <c r="C3267" i="3"/>
  <c r="C3268" i="3"/>
  <c r="C3269" i="3"/>
  <c r="C3270" i="3"/>
  <c r="C3271" i="3"/>
  <c r="C3272" i="3"/>
  <c r="C3273" i="3"/>
  <c r="C3274" i="3"/>
  <c r="C3275" i="3"/>
  <c r="C3276" i="3"/>
  <c r="C3277" i="3"/>
  <c r="C3278" i="3"/>
  <c r="C3279" i="3"/>
  <c r="C3280" i="3"/>
  <c r="C3281" i="3"/>
  <c r="C3282" i="3"/>
  <c r="C3283" i="3"/>
  <c r="C3284" i="3"/>
  <c r="C3285" i="3"/>
  <c r="C3286" i="3"/>
  <c r="C3287" i="3"/>
  <c r="C3288" i="3"/>
  <c r="C3289" i="3"/>
  <c r="C3290" i="3"/>
  <c r="C3291" i="3"/>
  <c r="C3292" i="3"/>
  <c r="C3293" i="3"/>
  <c r="C3294" i="3"/>
  <c r="C3295" i="3"/>
  <c r="C3296" i="3"/>
  <c r="C3297" i="3"/>
  <c r="C3298" i="3"/>
  <c r="C3299" i="3"/>
  <c r="C3300" i="3"/>
  <c r="C3301" i="3"/>
  <c r="C3302" i="3"/>
  <c r="C3303" i="3"/>
  <c r="C3304" i="3"/>
  <c r="C3305" i="3"/>
  <c r="C3306" i="3"/>
  <c r="C3307" i="3"/>
  <c r="C3308" i="3"/>
  <c r="C3309" i="3"/>
  <c r="C3310" i="3"/>
  <c r="C3311" i="3"/>
  <c r="C3312" i="3"/>
  <c r="C3313" i="3"/>
  <c r="C3314" i="3"/>
  <c r="C3315" i="3"/>
  <c r="C3316" i="3"/>
  <c r="C3317" i="3"/>
  <c r="C3318" i="3"/>
  <c r="C3319" i="3"/>
  <c r="C3320" i="3"/>
  <c r="C3321" i="3"/>
  <c r="C3322" i="3"/>
  <c r="C3323" i="3"/>
  <c r="C3324" i="3"/>
  <c r="C3325" i="3"/>
  <c r="C3326" i="3"/>
  <c r="C3327" i="3"/>
  <c r="C3328" i="3"/>
  <c r="C3329" i="3"/>
  <c r="C3330" i="3"/>
  <c r="C3331" i="3"/>
  <c r="C3332" i="3"/>
  <c r="C3333" i="3"/>
  <c r="C3334" i="3"/>
  <c r="C3335" i="3"/>
  <c r="C3336" i="3"/>
  <c r="C3337" i="3"/>
  <c r="C3338" i="3"/>
  <c r="C3339" i="3"/>
  <c r="C3340" i="3"/>
  <c r="C3341" i="3"/>
  <c r="C3342" i="3"/>
  <c r="C3343" i="3"/>
  <c r="C3344" i="3"/>
  <c r="C3345" i="3"/>
  <c r="C3346" i="3"/>
  <c r="C3347" i="3"/>
  <c r="C3348" i="3"/>
  <c r="C3349" i="3"/>
  <c r="C3350" i="3"/>
  <c r="C3351" i="3"/>
  <c r="C3352" i="3"/>
  <c r="C3353" i="3"/>
  <c r="C3354" i="3"/>
  <c r="C3355" i="3"/>
  <c r="C3356" i="3"/>
  <c r="C3357" i="3"/>
  <c r="C3358" i="3"/>
  <c r="C3359" i="3"/>
  <c r="C3360" i="3"/>
  <c r="C3361" i="3"/>
  <c r="C3362" i="3"/>
  <c r="C3363" i="3"/>
  <c r="C3364" i="3"/>
  <c r="C3365" i="3"/>
  <c r="C3366" i="3"/>
  <c r="C3367" i="3"/>
  <c r="C3368" i="3"/>
  <c r="C3369" i="3"/>
  <c r="C3370" i="3"/>
  <c r="C3371" i="3"/>
  <c r="C3372" i="3"/>
  <c r="C3373" i="3"/>
  <c r="C3374" i="3"/>
  <c r="C3375" i="3"/>
  <c r="C3376" i="3"/>
  <c r="C3377" i="3"/>
  <c r="C3378" i="3"/>
  <c r="C3379" i="3"/>
  <c r="C3380" i="3"/>
  <c r="C3381" i="3"/>
  <c r="C3382" i="3"/>
  <c r="C3383" i="3"/>
  <c r="C3384" i="3"/>
  <c r="C3385" i="3"/>
  <c r="C3386" i="3"/>
  <c r="C3387" i="3"/>
  <c r="C3388" i="3"/>
  <c r="C3389" i="3"/>
  <c r="C3390" i="3"/>
  <c r="C3391" i="3"/>
  <c r="C3392" i="3"/>
  <c r="C3393" i="3"/>
  <c r="C3394" i="3"/>
  <c r="C3395" i="3"/>
  <c r="C3396" i="3"/>
  <c r="C3397" i="3"/>
  <c r="C3398" i="3"/>
  <c r="C3399" i="3"/>
  <c r="C3400" i="3"/>
  <c r="C3401" i="3"/>
  <c r="C3402" i="3"/>
  <c r="C3403" i="3"/>
  <c r="C3404" i="3"/>
  <c r="C3405" i="3"/>
  <c r="C3406" i="3"/>
  <c r="C3407" i="3"/>
  <c r="C3408" i="3"/>
  <c r="C3409" i="3"/>
  <c r="C3410" i="3"/>
  <c r="C3411" i="3"/>
  <c r="C3412" i="3"/>
  <c r="C3413" i="3"/>
  <c r="C3414" i="3"/>
  <c r="C3415" i="3"/>
  <c r="C3416" i="3"/>
  <c r="C3417" i="3"/>
  <c r="C3418" i="3"/>
  <c r="C3419" i="3"/>
  <c r="C3420" i="3"/>
  <c r="C3421" i="3"/>
  <c r="C3422" i="3"/>
  <c r="C3423" i="3"/>
  <c r="C3424" i="3"/>
  <c r="C3425" i="3"/>
  <c r="C3426" i="3"/>
  <c r="C3427" i="3"/>
  <c r="C3428" i="3"/>
  <c r="C3429" i="3"/>
  <c r="C3430" i="3"/>
  <c r="C3431" i="3"/>
  <c r="C3432" i="3"/>
  <c r="C3433" i="3"/>
  <c r="C3434" i="3"/>
  <c r="C3435" i="3"/>
  <c r="C3436" i="3"/>
  <c r="C3437" i="3"/>
  <c r="C3438" i="3"/>
  <c r="C3439" i="3"/>
  <c r="C3440" i="3"/>
  <c r="C3441" i="3"/>
  <c r="C3442" i="3"/>
  <c r="C3443" i="3"/>
  <c r="C3444" i="3"/>
  <c r="C3445" i="3"/>
  <c r="C3446" i="3"/>
  <c r="C3447" i="3"/>
  <c r="C3448" i="3"/>
  <c r="C3449" i="3"/>
  <c r="C3450" i="3"/>
  <c r="C3451" i="3"/>
  <c r="C3452" i="3"/>
  <c r="C3453" i="3"/>
  <c r="C3454" i="3"/>
  <c r="C3455" i="3"/>
  <c r="C3456" i="3"/>
  <c r="C3457" i="3"/>
  <c r="C3458" i="3"/>
  <c r="C3459" i="3"/>
  <c r="C3460" i="3"/>
  <c r="C3461" i="3"/>
  <c r="C3462" i="3"/>
  <c r="C3463" i="3"/>
  <c r="C3464" i="3"/>
  <c r="C3465" i="3"/>
  <c r="C3466" i="3"/>
  <c r="C3467" i="3"/>
  <c r="C3468" i="3"/>
  <c r="C3469" i="3"/>
  <c r="C3470" i="3"/>
  <c r="C3471" i="3"/>
  <c r="C3472" i="3"/>
  <c r="C3473" i="3"/>
  <c r="C3474" i="3"/>
  <c r="C3475" i="3"/>
  <c r="C3476" i="3"/>
  <c r="C3477" i="3"/>
  <c r="C3478" i="3"/>
  <c r="C3479" i="3"/>
  <c r="C3480" i="3"/>
  <c r="C3481" i="3"/>
  <c r="C3482" i="3"/>
  <c r="C3483" i="3"/>
  <c r="C3484" i="3"/>
  <c r="C3485" i="3"/>
  <c r="C3486" i="3"/>
  <c r="C3487" i="3"/>
  <c r="C3488" i="3"/>
  <c r="C3489" i="3"/>
  <c r="C3490" i="3"/>
  <c r="C3491" i="3"/>
  <c r="C3492" i="3"/>
  <c r="C3493" i="3"/>
  <c r="C3494" i="3"/>
  <c r="C3495" i="3"/>
  <c r="C3496" i="3"/>
  <c r="C3497" i="3"/>
  <c r="C3498" i="3"/>
  <c r="C3499" i="3"/>
  <c r="C3500" i="3"/>
  <c r="C3501" i="3"/>
  <c r="C3502" i="3"/>
  <c r="C3503" i="3"/>
  <c r="C3504" i="3"/>
  <c r="C3505" i="3"/>
  <c r="C3506" i="3"/>
  <c r="C3507" i="3"/>
  <c r="C3508" i="3"/>
  <c r="C3509" i="3"/>
  <c r="C3510" i="3"/>
  <c r="C3511" i="3"/>
  <c r="C3512" i="3"/>
  <c r="C3513" i="3"/>
  <c r="C3514" i="3"/>
  <c r="C3515" i="3"/>
  <c r="C3516" i="3"/>
  <c r="C3517" i="3"/>
  <c r="C3518" i="3"/>
  <c r="C3519" i="3"/>
  <c r="C3520" i="3"/>
  <c r="C3521" i="3"/>
  <c r="C3522" i="3"/>
  <c r="C3523" i="3"/>
  <c r="C3524" i="3"/>
  <c r="C3525" i="3"/>
  <c r="C3526" i="3"/>
  <c r="C3527" i="3"/>
  <c r="C3528" i="3"/>
  <c r="C3529" i="3"/>
  <c r="C3530" i="3"/>
  <c r="C3531" i="3"/>
  <c r="C3532" i="3"/>
  <c r="C3533" i="3"/>
  <c r="C3534" i="3"/>
  <c r="C3535" i="3"/>
  <c r="C3536" i="3"/>
  <c r="C3537" i="3"/>
  <c r="C3538" i="3"/>
  <c r="C3539" i="3"/>
  <c r="C3540" i="3"/>
  <c r="C3541" i="3"/>
  <c r="C3542" i="3"/>
  <c r="C3543" i="3"/>
  <c r="C3544" i="3"/>
  <c r="C3545" i="3"/>
  <c r="C3546" i="3"/>
  <c r="C3547" i="3"/>
  <c r="C3548" i="3"/>
  <c r="C3549" i="3"/>
  <c r="C3550" i="3"/>
  <c r="C3551" i="3"/>
  <c r="C3552" i="3"/>
  <c r="C3553" i="3"/>
  <c r="C3554" i="3"/>
  <c r="C3555" i="3"/>
  <c r="C3556" i="3"/>
  <c r="C3557" i="3"/>
  <c r="C3558" i="3"/>
  <c r="C3559" i="3"/>
  <c r="C3560" i="3"/>
  <c r="C3561" i="3"/>
  <c r="C3562" i="3"/>
  <c r="C3563" i="3"/>
  <c r="C3564" i="3"/>
  <c r="C3565" i="3"/>
  <c r="C3566" i="3"/>
  <c r="C3567" i="3"/>
  <c r="C3568" i="3"/>
  <c r="C3569" i="3"/>
  <c r="C3570" i="3"/>
  <c r="C3571" i="3"/>
  <c r="C3572" i="3"/>
  <c r="C3573" i="3"/>
  <c r="C3574" i="3"/>
  <c r="C3575" i="3"/>
  <c r="C3576" i="3"/>
  <c r="C3577" i="3"/>
  <c r="C3578" i="3"/>
  <c r="C3579" i="3"/>
  <c r="C3580" i="3"/>
  <c r="C3581" i="3"/>
  <c r="C3582" i="3"/>
  <c r="C3583" i="3"/>
  <c r="C3584" i="3"/>
  <c r="C3585" i="3"/>
  <c r="C3586" i="3"/>
  <c r="C3587" i="3"/>
  <c r="C3588" i="3"/>
  <c r="C3589" i="3"/>
  <c r="C3590" i="3"/>
  <c r="C3591" i="3"/>
  <c r="C3592" i="3"/>
  <c r="C3593" i="3"/>
  <c r="C3594" i="3"/>
  <c r="C3595" i="3"/>
  <c r="C3596" i="3"/>
  <c r="C3597" i="3"/>
  <c r="C3598" i="3"/>
  <c r="C3599" i="3"/>
  <c r="C3600" i="3"/>
  <c r="C3601" i="3"/>
  <c r="C3602" i="3"/>
  <c r="C3603" i="3"/>
  <c r="C3604" i="3"/>
  <c r="C3605" i="3"/>
  <c r="C3606" i="3"/>
  <c r="C3607" i="3"/>
  <c r="C3608" i="3"/>
  <c r="C3609" i="3"/>
  <c r="C3610" i="3"/>
  <c r="C3611" i="3"/>
  <c r="C3612" i="3"/>
  <c r="C3613" i="3"/>
  <c r="C3614" i="3"/>
  <c r="C3615" i="3"/>
  <c r="C3616" i="3"/>
  <c r="C3617" i="3"/>
  <c r="C3618" i="3"/>
  <c r="C3619" i="3"/>
  <c r="C3620" i="3"/>
  <c r="C3621" i="3"/>
  <c r="C3622" i="3"/>
  <c r="C3623" i="3"/>
  <c r="C3624" i="3"/>
  <c r="C3625" i="3"/>
  <c r="C3626" i="3"/>
  <c r="C3627" i="3"/>
  <c r="C3628" i="3"/>
  <c r="C3629" i="3"/>
  <c r="C3630" i="3"/>
  <c r="C3631" i="3"/>
  <c r="C3632" i="3"/>
  <c r="C3633" i="3"/>
  <c r="C3634" i="3"/>
  <c r="C3635" i="3"/>
  <c r="C3636" i="3"/>
  <c r="C3637" i="3"/>
  <c r="C3638" i="3"/>
  <c r="C3639" i="3"/>
  <c r="C3640" i="3"/>
  <c r="C3641" i="3"/>
  <c r="C3642" i="3"/>
  <c r="C3643" i="3"/>
  <c r="C3644" i="3"/>
  <c r="C3645" i="3"/>
  <c r="C3646" i="3"/>
  <c r="C3647" i="3"/>
  <c r="C3648" i="3"/>
  <c r="C3649" i="3"/>
  <c r="C3650" i="3"/>
  <c r="C3651" i="3"/>
  <c r="C3652" i="3"/>
  <c r="C3653" i="3"/>
  <c r="C3654" i="3"/>
  <c r="C3655" i="3"/>
  <c r="C3656" i="3"/>
  <c r="C3657" i="3"/>
  <c r="C3658" i="3"/>
  <c r="C3659" i="3"/>
  <c r="C3660" i="3"/>
  <c r="C3661" i="3"/>
  <c r="C3662" i="3"/>
  <c r="C3663" i="3"/>
  <c r="C3664" i="3"/>
  <c r="C3665" i="3"/>
  <c r="C3666" i="3"/>
  <c r="C3667" i="3"/>
  <c r="C3668" i="3"/>
  <c r="C3669" i="3"/>
  <c r="C3670" i="3"/>
  <c r="C3671" i="3"/>
  <c r="C3672" i="3"/>
  <c r="C3673" i="3"/>
  <c r="C3674" i="3"/>
  <c r="C3675" i="3"/>
  <c r="C3676" i="3"/>
  <c r="C3677" i="3"/>
  <c r="C3678" i="3"/>
  <c r="C3679" i="3"/>
  <c r="C3680" i="3"/>
  <c r="C3681" i="3"/>
  <c r="C3682" i="3"/>
  <c r="C3683" i="3"/>
  <c r="C3684" i="3"/>
  <c r="C3685" i="3"/>
  <c r="C3686" i="3"/>
  <c r="C3687" i="3"/>
  <c r="C3688" i="3"/>
  <c r="C3689" i="3"/>
  <c r="C3690" i="3"/>
  <c r="C3691" i="3"/>
  <c r="C3692" i="3"/>
  <c r="C3693" i="3"/>
  <c r="C3694" i="3"/>
  <c r="C3695" i="3"/>
  <c r="C3696" i="3"/>
  <c r="C3697" i="3"/>
  <c r="C3698" i="3"/>
  <c r="C3699" i="3"/>
  <c r="C3700" i="3"/>
  <c r="C3701" i="3"/>
  <c r="C3702" i="3"/>
  <c r="C3703" i="3"/>
  <c r="C3704" i="3"/>
  <c r="C3705" i="3"/>
  <c r="C3706" i="3"/>
  <c r="C3707" i="3"/>
  <c r="C3708" i="3"/>
  <c r="C3709" i="3"/>
  <c r="C3710" i="3"/>
  <c r="C3711" i="3"/>
  <c r="C3712" i="3"/>
  <c r="C3713" i="3"/>
  <c r="C3714" i="3"/>
  <c r="C3715" i="3"/>
  <c r="C3716" i="3"/>
  <c r="C3717" i="3"/>
  <c r="C3718" i="3"/>
  <c r="C3719" i="3"/>
  <c r="C3720" i="3"/>
  <c r="C3721" i="3"/>
  <c r="C3722" i="3"/>
  <c r="C3723" i="3"/>
  <c r="C3724" i="3"/>
  <c r="C3725" i="3"/>
  <c r="C3726" i="3"/>
  <c r="C3727" i="3"/>
  <c r="C3728" i="3"/>
  <c r="C3729" i="3"/>
  <c r="C3730" i="3"/>
  <c r="C3731" i="3"/>
  <c r="C3732" i="3"/>
  <c r="C3733" i="3"/>
  <c r="C3734" i="3"/>
  <c r="C3735" i="3"/>
  <c r="C3736" i="3"/>
  <c r="C3737" i="3"/>
  <c r="C3738" i="3"/>
  <c r="C3739" i="3"/>
  <c r="C3740" i="3"/>
  <c r="C3741" i="3"/>
  <c r="C3742" i="3"/>
  <c r="C3743" i="3"/>
  <c r="C3744" i="3"/>
  <c r="C3745" i="3"/>
  <c r="C3746" i="3"/>
  <c r="C3747" i="3"/>
  <c r="C3748" i="3"/>
  <c r="C3749" i="3"/>
  <c r="C3750" i="3"/>
  <c r="C3751" i="3"/>
  <c r="C3752" i="3"/>
  <c r="C3753" i="3"/>
  <c r="C3754" i="3"/>
  <c r="C3755" i="3"/>
  <c r="C3756" i="3"/>
  <c r="C3757" i="3"/>
  <c r="C3758" i="3"/>
  <c r="C3759" i="3"/>
  <c r="C3760" i="3"/>
  <c r="C3761" i="3"/>
  <c r="C3762" i="3"/>
  <c r="C3763" i="3"/>
  <c r="C3764" i="3"/>
  <c r="C3765" i="3"/>
  <c r="C3766" i="3"/>
  <c r="C3767" i="3"/>
  <c r="C3768" i="3"/>
  <c r="C3769" i="3"/>
  <c r="C3770" i="3"/>
  <c r="C3771" i="3"/>
  <c r="C3772" i="3"/>
  <c r="C3773" i="3"/>
  <c r="C3774" i="3"/>
  <c r="C3775" i="3"/>
  <c r="C3776" i="3"/>
  <c r="C3777" i="3"/>
  <c r="C3778" i="3"/>
  <c r="C3779" i="3"/>
  <c r="C3780" i="3"/>
  <c r="C3781" i="3"/>
  <c r="C3782" i="3"/>
  <c r="C3783" i="3"/>
  <c r="C3784" i="3"/>
  <c r="C3785" i="3"/>
  <c r="C3786" i="3"/>
  <c r="C3787" i="3"/>
  <c r="C3788" i="3"/>
  <c r="C3789" i="3"/>
  <c r="C3790" i="3"/>
  <c r="C3791" i="3"/>
  <c r="C3792" i="3"/>
  <c r="C3793" i="3"/>
  <c r="C3794" i="3"/>
  <c r="C3795" i="3"/>
  <c r="C3796" i="3"/>
  <c r="C3797" i="3"/>
  <c r="C3798" i="3"/>
  <c r="C3799" i="3"/>
  <c r="C3800" i="3"/>
  <c r="C3801" i="3"/>
  <c r="C3802" i="3"/>
  <c r="C3803" i="3"/>
  <c r="C3804" i="3"/>
  <c r="C3805" i="3"/>
  <c r="C3806" i="3"/>
  <c r="C3807" i="3"/>
  <c r="C3808" i="3"/>
  <c r="C3809" i="3"/>
  <c r="C3810" i="3"/>
  <c r="C3811" i="3"/>
  <c r="C3812" i="3"/>
  <c r="C3813" i="3"/>
  <c r="C3814" i="3"/>
  <c r="C3815" i="3"/>
  <c r="C3816" i="3"/>
  <c r="C3817" i="3"/>
  <c r="C3818" i="3"/>
  <c r="C3819" i="3"/>
  <c r="C3820" i="3"/>
  <c r="C3821" i="3"/>
  <c r="C3822" i="3"/>
  <c r="C3823" i="3"/>
  <c r="C3824" i="3"/>
  <c r="C3825" i="3"/>
  <c r="C3826" i="3"/>
  <c r="C3827" i="3"/>
  <c r="C3828" i="3"/>
  <c r="C3829" i="3"/>
  <c r="C3830" i="3"/>
  <c r="C3831" i="3"/>
  <c r="C3832" i="3"/>
  <c r="C3833" i="3"/>
  <c r="C3834" i="3"/>
  <c r="C3835" i="3"/>
  <c r="C3836" i="3"/>
  <c r="C3837" i="3"/>
  <c r="C3838" i="3"/>
  <c r="C3839" i="3"/>
  <c r="C3840" i="3"/>
  <c r="C3841" i="3"/>
  <c r="C3842" i="3"/>
  <c r="C3843" i="3"/>
  <c r="C3844" i="3"/>
  <c r="C3845" i="3"/>
  <c r="C3846" i="3"/>
  <c r="C3847" i="3"/>
  <c r="C3848" i="3"/>
  <c r="C3849" i="3"/>
  <c r="C3850" i="3"/>
  <c r="C3851" i="3"/>
  <c r="C3852" i="3"/>
  <c r="C3853" i="3"/>
  <c r="C3854" i="3"/>
  <c r="C3855" i="3"/>
  <c r="C3856" i="3"/>
  <c r="C3857" i="3"/>
  <c r="C3858" i="3"/>
  <c r="C3859" i="3"/>
  <c r="C3860" i="3"/>
  <c r="C3861" i="3"/>
  <c r="C3862" i="3"/>
  <c r="C3863" i="3"/>
  <c r="C3864" i="3"/>
  <c r="C3865" i="3"/>
  <c r="C3866" i="3"/>
  <c r="C3867" i="3"/>
  <c r="C3868" i="3"/>
  <c r="C3869" i="3"/>
  <c r="C3870" i="3"/>
  <c r="C3871" i="3"/>
  <c r="C3872" i="3"/>
  <c r="C3873" i="3"/>
  <c r="C3874" i="3"/>
  <c r="C3875" i="3"/>
  <c r="C3876" i="3"/>
  <c r="C3877" i="3"/>
  <c r="C3878" i="3"/>
  <c r="C3879" i="3"/>
  <c r="C3880" i="3"/>
  <c r="C3881" i="3"/>
  <c r="C3882" i="3"/>
  <c r="C3883" i="3"/>
  <c r="C3884" i="3"/>
  <c r="C3885" i="3"/>
  <c r="C3886" i="3"/>
  <c r="C3887" i="3"/>
  <c r="C3888" i="3"/>
  <c r="C3889" i="3"/>
  <c r="C3890" i="3"/>
  <c r="C3891" i="3"/>
  <c r="C3892" i="3"/>
  <c r="C3893" i="3"/>
  <c r="C3894" i="3"/>
  <c r="C3895" i="3"/>
  <c r="C3896" i="3"/>
  <c r="C3897" i="3"/>
  <c r="C3898" i="3"/>
  <c r="C3899" i="3"/>
  <c r="C3900" i="3"/>
  <c r="C3901" i="3"/>
  <c r="C3902" i="3"/>
  <c r="C3903" i="3"/>
  <c r="C3904" i="3"/>
  <c r="C3905" i="3"/>
  <c r="C3906" i="3"/>
  <c r="C3907" i="3"/>
  <c r="C3908" i="3"/>
  <c r="C3909" i="3"/>
  <c r="C3910" i="3"/>
  <c r="C3911" i="3"/>
  <c r="C3912" i="3"/>
  <c r="C3913" i="3"/>
  <c r="C3914" i="3"/>
  <c r="C3915" i="3"/>
  <c r="C3916" i="3"/>
  <c r="C3917" i="3"/>
  <c r="C3918" i="3"/>
  <c r="C3919" i="3"/>
  <c r="C3920" i="3"/>
  <c r="C3921" i="3"/>
  <c r="C3922" i="3"/>
  <c r="C3923" i="3"/>
  <c r="C3924" i="3"/>
  <c r="C3925" i="3"/>
  <c r="C3926" i="3"/>
  <c r="C3927" i="3"/>
  <c r="C3928" i="3"/>
  <c r="C3929" i="3"/>
  <c r="C3930" i="3"/>
  <c r="C3931" i="3"/>
  <c r="C3932" i="3"/>
  <c r="C3933" i="3"/>
  <c r="C3934" i="3"/>
  <c r="C3935" i="3"/>
  <c r="C3936" i="3"/>
  <c r="C3937" i="3"/>
  <c r="C3938" i="3"/>
  <c r="C3939" i="3"/>
  <c r="C3940" i="3"/>
  <c r="C3941" i="3"/>
  <c r="C3942" i="3"/>
  <c r="C3943" i="3"/>
  <c r="C3944" i="3"/>
  <c r="C3945" i="3"/>
  <c r="C3946" i="3"/>
  <c r="C3947" i="3"/>
  <c r="C3948" i="3"/>
  <c r="C3949" i="3"/>
  <c r="C3950" i="3"/>
  <c r="C3951" i="3"/>
  <c r="C3952" i="3"/>
  <c r="C3953" i="3"/>
  <c r="C3954" i="3"/>
  <c r="C3955" i="3"/>
  <c r="C3956" i="3"/>
  <c r="C3957" i="3"/>
  <c r="C3958" i="3"/>
  <c r="C3959" i="3"/>
  <c r="C3960" i="3"/>
  <c r="C3961" i="3"/>
  <c r="C3962" i="3"/>
  <c r="C3963" i="3"/>
  <c r="C3964" i="3"/>
  <c r="C3965" i="3"/>
  <c r="C3966" i="3"/>
  <c r="C3967" i="3"/>
  <c r="C3968" i="3"/>
  <c r="C3969" i="3"/>
  <c r="C3970" i="3"/>
  <c r="C3971" i="3"/>
  <c r="C3972" i="3"/>
  <c r="C3973" i="3"/>
  <c r="C3974" i="3"/>
  <c r="C3975" i="3"/>
  <c r="C3976" i="3"/>
  <c r="C3977" i="3"/>
  <c r="C3978" i="3"/>
  <c r="C3979" i="3"/>
  <c r="C3980" i="3"/>
  <c r="C3981" i="3"/>
  <c r="C3982" i="3"/>
  <c r="C3983" i="3"/>
  <c r="C3984" i="3"/>
  <c r="C3985" i="3"/>
  <c r="C3986" i="3"/>
  <c r="C3987" i="3"/>
  <c r="C3988" i="3"/>
  <c r="C3989" i="3"/>
  <c r="C3990" i="3"/>
  <c r="C3991" i="3"/>
  <c r="C3992" i="3"/>
  <c r="C3993" i="3"/>
  <c r="C3994" i="3"/>
  <c r="C3995" i="3"/>
  <c r="C3996" i="3"/>
  <c r="C3997" i="3"/>
  <c r="C3998" i="3"/>
  <c r="C3999" i="3"/>
  <c r="C4000" i="3"/>
  <c r="C4001" i="3"/>
  <c r="C4002" i="3"/>
  <c r="C4003" i="3"/>
  <c r="C4004" i="3"/>
  <c r="C4005" i="3"/>
  <c r="C4006" i="3"/>
  <c r="C4007" i="3"/>
  <c r="C4008" i="3"/>
  <c r="C4009" i="3"/>
  <c r="C4010" i="3"/>
  <c r="C4011" i="3"/>
  <c r="C4012" i="3"/>
  <c r="C4013" i="3"/>
  <c r="C4014" i="3"/>
  <c r="C4015" i="3"/>
  <c r="C4016" i="3"/>
  <c r="C4017" i="3"/>
  <c r="C4018" i="3"/>
  <c r="C4019" i="3"/>
  <c r="C4020" i="3"/>
  <c r="C4021" i="3"/>
  <c r="C4022" i="3"/>
  <c r="C4023" i="3"/>
  <c r="C4024" i="3"/>
  <c r="C4025" i="3"/>
  <c r="C4026" i="3"/>
  <c r="C4027" i="3"/>
  <c r="C4028" i="3"/>
  <c r="C4029" i="3"/>
  <c r="C4030" i="3"/>
  <c r="C4031" i="3"/>
  <c r="C4032" i="3"/>
  <c r="C4033" i="3"/>
  <c r="C4034" i="3"/>
  <c r="C4035" i="3"/>
  <c r="C4036" i="3"/>
  <c r="C4037" i="3"/>
  <c r="C4038" i="3"/>
  <c r="C4039" i="3"/>
  <c r="C4040" i="3"/>
  <c r="C4041" i="3"/>
  <c r="C4042" i="3"/>
  <c r="C4043" i="3"/>
  <c r="C4044" i="3"/>
  <c r="C4045" i="3"/>
  <c r="C4046" i="3"/>
  <c r="C4047" i="3"/>
  <c r="C4048" i="3"/>
  <c r="C4049" i="3"/>
  <c r="C4050" i="3"/>
  <c r="C4051" i="3"/>
  <c r="C4052" i="3"/>
  <c r="C4053" i="3"/>
  <c r="C4054" i="3"/>
  <c r="C4055" i="3"/>
  <c r="C4056" i="3"/>
  <c r="C4057" i="3"/>
  <c r="C4058" i="3"/>
  <c r="C4059" i="3"/>
  <c r="C4060" i="3"/>
  <c r="C4061" i="3"/>
  <c r="C4062" i="3"/>
  <c r="C4063" i="3"/>
  <c r="C4064" i="3"/>
  <c r="C4065" i="3"/>
  <c r="C4066" i="3"/>
  <c r="C4067" i="3"/>
  <c r="C4068" i="3"/>
  <c r="C4069" i="3"/>
  <c r="C4070" i="3"/>
  <c r="C4071" i="3"/>
  <c r="C4072" i="3"/>
  <c r="C4073" i="3"/>
  <c r="C4074" i="3"/>
  <c r="C4075" i="3"/>
  <c r="C4076" i="3"/>
  <c r="C4077" i="3"/>
  <c r="C4078" i="3"/>
  <c r="C4079" i="3"/>
  <c r="C4080" i="3"/>
  <c r="C4081" i="3"/>
  <c r="C4082" i="3"/>
  <c r="C4083" i="3"/>
  <c r="C4084" i="3"/>
  <c r="C4085" i="3"/>
  <c r="C4086" i="3"/>
  <c r="C4087" i="3"/>
  <c r="C4088" i="3"/>
  <c r="C4089" i="3"/>
  <c r="C4090" i="3"/>
  <c r="C4091" i="3"/>
  <c r="C4092" i="3"/>
  <c r="C4093" i="3"/>
  <c r="C4094" i="3"/>
  <c r="C4095" i="3"/>
  <c r="C4096" i="3"/>
  <c r="C4097" i="3"/>
  <c r="C4098" i="3"/>
  <c r="C4099" i="3"/>
  <c r="C4100" i="3"/>
  <c r="C4101" i="3"/>
  <c r="C4102" i="3"/>
  <c r="C4103" i="3"/>
  <c r="C4104" i="3"/>
  <c r="C4105" i="3"/>
  <c r="C4106" i="3"/>
  <c r="C4107" i="3"/>
  <c r="C4108" i="3"/>
  <c r="C4109" i="3"/>
  <c r="C4110" i="3"/>
  <c r="C4111" i="3"/>
  <c r="C4112" i="3"/>
  <c r="C4113" i="3"/>
  <c r="C4114" i="3"/>
  <c r="C4115" i="3"/>
  <c r="C4116" i="3"/>
  <c r="C4117" i="3"/>
  <c r="C4118" i="3"/>
  <c r="C4119" i="3"/>
  <c r="C4120" i="3"/>
  <c r="C4121" i="3"/>
  <c r="C4122" i="3"/>
  <c r="C4123" i="3"/>
  <c r="C4124" i="3"/>
  <c r="C4125" i="3"/>
  <c r="C4126" i="3"/>
  <c r="C4127" i="3"/>
  <c r="C4128" i="3"/>
  <c r="C4129" i="3"/>
  <c r="C4130" i="3"/>
  <c r="C4131" i="3"/>
  <c r="C4132" i="3"/>
  <c r="C4133" i="3"/>
  <c r="C4134" i="3"/>
  <c r="C4135" i="3"/>
  <c r="C4136" i="3"/>
  <c r="C4137" i="3"/>
  <c r="C4138" i="3"/>
  <c r="C4139" i="3"/>
  <c r="C4140" i="3"/>
  <c r="C4141" i="3"/>
  <c r="C4142" i="3"/>
  <c r="C4143" i="3"/>
  <c r="C4144" i="3"/>
  <c r="C4145" i="3"/>
  <c r="C4146" i="3"/>
  <c r="C4147" i="3"/>
  <c r="C4148" i="3"/>
  <c r="C4149" i="3"/>
  <c r="C4150" i="3"/>
  <c r="C4151" i="3"/>
  <c r="C4152" i="3"/>
  <c r="C4153" i="3"/>
  <c r="C4154" i="3"/>
  <c r="C4155" i="3"/>
  <c r="C4156" i="3"/>
  <c r="C4157" i="3"/>
  <c r="C4158" i="3"/>
  <c r="C4159" i="3"/>
  <c r="C4160" i="3"/>
  <c r="C4161" i="3"/>
  <c r="C4162" i="3"/>
  <c r="C4163" i="3"/>
  <c r="C4164" i="3"/>
  <c r="C4165" i="3"/>
  <c r="C4166" i="3"/>
  <c r="C4167" i="3"/>
  <c r="C4168" i="3"/>
  <c r="C4169" i="3"/>
  <c r="C4170" i="3"/>
  <c r="C4171" i="3"/>
  <c r="C4172" i="3"/>
  <c r="C4173" i="3"/>
  <c r="C4174" i="3"/>
  <c r="C4175" i="3"/>
  <c r="C4176" i="3"/>
  <c r="C4177" i="3"/>
  <c r="C4178" i="3"/>
  <c r="C4179" i="3"/>
  <c r="C4180" i="3"/>
  <c r="C4181" i="3"/>
  <c r="C4182" i="3"/>
  <c r="C4183" i="3"/>
  <c r="C4184" i="3"/>
  <c r="C4185" i="3"/>
  <c r="C4186" i="3"/>
  <c r="C4187" i="3"/>
  <c r="C4188" i="3"/>
  <c r="C4189" i="3"/>
  <c r="C4190" i="3"/>
  <c r="C4191" i="3"/>
  <c r="C4192" i="3"/>
  <c r="C4193" i="3"/>
  <c r="C4194" i="3"/>
  <c r="C4195" i="3"/>
  <c r="C4196" i="3"/>
  <c r="C4197" i="3"/>
  <c r="C4198" i="3"/>
  <c r="C4199" i="3"/>
  <c r="C4200" i="3"/>
  <c r="C4201" i="3"/>
  <c r="C4202" i="3"/>
  <c r="C4203" i="3"/>
  <c r="C4204" i="3"/>
  <c r="C4205" i="3"/>
  <c r="C4206" i="3"/>
  <c r="C4207" i="3"/>
  <c r="C4208" i="3"/>
  <c r="C4209" i="3"/>
  <c r="C4210" i="3"/>
  <c r="C4211" i="3"/>
  <c r="C4212" i="3"/>
  <c r="C4213" i="3"/>
  <c r="C4214" i="3"/>
  <c r="C4215" i="3"/>
  <c r="C4216" i="3"/>
  <c r="C4217" i="3"/>
  <c r="C4218" i="3"/>
  <c r="C4219" i="3"/>
  <c r="C4220" i="3"/>
  <c r="C4221" i="3"/>
  <c r="C4222" i="3"/>
  <c r="C4223" i="3"/>
  <c r="C4224" i="3"/>
  <c r="C4225" i="3"/>
  <c r="C4226" i="3"/>
  <c r="C4227" i="3"/>
  <c r="C4228" i="3"/>
  <c r="C4229" i="3"/>
  <c r="C4230" i="3"/>
  <c r="C4231" i="3"/>
  <c r="C4232" i="3"/>
  <c r="C4233" i="3"/>
  <c r="C4234" i="3"/>
  <c r="C4235" i="3"/>
  <c r="C4236" i="3"/>
  <c r="C4237" i="3"/>
  <c r="C4238" i="3"/>
  <c r="C4239" i="3"/>
  <c r="C4240" i="3"/>
  <c r="C4241" i="3"/>
  <c r="C4242" i="3"/>
  <c r="C4243" i="3"/>
  <c r="C4244" i="3"/>
  <c r="C4245" i="3"/>
  <c r="C4246" i="3"/>
  <c r="C4247" i="3"/>
  <c r="C4248" i="3"/>
  <c r="C4249" i="3"/>
  <c r="C4250" i="3"/>
  <c r="C4251" i="3"/>
  <c r="C4252" i="3"/>
  <c r="C4253" i="3"/>
  <c r="C4254" i="3"/>
  <c r="C4255" i="3"/>
  <c r="C4256" i="3"/>
  <c r="C4257" i="3"/>
  <c r="C4258" i="3"/>
  <c r="C4259" i="3"/>
  <c r="C4260" i="3"/>
  <c r="C4261" i="3"/>
  <c r="C4262" i="3"/>
  <c r="C4263" i="3"/>
  <c r="C4264" i="3"/>
  <c r="C4265" i="3"/>
  <c r="C4266" i="3"/>
  <c r="C4267" i="3"/>
  <c r="C4268" i="3"/>
  <c r="C4269" i="3"/>
  <c r="C4270" i="3"/>
  <c r="C4271" i="3"/>
  <c r="C4272" i="3"/>
  <c r="C4273" i="3"/>
  <c r="C4274" i="3"/>
  <c r="C4275" i="3"/>
  <c r="C4276" i="3"/>
  <c r="C4277" i="3"/>
  <c r="C4278" i="3"/>
  <c r="C4279" i="3"/>
  <c r="C4280" i="3"/>
  <c r="C4281" i="3"/>
  <c r="C4282" i="3"/>
  <c r="C4283" i="3"/>
  <c r="C4284" i="3"/>
  <c r="C4285" i="3"/>
  <c r="C4286" i="3"/>
  <c r="C4287" i="3"/>
  <c r="C4288" i="3"/>
  <c r="C4289" i="3"/>
  <c r="C4290" i="3"/>
  <c r="C4291" i="3"/>
  <c r="C4292" i="3"/>
  <c r="C4293" i="3"/>
  <c r="C4294" i="3"/>
  <c r="C4295" i="3"/>
  <c r="C4296" i="3"/>
  <c r="C4297" i="3"/>
  <c r="C4298" i="3"/>
  <c r="C4299" i="3"/>
  <c r="C4300" i="3"/>
  <c r="C4301" i="3"/>
  <c r="C4302" i="3"/>
  <c r="C4303" i="3"/>
  <c r="C4304" i="3"/>
  <c r="C4305" i="3"/>
  <c r="C4306" i="3"/>
  <c r="C4307" i="3"/>
  <c r="C4308" i="3"/>
  <c r="C4309" i="3"/>
  <c r="C4310" i="3"/>
  <c r="C4311" i="3"/>
  <c r="C4312" i="3"/>
  <c r="C4313" i="3"/>
  <c r="C4314" i="3"/>
  <c r="C4315" i="3"/>
  <c r="C4316" i="3"/>
  <c r="C4317" i="3"/>
  <c r="C4318" i="3"/>
  <c r="C4319" i="3"/>
  <c r="C4320" i="3"/>
  <c r="C4321" i="3"/>
  <c r="C4322" i="3"/>
  <c r="C4323" i="3"/>
  <c r="C4324" i="3"/>
  <c r="C4325" i="3"/>
  <c r="C4326" i="3"/>
  <c r="C4327" i="3"/>
  <c r="C4328" i="3"/>
  <c r="C4329" i="3"/>
  <c r="C4330" i="3"/>
  <c r="C4331" i="3"/>
  <c r="C4332" i="3"/>
  <c r="C4333" i="3"/>
  <c r="C4334" i="3"/>
  <c r="C4335" i="3"/>
  <c r="C4336" i="3"/>
  <c r="C4337" i="3"/>
  <c r="C4338" i="3"/>
  <c r="C4339" i="3"/>
  <c r="C4340" i="3"/>
  <c r="C4341" i="3"/>
  <c r="C4342" i="3"/>
  <c r="C4343" i="3"/>
  <c r="C4344" i="3"/>
  <c r="C4345" i="3"/>
  <c r="C4346" i="3"/>
  <c r="C4347" i="3"/>
  <c r="C4348" i="3"/>
  <c r="C4349" i="3"/>
  <c r="C4350" i="3"/>
  <c r="C4351" i="3"/>
  <c r="C4352" i="3"/>
  <c r="C4353" i="3"/>
  <c r="C4354" i="3"/>
  <c r="C4355" i="3"/>
  <c r="C4356" i="3"/>
  <c r="C4357" i="3"/>
  <c r="C4358" i="3"/>
  <c r="C4359" i="3"/>
  <c r="C4360" i="3"/>
  <c r="C4361" i="3"/>
  <c r="C4362" i="3"/>
  <c r="C4363" i="3"/>
  <c r="C4364" i="3"/>
  <c r="C4365" i="3"/>
  <c r="C4366" i="3"/>
  <c r="C4367" i="3"/>
  <c r="C4368" i="3"/>
  <c r="C4369" i="3"/>
  <c r="C4370" i="3"/>
  <c r="C4371" i="3"/>
  <c r="C4372" i="3"/>
  <c r="C4373" i="3"/>
  <c r="C4374" i="3"/>
  <c r="C4375" i="3"/>
  <c r="C4376" i="3"/>
  <c r="C4377" i="3"/>
  <c r="C4378" i="3"/>
  <c r="C4379" i="3"/>
  <c r="C4380" i="3"/>
  <c r="C4381" i="3"/>
  <c r="C4382" i="3"/>
  <c r="C4383" i="3"/>
  <c r="C4384" i="3"/>
  <c r="C4385" i="3"/>
  <c r="C4386" i="3"/>
  <c r="C4387" i="3"/>
  <c r="C4388" i="3"/>
  <c r="C4389" i="3"/>
  <c r="C4390" i="3"/>
  <c r="C4391" i="3"/>
  <c r="C4392" i="3"/>
  <c r="C4393" i="3"/>
  <c r="C4394" i="3"/>
  <c r="C4395" i="3"/>
  <c r="C4396" i="3"/>
  <c r="C4397" i="3"/>
  <c r="C4398" i="3"/>
  <c r="C4399" i="3"/>
  <c r="C4400" i="3"/>
  <c r="C4401" i="3"/>
  <c r="C4402" i="3"/>
  <c r="C4403" i="3"/>
  <c r="C4404" i="3"/>
  <c r="C4405" i="3"/>
  <c r="C4406" i="3"/>
  <c r="C4407" i="3"/>
  <c r="C4408" i="3"/>
  <c r="C4409" i="3"/>
  <c r="C4410" i="3"/>
  <c r="C4411" i="3"/>
  <c r="C4412" i="3"/>
  <c r="C4413" i="3"/>
  <c r="C4414" i="3"/>
  <c r="C4415" i="3"/>
  <c r="C4416" i="3"/>
  <c r="C4417" i="3"/>
  <c r="C4418" i="3"/>
  <c r="C4419" i="3"/>
  <c r="C4420" i="3"/>
  <c r="C4421" i="3"/>
  <c r="C4422" i="3"/>
  <c r="C4423" i="3"/>
  <c r="C4424" i="3"/>
  <c r="C4425" i="3"/>
  <c r="C4426" i="3"/>
  <c r="C4427" i="3"/>
  <c r="C4428" i="3"/>
  <c r="C4429" i="3"/>
  <c r="C4430" i="3"/>
  <c r="C4431" i="3"/>
  <c r="C4432" i="3"/>
  <c r="C4433" i="3"/>
  <c r="C4434" i="3"/>
  <c r="C4435" i="3"/>
  <c r="C4436" i="3"/>
  <c r="C4437" i="3"/>
  <c r="C4438" i="3"/>
  <c r="C4439" i="3"/>
  <c r="C4440" i="3"/>
  <c r="C4441" i="3"/>
  <c r="C4442" i="3"/>
  <c r="C4443" i="3"/>
  <c r="C4444" i="3"/>
  <c r="C4445" i="3"/>
  <c r="C4446" i="3"/>
  <c r="C4447" i="3"/>
  <c r="C4448" i="3"/>
  <c r="C4449" i="3"/>
  <c r="C4450" i="3"/>
  <c r="C4451" i="3"/>
  <c r="C4452" i="3"/>
  <c r="C4453" i="3"/>
  <c r="C4454" i="3"/>
  <c r="C4455" i="3"/>
  <c r="C4456" i="3"/>
  <c r="C4457" i="3"/>
  <c r="C4458" i="3"/>
  <c r="C4459" i="3"/>
  <c r="C4460" i="3"/>
  <c r="C4461" i="3"/>
  <c r="C4462" i="3"/>
  <c r="C4463" i="3"/>
  <c r="C4464" i="3"/>
  <c r="C4465" i="3"/>
  <c r="C4466" i="3"/>
  <c r="C4467" i="3"/>
  <c r="C4468" i="3"/>
  <c r="C4469" i="3"/>
  <c r="C4470" i="3"/>
  <c r="C4471" i="3"/>
  <c r="C4472" i="3"/>
  <c r="C4473" i="3"/>
  <c r="C4474" i="3"/>
  <c r="C4475" i="3"/>
  <c r="C4476" i="3"/>
  <c r="C4477" i="3"/>
  <c r="C4478" i="3"/>
  <c r="C4479" i="3"/>
  <c r="C4480" i="3"/>
  <c r="C4481" i="3"/>
  <c r="C4482" i="3"/>
  <c r="C4483" i="3"/>
  <c r="C4484" i="3"/>
  <c r="C4485" i="3"/>
  <c r="C4486" i="3"/>
  <c r="C4487" i="3"/>
  <c r="C4488" i="3"/>
  <c r="C4489" i="3"/>
  <c r="C4490" i="3"/>
  <c r="C4491" i="3"/>
  <c r="C4492" i="3"/>
  <c r="C4493" i="3"/>
  <c r="C4494" i="3"/>
  <c r="C4495" i="3"/>
  <c r="C4496" i="3"/>
  <c r="C4497" i="3"/>
  <c r="C4498" i="3"/>
  <c r="C4499" i="3"/>
  <c r="C4500" i="3"/>
  <c r="C4501" i="3"/>
  <c r="C4502" i="3"/>
  <c r="C4503" i="3"/>
  <c r="C4504" i="3"/>
  <c r="C4505" i="3"/>
  <c r="C4506" i="3"/>
  <c r="C4507" i="3"/>
  <c r="C4508" i="3"/>
  <c r="C4509" i="3"/>
  <c r="C4510" i="3"/>
  <c r="C4511" i="3"/>
  <c r="C4512" i="3"/>
  <c r="C4513" i="3"/>
  <c r="C4514" i="3"/>
  <c r="C4515" i="3"/>
  <c r="C4516" i="3"/>
  <c r="C4517" i="3"/>
  <c r="C4518" i="3"/>
  <c r="C4519" i="3"/>
  <c r="C4520" i="3"/>
  <c r="C4521" i="3"/>
  <c r="C4522" i="3"/>
  <c r="C4523" i="3"/>
  <c r="C4524" i="3"/>
  <c r="C4525" i="3"/>
  <c r="C4526" i="3"/>
  <c r="C4527" i="3"/>
  <c r="C4528" i="3"/>
  <c r="C4529" i="3"/>
  <c r="C4530" i="3"/>
  <c r="C4531" i="3"/>
  <c r="C4532" i="3"/>
  <c r="C4533" i="3"/>
  <c r="C4534" i="3"/>
  <c r="C4535" i="3"/>
  <c r="C4536" i="3"/>
  <c r="C4537" i="3"/>
  <c r="C4538" i="3"/>
  <c r="C4539" i="3"/>
  <c r="C4540" i="3"/>
  <c r="C4541" i="3"/>
  <c r="C4542" i="3"/>
  <c r="C4543" i="3"/>
  <c r="C4544" i="3"/>
  <c r="C4545" i="3"/>
  <c r="C4546" i="3"/>
  <c r="C4547" i="3"/>
  <c r="C4548" i="3"/>
  <c r="C4549" i="3"/>
  <c r="C4550" i="3"/>
  <c r="C4551" i="3"/>
  <c r="C4552" i="3"/>
  <c r="C4553" i="3"/>
  <c r="C4554" i="3"/>
  <c r="C4555" i="3"/>
  <c r="C4556" i="3"/>
  <c r="C4557" i="3"/>
  <c r="C4558" i="3"/>
  <c r="C4559" i="3"/>
  <c r="C4560" i="3"/>
  <c r="C4561" i="3"/>
  <c r="C4562" i="3"/>
  <c r="C4563" i="3"/>
  <c r="C4564" i="3"/>
  <c r="C4565" i="3"/>
  <c r="C4566" i="3"/>
  <c r="C4567" i="3"/>
  <c r="C4568" i="3"/>
  <c r="C4569" i="3"/>
  <c r="C4570" i="3"/>
  <c r="C4571" i="3"/>
  <c r="C4572" i="3"/>
  <c r="C4573" i="3"/>
  <c r="C4574" i="3"/>
  <c r="C4575" i="3"/>
  <c r="C4576" i="3"/>
  <c r="C4577" i="3"/>
  <c r="C4578" i="3"/>
  <c r="C4579" i="3"/>
  <c r="C4580" i="3"/>
  <c r="C4581" i="3"/>
  <c r="C4582" i="3"/>
  <c r="C4583" i="3"/>
  <c r="C4584" i="3"/>
  <c r="C4585" i="3"/>
  <c r="C4586" i="3"/>
  <c r="C4587" i="3"/>
  <c r="C4588" i="3"/>
  <c r="C4589" i="3"/>
  <c r="C4590" i="3"/>
  <c r="C4591" i="3"/>
  <c r="C4592" i="3"/>
  <c r="C4593" i="3"/>
  <c r="C4594" i="3"/>
  <c r="C4595" i="3"/>
  <c r="C4596" i="3"/>
  <c r="C4597" i="3"/>
  <c r="C4598" i="3"/>
  <c r="C4599" i="3"/>
  <c r="C4600" i="3"/>
  <c r="C4601" i="3"/>
  <c r="C4602" i="3"/>
  <c r="C4603" i="3"/>
  <c r="C4604" i="3"/>
  <c r="C4605" i="3"/>
  <c r="C4606" i="3"/>
  <c r="C4607" i="3"/>
  <c r="C4608" i="3"/>
  <c r="C4609" i="3"/>
  <c r="C4610" i="3"/>
  <c r="C4611" i="3"/>
  <c r="C4612" i="3"/>
  <c r="C4613" i="3"/>
  <c r="C4614" i="3"/>
  <c r="C4615" i="3"/>
  <c r="C4616" i="3"/>
  <c r="C4617" i="3"/>
  <c r="C4618" i="3"/>
  <c r="C4619" i="3"/>
  <c r="C4620" i="3"/>
  <c r="C4621" i="3"/>
  <c r="C4622" i="3"/>
  <c r="C4623" i="3"/>
  <c r="C4624" i="3"/>
  <c r="C4625" i="3"/>
  <c r="C4626" i="3"/>
  <c r="C4627" i="3"/>
  <c r="C4628" i="3"/>
  <c r="C4629" i="3"/>
  <c r="C4630" i="3"/>
  <c r="C4631" i="3"/>
  <c r="C4632" i="3"/>
  <c r="C4633" i="3"/>
  <c r="C4634" i="3"/>
  <c r="C4635" i="3"/>
  <c r="C4636" i="3"/>
  <c r="C4637" i="3"/>
  <c r="C4638" i="3"/>
  <c r="C4639" i="3"/>
  <c r="C4640" i="3"/>
  <c r="C4641" i="3"/>
  <c r="C4642" i="3"/>
  <c r="C4643" i="3"/>
  <c r="C4644" i="3"/>
  <c r="C4645" i="3"/>
  <c r="C4646" i="3"/>
  <c r="C4647" i="3"/>
  <c r="C4648" i="3"/>
  <c r="C4649" i="3"/>
  <c r="C4650" i="3"/>
  <c r="C4651" i="3"/>
  <c r="C4652" i="3"/>
  <c r="C4653" i="3"/>
  <c r="C4654" i="3"/>
  <c r="C4655" i="3"/>
  <c r="C4656" i="3"/>
  <c r="C4657" i="3"/>
  <c r="C4658" i="3"/>
  <c r="C4659" i="3"/>
  <c r="C4660" i="3"/>
  <c r="C4661" i="3"/>
  <c r="C4662" i="3"/>
  <c r="C4663" i="3"/>
  <c r="C4664" i="3"/>
  <c r="C4665" i="3"/>
  <c r="C4666" i="3"/>
  <c r="C4667" i="3"/>
  <c r="C4668" i="3"/>
  <c r="C4669" i="3"/>
  <c r="C4670" i="3"/>
  <c r="C4671" i="3"/>
  <c r="C4672" i="3"/>
  <c r="C4673" i="3"/>
  <c r="C4674" i="3"/>
  <c r="C4675" i="3"/>
  <c r="C4676" i="3"/>
  <c r="C4677" i="3"/>
  <c r="C4678" i="3"/>
  <c r="C4679" i="3"/>
  <c r="C4680" i="3"/>
  <c r="C4681" i="3"/>
  <c r="C4682" i="3"/>
  <c r="C4683" i="3"/>
  <c r="C4684" i="3"/>
  <c r="C4685" i="3"/>
  <c r="C4686" i="3"/>
  <c r="C4687" i="3"/>
  <c r="C4688" i="3"/>
  <c r="C4689" i="3"/>
  <c r="C4690" i="3"/>
  <c r="C4691" i="3"/>
  <c r="C4692" i="3"/>
  <c r="C4693" i="3"/>
  <c r="C4694" i="3"/>
  <c r="C4695" i="3"/>
  <c r="C4696" i="3"/>
  <c r="C4697" i="3"/>
  <c r="C4698" i="3"/>
  <c r="C4699" i="3"/>
  <c r="C4700" i="3"/>
  <c r="C4701" i="3"/>
  <c r="C4702" i="3"/>
  <c r="C4703" i="3"/>
  <c r="C4704" i="3"/>
  <c r="C4705" i="3"/>
  <c r="C4706" i="3"/>
  <c r="C4707" i="3"/>
  <c r="C4708" i="3"/>
  <c r="C4709" i="3"/>
  <c r="C4710" i="3"/>
  <c r="C4711" i="3"/>
  <c r="C4712" i="3"/>
  <c r="C4713" i="3"/>
  <c r="C4714" i="3"/>
  <c r="C4715" i="3"/>
  <c r="C4716" i="3"/>
  <c r="C4717" i="3"/>
  <c r="C4718" i="3"/>
  <c r="C4719" i="3"/>
  <c r="C4720" i="3"/>
  <c r="C4721" i="3"/>
  <c r="C4722" i="3"/>
  <c r="C4723" i="3"/>
  <c r="C4724" i="3"/>
  <c r="C4725" i="3"/>
  <c r="C4726" i="3"/>
  <c r="C4727" i="3"/>
  <c r="C4728" i="3"/>
  <c r="C4729" i="3"/>
  <c r="C4730" i="3"/>
  <c r="C4731" i="3"/>
  <c r="C4732" i="3"/>
  <c r="C4733" i="3"/>
  <c r="C4734" i="3"/>
  <c r="C4735" i="3"/>
  <c r="C4736" i="3"/>
  <c r="C4737" i="3"/>
  <c r="C4738" i="3"/>
  <c r="C4739" i="3"/>
  <c r="C4740" i="3"/>
  <c r="C4741" i="3"/>
  <c r="C4742" i="3"/>
  <c r="C4743" i="3"/>
  <c r="C4744" i="3"/>
  <c r="C4745" i="3"/>
  <c r="C4746" i="3"/>
  <c r="C4747" i="3"/>
  <c r="C4748" i="3"/>
  <c r="C4749" i="3"/>
  <c r="C4750" i="3"/>
  <c r="C4751" i="3"/>
  <c r="C4752" i="3"/>
  <c r="C4753" i="3"/>
  <c r="C4754" i="3"/>
  <c r="C4755" i="3"/>
  <c r="C4756" i="3"/>
  <c r="C4757" i="3"/>
  <c r="C4758" i="3"/>
  <c r="C4759" i="3"/>
  <c r="C4760" i="3"/>
  <c r="C4761" i="3"/>
  <c r="C4762" i="3"/>
  <c r="C4763" i="3"/>
  <c r="C4764" i="3"/>
  <c r="C4765" i="3"/>
  <c r="C4766" i="3"/>
  <c r="C4767" i="3"/>
  <c r="C4768" i="3"/>
  <c r="C4769" i="3"/>
  <c r="C4770" i="3"/>
  <c r="C4771" i="3"/>
  <c r="C4772" i="3"/>
  <c r="C4773" i="3"/>
  <c r="C4774" i="3"/>
  <c r="C4775" i="3"/>
  <c r="C4776" i="3"/>
  <c r="C4777" i="3"/>
  <c r="C4778" i="3"/>
  <c r="C4779" i="3"/>
  <c r="C4780" i="3"/>
  <c r="C4781" i="3"/>
  <c r="C4782" i="3"/>
  <c r="C4783" i="3"/>
  <c r="C4784" i="3"/>
  <c r="C4785" i="3"/>
  <c r="C4786" i="3"/>
  <c r="C4787" i="3"/>
  <c r="C4788" i="3"/>
  <c r="C4789" i="3"/>
  <c r="C4790" i="3"/>
  <c r="C4791" i="3"/>
  <c r="C4792" i="3"/>
  <c r="C4793" i="3"/>
  <c r="C4794" i="3"/>
  <c r="C4795" i="3"/>
  <c r="C4796" i="3"/>
  <c r="C4797" i="3"/>
  <c r="C4798" i="3"/>
  <c r="C4799" i="3"/>
  <c r="C4800" i="3"/>
  <c r="C4801" i="3"/>
  <c r="C4802" i="3"/>
  <c r="C4803" i="3"/>
  <c r="C4804" i="3"/>
  <c r="C4805" i="3"/>
  <c r="C4806" i="3"/>
  <c r="C4807" i="3"/>
  <c r="C4808" i="3"/>
  <c r="C4809" i="3"/>
  <c r="C4810" i="3"/>
  <c r="C4811" i="3"/>
  <c r="C4812" i="3"/>
  <c r="C4813" i="3"/>
  <c r="C4814" i="3"/>
  <c r="C4815" i="3"/>
  <c r="C4816" i="3"/>
  <c r="C4817" i="3"/>
  <c r="C4818" i="3"/>
  <c r="C4819" i="3"/>
  <c r="C4820" i="3"/>
  <c r="C4821" i="3"/>
  <c r="C4822" i="3"/>
  <c r="C4823" i="3"/>
  <c r="C4824" i="3"/>
  <c r="C4825" i="3"/>
  <c r="C4826" i="3"/>
  <c r="C4827" i="3"/>
  <c r="C4828" i="3"/>
  <c r="C4829" i="3"/>
  <c r="C4830" i="3"/>
  <c r="C4831" i="3"/>
  <c r="C4832" i="3"/>
  <c r="C4833" i="3"/>
  <c r="C4834" i="3"/>
  <c r="C4835" i="3"/>
  <c r="C4836" i="3"/>
  <c r="C4837" i="3"/>
  <c r="C4838" i="3"/>
  <c r="C4839" i="3"/>
  <c r="C4840" i="3"/>
  <c r="C4841" i="3"/>
  <c r="C4842" i="3"/>
  <c r="C4843" i="3"/>
  <c r="C4844" i="3"/>
  <c r="C4845" i="3"/>
  <c r="C4846" i="3"/>
  <c r="C4847" i="3"/>
  <c r="C4848" i="3"/>
  <c r="C4849" i="3"/>
  <c r="C4850" i="3"/>
  <c r="C4851" i="3"/>
  <c r="C4852" i="3"/>
  <c r="C4853" i="3"/>
  <c r="C4854" i="3"/>
  <c r="C4855" i="3"/>
  <c r="C4856" i="3"/>
  <c r="C4857" i="3"/>
  <c r="C4858" i="3"/>
  <c r="C4859" i="3"/>
  <c r="C4860" i="3"/>
  <c r="C4861" i="3"/>
  <c r="C4862" i="3"/>
  <c r="C4863" i="3"/>
  <c r="C4864" i="3"/>
  <c r="C4865" i="3"/>
  <c r="C4866" i="3"/>
  <c r="C4867" i="3"/>
  <c r="C4868" i="3"/>
  <c r="C4869" i="3"/>
  <c r="C4870" i="3"/>
  <c r="C4871" i="3"/>
  <c r="C4872" i="3"/>
  <c r="C4873" i="3"/>
  <c r="C4874" i="3"/>
  <c r="C4875" i="3"/>
  <c r="C4876" i="3"/>
  <c r="C4877" i="3"/>
  <c r="C4878" i="3"/>
  <c r="C4879" i="3"/>
  <c r="C4880" i="3"/>
  <c r="C4881" i="3"/>
  <c r="C4882" i="3"/>
  <c r="C4883" i="3"/>
  <c r="C4884" i="3"/>
  <c r="C4885" i="3"/>
  <c r="C4886" i="3"/>
  <c r="C4887" i="3"/>
  <c r="C4888" i="3"/>
  <c r="C4889" i="3"/>
  <c r="C4890" i="3"/>
  <c r="C4891" i="3"/>
  <c r="C4892" i="3"/>
  <c r="C4893" i="3"/>
  <c r="C4894" i="3"/>
  <c r="C4895" i="3"/>
  <c r="C4896" i="3"/>
  <c r="C4897" i="3"/>
  <c r="C4898" i="3"/>
  <c r="C4899" i="3"/>
  <c r="C4900" i="3"/>
  <c r="C4901" i="3"/>
  <c r="C4902" i="3"/>
  <c r="C4903" i="3"/>
  <c r="C4904" i="3"/>
  <c r="C4905" i="3"/>
  <c r="C4906" i="3"/>
  <c r="C4907" i="3"/>
  <c r="C4908" i="3"/>
  <c r="C4909" i="3"/>
  <c r="C4910" i="3"/>
  <c r="C4911" i="3"/>
  <c r="C4912" i="3"/>
  <c r="C4913" i="3"/>
  <c r="C4914" i="3"/>
  <c r="C4915" i="3"/>
  <c r="C4916" i="3"/>
  <c r="C4917" i="3"/>
  <c r="C4918" i="3"/>
  <c r="C4919" i="3"/>
  <c r="C4920" i="3"/>
  <c r="C4921" i="3"/>
  <c r="C4922" i="3"/>
  <c r="C4923" i="3"/>
  <c r="C4924" i="3"/>
  <c r="C4925" i="3"/>
  <c r="C4926" i="3"/>
  <c r="C4927" i="3"/>
  <c r="C4928" i="3"/>
  <c r="C4929" i="3"/>
  <c r="C4930" i="3"/>
  <c r="C4931" i="3"/>
  <c r="C4932" i="3"/>
  <c r="C4933" i="3"/>
  <c r="C4934" i="3"/>
  <c r="C4935" i="3"/>
  <c r="C4936" i="3"/>
  <c r="C4937" i="3"/>
  <c r="C4938" i="3"/>
  <c r="C4939" i="3"/>
  <c r="C4940" i="3"/>
  <c r="C4941" i="3"/>
  <c r="C4942" i="3"/>
  <c r="C4943" i="3"/>
  <c r="C4944" i="3"/>
  <c r="C4945" i="3"/>
  <c r="C4946" i="3"/>
  <c r="C4947" i="3"/>
  <c r="C4948" i="3"/>
  <c r="C4949" i="3"/>
  <c r="C4950" i="3"/>
  <c r="C4951" i="3"/>
  <c r="C4952" i="3"/>
  <c r="C4953" i="3"/>
  <c r="C4954" i="3"/>
  <c r="C4955" i="3"/>
  <c r="C4956" i="3"/>
  <c r="C4957" i="3"/>
  <c r="C4958" i="3"/>
  <c r="C4959" i="3"/>
  <c r="C4960" i="3"/>
  <c r="C4961" i="3"/>
  <c r="C4962" i="3"/>
  <c r="C4963" i="3"/>
  <c r="C4964" i="3"/>
  <c r="C4965" i="3"/>
  <c r="C4966" i="3"/>
  <c r="C4967" i="3"/>
  <c r="C4968" i="3"/>
  <c r="C4969" i="3"/>
  <c r="C4970" i="3"/>
  <c r="C4971" i="3"/>
  <c r="C4972" i="3"/>
  <c r="C4973" i="3"/>
  <c r="C4974" i="3"/>
  <c r="C4975" i="3"/>
  <c r="C4976" i="3"/>
  <c r="C4977" i="3"/>
  <c r="C4978" i="3"/>
  <c r="C4979" i="3"/>
  <c r="C4980" i="3"/>
  <c r="C4981" i="3"/>
  <c r="C4982" i="3"/>
  <c r="C4983" i="3"/>
  <c r="C4984" i="3"/>
  <c r="C4985" i="3"/>
  <c r="C4986" i="3"/>
  <c r="C4987" i="3"/>
  <c r="C4988" i="3"/>
  <c r="C4989" i="3"/>
  <c r="C4990" i="3"/>
  <c r="C4991" i="3"/>
  <c r="C4992" i="3"/>
  <c r="C4993" i="3"/>
  <c r="C4994" i="3"/>
  <c r="C4995" i="3"/>
  <c r="C4996" i="3"/>
  <c r="C4997" i="3"/>
  <c r="C4998" i="3"/>
  <c r="C4999" i="3"/>
  <c r="C5000" i="3"/>
  <c r="C5001" i="3"/>
  <c r="C5002" i="3"/>
  <c r="C5003" i="3"/>
  <c r="C5004" i="3"/>
  <c r="C5005" i="3"/>
  <c r="C5006" i="3"/>
  <c r="C5007" i="3"/>
  <c r="C5008" i="3"/>
  <c r="C5009" i="3"/>
  <c r="C5010" i="3"/>
  <c r="C5011" i="3"/>
  <c r="C5012" i="3"/>
  <c r="C5013" i="3"/>
  <c r="C5014" i="3"/>
  <c r="C5015" i="3"/>
  <c r="C5016" i="3"/>
  <c r="C5017" i="3"/>
  <c r="C5018" i="3"/>
  <c r="C5019" i="3"/>
  <c r="C5020" i="3"/>
  <c r="C5021" i="3"/>
  <c r="C5022" i="3"/>
  <c r="C5023" i="3"/>
  <c r="C5024" i="3"/>
  <c r="C5025" i="3"/>
  <c r="C5026" i="3"/>
  <c r="C5027" i="3"/>
  <c r="C5028" i="3"/>
  <c r="C5029" i="3"/>
  <c r="C5030" i="3"/>
  <c r="C5031" i="3"/>
  <c r="C5032" i="3"/>
  <c r="C5033" i="3"/>
  <c r="C5034" i="3"/>
  <c r="C5035" i="3"/>
  <c r="C5036" i="3"/>
  <c r="C5037" i="3"/>
  <c r="C5038" i="3"/>
  <c r="C5039" i="3"/>
  <c r="C5040" i="3"/>
  <c r="C5041" i="3"/>
  <c r="C5042" i="3"/>
  <c r="C5043" i="3"/>
  <c r="C5044" i="3"/>
  <c r="C5045" i="3"/>
  <c r="C5046" i="3"/>
  <c r="C5047" i="3"/>
  <c r="C5048" i="3"/>
  <c r="C5049" i="3"/>
  <c r="C5050" i="3"/>
  <c r="C5051" i="3"/>
  <c r="C5052" i="3"/>
  <c r="C5053" i="3"/>
  <c r="C5054" i="3"/>
  <c r="C5055" i="3"/>
  <c r="C5056" i="3"/>
  <c r="C5057" i="3"/>
  <c r="C5058" i="3"/>
  <c r="C5059" i="3"/>
  <c r="C5060" i="3"/>
  <c r="C5061" i="3"/>
  <c r="C5062" i="3"/>
  <c r="C5063" i="3"/>
  <c r="C5064" i="3"/>
  <c r="C5065" i="3"/>
  <c r="C5066" i="3"/>
  <c r="C5067" i="3"/>
  <c r="C5068" i="3"/>
  <c r="C5069" i="3"/>
  <c r="C5070" i="3"/>
  <c r="C5071" i="3"/>
  <c r="C5072" i="3"/>
  <c r="C5073" i="3"/>
  <c r="C5074" i="3"/>
  <c r="C5075" i="3"/>
  <c r="C5076" i="3"/>
  <c r="C5077" i="3"/>
  <c r="C5078" i="3"/>
  <c r="C5079" i="3"/>
  <c r="C5080" i="3"/>
  <c r="C5081" i="3"/>
  <c r="C5082" i="3"/>
  <c r="C5083" i="3"/>
  <c r="C5084" i="3"/>
  <c r="C5085" i="3"/>
  <c r="C5086" i="3"/>
  <c r="C5087" i="3"/>
  <c r="C5088" i="3"/>
  <c r="C5089" i="3"/>
  <c r="C5090" i="3"/>
  <c r="C5091" i="3"/>
  <c r="C5092" i="3"/>
  <c r="C5093" i="3"/>
  <c r="C5094" i="3"/>
  <c r="C5095" i="3"/>
  <c r="C5096" i="3"/>
  <c r="C5097" i="3"/>
  <c r="C5098" i="3"/>
  <c r="C5099" i="3"/>
  <c r="C5100" i="3"/>
  <c r="C5101" i="3"/>
  <c r="C5102" i="3"/>
  <c r="C5103" i="3"/>
  <c r="C5104" i="3"/>
  <c r="C5105" i="3"/>
  <c r="C5106" i="3"/>
  <c r="C5107" i="3"/>
  <c r="C5108" i="3"/>
  <c r="C5109" i="3"/>
  <c r="C5110" i="3"/>
  <c r="C5111" i="3"/>
  <c r="C5112" i="3"/>
  <c r="C5113" i="3"/>
  <c r="C5114" i="3"/>
  <c r="C5115" i="3"/>
  <c r="C5116" i="3"/>
  <c r="C5117" i="3"/>
  <c r="C5118" i="3"/>
  <c r="C5119" i="3"/>
  <c r="C5120" i="3"/>
  <c r="C5121" i="3"/>
  <c r="C5122" i="3"/>
  <c r="C5123" i="3"/>
  <c r="C5124" i="3"/>
  <c r="C5125" i="3"/>
  <c r="C5126" i="3"/>
  <c r="C5127" i="3"/>
  <c r="C5128" i="3"/>
  <c r="C5129" i="3"/>
  <c r="C5130" i="3"/>
  <c r="C5131" i="3"/>
  <c r="C5132" i="3"/>
  <c r="C5133" i="3"/>
  <c r="C5134" i="3"/>
  <c r="C5135" i="3"/>
  <c r="C5136" i="3"/>
  <c r="C5137" i="3"/>
  <c r="C5138" i="3"/>
  <c r="C5139" i="3"/>
  <c r="C5140" i="3"/>
  <c r="C5141" i="3"/>
  <c r="C5142" i="3"/>
  <c r="C5143" i="3"/>
  <c r="C5144" i="3"/>
  <c r="C5145" i="3"/>
  <c r="C5146" i="3"/>
  <c r="C5147" i="3"/>
  <c r="C5148" i="3"/>
  <c r="C5149" i="3"/>
  <c r="C5150" i="3"/>
  <c r="C5151" i="3"/>
  <c r="C5152" i="3"/>
  <c r="C5153" i="3"/>
  <c r="C5154" i="3"/>
  <c r="C5155" i="3"/>
  <c r="C5156" i="3"/>
  <c r="C5157" i="3"/>
  <c r="C5158" i="3"/>
  <c r="C5159" i="3"/>
  <c r="C5160" i="3"/>
  <c r="C5161" i="3"/>
  <c r="C5162" i="3"/>
  <c r="C5163" i="3"/>
  <c r="C5164" i="3"/>
  <c r="C5165" i="3"/>
  <c r="C5166" i="3"/>
  <c r="C5167" i="3"/>
  <c r="C5168" i="3"/>
  <c r="C5169" i="3"/>
  <c r="C5170" i="3"/>
  <c r="C5171" i="3"/>
  <c r="C5172" i="3"/>
  <c r="C5173" i="3"/>
  <c r="C5174" i="3"/>
  <c r="C5175" i="3"/>
  <c r="C5176" i="3"/>
  <c r="C5177" i="3"/>
  <c r="C5178" i="3"/>
  <c r="C5179" i="3"/>
  <c r="C5180" i="3"/>
  <c r="C5181" i="3"/>
  <c r="C5182" i="3"/>
  <c r="C5183" i="3"/>
  <c r="C5184" i="3"/>
  <c r="C5185" i="3"/>
  <c r="C5186" i="3"/>
  <c r="C5187" i="3"/>
  <c r="C5188" i="3"/>
  <c r="C5189" i="3"/>
  <c r="C5190" i="3"/>
  <c r="C5191" i="3"/>
  <c r="C5192" i="3"/>
  <c r="C5193" i="3"/>
  <c r="C5194" i="3"/>
  <c r="C5195" i="3"/>
  <c r="C5196" i="3"/>
  <c r="C5197" i="3"/>
  <c r="C5198" i="3"/>
  <c r="C5199" i="3"/>
  <c r="C5200" i="3"/>
  <c r="C5201" i="3"/>
  <c r="C5202" i="3"/>
  <c r="C5203" i="3"/>
  <c r="C5204" i="3"/>
  <c r="C5205" i="3"/>
  <c r="C5206" i="3"/>
  <c r="C5207" i="3"/>
  <c r="C5208" i="3"/>
  <c r="C5209" i="3"/>
  <c r="C5210" i="3"/>
  <c r="C5211" i="3"/>
  <c r="C5212" i="3"/>
  <c r="C5213" i="3"/>
  <c r="C5214" i="3"/>
  <c r="C5215" i="3"/>
  <c r="C5216" i="3"/>
  <c r="C5217" i="3"/>
  <c r="C5218" i="3"/>
  <c r="C5219" i="3"/>
  <c r="C5220" i="3"/>
  <c r="C5221" i="3"/>
  <c r="C5222" i="3"/>
  <c r="C5223" i="3"/>
  <c r="C5224" i="3"/>
  <c r="C5225" i="3"/>
  <c r="C5226" i="3"/>
  <c r="C5227" i="3"/>
  <c r="C5228" i="3"/>
  <c r="C5229" i="3"/>
  <c r="C5230" i="3"/>
  <c r="C5231" i="3"/>
  <c r="C5232" i="3"/>
  <c r="C5233" i="3"/>
  <c r="C5234" i="3"/>
  <c r="C5235" i="3"/>
  <c r="C5236" i="3"/>
  <c r="C5237" i="3"/>
  <c r="C5238" i="3"/>
  <c r="C5239" i="3"/>
  <c r="C5240" i="3"/>
  <c r="C5241" i="3"/>
  <c r="C5242" i="3"/>
  <c r="C5243" i="3"/>
  <c r="C5244" i="3"/>
  <c r="C5245" i="3"/>
  <c r="C5246" i="3"/>
  <c r="C5247" i="3"/>
  <c r="C5248" i="3"/>
  <c r="C5249" i="3"/>
  <c r="C5250" i="3"/>
  <c r="C5251" i="3"/>
  <c r="C5252" i="3"/>
  <c r="C5253" i="3"/>
  <c r="C5254" i="3"/>
  <c r="C5255" i="3"/>
  <c r="C5256" i="3"/>
  <c r="C5257" i="3"/>
  <c r="C5258" i="3"/>
  <c r="C5259" i="3"/>
  <c r="C5260" i="3"/>
  <c r="C5261" i="3"/>
  <c r="C5262" i="3"/>
  <c r="C5263" i="3"/>
  <c r="C5264" i="3"/>
  <c r="C5265" i="3"/>
  <c r="C5266" i="3"/>
  <c r="C5267" i="3"/>
  <c r="C5268" i="3"/>
  <c r="C5269" i="3"/>
  <c r="C5270" i="3"/>
  <c r="C5271" i="3"/>
  <c r="C5272" i="3"/>
  <c r="C5273" i="3"/>
  <c r="C5274" i="3"/>
  <c r="C5275" i="3"/>
  <c r="C5276" i="3"/>
  <c r="C5277" i="3"/>
  <c r="C5278" i="3"/>
  <c r="C5279" i="3"/>
  <c r="C5280" i="3"/>
  <c r="C5281" i="3"/>
  <c r="C5282" i="3"/>
  <c r="C5283" i="3"/>
  <c r="C5284" i="3"/>
  <c r="C5285" i="3"/>
  <c r="C5286" i="3"/>
  <c r="C5287" i="3"/>
  <c r="C5288" i="3"/>
  <c r="C5289" i="3"/>
  <c r="C5290" i="3"/>
  <c r="C5291" i="3"/>
  <c r="C5292" i="3"/>
  <c r="C5293" i="3"/>
  <c r="C5294" i="3"/>
  <c r="C5295" i="3"/>
  <c r="C5296" i="3"/>
  <c r="C5297" i="3"/>
  <c r="C5298" i="3"/>
  <c r="C5299" i="3"/>
  <c r="C5300" i="3"/>
  <c r="C5301" i="3"/>
  <c r="C5302" i="3"/>
  <c r="C5303" i="3"/>
  <c r="C5304" i="3"/>
  <c r="C5305" i="3"/>
  <c r="C5306" i="3"/>
  <c r="C5307" i="3"/>
  <c r="C5308" i="3"/>
  <c r="C5309" i="3"/>
  <c r="C5310" i="3"/>
  <c r="C5311" i="3"/>
  <c r="C5312" i="3"/>
  <c r="C5313" i="3"/>
  <c r="C5314" i="3"/>
  <c r="C5315" i="3"/>
  <c r="C5316" i="3"/>
  <c r="C5317" i="3"/>
  <c r="C5318" i="3"/>
  <c r="C5319" i="3"/>
  <c r="C5320" i="3"/>
  <c r="C5321" i="3"/>
  <c r="C5322" i="3"/>
  <c r="C5323" i="3"/>
  <c r="C5324" i="3"/>
  <c r="C5325" i="3"/>
  <c r="C5326" i="3"/>
  <c r="C5327" i="3"/>
  <c r="C5328" i="3"/>
  <c r="C5329" i="3"/>
  <c r="C5330" i="3"/>
  <c r="C5331" i="3"/>
  <c r="C5332" i="3"/>
  <c r="C5333" i="3"/>
  <c r="C5334" i="3"/>
  <c r="C5335" i="3"/>
  <c r="C5336" i="3"/>
  <c r="C5337" i="3"/>
  <c r="C5338" i="3"/>
  <c r="C5339" i="3"/>
  <c r="C5340" i="3"/>
  <c r="C5341" i="3"/>
  <c r="C5342" i="3"/>
  <c r="C5343" i="3"/>
  <c r="C5344" i="3"/>
  <c r="C5345" i="3"/>
  <c r="C5346" i="3"/>
  <c r="C5347" i="3"/>
  <c r="C5348" i="3"/>
  <c r="C5349" i="3"/>
  <c r="C5350" i="3"/>
  <c r="C5351" i="3"/>
  <c r="C5352" i="3"/>
  <c r="C5353" i="3"/>
  <c r="C5354" i="3"/>
  <c r="C5355" i="3"/>
  <c r="C5356" i="3"/>
  <c r="C5357" i="3"/>
  <c r="C5358" i="3"/>
  <c r="C5359" i="3"/>
  <c r="C5360" i="3"/>
  <c r="C5361" i="3"/>
  <c r="C5362" i="3"/>
  <c r="C5363" i="3"/>
  <c r="C5364" i="3"/>
  <c r="C5365" i="3"/>
  <c r="C5366" i="3"/>
  <c r="C5367" i="3"/>
  <c r="C5368" i="3"/>
  <c r="C5369" i="3"/>
  <c r="C5370" i="3"/>
  <c r="C5371" i="3"/>
  <c r="C5372" i="3"/>
  <c r="C5373" i="3"/>
  <c r="C5374" i="3"/>
  <c r="C5375" i="3"/>
  <c r="C5376" i="3"/>
  <c r="C5377" i="3"/>
  <c r="C5378" i="3"/>
  <c r="C5379" i="3"/>
  <c r="C5380" i="3"/>
  <c r="C5381" i="3"/>
  <c r="C5382" i="3"/>
  <c r="C5383" i="3"/>
  <c r="C5384" i="3"/>
  <c r="C5385" i="3"/>
  <c r="C5386" i="3"/>
  <c r="C5387" i="3"/>
  <c r="C5388" i="3"/>
  <c r="C5389" i="3"/>
  <c r="C5390" i="3"/>
  <c r="C5391" i="3"/>
  <c r="C5392" i="3"/>
  <c r="C5393" i="3"/>
  <c r="C5394" i="3"/>
  <c r="C5395" i="3"/>
  <c r="C5396" i="3"/>
  <c r="C5397" i="3"/>
  <c r="C5398" i="3"/>
  <c r="C5399" i="3"/>
  <c r="C5400" i="3"/>
  <c r="C5401" i="3"/>
  <c r="C5402" i="3"/>
  <c r="C5403" i="3"/>
  <c r="C5404" i="3"/>
  <c r="C5405" i="3"/>
  <c r="C5406" i="3"/>
  <c r="C5407" i="3"/>
  <c r="C5408" i="3"/>
  <c r="C5409" i="3"/>
  <c r="C5410" i="3"/>
  <c r="C5411" i="3"/>
  <c r="C5412" i="3"/>
  <c r="C5413" i="3"/>
  <c r="C5414" i="3"/>
  <c r="C5415" i="3"/>
  <c r="C5416" i="3"/>
  <c r="C5417" i="3"/>
  <c r="C5418" i="3"/>
  <c r="C5419" i="3"/>
  <c r="C5420" i="3"/>
  <c r="C5421" i="3"/>
  <c r="C5422" i="3"/>
  <c r="C5423" i="3"/>
  <c r="C5424" i="3"/>
  <c r="C5425" i="3"/>
  <c r="C5426" i="3"/>
  <c r="C5427" i="3"/>
  <c r="C5428" i="3"/>
  <c r="C5429" i="3"/>
  <c r="C5430" i="3"/>
  <c r="C5431" i="3"/>
  <c r="C5432" i="3"/>
  <c r="C5433" i="3"/>
  <c r="C5434" i="3"/>
  <c r="C5435" i="3"/>
  <c r="C5436" i="3"/>
  <c r="C5437" i="3"/>
  <c r="C5438" i="3"/>
  <c r="C5439" i="3"/>
  <c r="C5440" i="3"/>
  <c r="C5441" i="3"/>
  <c r="C5442" i="3"/>
  <c r="C5443" i="3"/>
  <c r="C5444" i="3"/>
  <c r="C5445" i="3"/>
  <c r="C5446" i="3"/>
  <c r="C5447" i="3"/>
  <c r="C5448" i="3"/>
  <c r="C5449" i="3"/>
  <c r="C5450" i="3"/>
  <c r="C5451" i="3"/>
  <c r="C5452" i="3"/>
  <c r="C5453" i="3"/>
  <c r="C5454" i="3"/>
  <c r="C5455" i="3"/>
  <c r="C5456" i="3"/>
  <c r="C5457" i="3"/>
  <c r="C5458" i="3"/>
  <c r="C5459" i="3"/>
  <c r="C5460" i="3"/>
  <c r="C5461" i="3"/>
  <c r="C5462" i="3"/>
  <c r="C5463" i="3"/>
  <c r="C5464" i="3"/>
  <c r="C5465" i="3"/>
  <c r="C5466" i="3"/>
  <c r="C5467" i="3"/>
  <c r="C5468" i="3"/>
  <c r="C5469" i="3"/>
  <c r="C5470" i="3"/>
  <c r="C5471" i="3"/>
  <c r="C5472" i="3"/>
  <c r="C5473" i="3"/>
  <c r="C5474" i="3"/>
  <c r="C5475" i="3"/>
  <c r="C5476" i="3"/>
  <c r="C5477" i="3"/>
  <c r="C5478" i="3"/>
  <c r="C5479" i="3"/>
  <c r="C5480" i="3"/>
  <c r="C5481" i="3"/>
  <c r="C5482" i="3"/>
  <c r="C5483" i="3"/>
  <c r="C5484" i="3"/>
  <c r="C5485" i="3"/>
  <c r="C5486" i="3"/>
  <c r="C5487" i="3"/>
  <c r="C5488" i="3"/>
  <c r="C5489" i="3"/>
  <c r="C5490" i="3"/>
  <c r="C5491" i="3"/>
  <c r="C5492" i="3"/>
  <c r="C5493" i="3"/>
  <c r="C5494" i="3"/>
  <c r="C5495" i="3"/>
  <c r="C5496" i="3"/>
  <c r="C5497" i="3"/>
  <c r="C5498" i="3"/>
  <c r="C5499" i="3"/>
  <c r="C5500" i="3"/>
  <c r="C5501" i="3"/>
  <c r="C5502" i="3"/>
  <c r="C5503" i="3"/>
  <c r="C5504" i="3"/>
  <c r="C5505" i="3"/>
  <c r="C5506" i="3"/>
  <c r="C5507" i="3"/>
  <c r="C5508" i="3"/>
  <c r="C5509" i="3"/>
  <c r="C5510" i="3"/>
  <c r="C5511" i="3"/>
  <c r="C5512" i="3"/>
  <c r="C5513" i="3"/>
  <c r="C5514" i="3"/>
  <c r="C5515" i="3"/>
  <c r="C5516" i="3"/>
  <c r="C5517" i="3"/>
  <c r="C5518" i="3"/>
  <c r="C5519" i="3"/>
  <c r="C5520" i="3"/>
  <c r="C5521" i="3"/>
  <c r="C5522" i="3"/>
  <c r="C5523" i="3"/>
  <c r="C5524" i="3"/>
  <c r="C5525" i="3"/>
  <c r="C5526" i="3"/>
  <c r="C5527" i="3"/>
  <c r="C5528" i="3"/>
  <c r="C5529" i="3"/>
  <c r="C5530" i="3"/>
  <c r="C5531" i="3"/>
  <c r="C5532" i="3"/>
  <c r="C5533" i="3"/>
  <c r="C5534" i="3"/>
  <c r="C5535" i="3"/>
  <c r="C5536" i="3"/>
  <c r="C5537" i="3"/>
  <c r="C5538" i="3"/>
  <c r="C5539" i="3"/>
  <c r="C5540" i="3"/>
  <c r="C5541" i="3"/>
  <c r="C5542" i="3"/>
  <c r="C5543" i="3"/>
  <c r="C5544" i="3"/>
  <c r="C5545" i="3"/>
  <c r="C5546" i="3"/>
  <c r="C5547" i="3"/>
  <c r="C5548" i="3"/>
  <c r="C5549" i="3"/>
  <c r="C5550" i="3"/>
  <c r="C5551" i="3"/>
  <c r="C5552" i="3"/>
  <c r="C5553" i="3"/>
  <c r="C5554" i="3"/>
  <c r="C5555" i="3"/>
  <c r="C5556" i="3"/>
  <c r="C5557" i="3"/>
  <c r="C5558" i="3"/>
  <c r="C5559" i="3"/>
  <c r="C5560" i="3"/>
  <c r="C5561" i="3"/>
  <c r="C5562" i="3"/>
  <c r="C5563" i="3"/>
  <c r="C5564" i="3"/>
  <c r="C5565" i="3"/>
  <c r="C5566" i="3"/>
  <c r="C5567" i="3"/>
  <c r="C5568" i="3"/>
  <c r="C5569" i="3"/>
  <c r="C5570" i="3"/>
  <c r="C5571" i="3"/>
  <c r="C5572" i="3"/>
  <c r="C5573" i="3"/>
  <c r="C5574" i="3"/>
  <c r="C5575" i="3"/>
  <c r="C5576" i="3"/>
  <c r="C5577" i="3"/>
  <c r="C5578" i="3"/>
  <c r="C5579" i="3"/>
  <c r="C5580" i="3"/>
  <c r="C5581" i="3"/>
  <c r="C5582" i="3"/>
  <c r="C5583" i="3"/>
  <c r="C5584" i="3"/>
  <c r="C5585" i="3"/>
  <c r="C5586" i="3"/>
  <c r="C5587" i="3"/>
  <c r="C5588" i="3"/>
  <c r="C5589" i="3"/>
  <c r="C5590" i="3"/>
  <c r="C5591" i="3"/>
  <c r="C5592" i="3"/>
  <c r="C5593" i="3"/>
  <c r="C5594" i="3"/>
  <c r="C5595" i="3"/>
  <c r="C5596" i="3"/>
  <c r="C5597" i="3"/>
  <c r="C5598" i="3"/>
  <c r="C5599" i="3"/>
  <c r="C5600" i="3"/>
  <c r="C5601" i="3"/>
  <c r="C5602" i="3"/>
  <c r="C5603" i="3"/>
  <c r="C5604" i="3"/>
  <c r="C5605" i="3"/>
  <c r="C5606" i="3"/>
  <c r="C5607" i="3"/>
  <c r="C5608" i="3"/>
  <c r="C5609" i="3"/>
  <c r="C5610" i="3"/>
  <c r="C5611" i="3"/>
  <c r="C5612" i="3"/>
  <c r="C5613" i="3"/>
  <c r="C5614" i="3"/>
  <c r="C5615" i="3"/>
  <c r="C5616" i="3"/>
  <c r="C5617" i="3"/>
  <c r="C5618" i="3"/>
  <c r="C5619" i="3"/>
  <c r="C5620" i="3"/>
  <c r="C5621" i="3"/>
  <c r="C5622" i="3"/>
  <c r="C5623" i="3"/>
  <c r="C5624" i="3"/>
  <c r="C5625" i="3"/>
  <c r="C5626" i="3"/>
  <c r="C5627" i="3"/>
  <c r="C5628" i="3"/>
  <c r="C5629" i="3"/>
  <c r="C5630" i="3"/>
  <c r="C5631" i="3"/>
  <c r="C5632" i="3"/>
  <c r="C5633" i="3"/>
  <c r="C5634" i="3"/>
  <c r="C5635" i="3"/>
  <c r="C5636" i="3"/>
  <c r="C5637" i="3"/>
  <c r="C5638" i="3"/>
  <c r="C5639" i="3"/>
  <c r="C5640" i="3"/>
  <c r="C5641" i="3"/>
  <c r="C5642" i="3"/>
  <c r="C5643" i="3"/>
  <c r="C5644" i="3"/>
  <c r="C5645" i="3"/>
  <c r="C5646" i="3"/>
  <c r="C5647" i="3"/>
  <c r="C5648" i="3"/>
  <c r="C5649" i="3"/>
  <c r="C5650" i="3"/>
  <c r="C5651" i="3"/>
  <c r="C5652" i="3"/>
  <c r="C5653" i="3"/>
  <c r="C5654" i="3"/>
  <c r="C5655" i="3"/>
  <c r="C5656" i="3"/>
  <c r="C5657" i="3"/>
  <c r="C5658" i="3"/>
  <c r="C5659" i="3"/>
  <c r="C5660" i="3"/>
  <c r="C5661" i="3"/>
  <c r="C5662" i="3"/>
  <c r="C5663" i="3"/>
  <c r="C5664" i="3"/>
  <c r="C5665" i="3"/>
  <c r="C5666" i="3"/>
  <c r="C5667" i="3"/>
  <c r="C5668" i="3"/>
  <c r="C5669" i="3"/>
  <c r="C5670" i="3"/>
  <c r="C5671" i="3"/>
  <c r="C5672" i="3"/>
  <c r="C5673" i="3"/>
  <c r="C5674" i="3"/>
  <c r="C5675" i="3"/>
  <c r="C5676" i="3"/>
  <c r="C5677" i="3"/>
  <c r="C5678" i="3"/>
  <c r="C5679" i="3"/>
  <c r="C5680" i="3"/>
  <c r="C5681" i="3"/>
  <c r="C5682" i="3"/>
  <c r="C5683" i="3"/>
  <c r="C5684" i="3"/>
  <c r="C5685" i="3"/>
  <c r="C5686" i="3"/>
  <c r="C5687" i="3"/>
  <c r="C5688" i="3"/>
  <c r="C5689" i="3"/>
  <c r="C5690" i="3"/>
  <c r="C5691" i="3"/>
  <c r="C5692" i="3"/>
  <c r="C5693" i="3"/>
  <c r="C5694" i="3"/>
  <c r="C5695" i="3"/>
  <c r="C5696" i="3"/>
  <c r="C5697" i="3"/>
  <c r="C5698" i="3"/>
  <c r="C5699" i="3"/>
  <c r="C5700" i="3"/>
  <c r="C5701" i="3"/>
  <c r="C5702" i="3"/>
  <c r="C5703" i="3"/>
  <c r="C5704" i="3"/>
  <c r="C5705" i="3"/>
  <c r="C5706" i="3"/>
  <c r="C5707" i="3"/>
  <c r="C5708" i="3"/>
  <c r="C5709" i="3"/>
  <c r="C5710" i="3"/>
  <c r="C5711" i="3"/>
  <c r="C5712" i="3"/>
  <c r="C5713" i="3"/>
  <c r="C5714" i="3"/>
  <c r="C5715" i="3"/>
  <c r="C5716" i="3"/>
  <c r="C5717" i="3"/>
  <c r="C5718" i="3"/>
  <c r="C5719" i="3"/>
  <c r="C5720" i="3"/>
  <c r="C5721" i="3"/>
  <c r="C5722" i="3"/>
  <c r="C5723" i="3"/>
  <c r="C5724" i="3"/>
  <c r="C5725" i="3"/>
  <c r="C5726" i="3"/>
  <c r="C5727" i="3"/>
  <c r="C5728" i="3"/>
  <c r="C5729" i="3"/>
  <c r="C5730" i="3"/>
  <c r="C5731" i="3"/>
  <c r="C5732" i="3"/>
  <c r="C5733" i="3"/>
  <c r="C5734" i="3"/>
  <c r="C5735" i="3"/>
  <c r="C5736" i="3"/>
  <c r="C5737" i="3"/>
  <c r="C5738" i="3"/>
  <c r="C5739" i="3"/>
  <c r="C5740" i="3"/>
  <c r="C5741" i="3"/>
  <c r="C5742" i="3"/>
  <c r="C5743" i="3"/>
  <c r="C5744" i="3"/>
  <c r="C5745" i="3"/>
  <c r="C5746" i="3"/>
  <c r="C5747" i="3"/>
  <c r="C5748" i="3"/>
  <c r="C5749" i="3"/>
  <c r="C5750" i="3"/>
  <c r="C5751" i="3"/>
  <c r="C5752" i="3"/>
  <c r="C5753" i="3"/>
  <c r="C5754" i="3"/>
  <c r="C5755" i="3"/>
  <c r="C5756" i="3"/>
  <c r="C5757" i="3"/>
  <c r="C5758" i="3"/>
  <c r="C5759" i="3"/>
  <c r="C5760" i="3"/>
  <c r="C5761" i="3"/>
  <c r="C5762" i="3"/>
  <c r="C5763" i="3"/>
  <c r="C5764" i="3"/>
  <c r="C5765" i="3"/>
  <c r="C5766" i="3"/>
  <c r="C5767" i="3"/>
  <c r="C5768" i="3"/>
  <c r="C5769" i="3"/>
  <c r="C5770" i="3"/>
  <c r="C5771" i="3"/>
  <c r="C5772" i="3"/>
  <c r="C5773" i="3"/>
  <c r="C5774" i="3"/>
  <c r="C5775" i="3"/>
  <c r="C5776" i="3"/>
  <c r="C5777" i="3"/>
  <c r="C5778" i="3"/>
  <c r="C5779" i="3"/>
  <c r="C5780" i="3"/>
  <c r="C5781" i="3"/>
  <c r="C5782" i="3"/>
  <c r="C5783" i="3"/>
  <c r="C5784" i="3"/>
  <c r="C5785" i="3"/>
  <c r="C5786" i="3"/>
  <c r="C5787" i="3"/>
  <c r="C5788" i="3"/>
  <c r="C5789" i="3"/>
  <c r="C5790" i="3"/>
  <c r="C5791" i="3"/>
  <c r="C5792" i="3"/>
  <c r="C5793" i="3"/>
  <c r="C5794" i="3"/>
  <c r="C5795" i="3"/>
  <c r="C5796" i="3"/>
  <c r="C5797" i="3"/>
  <c r="C5798" i="3"/>
  <c r="C5799" i="3"/>
  <c r="C5800" i="3"/>
  <c r="C5801" i="3"/>
  <c r="C5802" i="3"/>
  <c r="C5803" i="3"/>
  <c r="C5804" i="3"/>
  <c r="C5805" i="3"/>
  <c r="C5806" i="3"/>
  <c r="C5807" i="3"/>
  <c r="C5808" i="3"/>
  <c r="C5809" i="3"/>
  <c r="C5810" i="3"/>
  <c r="C5811" i="3"/>
  <c r="C5812" i="3"/>
  <c r="C5813" i="3"/>
  <c r="C5814" i="3"/>
  <c r="C5815" i="3"/>
  <c r="C5816" i="3"/>
  <c r="C5817" i="3"/>
  <c r="C5818" i="3"/>
  <c r="C5819" i="3"/>
  <c r="C5820" i="3"/>
  <c r="C5821" i="3"/>
  <c r="C5822" i="3"/>
  <c r="C5823" i="3"/>
  <c r="C5824" i="3"/>
  <c r="C5825" i="3"/>
  <c r="C5826" i="3"/>
  <c r="C5827" i="3"/>
  <c r="C5828" i="3"/>
  <c r="C5829" i="3"/>
  <c r="C5830" i="3"/>
  <c r="C5831" i="3"/>
  <c r="C5832" i="3"/>
  <c r="C5833" i="3"/>
  <c r="C5834" i="3"/>
  <c r="C5835" i="3"/>
  <c r="C5836" i="3"/>
  <c r="C5837" i="3"/>
  <c r="C5838" i="3"/>
  <c r="C5839" i="3"/>
  <c r="C5840" i="3"/>
  <c r="C5841" i="3"/>
  <c r="C5842" i="3"/>
  <c r="C5843" i="3"/>
  <c r="C5844" i="3"/>
  <c r="C5845" i="3"/>
  <c r="C5846" i="3"/>
  <c r="C5847" i="3"/>
  <c r="C5848" i="3"/>
  <c r="C5849" i="3"/>
  <c r="C5850" i="3"/>
  <c r="C5851" i="3"/>
  <c r="C5852" i="3"/>
  <c r="C5853" i="3"/>
  <c r="C5854" i="3"/>
  <c r="C5855" i="3"/>
  <c r="C5856" i="3"/>
  <c r="C5857" i="3"/>
  <c r="C5858" i="3"/>
  <c r="C5859" i="3"/>
  <c r="C5860" i="3"/>
  <c r="C5861" i="3"/>
  <c r="C5862" i="3"/>
  <c r="C5863" i="3"/>
  <c r="C5864" i="3"/>
  <c r="C5865" i="3"/>
  <c r="C5866" i="3"/>
  <c r="C5867" i="3"/>
  <c r="C5868" i="3"/>
  <c r="C5869" i="3"/>
  <c r="C5870" i="3"/>
  <c r="C5871" i="3"/>
  <c r="C5872" i="3"/>
  <c r="C5873" i="3"/>
  <c r="C5874" i="3"/>
  <c r="C5875" i="3"/>
  <c r="C5876" i="3"/>
  <c r="C5877" i="3"/>
  <c r="C5878" i="3"/>
  <c r="C5879" i="3"/>
  <c r="C5880" i="3"/>
  <c r="C5881" i="3"/>
  <c r="C5882" i="3"/>
  <c r="C5883" i="3"/>
  <c r="C5884" i="3"/>
  <c r="C5885" i="3"/>
  <c r="C5886" i="3"/>
  <c r="C5887" i="3"/>
  <c r="C5888" i="3"/>
  <c r="C5889" i="3"/>
  <c r="C5890" i="3"/>
  <c r="C5891" i="3"/>
  <c r="C5892" i="3"/>
  <c r="C5893" i="3"/>
  <c r="C5894" i="3"/>
  <c r="C5895" i="3"/>
  <c r="C5896" i="3"/>
  <c r="C5897" i="3"/>
  <c r="C5898" i="3"/>
  <c r="C5899" i="3"/>
  <c r="C5900" i="3"/>
  <c r="C5901" i="3"/>
  <c r="C5902" i="3"/>
  <c r="C5903" i="3"/>
  <c r="C5904" i="3"/>
  <c r="C5905" i="3"/>
  <c r="C5906" i="3"/>
  <c r="C5907" i="3"/>
  <c r="C5908" i="3"/>
  <c r="C5909" i="3"/>
  <c r="C5910" i="3"/>
  <c r="C5911" i="3"/>
  <c r="C5912" i="3"/>
  <c r="C5913" i="3"/>
  <c r="C5914" i="3"/>
  <c r="C5915" i="3"/>
  <c r="C5916" i="3"/>
  <c r="C5917" i="3"/>
  <c r="C5918" i="3"/>
  <c r="C5919" i="3"/>
  <c r="C5920" i="3"/>
  <c r="C5921" i="3"/>
  <c r="C5922" i="3"/>
  <c r="C5923" i="3"/>
  <c r="C5924" i="3"/>
  <c r="C5925" i="3"/>
  <c r="C5926" i="3"/>
  <c r="C5927" i="3"/>
  <c r="C5928" i="3"/>
  <c r="C5929" i="3"/>
  <c r="C5930" i="3"/>
  <c r="C5931" i="3"/>
  <c r="C5932" i="3"/>
  <c r="C5933" i="3"/>
  <c r="C5934" i="3"/>
  <c r="C5935" i="3"/>
  <c r="C5936" i="3"/>
  <c r="C5937" i="3"/>
  <c r="C5938" i="3"/>
  <c r="C5939" i="3"/>
  <c r="C5940" i="3"/>
  <c r="C5941" i="3"/>
  <c r="C5942" i="3"/>
  <c r="C5943" i="3"/>
  <c r="C5944" i="3"/>
  <c r="C5945" i="3"/>
  <c r="C5946" i="3"/>
  <c r="C5947" i="3"/>
  <c r="C5948" i="3"/>
  <c r="C5949" i="3"/>
  <c r="C5950" i="3"/>
  <c r="C5951" i="3"/>
  <c r="C5952" i="3"/>
  <c r="C5953" i="3"/>
  <c r="C5954" i="3"/>
  <c r="C5955" i="3"/>
  <c r="C5956" i="3"/>
  <c r="C5957" i="3"/>
  <c r="C5958" i="3"/>
  <c r="C5959" i="3"/>
  <c r="C5960" i="3"/>
  <c r="C5961" i="3"/>
  <c r="C5962" i="3"/>
  <c r="C5963" i="3"/>
  <c r="C5964" i="3"/>
  <c r="C5965" i="3"/>
  <c r="C5966" i="3"/>
  <c r="C5967" i="3"/>
  <c r="C5968" i="3"/>
  <c r="C5969" i="3"/>
  <c r="C5970" i="3"/>
  <c r="C5971" i="3"/>
  <c r="C5972" i="3"/>
  <c r="C5973" i="3"/>
  <c r="C5974" i="3"/>
  <c r="C5975" i="3"/>
  <c r="C5976" i="3"/>
  <c r="C5977" i="3"/>
  <c r="C5978" i="3"/>
  <c r="C5979" i="3"/>
  <c r="C5980" i="3"/>
  <c r="C5981" i="3"/>
  <c r="C5982" i="3"/>
  <c r="C5983" i="3"/>
  <c r="C5984" i="3"/>
  <c r="C5985" i="3"/>
  <c r="C5986" i="3"/>
  <c r="C5987" i="3"/>
  <c r="C5988" i="3"/>
  <c r="C5989" i="3"/>
  <c r="C5990" i="3"/>
  <c r="C5991" i="3"/>
  <c r="C5992" i="3"/>
  <c r="C5993" i="3"/>
  <c r="C5994" i="3"/>
  <c r="C5995" i="3"/>
  <c r="C5996" i="3"/>
  <c r="C5997" i="3"/>
  <c r="C5998" i="3"/>
  <c r="C5999" i="3"/>
  <c r="C6000" i="3"/>
  <c r="C6001" i="3"/>
  <c r="C6002" i="3"/>
  <c r="C6003" i="3"/>
  <c r="C6004" i="3"/>
  <c r="C6005" i="3"/>
  <c r="C6006" i="3"/>
  <c r="C6007" i="3"/>
  <c r="C6008" i="3"/>
  <c r="C6009" i="3"/>
  <c r="C6010" i="3"/>
  <c r="C6011" i="3"/>
  <c r="C6012" i="3"/>
  <c r="C6013" i="3"/>
  <c r="C6014" i="3"/>
  <c r="C6015" i="3"/>
  <c r="C6016" i="3"/>
  <c r="C6017" i="3"/>
  <c r="C6018" i="3"/>
  <c r="C6019" i="3"/>
  <c r="C6020" i="3"/>
  <c r="C6021" i="3"/>
  <c r="C6022" i="3"/>
  <c r="C6023" i="3"/>
  <c r="C6024" i="3"/>
  <c r="C6025" i="3"/>
  <c r="C6026" i="3"/>
  <c r="C6027" i="3"/>
  <c r="C6028" i="3"/>
  <c r="C6029" i="3"/>
  <c r="C6030" i="3"/>
  <c r="C6031" i="3"/>
  <c r="C6032" i="3"/>
  <c r="C6033" i="3"/>
  <c r="C6034" i="3"/>
  <c r="C6035" i="3"/>
  <c r="C6036" i="3"/>
  <c r="C6037" i="3"/>
  <c r="C6038" i="3"/>
  <c r="C6039" i="3"/>
  <c r="C6040" i="3"/>
  <c r="C6041" i="3"/>
  <c r="C6042" i="3"/>
  <c r="C6043" i="3"/>
  <c r="C6044" i="3"/>
  <c r="C6045" i="3"/>
  <c r="C6046" i="3"/>
  <c r="C6047" i="3"/>
  <c r="C6048" i="3"/>
  <c r="C6049" i="3"/>
  <c r="C6050" i="3"/>
  <c r="C6051" i="3"/>
  <c r="C6052" i="3"/>
  <c r="C6053" i="3"/>
  <c r="C6054" i="3"/>
  <c r="C6055" i="3"/>
  <c r="C6056" i="3"/>
  <c r="C6057" i="3"/>
  <c r="C6058" i="3"/>
  <c r="C6059" i="3"/>
  <c r="C6060" i="3"/>
  <c r="C6061" i="3"/>
  <c r="C6062" i="3"/>
  <c r="C6063" i="3"/>
  <c r="C6064" i="3"/>
  <c r="C6065" i="3"/>
  <c r="C6066" i="3"/>
  <c r="C6067" i="3"/>
  <c r="C6068" i="3"/>
  <c r="C6069" i="3"/>
  <c r="C6070" i="3"/>
  <c r="C6071" i="3"/>
  <c r="C6072" i="3"/>
  <c r="C6073" i="3"/>
  <c r="C6074" i="3"/>
  <c r="C6075" i="3"/>
  <c r="C6076" i="3"/>
  <c r="C6077" i="3"/>
  <c r="C6078" i="3"/>
  <c r="C6079" i="3"/>
  <c r="C6080" i="3"/>
  <c r="C6081" i="3"/>
  <c r="C6082" i="3"/>
  <c r="C6083" i="3"/>
  <c r="C6084" i="3"/>
  <c r="C6085" i="3"/>
  <c r="C6086" i="3"/>
  <c r="C6087" i="3"/>
  <c r="C6088" i="3"/>
  <c r="C6089" i="3"/>
  <c r="C6090" i="3"/>
  <c r="C6091" i="3"/>
  <c r="C6092" i="3"/>
  <c r="C6093" i="3"/>
  <c r="C6094" i="3"/>
  <c r="C6095" i="3"/>
  <c r="C6096" i="3"/>
  <c r="C6097" i="3"/>
  <c r="C6098" i="3"/>
  <c r="C6099" i="3"/>
  <c r="C6100" i="3"/>
  <c r="C6101" i="3"/>
  <c r="C6102" i="3"/>
  <c r="C6103" i="3"/>
  <c r="C6104" i="3"/>
  <c r="C6105" i="3"/>
  <c r="C6106" i="3"/>
  <c r="C6107" i="3"/>
  <c r="C6108" i="3"/>
  <c r="C6109" i="3"/>
  <c r="C6110" i="3"/>
  <c r="C6111" i="3"/>
  <c r="C6112" i="3"/>
  <c r="C6113" i="3"/>
  <c r="C6114" i="3"/>
  <c r="C6115" i="3"/>
  <c r="C6116" i="3"/>
  <c r="C6117" i="3"/>
  <c r="C6118" i="3"/>
  <c r="C6119" i="3"/>
  <c r="C6120" i="3"/>
  <c r="C6121" i="3"/>
  <c r="C6122" i="3"/>
  <c r="C6123" i="3"/>
  <c r="C6124" i="3"/>
  <c r="C6125" i="3"/>
  <c r="C6126" i="3"/>
  <c r="C6127" i="3"/>
  <c r="C6128" i="3"/>
  <c r="C6129" i="3"/>
  <c r="C6130" i="3"/>
  <c r="C6131" i="3"/>
  <c r="C6132" i="3"/>
  <c r="C6133" i="3"/>
  <c r="C6134" i="3"/>
  <c r="C6135" i="3"/>
  <c r="C6136" i="3"/>
  <c r="C6137" i="3"/>
  <c r="C6138" i="3"/>
  <c r="C6139" i="3"/>
  <c r="C6140" i="3"/>
  <c r="C6141" i="3"/>
  <c r="C6142" i="3"/>
  <c r="C6143" i="3"/>
  <c r="C6144" i="3"/>
  <c r="C6145" i="3"/>
  <c r="C6146" i="3"/>
  <c r="C6147" i="3"/>
  <c r="C6148" i="3"/>
  <c r="C6149" i="3"/>
  <c r="C6150" i="3"/>
  <c r="C6151" i="3"/>
  <c r="C6152" i="3"/>
  <c r="C6153" i="3"/>
  <c r="C6154" i="3"/>
  <c r="C6155" i="3"/>
  <c r="C6156" i="3"/>
  <c r="C6157" i="3"/>
  <c r="C6158" i="3"/>
  <c r="C6159" i="3"/>
  <c r="C6160" i="3"/>
  <c r="C6161" i="3"/>
  <c r="C6162" i="3"/>
  <c r="C6163" i="3"/>
  <c r="C6164" i="3"/>
  <c r="C6165" i="3"/>
  <c r="C6166" i="3"/>
  <c r="C3" i="3"/>
</calcChain>
</file>

<file path=xl/sharedStrings.xml><?xml version="1.0" encoding="utf-8"?>
<sst xmlns="http://schemas.openxmlformats.org/spreadsheetml/2006/main" count="8" uniqueCount="6">
  <si>
    <t>Time</t>
  </si>
  <si>
    <t>Vel</t>
  </si>
  <si>
    <t>Accel</t>
  </si>
  <si>
    <t>disp</t>
  </si>
  <si>
    <t>Ime</t>
  </si>
  <si>
    <t>Disp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</si>
</sst>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Sheet3!$C$1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Sheet3!$A$2:$A$994739</c:f>
              <c:strCache>
                <c:ptCount val="6165"/>
                <c:pt idx="0">
                  <c:v>Time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1.001</c:v>
                </c:pt>
                <c:pt idx="1002">
                  <c:v>1.002</c:v>
                </c:pt>
                <c:pt idx="1003">
                  <c:v>1.003</c:v>
                </c:pt>
                <c:pt idx="1004">
                  <c:v>1.004</c:v>
                </c:pt>
                <c:pt idx="1005">
                  <c:v>1.005</c:v>
                </c:pt>
                <c:pt idx="1006">
                  <c:v>1.006</c:v>
                </c:pt>
                <c:pt idx="1007">
                  <c:v>1.007</c:v>
                </c:pt>
                <c:pt idx="1008">
                  <c:v>1.008</c:v>
                </c:pt>
                <c:pt idx="1009">
                  <c:v>1.009</c:v>
                </c:pt>
                <c:pt idx="1010">
                  <c:v>1.01</c:v>
                </c:pt>
                <c:pt idx="1011">
                  <c:v>1.011</c:v>
                </c:pt>
                <c:pt idx="1012">
                  <c:v>1.012</c:v>
                </c:pt>
                <c:pt idx="1013">
                  <c:v>1.013</c:v>
                </c:pt>
                <c:pt idx="1014">
                  <c:v>1.014</c:v>
                </c:pt>
                <c:pt idx="1015">
                  <c:v>1.015</c:v>
                </c:pt>
                <c:pt idx="1016">
                  <c:v>1.016</c:v>
                </c:pt>
                <c:pt idx="1017">
                  <c:v>1.017</c:v>
                </c:pt>
                <c:pt idx="1018">
                  <c:v>1.018</c:v>
                </c:pt>
                <c:pt idx="1019">
                  <c:v>1.019</c:v>
                </c:pt>
                <c:pt idx="1020">
                  <c:v>1.02</c:v>
                </c:pt>
                <c:pt idx="1021">
                  <c:v>1.021</c:v>
                </c:pt>
                <c:pt idx="1022">
                  <c:v>1.022</c:v>
                </c:pt>
                <c:pt idx="1023">
                  <c:v>1.023</c:v>
                </c:pt>
                <c:pt idx="1024">
                  <c:v>1.024</c:v>
                </c:pt>
                <c:pt idx="1025">
                  <c:v>1.025</c:v>
                </c:pt>
                <c:pt idx="1026">
                  <c:v>1.026</c:v>
                </c:pt>
                <c:pt idx="1027">
                  <c:v>1.027</c:v>
                </c:pt>
                <c:pt idx="1028">
                  <c:v>1.028</c:v>
                </c:pt>
                <c:pt idx="1029">
                  <c:v>1.029</c:v>
                </c:pt>
                <c:pt idx="1030">
                  <c:v>1.03</c:v>
                </c:pt>
                <c:pt idx="1031">
                  <c:v>1.031</c:v>
                </c:pt>
                <c:pt idx="1032">
                  <c:v>1.032</c:v>
                </c:pt>
                <c:pt idx="1033">
                  <c:v>1.033</c:v>
                </c:pt>
                <c:pt idx="1034">
                  <c:v>1.034</c:v>
                </c:pt>
                <c:pt idx="1035">
                  <c:v>1.035</c:v>
                </c:pt>
                <c:pt idx="1036">
                  <c:v>1.036</c:v>
                </c:pt>
                <c:pt idx="1037">
                  <c:v>1.037</c:v>
                </c:pt>
                <c:pt idx="1038">
                  <c:v>1.038</c:v>
                </c:pt>
                <c:pt idx="1039">
                  <c:v>1.039</c:v>
                </c:pt>
                <c:pt idx="1040">
                  <c:v>1.04</c:v>
                </c:pt>
                <c:pt idx="1041">
                  <c:v>1.041</c:v>
                </c:pt>
                <c:pt idx="1042">
                  <c:v>1.042</c:v>
                </c:pt>
                <c:pt idx="1043">
                  <c:v>1.043</c:v>
                </c:pt>
                <c:pt idx="1044">
                  <c:v>1.044</c:v>
                </c:pt>
                <c:pt idx="1045">
                  <c:v>1.045</c:v>
                </c:pt>
                <c:pt idx="1046">
                  <c:v>1.046</c:v>
                </c:pt>
                <c:pt idx="1047">
                  <c:v>1.047</c:v>
                </c:pt>
                <c:pt idx="1048">
                  <c:v>1.048</c:v>
                </c:pt>
                <c:pt idx="1049">
                  <c:v>1.049</c:v>
                </c:pt>
                <c:pt idx="1050">
                  <c:v>1.05</c:v>
                </c:pt>
                <c:pt idx="1051">
                  <c:v>1.051</c:v>
                </c:pt>
                <c:pt idx="1052">
                  <c:v>1.052</c:v>
                </c:pt>
                <c:pt idx="1053">
                  <c:v>1.053</c:v>
                </c:pt>
                <c:pt idx="1054">
                  <c:v>1.054</c:v>
                </c:pt>
                <c:pt idx="1055">
                  <c:v>1.055</c:v>
                </c:pt>
                <c:pt idx="1056">
                  <c:v>1.056</c:v>
                </c:pt>
                <c:pt idx="1057">
                  <c:v>1.057</c:v>
                </c:pt>
                <c:pt idx="1058">
                  <c:v>1.058</c:v>
                </c:pt>
                <c:pt idx="1059">
                  <c:v>1.059</c:v>
                </c:pt>
                <c:pt idx="1060">
                  <c:v>1.06</c:v>
                </c:pt>
                <c:pt idx="1061">
                  <c:v>1.061</c:v>
                </c:pt>
                <c:pt idx="1062">
                  <c:v>1.062</c:v>
                </c:pt>
                <c:pt idx="1063">
                  <c:v>1.063</c:v>
                </c:pt>
                <c:pt idx="1064">
                  <c:v>1.064</c:v>
                </c:pt>
                <c:pt idx="1065">
                  <c:v>1.065</c:v>
                </c:pt>
                <c:pt idx="1066">
                  <c:v>1.066</c:v>
                </c:pt>
                <c:pt idx="1067">
                  <c:v>1.067</c:v>
                </c:pt>
                <c:pt idx="1068">
                  <c:v>1.068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</c:v>
                </c:pt>
                <c:pt idx="1073">
                  <c:v>1.073</c:v>
                </c:pt>
                <c:pt idx="1074">
                  <c:v>1.074</c:v>
                </c:pt>
                <c:pt idx="1075">
                  <c:v>1.075</c:v>
                </c:pt>
                <c:pt idx="1076">
                  <c:v>1.076</c:v>
                </c:pt>
                <c:pt idx="1077">
                  <c:v>1.077</c:v>
                </c:pt>
                <c:pt idx="1078">
                  <c:v>1.078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</c:v>
                </c:pt>
                <c:pt idx="1083">
                  <c:v>1.083</c:v>
                </c:pt>
                <c:pt idx="1084">
                  <c:v>1.084</c:v>
                </c:pt>
                <c:pt idx="1085">
                  <c:v>1.085</c:v>
                </c:pt>
                <c:pt idx="1086">
                  <c:v>1.086</c:v>
                </c:pt>
                <c:pt idx="1087">
                  <c:v>1.087</c:v>
                </c:pt>
                <c:pt idx="1088">
                  <c:v>1.088</c:v>
                </c:pt>
                <c:pt idx="1089">
                  <c:v>1.089</c:v>
                </c:pt>
                <c:pt idx="1090">
                  <c:v>1.09</c:v>
                </c:pt>
                <c:pt idx="1091">
                  <c:v>1.091</c:v>
                </c:pt>
                <c:pt idx="1092">
                  <c:v>1.092</c:v>
                </c:pt>
                <c:pt idx="1093">
                  <c:v>1.093</c:v>
                </c:pt>
                <c:pt idx="1094">
                  <c:v>1.094</c:v>
                </c:pt>
                <c:pt idx="1095">
                  <c:v>1.095</c:v>
                </c:pt>
                <c:pt idx="1096">
                  <c:v>1.096</c:v>
                </c:pt>
                <c:pt idx="1097">
                  <c:v>1.097</c:v>
                </c:pt>
                <c:pt idx="1098">
                  <c:v>1.098</c:v>
                </c:pt>
                <c:pt idx="1099">
                  <c:v>1.099</c:v>
                </c:pt>
                <c:pt idx="1100">
                  <c:v>1.1</c:v>
                </c:pt>
                <c:pt idx="1101">
                  <c:v>1.101</c:v>
                </c:pt>
                <c:pt idx="1102">
                  <c:v>1.102</c:v>
                </c:pt>
                <c:pt idx="1103">
                  <c:v>1.103</c:v>
                </c:pt>
                <c:pt idx="1104">
                  <c:v>1.104</c:v>
                </c:pt>
                <c:pt idx="1105">
                  <c:v>1.105</c:v>
                </c:pt>
                <c:pt idx="1106">
                  <c:v>1.106</c:v>
                </c:pt>
                <c:pt idx="1107">
                  <c:v>1.107</c:v>
                </c:pt>
                <c:pt idx="1108">
                  <c:v>1.108</c:v>
                </c:pt>
                <c:pt idx="1109">
                  <c:v>1.109</c:v>
                </c:pt>
                <c:pt idx="1110">
                  <c:v>1.11</c:v>
                </c:pt>
                <c:pt idx="1111">
                  <c:v>1.111</c:v>
                </c:pt>
                <c:pt idx="1112">
                  <c:v>1.112</c:v>
                </c:pt>
                <c:pt idx="1113">
                  <c:v>1.113</c:v>
                </c:pt>
                <c:pt idx="1114">
                  <c:v>1.114</c:v>
                </c:pt>
                <c:pt idx="1115">
                  <c:v>1.115</c:v>
                </c:pt>
                <c:pt idx="1116">
                  <c:v>1.116</c:v>
                </c:pt>
                <c:pt idx="1117">
                  <c:v>1.117</c:v>
                </c:pt>
                <c:pt idx="1118">
                  <c:v>1.118</c:v>
                </c:pt>
                <c:pt idx="1119">
                  <c:v>1.119</c:v>
                </c:pt>
                <c:pt idx="1120">
                  <c:v>1.12</c:v>
                </c:pt>
                <c:pt idx="1121">
                  <c:v>1.121</c:v>
                </c:pt>
                <c:pt idx="1122">
                  <c:v>1.122</c:v>
                </c:pt>
                <c:pt idx="1123">
                  <c:v>1.123</c:v>
                </c:pt>
                <c:pt idx="1124">
                  <c:v>1.124</c:v>
                </c:pt>
                <c:pt idx="1125">
                  <c:v>1.125</c:v>
                </c:pt>
                <c:pt idx="1126">
                  <c:v>1.126</c:v>
                </c:pt>
                <c:pt idx="1127">
                  <c:v>1.127</c:v>
                </c:pt>
                <c:pt idx="1128">
                  <c:v>1.128</c:v>
                </c:pt>
                <c:pt idx="1129">
                  <c:v>1.129</c:v>
                </c:pt>
                <c:pt idx="1130">
                  <c:v>1.13</c:v>
                </c:pt>
                <c:pt idx="1131">
                  <c:v>1.131</c:v>
                </c:pt>
                <c:pt idx="1132">
                  <c:v>1.132</c:v>
                </c:pt>
                <c:pt idx="1133">
                  <c:v>1.133</c:v>
                </c:pt>
                <c:pt idx="1134">
                  <c:v>1.134</c:v>
                </c:pt>
                <c:pt idx="1135">
                  <c:v>1.135</c:v>
                </c:pt>
                <c:pt idx="1136">
                  <c:v>1.136</c:v>
                </c:pt>
                <c:pt idx="1137">
                  <c:v>1.137</c:v>
                </c:pt>
                <c:pt idx="1138">
                  <c:v>1.138</c:v>
                </c:pt>
                <c:pt idx="1139">
                  <c:v>1.139</c:v>
                </c:pt>
                <c:pt idx="1140">
                  <c:v>1.14</c:v>
                </c:pt>
                <c:pt idx="1141">
                  <c:v>1.141</c:v>
                </c:pt>
                <c:pt idx="1142">
                  <c:v>1.142</c:v>
                </c:pt>
                <c:pt idx="1143">
                  <c:v>1.143</c:v>
                </c:pt>
                <c:pt idx="1144">
                  <c:v>1.144</c:v>
                </c:pt>
                <c:pt idx="1145">
                  <c:v>1.145</c:v>
                </c:pt>
                <c:pt idx="1146">
                  <c:v>1.146</c:v>
                </c:pt>
                <c:pt idx="1147">
                  <c:v>1.147</c:v>
                </c:pt>
                <c:pt idx="1148">
                  <c:v>1.148</c:v>
                </c:pt>
                <c:pt idx="1149">
                  <c:v>1.149</c:v>
                </c:pt>
                <c:pt idx="1150">
                  <c:v>1.15</c:v>
                </c:pt>
                <c:pt idx="1151">
                  <c:v>1.151</c:v>
                </c:pt>
                <c:pt idx="1152">
                  <c:v>1.152</c:v>
                </c:pt>
                <c:pt idx="1153">
                  <c:v>1.153</c:v>
                </c:pt>
                <c:pt idx="1154">
                  <c:v>1.154</c:v>
                </c:pt>
                <c:pt idx="1155">
                  <c:v>1.155</c:v>
                </c:pt>
                <c:pt idx="1156">
                  <c:v>1.156</c:v>
                </c:pt>
                <c:pt idx="1157">
                  <c:v>1.157</c:v>
                </c:pt>
                <c:pt idx="1158">
                  <c:v>1.158</c:v>
                </c:pt>
                <c:pt idx="1159">
                  <c:v>1.159</c:v>
                </c:pt>
                <c:pt idx="1160">
                  <c:v>1.16</c:v>
                </c:pt>
                <c:pt idx="1161">
                  <c:v>1.161</c:v>
                </c:pt>
                <c:pt idx="1162">
                  <c:v>1.162</c:v>
                </c:pt>
                <c:pt idx="1163">
                  <c:v>1.163</c:v>
                </c:pt>
                <c:pt idx="1164">
                  <c:v>1.164</c:v>
                </c:pt>
                <c:pt idx="1165">
                  <c:v>1.165</c:v>
                </c:pt>
                <c:pt idx="1166">
                  <c:v>1.166</c:v>
                </c:pt>
                <c:pt idx="1167">
                  <c:v>1.167</c:v>
                </c:pt>
                <c:pt idx="1168">
                  <c:v>1.168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1.172</c:v>
                </c:pt>
                <c:pt idx="1173">
                  <c:v>1.173</c:v>
                </c:pt>
                <c:pt idx="1174">
                  <c:v>1.174</c:v>
                </c:pt>
                <c:pt idx="1175">
                  <c:v>1.175</c:v>
                </c:pt>
                <c:pt idx="1176">
                  <c:v>1.176</c:v>
                </c:pt>
                <c:pt idx="1177">
                  <c:v>1.177</c:v>
                </c:pt>
                <c:pt idx="1178">
                  <c:v>1.178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1.182</c:v>
                </c:pt>
                <c:pt idx="1183">
                  <c:v>1.183</c:v>
                </c:pt>
                <c:pt idx="1184">
                  <c:v>1.184</c:v>
                </c:pt>
                <c:pt idx="1185">
                  <c:v>1.185</c:v>
                </c:pt>
                <c:pt idx="1186">
                  <c:v>1.186</c:v>
                </c:pt>
                <c:pt idx="1187">
                  <c:v>1.187</c:v>
                </c:pt>
                <c:pt idx="1188">
                  <c:v>1.188</c:v>
                </c:pt>
                <c:pt idx="1189">
                  <c:v>1.189</c:v>
                </c:pt>
                <c:pt idx="1190">
                  <c:v>1.19</c:v>
                </c:pt>
                <c:pt idx="1191">
                  <c:v>1.191</c:v>
                </c:pt>
                <c:pt idx="1192">
                  <c:v>1.192</c:v>
                </c:pt>
                <c:pt idx="1193">
                  <c:v>1.193</c:v>
                </c:pt>
                <c:pt idx="1194">
                  <c:v>1.194</c:v>
                </c:pt>
                <c:pt idx="1195">
                  <c:v>1.195</c:v>
                </c:pt>
                <c:pt idx="1196">
                  <c:v>1.196</c:v>
                </c:pt>
                <c:pt idx="1197">
                  <c:v>1.197</c:v>
                </c:pt>
                <c:pt idx="1198">
                  <c:v>1.198</c:v>
                </c:pt>
                <c:pt idx="1199">
                  <c:v>1.199</c:v>
                </c:pt>
                <c:pt idx="1200">
                  <c:v>1.2</c:v>
                </c:pt>
                <c:pt idx="1201">
                  <c:v>1.201</c:v>
                </c:pt>
                <c:pt idx="1202">
                  <c:v>1.202</c:v>
                </c:pt>
                <c:pt idx="1203">
                  <c:v>1.203</c:v>
                </c:pt>
                <c:pt idx="1204">
                  <c:v>1.204</c:v>
                </c:pt>
                <c:pt idx="1205">
                  <c:v>1.205</c:v>
                </c:pt>
                <c:pt idx="1206">
                  <c:v>1.206</c:v>
                </c:pt>
                <c:pt idx="1207">
                  <c:v>1.207</c:v>
                </c:pt>
                <c:pt idx="1208">
                  <c:v>1.208</c:v>
                </c:pt>
                <c:pt idx="1209">
                  <c:v>1.209</c:v>
                </c:pt>
                <c:pt idx="1210">
                  <c:v>1.21</c:v>
                </c:pt>
                <c:pt idx="1211">
                  <c:v>1.211</c:v>
                </c:pt>
                <c:pt idx="1212">
                  <c:v>1.212</c:v>
                </c:pt>
                <c:pt idx="1213">
                  <c:v>1.213</c:v>
                </c:pt>
                <c:pt idx="1214">
                  <c:v>1.214</c:v>
                </c:pt>
                <c:pt idx="1215">
                  <c:v>1.215</c:v>
                </c:pt>
                <c:pt idx="1216">
                  <c:v>1.216</c:v>
                </c:pt>
                <c:pt idx="1217">
                  <c:v>1.217</c:v>
                </c:pt>
                <c:pt idx="1218">
                  <c:v>1.218</c:v>
                </c:pt>
                <c:pt idx="1219">
                  <c:v>1.219</c:v>
                </c:pt>
                <c:pt idx="1220">
                  <c:v>1.22</c:v>
                </c:pt>
                <c:pt idx="1221">
                  <c:v>1.221</c:v>
                </c:pt>
                <c:pt idx="1222">
                  <c:v>1.222</c:v>
                </c:pt>
                <c:pt idx="1223">
                  <c:v>1.223</c:v>
                </c:pt>
                <c:pt idx="1224">
                  <c:v>1.224</c:v>
                </c:pt>
                <c:pt idx="1225">
                  <c:v>1.225</c:v>
                </c:pt>
                <c:pt idx="1226">
                  <c:v>1.226</c:v>
                </c:pt>
                <c:pt idx="1227">
                  <c:v>1.227</c:v>
                </c:pt>
                <c:pt idx="1228">
                  <c:v>1.228</c:v>
                </c:pt>
                <c:pt idx="1229">
                  <c:v>1.229</c:v>
                </c:pt>
                <c:pt idx="1230">
                  <c:v>1.23</c:v>
                </c:pt>
                <c:pt idx="1231">
                  <c:v>1.231</c:v>
                </c:pt>
                <c:pt idx="1232">
                  <c:v>1.232</c:v>
                </c:pt>
                <c:pt idx="1233">
                  <c:v>1.233</c:v>
                </c:pt>
                <c:pt idx="1234">
                  <c:v>1.234</c:v>
                </c:pt>
                <c:pt idx="1235">
                  <c:v>1.235</c:v>
                </c:pt>
                <c:pt idx="1236">
                  <c:v>1.236</c:v>
                </c:pt>
                <c:pt idx="1237">
                  <c:v>1.237</c:v>
                </c:pt>
                <c:pt idx="1238">
                  <c:v>1.238</c:v>
                </c:pt>
                <c:pt idx="1239">
                  <c:v>1.239</c:v>
                </c:pt>
                <c:pt idx="1240">
                  <c:v>1.24</c:v>
                </c:pt>
                <c:pt idx="1241">
                  <c:v>1.241</c:v>
                </c:pt>
                <c:pt idx="1242">
                  <c:v>1.242</c:v>
                </c:pt>
                <c:pt idx="1243">
                  <c:v>1.243</c:v>
                </c:pt>
                <c:pt idx="1244">
                  <c:v>1.244</c:v>
                </c:pt>
                <c:pt idx="1245">
                  <c:v>1.245</c:v>
                </c:pt>
                <c:pt idx="1246">
                  <c:v>1.246</c:v>
                </c:pt>
                <c:pt idx="1247">
                  <c:v>1.247</c:v>
                </c:pt>
                <c:pt idx="1248">
                  <c:v>1.248</c:v>
                </c:pt>
                <c:pt idx="1249">
                  <c:v>1.249</c:v>
                </c:pt>
                <c:pt idx="1250">
                  <c:v>1.25</c:v>
                </c:pt>
                <c:pt idx="1251">
                  <c:v>1.251</c:v>
                </c:pt>
                <c:pt idx="1252">
                  <c:v>1.252</c:v>
                </c:pt>
                <c:pt idx="1253">
                  <c:v>1.253</c:v>
                </c:pt>
                <c:pt idx="1254">
                  <c:v>1.254</c:v>
                </c:pt>
                <c:pt idx="1255">
                  <c:v>1.255</c:v>
                </c:pt>
                <c:pt idx="1256">
                  <c:v>1.256</c:v>
                </c:pt>
                <c:pt idx="1257">
                  <c:v>1.257</c:v>
                </c:pt>
                <c:pt idx="1258">
                  <c:v>1.258</c:v>
                </c:pt>
                <c:pt idx="1259">
                  <c:v>1.259</c:v>
                </c:pt>
                <c:pt idx="1260">
                  <c:v>1.26</c:v>
                </c:pt>
                <c:pt idx="1261">
                  <c:v>1.261</c:v>
                </c:pt>
                <c:pt idx="1262">
                  <c:v>1.262</c:v>
                </c:pt>
                <c:pt idx="1263">
                  <c:v>1.263</c:v>
                </c:pt>
                <c:pt idx="1264">
                  <c:v>1.264</c:v>
                </c:pt>
                <c:pt idx="1265">
                  <c:v>1.265</c:v>
                </c:pt>
                <c:pt idx="1266">
                  <c:v>1.266</c:v>
                </c:pt>
                <c:pt idx="1267">
                  <c:v>1.267</c:v>
                </c:pt>
                <c:pt idx="1268">
                  <c:v>1.268</c:v>
                </c:pt>
                <c:pt idx="1269">
                  <c:v>1.269</c:v>
                </c:pt>
                <c:pt idx="1270">
                  <c:v>1.27</c:v>
                </c:pt>
                <c:pt idx="1271">
                  <c:v>1.271</c:v>
                </c:pt>
                <c:pt idx="1272">
                  <c:v>1.272</c:v>
                </c:pt>
                <c:pt idx="1273">
                  <c:v>1.273</c:v>
                </c:pt>
                <c:pt idx="1274">
                  <c:v>1.274</c:v>
                </c:pt>
                <c:pt idx="1275">
                  <c:v>1.275</c:v>
                </c:pt>
                <c:pt idx="1276">
                  <c:v>1.276</c:v>
                </c:pt>
                <c:pt idx="1277">
                  <c:v>1.277</c:v>
                </c:pt>
                <c:pt idx="1278">
                  <c:v>1.278</c:v>
                </c:pt>
                <c:pt idx="1279">
                  <c:v>1.279</c:v>
                </c:pt>
                <c:pt idx="1280">
                  <c:v>1.28</c:v>
                </c:pt>
                <c:pt idx="1281">
                  <c:v>1.281</c:v>
                </c:pt>
                <c:pt idx="1282">
                  <c:v>1.282</c:v>
                </c:pt>
                <c:pt idx="1283">
                  <c:v>1.283</c:v>
                </c:pt>
                <c:pt idx="1284">
                  <c:v>1.284</c:v>
                </c:pt>
                <c:pt idx="1285">
                  <c:v>1.285</c:v>
                </c:pt>
                <c:pt idx="1286">
                  <c:v>1.286</c:v>
                </c:pt>
                <c:pt idx="1287">
                  <c:v>1.287</c:v>
                </c:pt>
                <c:pt idx="1288">
                  <c:v>1.288</c:v>
                </c:pt>
                <c:pt idx="1289">
                  <c:v>1.289</c:v>
                </c:pt>
                <c:pt idx="1290">
                  <c:v>1.29</c:v>
                </c:pt>
                <c:pt idx="1291">
                  <c:v>1.291</c:v>
                </c:pt>
                <c:pt idx="1292">
                  <c:v>1.292</c:v>
                </c:pt>
                <c:pt idx="1293">
                  <c:v>1.293</c:v>
                </c:pt>
                <c:pt idx="1294">
                  <c:v>1.294</c:v>
                </c:pt>
                <c:pt idx="1295">
                  <c:v>1.295</c:v>
                </c:pt>
                <c:pt idx="1296">
                  <c:v>1.296</c:v>
                </c:pt>
                <c:pt idx="1297">
                  <c:v>1.297</c:v>
                </c:pt>
                <c:pt idx="1298">
                  <c:v>1.298</c:v>
                </c:pt>
                <c:pt idx="1299">
                  <c:v>1.299</c:v>
                </c:pt>
                <c:pt idx="1300">
                  <c:v>1.3</c:v>
                </c:pt>
                <c:pt idx="1301">
                  <c:v>1.301</c:v>
                </c:pt>
                <c:pt idx="1302">
                  <c:v>1.302</c:v>
                </c:pt>
                <c:pt idx="1303">
                  <c:v>1.303</c:v>
                </c:pt>
                <c:pt idx="1304">
                  <c:v>1.304</c:v>
                </c:pt>
                <c:pt idx="1305">
                  <c:v>1.305</c:v>
                </c:pt>
                <c:pt idx="1306">
                  <c:v>1.306</c:v>
                </c:pt>
                <c:pt idx="1307">
                  <c:v>1.307</c:v>
                </c:pt>
                <c:pt idx="1308">
                  <c:v>1.308</c:v>
                </c:pt>
                <c:pt idx="1309">
                  <c:v>1.309</c:v>
                </c:pt>
                <c:pt idx="1310">
                  <c:v>1.31</c:v>
                </c:pt>
                <c:pt idx="1311">
                  <c:v>1.311</c:v>
                </c:pt>
                <c:pt idx="1312">
                  <c:v>1.312</c:v>
                </c:pt>
                <c:pt idx="1313">
                  <c:v>1.313</c:v>
                </c:pt>
                <c:pt idx="1314">
                  <c:v>1.314</c:v>
                </c:pt>
                <c:pt idx="1315">
                  <c:v>1.315</c:v>
                </c:pt>
                <c:pt idx="1316">
                  <c:v>1.316</c:v>
                </c:pt>
                <c:pt idx="1317">
                  <c:v>1.317</c:v>
                </c:pt>
                <c:pt idx="1318">
                  <c:v>1.318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</c:v>
                </c:pt>
                <c:pt idx="1323">
                  <c:v>1.323</c:v>
                </c:pt>
                <c:pt idx="1324">
                  <c:v>1.324</c:v>
                </c:pt>
                <c:pt idx="1325">
                  <c:v>1.325</c:v>
                </c:pt>
                <c:pt idx="1326">
                  <c:v>1.326</c:v>
                </c:pt>
                <c:pt idx="1327">
                  <c:v>1.327</c:v>
                </c:pt>
                <c:pt idx="1328">
                  <c:v>1.328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</c:v>
                </c:pt>
                <c:pt idx="1333">
                  <c:v>1.333</c:v>
                </c:pt>
                <c:pt idx="1334">
                  <c:v>1.334</c:v>
                </c:pt>
                <c:pt idx="1335">
                  <c:v>1.335</c:v>
                </c:pt>
                <c:pt idx="1336">
                  <c:v>1.336</c:v>
                </c:pt>
                <c:pt idx="1337">
                  <c:v>1.337</c:v>
                </c:pt>
                <c:pt idx="1338">
                  <c:v>1.338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</c:v>
                </c:pt>
                <c:pt idx="1343">
                  <c:v>1.343</c:v>
                </c:pt>
                <c:pt idx="1344">
                  <c:v>1.344</c:v>
                </c:pt>
                <c:pt idx="1345">
                  <c:v>1.345</c:v>
                </c:pt>
                <c:pt idx="1346">
                  <c:v>1.346</c:v>
                </c:pt>
                <c:pt idx="1347">
                  <c:v>1.347</c:v>
                </c:pt>
                <c:pt idx="1348">
                  <c:v>1.348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</c:v>
                </c:pt>
                <c:pt idx="1353">
                  <c:v>1.353</c:v>
                </c:pt>
                <c:pt idx="1354">
                  <c:v>1.354</c:v>
                </c:pt>
                <c:pt idx="1355">
                  <c:v>1.355</c:v>
                </c:pt>
                <c:pt idx="1356">
                  <c:v>1.356</c:v>
                </c:pt>
                <c:pt idx="1357">
                  <c:v>1.357</c:v>
                </c:pt>
                <c:pt idx="1358">
                  <c:v>1.358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</c:v>
                </c:pt>
                <c:pt idx="1363">
                  <c:v>1.363</c:v>
                </c:pt>
                <c:pt idx="1364">
                  <c:v>1.364</c:v>
                </c:pt>
                <c:pt idx="1365">
                  <c:v>1.365</c:v>
                </c:pt>
                <c:pt idx="1366">
                  <c:v>1.366</c:v>
                </c:pt>
                <c:pt idx="1367">
                  <c:v>1.367</c:v>
                </c:pt>
                <c:pt idx="1368">
                  <c:v>1.368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</c:v>
                </c:pt>
                <c:pt idx="1373">
                  <c:v>1.373</c:v>
                </c:pt>
                <c:pt idx="1374">
                  <c:v>1.374</c:v>
                </c:pt>
                <c:pt idx="1375">
                  <c:v>1.375</c:v>
                </c:pt>
                <c:pt idx="1376">
                  <c:v>1.376</c:v>
                </c:pt>
                <c:pt idx="1377">
                  <c:v>1.377</c:v>
                </c:pt>
                <c:pt idx="1378">
                  <c:v>1.378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1.382</c:v>
                </c:pt>
                <c:pt idx="1383">
                  <c:v>1.383</c:v>
                </c:pt>
                <c:pt idx="1384">
                  <c:v>1.384</c:v>
                </c:pt>
                <c:pt idx="1385">
                  <c:v>1.385</c:v>
                </c:pt>
                <c:pt idx="1386">
                  <c:v>1.386</c:v>
                </c:pt>
                <c:pt idx="1387">
                  <c:v>1.387</c:v>
                </c:pt>
                <c:pt idx="1388">
                  <c:v>1.388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1.392</c:v>
                </c:pt>
                <c:pt idx="1393">
                  <c:v>1.393</c:v>
                </c:pt>
                <c:pt idx="1394">
                  <c:v>1.394</c:v>
                </c:pt>
                <c:pt idx="1395">
                  <c:v>1.395</c:v>
                </c:pt>
                <c:pt idx="1396">
                  <c:v>1.396</c:v>
                </c:pt>
                <c:pt idx="1397">
                  <c:v>1.397</c:v>
                </c:pt>
                <c:pt idx="1398">
                  <c:v>1.398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1.402</c:v>
                </c:pt>
                <c:pt idx="1403">
                  <c:v>1.403</c:v>
                </c:pt>
                <c:pt idx="1404">
                  <c:v>1.404</c:v>
                </c:pt>
                <c:pt idx="1405">
                  <c:v>1.405</c:v>
                </c:pt>
                <c:pt idx="1406">
                  <c:v>1.406</c:v>
                </c:pt>
                <c:pt idx="1407">
                  <c:v>1.407</c:v>
                </c:pt>
                <c:pt idx="1408">
                  <c:v>1.408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1.412</c:v>
                </c:pt>
                <c:pt idx="1413">
                  <c:v>1.413</c:v>
                </c:pt>
                <c:pt idx="1414">
                  <c:v>1.414</c:v>
                </c:pt>
                <c:pt idx="1415">
                  <c:v>1.415</c:v>
                </c:pt>
                <c:pt idx="1416">
                  <c:v>1.416</c:v>
                </c:pt>
                <c:pt idx="1417">
                  <c:v>1.417</c:v>
                </c:pt>
                <c:pt idx="1418">
                  <c:v>1.418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1.422</c:v>
                </c:pt>
                <c:pt idx="1423">
                  <c:v>1.423</c:v>
                </c:pt>
                <c:pt idx="1424">
                  <c:v>1.424</c:v>
                </c:pt>
                <c:pt idx="1425">
                  <c:v>1.425</c:v>
                </c:pt>
                <c:pt idx="1426">
                  <c:v>1.426</c:v>
                </c:pt>
                <c:pt idx="1427">
                  <c:v>1.427</c:v>
                </c:pt>
                <c:pt idx="1428">
                  <c:v>1.428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1.432</c:v>
                </c:pt>
                <c:pt idx="1433">
                  <c:v>1.433</c:v>
                </c:pt>
                <c:pt idx="1434">
                  <c:v>1.434</c:v>
                </c:pt>
                <c:pt idx="1435">
                  <c:v>1.435</c:v>
                </c:pt>
                <c:pt idx="1436">
                  <c:v>1.436</c:v>
                </c:pt>
                <c:pt idx="1437">
                  <c:v>1.437</c:v>
                </c:pt>
                <c:pt idx="1438">
                  <c:v>1.438</c:v>
                </c:pt>
                <c:pt idx="1439">
                  <c:v>1.439</c:v>
                </c:pt>
                <c:pt idx="1440">
                  <c:v>1.44</c:v>
                </c:pt>
                <c:pt idx="1441">
                  <c:v>1.441</c:v>
                </c:pt>
                <c:pt idx="1442">
                  <c:v>1.442</c:v>
                </c:pt>
                <c:pt idx="1443">
                  <c:v>1.443</c:v>
                </c:pt>
                <c:pt idx="1444">
                  <c:v>1.444</c:v>
                </c:pt>
                <c:pt idx="1445">
                  <c:v>1.445</c:v>
                </c:pt>
                <c:pt idx="1446">
                  <c:v>1.446</c:v>
                </c:pt>
                <c:pt idx="1447">
                  <c:v>1.447</c:v>
                </c:pt>
                <c:pt idx="1448">
                  <c:v>1.448</c:v>
                </c:pt>
                <c:pt idx="1449">
                  <c:v>1.449</c:v>
                </c:pt>
                <c:pt idx="1450">
                  <c:v>1.45</c:v>
                </c:pt>
                <c:pt idx="1451">
                  <c:v>1.451</c:v>
                </c:pt>
                <c:pt idx="1452">
                  <c:v>1.452</c:v>
                </c:pt>
                <c:pt idx="1453">
                  <c:v>1.453</c:v>
                </c:pt>
                <c:pt idx="1454">
                  <c:v>1.454</c:v>
                </c:pt>
                <c:pt idx="1455">
                  <c:v>1.455</c:v>
                </c:pt>
                <c:pt idx="1456">
                  <c:v>1.456</c:v>
                </c:pt>
                <c:pt idx="1457">
                  <c:v>1.457</c:v>
                </c:pt>
                <c:pt idx="1458">
                  <c:v>1.458</c:v>
                </c:pt>
                <c:pt idx="1459">
                  <c:v>1.459</c:v>
                </c:pt>
                <c:pt idx="1460">
                  <c:v>1.46</c:v>
                </c:pt>
                <c:pt idx="1461">
                  <c:v>1.461</c:v>
                </c:pt>
                <c:pt idx="1462">
                  <c:v>1.462</c:v>
                </c:pt>
                <c:pt idx="1463">
                  <c:v>1.463</c:v>
                </c:pt>
                <c:pt idx="1464">
                  <c:v>1.464</c:v>
                </c:pt>
                <c:pt idx="1465">
                  <c:v>1.465</c:v>
                </c:pt>
                <c:pt idx="1466">
                  <c:v>1.466</c:v>
                </c:pt>
                <c:pt idx="1467">
                  <c:v>1.467</c:v>
                </c:pt>
                <c:pt idx="1468">
                  <c:v>1.468</c:v>
                </c:pt>
                <c:pt idx="1469">
                  <c:v>1.469</c:v>
                </c:pt>
                <c:pt idx="1470">
                  <c:v>1.47</c:v>
                </c:pt>
                <c:pt idx="1471">
                  <c:v>1.471</c:v>
                </c:pt>
                <c:pt idx="1472">
                  <c:v>1.472</c:v>
                </c:pt>
                <c:pt idx="1473">
                  <c:v>1.473</c:v>
                </c:pt>
                <c:pt idx="1474">
                  <c:v>1.474</c:v>
                </c:pt>
                <c:pt idx="1475">
                  <c:v>1.475</c:v>
                </c:pt>
                <c:pt idx="1476">
                  <c:v>1.476</c:v>
                </c:pt>
                <c:pt idx="1477">
                  <c:v>1.477</c:v>
                </c:pt>
                <c:pt idx="1478">
                  <c:v>1.478</c:v>
                </c:pt>
                <c:pt idx="1479">
                  <c:v>1.479</c:v>
                </c:pt>
                <c:pt idx="1480">
                  <c:v>1.48</c:v>
                </c:pt>
                <c:pt idx="1481">
                  <c:v>1.481</c:v>
                </c:pt>
                <c:pt idx="1482">
                  <c:v>1.482</c:v>
                </c:pt>
                <c:pt idx="1483">
                  <c:v>1.483</c:v>
                </c:pt>
                <c:pt idx="1484">
                  <c:v>1.484</c:v>
                </c:pt>
                <c:pt idx="1485">
                  <c:v>1.485</c:v>
                </c:pt>
                <c:pt idx="1486">
                  <c:v>1.486</c:v>
                </c:pt>
                <c:pt idx="1487">
                  <c:v>1.487</c:v>
                </c:pt>
                <c:pt idx="1488">
                  <c:v>1.488</c:v>
                </c:pt>
                <c:pt idx="1489">
                  <c:v>1.489</c:v>
                </c:pt>
                <c:pt idx="1490">
                  <c:v>1.49</c:v>
                </c:pt>
                <c:pt idx="1491">
                  <c:v>1.491</c:v>
                </c:pt>
                <c:pt idx="1492">
                  <c:v>1.492</c:v>
                </c:pt>
                <c:pt idx="1493">
                  <c:v>1.493</c:v>
                </c:pt>
                <c:pt idx="1494">
                  <c:v>1.494</c:v>
                </c:pt>
                <c:pt idx="1495">
                  <c:v>1.495</c:v>
                </c:pt>
                <c:pt idx="1496">
                  <c:v>1.496</c:v>
                </c:pt>
                <c:pt idx="1497">
                  <c:v>1.497</c:v>
                </c:pt>
                <c:pt idx="1498">
                  <c:v>1.498</c:v>
                </c:pt>
                <c:pt idx="1499">
                  <c:v>1.499</c:v>
                </c:pt>
                <c:pt idx="1500">
                  <c:v>1.5</c:v>
                </c:pt>
                <c:pt idx="1501">
                  <c:v>1.501</c:v>
                </c:pt>
                <c:pt idx="1502">
                  <c:v>1.502</c:v>
                </c:pt>
                <c:pt idx="1503">
                  <c:v>1.503</c:v>
                </c:pt>
                <c:pt idx="1504">
                  <c:v>1.504</c:v>
                </c:pt>
                <c:pt idx="1505">
                  <c:v>1.505</c:v>
                </c:pt>
                <c:pt idx="1506">
                  <c:v>1.506</c:v>
                </c:pt>
                <c:pt idx="1507">
                  <c:v>1.507</c:v>
                </c:pt>
                <c:pt idx="1508">
                  <c:v>1.508</c:v>
                </c:pt>
                <c:pt idx="1509">
                  <c:v>1.509</c:v>
                </c:pt>
                <c:pt idx="1510">
                  <c:v>1.51</c:v>
                </c:pt>
                <c:pt idx="1511">
                  <c:v>1.511</c:v>
                </c:pt>
                <c:pt idx="1512">
                  <c:v>1.512</c:v>
                </c:pt>
                <c:pt idx="1513">
                  <c:v>1.513</c:v>
                </c:pt>
                <c:pt idx="1514">
                  <c:v>1.514</c:v>
                </c:pt>
                <c:pt idx="1515">
                  <c:v>1.515</c:v>
                </c:pt>
                <c:pt idx="1516">
                  <c:v>1.516</c:v>
                </c:pt>
                <c:pt idx="1517">
                  <c:v>1.517</c:v>
                </c:pt>
                <c:pt idx="1518">
                  <c:v>1.518</c:v>
                </c:pt>
                <c:pt idx="1519">
                  <c:v>1.519</c:v>
                </c:pt>
                <c:pt idx="1520">
                  <c:v>1.52</c:v>
                </c:pt>
                <c:pt idx="1521">
                  <c:v>1.521</c:v>
                </c:pt>
                <c:pt idx="1522">
                  <c:v>1.522</c:v>
                </c:pt>
                <c:pt idx="1523">
                  <c:v>1.523</c:v>
                </c:pt>
                <c:pt idx="1524">
                  <c:v>1.524</c:v>
                </c:pt>
                <c:pt idx="1525">
                  <c:v>1.525</c:v>
                </c:pt>
                <c:pt idx="1526">
                  <c:v>1.526</c:v>
                </c:pt>
                <c:pt idx="1527">
                  <c:v>1.527</c:v>
                </c:pt>
                <c:pt idx="1528">
                  <c:v>1.528</c:v>
                </c:pt>
                <c:pt idx="1529">
                  <c:v>1.529</c:v>
                </c:pt>
                <c:pt idx="1530">
                  <c:v>1.53</c:v>
                </c:pt>
                <c:pt idx="1531">
                  <c:v>1.531</c:v>
                </c:pt>
                <c:pt idx="1532">
                  <c:v>1.532</c:v>
                </c:pt>
                <c:pt idx="1533">
                  <c:v>1.533</c:v>
                </c:pt>
                <c:pt idx="1534">
                  <c:v>1.534</c:v>
                </c:pt>
                <c:pt idx="1535">
                  <c:v>1.535</c:v>
                </c:pt>
                <c:pt idx="1536">
                  <c:v>1.536</c:v>
                </c:pt>
                <c:pt idx="1537">
                  <c:v>1.537</c:v>
                </c:pt>
                <c:pt idx="1538">
                  <c:v>1.538</c:v>
                </c:pt>
                <c:pt idx="1539">
                  <c:v>1.539</c:v>
                </c:pt>
                <c:pt idx="1540">
                  <c:v>1.54</c:v>
                </c:pt>
                <c:pt idx="1541">
                  <c:v>1.541</c:v>
                </c:pt>
                <c:pt idx="1542">
                  <c:v>1.542</c:v>
                </c:pt>
                <c:pt idx="1543">
                  <c:v>1.543</c:v>
                </c:pt>
                <c:pt idx="1544">
                  <c:v>1.544</c:v>
                </c:pt>
                <c:pt idx="1545">
                  <c:v>1.545</c:v>
                </c:pt>
                <c:pt idx="1546">
                  <c:v>1.546</c:v>
                </c:pt>
                <c:pt idx="1547">
                  <c:v>1.547</c:v>
                </c:pt>
                <c:pt idx="1548">
                  <c:v>1.548</c:v>
                </c:pt>
                <c:pt idx="1549">
                  <c:v>1.549</c:v>
                </c:pt>
                <c:pt idx="1550">
                  <c:v>1.55</c:v>
                </c:pt>
                <c:pt idx="1551">
                  <c:v>1.551</c:v>
                </c:pt>
                <c:pt idx="1552">
                  <c:v>1.552</c:v>
                </c:pt>
                <c:pt idx="1553">
                  <c:v>1.553</c:v>
                </c:pt>
                <c:pt idx="1554">
                  <c:v>1.554</c:v>
                </c:pt>
                <c:pt idx="1555">
                  <c:v>1.555</c:v>
                </c:pt>
                <c:pt idx="1556">
                  <c:v>1.556</c:v>
                </c:pt>
                <c:pt idx="1557">
                  <c:v>1.557</c:v>
                </c:pt>
                <c:pt idx="1558">
                  <c:v>1.558</c:v>
                </c:pt>
                <c:pt idx="1559">
                  <c:v>1.559</c:v>
                </c:pt>
                <c:pt idx="1560">
                  <c:v>1.56</c:v>
                </c:pt>
                <c:pt idx="1561">
                  <c:v>1.561</c:v>
                </c:pt>
                <c:pt idx="1562">
                  <c:v>1.562</c:v>
                </c:pt>
                <c:pt idx="1563">
                  <c:v>1.563</c:v>
                </c:pt>
                <c:pt idx="1564">
                  <c:v>1.564</c:v>
                </c:pt>
                <c:pt idx="1565">
                  <c:v>1.565</c:v>
                </c:pt>
                <c:pt idx="1566">
                  <c:v>1.566</c:v>
                </c:pt>
                <c:pt idx="1567">
                  <c:v>1.567</c:v>
                </c:pt>
                <c:pt idx="1568">
                  <c:v>1.568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</c:v>
                </c:pt>
                <c:pt idx="1573">
                  <c:v>1.573</c:v>
                </c:pt>
                <c:pt idx="1574">
                  <c:v>1.574</c:v>
                </c:pt>
                <c:pt idx="1575">
                  <c:v>1.575</c:v>
                </c:pt>
                <c:pt idx="1576">
                  <c:v>1.576</c:v>
                </c:pt>
                <c:pt idx="1577">
                  <c:v>1.577</c:v>
                </c:pt>
                <c:pt idx="1578">
                  <c:v>1.578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</c:v>
                </c:pt>
                <c:pt idx="1583">
                  <c:v>1.583</c:v>
                </c:pt>
                <c:pt idx="1584">
                  <c:v>1.584</c:v>
                </c:pt>
                <c:pt idx="1585">
                  <c:v>1.585</c:v>
                </c:pt>
                <c:pt idx="1586">
                  <c:v>1.586</c:v>
                </c:pt>
                <c:pt idx="1587">
                  <c:v>1.587</c:v>
                </c:pt>
                <c:pt idx="1588">
                  <c:v>1.588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</c:v>
                </c:pt>
                <c:pt idx="1593">
                  <c:v>1.593</c:v>
                </c:pt>
                <c:pt idx="1594">
                  <c:v>1.594</c:v>
                </c:pt>
                <c:pt idx="1595">
                  <c:v>1.595</c:v>
                </c:pt>
                <c:pt idx="1596">
                  <c:v>1.596</c:v>
                </c:pt>
                <c:pt idx="1597">
                  <c:v>1.597</c:v>
                </c:pt>
                <c:pt idx="1598">
                  <c:v>1.598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</c:v>
                </c:pt>
                <c:pt idx="1603">
                  <c:v>1.603</c:v>
                </c:pt>
                <c:pt idx="1604">
                  <c:v>1.604</c:v>
                </c:pt>
                <c:pt idx="1605">
                  <c:v>1.605</c:v>
                </c:pt>
                <c:pt idx="1606">
                  <c:v>1.606</c:v>
                </c:pt>
                <c:pt idx="1607">
                  <c:v>1.607</c:v>
                </c:pt>
                <c:pt idx="1608">
                  <c:v>1.608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</c:v>
                </c:pt>
                <c:pt idx="1613">
                  <c:v>1.613</c:v>
                </c:pt>
                <c:pt idx="1614">
                  <c:v>1.614</c:v>
                </c:pt>
                <c:pt idx="1615">
                  <c:v>1.615</c:v>
                </c:pt>
                <c:pt idx="1616">
                  <c:v>1.616</c:v>
                </c:pt>
                <c:pt idx="1617">
                  <c:v>1.617</c:v>
                </c:pt>
                <c:pt idx="1618">
                  <c:v>1.618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</c:v>
                </c:pt>
                <c:pt idx="1623">
                  <c:v>1.623</c:v>
                </c:pt>
                <c:pt idx="1624">
                  <c:v>1.624</c:v>
                </c:pt>
                <c:pt idx="1625">
                  <c:v>1.625</c:v>
                </c:pt>
                <c:pt idx="1626">
                  <c:v>1.626</c:v>
                </c:pt>
                <c:pt idx="1627">
                  <c:v>1.627</c:v>
                </c:pt>
                <c:pt idx="1628">
                  <c:v>1.628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1.632</c:v>
                </c:pt>
                <c:pt idx="1633">
                  <c:v>1.633</c:v>
                </c:pt>
                <c:pt idx="1634">
                  <c:v>1.634</c:v>
                </c:pt>
                <c:pt idx="1635">
                  <c:v>1.635</c:v>
                </c:pt>
                <c:pt idx="1636">
                  <c:v>1.636</c:v>
                </c:pt>
                <c:pt idx="1637">
                  <c:v>1.637</c:v>
                </c:pt>
                <c:pt idx="1638">
                  <c:v>1.638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1.642</c:v>
                </c:pt>
                <c:pt idx="1643">
                  <c:v>1.643</c:v>
                </c:pt>
                <c:pt idx="1644">
                  <c:v>1.644</c:v>
                </c:pt>
                <c:pt idx="1645">
                  <c:v>1.645</c:v>
                </c:pt>
                <c:pt idx="1646">
                  <c:v>1.646</c:v>
                </c:pt>
                <c:pt idx="1647">
                  <c:v>1.647</c:v>
                </c:pt>
                <c:pt idx="1648">
                  <c:v>1.648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1.652</c:v>
                </c:pt>
                <c:pt idx="1653">
                  <c:v>1.653</c:v>
                </c:pt>
                <c:pt idx="1654">
                  <c:v>1.654</c:v>
                </c:pt>
                <c:pt idx="1655">
                  <c:v>1.655</c:v>
                </c:pt>
                <c:pt idx="1656">
                  <c:v>1.656</c:v>
                </c:pt>
                <c:pt idx="1657">
                  <c:v>1.657</c:v>
                </c:pt>
                <c:pt idx="1658">
                  <c:v>1.658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1.662</c:v>
                </c:pt>
                <c:pt idx="1663">
                  <c:v>1.663</c:v>
                </c:pt>
                <c:pt idx="1664">
                  <c:v>1.664</c:v>
                </c:pt>
                <c:pt idx="1665">
                  <c:v>1.665</c:v>
                </c:pt>
                <c:pt idx="1666">
                  <c:v>1.666</c:v>
                </c:pt>
                <c:pt idx="1667">
                  <c:v>1.667</c:v>
                </c:pt>
                <c:pt idx="1668">
                  <c:v>1.668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1.672</c:v>
                </c:pt>
                <c:pt idx="1673">
                  <c:v>1.673</c:v>
                </c:pt>
                <c:pt idx="1674">
                  <c:v>1.674</c:v>
                </c:pt>
                <c:pt idx="1675">
                  <c:v>1.675</c:v>
                </c:pt>
                <c:pt idx="1676">
                  <c:v>1.676</c:v>
                </c:pt>
                <c:pt idx="1677">
                  <c:v>1.677</c:v>
                </c:pt>
                <c:pt idx="1678">
                  <c:v>1.678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1.682</c:v>
                </c:pt>
                <c:pt idx="1683">
                  <c:v>1.683</c:v>
                </c:pt>
                <c:pt idx="1684">
                  <c:v>1.684</c:v>
                </c:pt>
                <c:pt idx="1685">
                  <c:v>1.685</c:v>
                </c:pt>
                <c:pt idx="1686">
                  <c:v>1.686</c:v>
                </c:pt>
                <c:pt idx="1687">
                  <c:v>1.687</c:v>
                </c:pt>
                <c:pt idx="1688">
                  <c:v>1.688</c:v>
                </c:pt>
                <c:pt idx="1689">
                  <c:v>1.689</c:v>
                </c:pt>
                <c:pt idx="1690">
                  <c:v>1.69</c:v>
                </c:pt>
                <c:pt idx="1691">
                  <c:v>1.691</c:v>
                </c:pt>
                <c:pt idx="1692">
                  <c:v>1.692</c:v>
                </c:pt>
                <c:pt idx="1693">
                  <c:v>1.693</c:v>
                </c:pt>
                <c:pt idx="1694">
                  <c:v>1.694</c:v>
                </c:pt>
                <c:pt idx="1695">
                  <c:v>1.695</c:v>
                </c:pt>
                <c:pt idx="1696">
                  <c:v>1.696</c:v>
                </c:pt>
                <c:pt idx="1697">
                  <c:v>1.697</c:v>
                </c:pt>
                <c:pt idx="1698">
                  <c:v>1.698</c:v>
                </c:pt>
                <c:pt idx="1699">
                  <c:v>1.699</c:v>
                </c:pt>
                <c:pt idx="1700">
                  <c:v>1.7</c:v>
                </c:pt>
                <c:pt idx="1701">
                  <c:v>1.701</c:v>
                </c:pt>
                <c:pt idx="1702">
                  <c:v>1.702</c:v>
                </c:pt>
                <c:pt idx="1703">
                  <c:v>1.703</c:v>
                </c:pt>
                <c:pt idx="1704">
                  <c:v>1.704</c:v>
                </c:pt>
                <c:pt idx="1705">
                  <c:v>1.705</c:v>
                </c:pt>
                <c:pt idx="1706">
                  <c:v>1.706</c:v>
                </c:pt>
                <c:pt idx="1707">
                  <c:v>1.707</c:v>
                </c:pt>
                <c:pt idx="1708">
                  <c:v>1.708</c:v>
                </c:pt>
                <c:pt idx="1709">
                  <c:v>1.709</c:v>
                </c:pt>
                <c:pt idx="1710">
                  <c:v>1.71</c:v>
                </c:pt>
                <c:pt idx="1711">
                  <c:v>1.711</c:v>
                </c:pt>
                <c:pt idx="1712">
                  <c:v>1.712</c:v>
                </c:pt>
                <c:pt idx="1713">
                  <c:v>1.713</c:v>
                </c:pt>
                <c:pt idx="1714">
                  <c:v>1.714</c:v>
                </c:pt>
                <c:pt idx="1715">
                  <c:v>1.715</c:v>
                </c:pt>
                <c:pt idx="1716">
                  <c:v>1.716</c:v>
                </c:pt>
                <c:pt idx="1717">
                  <c:v>1.717</c:v>
                </c:pt>
                <c:pt idx="1718">
                  <c:v>1.718</c:v>
                </c:pt>
                <c:pt idx="1719">
                  <c:v>1.719</c:v>
                </c:pt>
                <c:pt idx="1720">
                  <c:v>1.72</c:v>
                </c:pt>
                <c:pt idx="1721">
                  <c:v>1.721</c:v>
                </c:pt>
                <c:pt idx="1722">
                  <c:v>1.722</c:v>
                </c:pt>
                <c:pt idx="1723">
                  <c:v>1.723</c:v>
                </c:pt>
                <c:pt idx="1724">
                  <c:v>1.724</c:v>
                </c:pt>
                <c:pt idx="1725">
                  <c:v>1.725</c:v>
                </c:pt>
                <c:pt idx="1726">
                  <c:v>1.726</c:v>
                </c:pt>
                <c:pt idx="1727">
                  <c:v>1.727</c:v>
                </c:pt>
                <c:pt idx="1728">
                  <c:v>1.728</c:v>
                </c:pt>
                <c:pt idx="1729">
                  <c:v>1.729</c:v>
                </c:pt>
                <c:pt idx="1730">
                  <c:v>1.73</c:v>
                </c:pt>
                <c:pt idx="1731">
                  <c:v>1.731</c:v>
                </c:pt>
                <c:pt idx="1732">
                  <c:v>1.732</c:v>
                </c:pt>
                <c:pt idx="1733">
                  <c:v>1.733</c:v>
                </c:pt>
                <c:pt idx="1734">
                  <c:v>1.734</c:v>
                </c:pt>
                <c:pt idx="1735">
                  <c:v>1.735</c:v>
                </c:pt>
                <c:pt idx="1736">
                  <c:v>1.736</c:v>
                </c:pt>
                <c:pt idx="1737">
                  <c:v>1.737</c:v>
                </c:pt>
                <c:pt idx="1738">
                  <c:v>1.738</c:v>
                </c:pt>
                <c:pt idx="1739">
                  <c:v>1.739</c:v>
                </c:pt>
                <c:pt idx="1740">
                  <c:v>1.74</c:v>
                </c:pt>
                <c:pt idx="1741">
                  <c:v>1.741</c:v>
                </c:pt>
                <c:pt idx="1742">
                  <c:v>1.742</c:v>
                </c:pt>
                <c:pt idx="1743">
                  <c:v>1.743</c:v>
                </c:pt>
                <c:pt idx="1744">
                  <c:v>1.744</c:v>
                </c:pt>
                <c:pt idx="1745">
                  <c:v>1.745</c:v>
                </c:pt>
                <c:pt idx="1746">
                  <c:v>1.746</c:v>
                </c:pt>
                <c:pt idx="1747">
                  <c:v>1.747</c:v>
                </c:pt>
                <c:pt idx="1748">
                  <c:v>1.748</c:v>
                </c:pt>
                <c:pt idx="1749">
                  <c:v>1.749</c:v>
                </c:pt>
                <c:pt idx="1750">
                  <c:v>1.75</c:v>
                </c:pt>
                <c:pt idx="1751">
                  <c:v>1.751</c:v>
                </c:pt>
                <c:pt idx="1752">
                  <c:v>1.752</c:v>
                </c:pt>
                <c:pt idx="1753">
                  <c:v>1.753</c:v>
                </c:pt>
                <c:pt idx="1754">
                  <c:v>1.754</c:v>
                </c:pt>
                <c:pt idx="1755">
                  <c:v>1.755</c:v>
                </c:pt>
                <c:pt idx="1756">
                  <c:v>1.756</c:v>
                </c:pt>
                <c:pt idx="1757">
                  <c:v>1.757</c:v>
                </c:pt>
                <c:pt idx="1758">
                  <c:v>1.758</c:v>
                </c:pt>
                <c:pt idx="1759">
                  <c:v>1.759</c:v>
                </c:pt>
                <c:pt idx="1760">
                  <c:v>1.76</c:v>
                </c:pt>
                <c:pt idx="1761">
                  <c:v>1.761</c:v>
                </c:pt>
                <c:pt idx="1762">
                  <c:v>1.762</c:v>
                </c:pt>
                <c:pt idx="1763">
                  <c:v>1.763</c:v>
                </c:pt>
                <c:pt idx="1764">
                  <c:v>1.764</c:v>
                </c:pt>
                <c:pt idx="1765">
                  <c:v>1.765</c:v>
                </c:pt>
                <c:pt idx="1766">
                  <c:v>1.766</c:v>
                </c:pt>
                <c:pt idx="1767">
                  <c:v>1.767</c:v>
                </c:pt>
                <c:pt idx="1768">
                  <c:v>1.768</c:v>
                </c:pt>
                <c:pt idx="1769">
                  <c:v>1.769</c:v>
                </c:pt>
                <c:pt idx="1770">
                  <c:v>1.77</c:v>
                </c:pt>
                <c:pt idx="1771">
                  <c:v>1.771</c:v>
                </c:pt>
                <c:pt idx="1772">
                  <c:v>1.772</c:v>
                </c:pt>
                <c:pt idx="1773">
                  <c:v>1.773</c:v>
                </c:pt>
                <c:pt idx="1774">
                  <c:v>1.774</c:v>
                </c:pt>
                <c:pt idx="1775">
                  <c:v>1.775</c:v>
                </c:pt>
                <c:pt idx="1776">
                  <c:v>1.776</c:v>
                </c:pt>
                <c:pt idx="1777">
                  <c:v>1.777</c:v>
                </c:pt>
                <c:pt idx="1778">
                  <c:v>1.778</c:v>
                </c:pt>
                <c:pt idx="1779">
                  <c:v>1.779</c:v>
                </c:pt>
                <c:pt idx="1780">
                  <c:v>1.78</c:v>
                </c:pt>
                <c:pt idx="1781">
                  <c:v>1.781</c:v>
                </c:pt>
                <c:pt idx="1782">
                  <c:v>1.782</c:v>
                </c:pt>
                <c:pt idx="1783">
                  <c:v>1.783</c:v>
                </c:pt>
                <c:pt idx="1784">
                  <c:v>1.784</c:v>
                </c:pt>
                <c:pt idx="1785">
                  <c:v>1.785</c:v>
                </c:pt>
                <c:pt idx="1786">
                  <c:v>1.786</c:v>
                </c:pt>
                <c:pt idx="1787">
                  <c:v>1.787</c:v>
                </c:pt>
                <c:pt idx="1788">
                  <c:v>1.788</c:v>
                </c:pt>
                <c:pt idx="1789">
                  <c:v>1.789</c:v>
                </c:pt>
                <c:pt idx="1790">
                  <c:v>1.79</c:v>
                </c:pt>
                <c:pt idx="1791">
                  <c:v>1.791</c:v>
                </c:pt>
                <c:pt idx="1792">
                  <c:v>1.792</c:v>
                </c:pt>
                <c:pt idx="1793">
                  <c:v>1.793</c:v>
                </c:pt>
                <c:pt idx="1794">
                  <c:v>1.794</c:v>
                </c:pt>
                <c:pt idx="1795">
                  <c:v>1.795</c:v>
                </c:pt>
                <c:pt idx="1796">
                  <c:v>1.796</c:v>
                </c:pt>
                <c:pt idx="1797">
                  <c:v>1.797</c:v>
                </c:pt>
                <c:pt idx="1798">
                  <c:v>1.798</c:v>
                </c:pt>
                <c:pt idx="1799">
                  <c:v>1.799</c:v>
                </c:pt>
                <c:pt idx="1800">
                  <c:v>1.8</c:v>
                </c:pt>
                <c:pt idx="1801">
                  <c:v>1.801</c:v>
                </c:pt>
                <c:pt idx="1802">
                  <c:v>1.802</c:v>
                </c:pt>
                <c:pt idx="1803">
                  <c:v>1.803</c:v>
                </c:pt>
                <c:pt idx="1804">
                  <c:v>1.804</c:v>
                </c:pt>
                <c:pt idx="1805">
                  <c:v>1.805</c:v>
                </c:pt>
                <c:pt idx="1806">
                  <c:v>1.806</c:v>
                </c:pt>
                <c:pt idx="1807">
                  <c:v>1.807</c:v>
                </c:pt>
                <c:pt idx="1808">
                  <c:v>1.808</c:v>
                </c:pt>
                <c:pt idx="1809">
                  <c:v>1.809</c:v>
                </c:pt>
                <c:pt idx="1810">
                  <c:v>1.81</c:v>
                </c:pt>
                <c:pt idx="1811">
                  <c:v>1.811</c:v>
                </c:pt>
                <c:pt idx="1812">
                  <c:v>1.812</c:v>
                </c:pt>
                <c:pt idx="1813">
                  <c:v>1.813</c:v>
                </c:pt>
                <c:pt idx="1814">
                  <c:v>1.814</c:v>
                </c:pt>
                <c:pt idx="1815">
                  <c:v>1.815</c:v>
                </c:pt>
                <c:pt idx="1816">
                  <c:v>1.816</c:v>
                </c:pt>
                <c:pt idx="1817">
                  <c:v>1.817</c:v>
                </c:pt>
                <c:pt idx="1818">
                  <c:v>1.818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</c:v>
                </c:pt>
                <c:pt idx="1823">
                  <c:v>1.823</c:v>
                </c:pt>
                <c:pt idx="1824">
                  <c:v>1.824</c:v>
                </c:pt>
                <c:pt idx="1825">
                  <c:v>1.825</c:v>
                </c:pt>
                <c:pt idx="1826">
                  <c:v>1.826</c:v>
                </c:pt>
                <c:pt idx="1827">
                  <c:v>1.827</c:v>
                </c:pt>
                <c:pt idx="1828">
                  <c:v>1.828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</c:v>
                </c:pt>
                <c:pt idx="1833">
                  <c:v>1.833</c:v>
                </c:pt>
                <c:pt idx="1834">
                  <c:v>1.834</c:v>
                </c:pt>
                <c:pt idx="1835">
                  <c:v>1.835</c:v>
                </c:pt>
                <c:pt idx="1836">
                  <c:v>1.836</c:v>
                </c:pt>
                <c:pt idx="1837">
                  <c:v>1.837</c:v>
                </c:pt>
                <c:pt idx="1838">
                  <c:v>1.838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</c:v>
                </c:pt>
                <c:pt idx="1843">
                  <c:v>1.843</c:v>
                </c:pt>
                <c:pt idx="1844">
                  <c:v>1.844</c:v>
                </c:pt>
                <c:pt idx="1845">
                  <c:v>1.845</c:v>
                </c:pt>
                <c:pt idx="1846">
                  <c:v>1.846</c:v>
                </c:pt>
                <c:pt idx="1847">
                  <c:v>1.847</c:v>
                </c:pt>
                <c:pt idx="1848">
                  <c:v>1.848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</c:v>
                </c:pt>
                <c:pt idx="1853">
                  <c:v>1.853</c:v>
                </c:pt>
                <c:pt idx="1854">
                  <c:v>1.854</c:v>
                </c:pt>
                <c:pt idx="1855">
                  <c:v>1.855</c:v>
                </c:pt>
                <c:pt idx="1856">
                  <c:v>1.856</c:v>
                </c:pt>
                <c:pt idx="1857">
                  <c:v>1.857</c:v>
                </c:pt>
                <c:pt idx="1858">
                  <c:v>1.858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</c:v>
                </c:pt>
                <c:pt idx="1863">
                  <c:v>1.863</c:v>
                </c:pt>
                <c:pt idx="1864">
                  <c:v>1.864</c:v>
                </c:pt>
                <c:pt idx="1865">
                  <c:v>1.865</c:v>
                </c:pt>
                <c:pt idx="1866">
                  <c:v>1.866</c:v>
                </c:pt>
                <c:pt idx="1867">
                  <c:v>1.867</c:v>
                </c:pt>
                <c:pt idx="1868">
                  <c:v>1.868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</c:v>
                </c:pt>
                <c:pt idx="1873">
                  <c:v>1.873</c:v>
                </c:pt>
                <c:pt idx="1874">
                  <c:v>1.874</c:v>
                </c:pt>
                <c:pt idx="1875">
                  <c:v>1.875</c:v>
                </c:pt>
                <c:pt idx="1876">
                  <c:v>1.876</c:v>
                </c:pt>
                <c:pt idx="1877">
                  <c:v>1.877</c:v>
                </c:pt>
                <c:pt idx="1878">
                  <c:v>1.878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1.882</c:v>
                </c:pt>
                <c:pt idx="1883">
                  <c:v>1.883</c:v>
                </c:pt>
                <c:pt idx="1884">
                  <c:v>1.884</c:v>
                </c:pt>
                <c:pt idx="1885">
                  <c:v>1.885</c:v>
                </c:pt>
                <c:pt idx="1886">
                  <c:v>1.886</c:v>
                </c:pt>
                <c:pt idx="1887">
                  <c:v>1.887</c:v>
                </c:pt>
                <c:pt idx="1888">
                  <c:v>1.888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1.892</c:v>
                </c:pt>
                <c:pt idx="1893">
                  <c:v>1.893</c:v>
                </c:pt>
                <c:pt idx="1894">
                  <c:v>1.894</c:v>
                </c:pt>
                <c:pt idx="1895">
                  <c:v>1.895</c:v>
                </c:pt>
                <c:pt idx="1896">
                  <c:v>1.896</c:v>
                </c:pt>
                <c:pt idx="1897">
                  <c:v>1.897</c:v>
                </c:pt>
                <c:pt idx="1898">
                  <c:v>1.898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1.902</c:v>
                </c:pt>
                <c:pt idx="1903">
                  <c:v>1.903</c:v>
                </c:pt>
                <c:pt idx="1904">
                  <c:v>1.904</c:v>
                </c:pt>
                <c:pt idx="1905">
                  <c:v>1.905</c:v>
                </c:pt>
                <c:pt idx="1906">
                  <c:v>1.906</c:v>
                </c:pt>
                <c:pt idx="1907">
                  <c:v>1.907</c:v>
                </c:pt>
                <c:pt idx="1908">
                  <c:v>1.908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1.912</c:v>
                </c:pt>
                <c:pt idx="1913">
                  <c:v>1.913</c:v>
                </c:pt>
                <c:pt idx="1914">
                  <c:v>1.914</c:v>
                </c:pt>
                <c:pt idx="1915">
                  <c:v>1.915</c:v>
                </c:pt>
                <c:pt idx="1916">
                  <c:v>1.916</c:v>
                </c:pt>
                <c:pt idx="1917">
                  <c:v>1.917</c:v>
                </c:pt>
                <c:pt idx="1918">
                  <c:v>1.918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1.922</c:v>
                </c:pt>
                <c:pt idx="1923">
                  <c:v>1.923</c:v>
                </c:pt>
                <c:pt idx="1924">
                  <c:v>1.924</c:v>
                </c:pt>
                <c:pt idx="1925">
                  <c:v>1.925</c:v>
                </c:pt>
                <c:pt idx="1926">
                  <c:v>1.926</c:v>
                </c:pt>
                <c:pt idx="1927">
                  <c:v>1.927</c:v>
                </c:pt>
                <c:pt idx="1928">
                  <c:v>1.928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1.932</c:v>
                </c:pt>
                <c:pt idx="1933">
                  <c:v>1.933</c:v>
                </c:pt>
                <c:pt idx="1934">
                  <c:v>1.934</c:v>
                </c:pt>
                <c:pt idx="1935">
                  <c:v>1.935</c:v>
                </c:pt>
                <c:pt idx="1936">
                  <c:v>1.936</c:v>
                </c:pt>
                <c:pt idx="1937">
                  <c:v>1.937</c:v>
                </c:pt>
                <c:pt idx="1938">
                  <c:v>1.938</c:v>
                </c:pt>
                <c:pt idx="1939">
                  <c:v>1.939</c:v>
                </c:pt>
                <c:pt idx="1940">
                  <c:v>1.94</c:v>
                </c:pt>
                <c:pt idx="1941">
                  <c:v>1.941</c:v>
                </c:pt>
                <c:pt idx="1942">
                  <c:v>1.942</c:v>
                </c:pt>
                <c:pt idx="1943">
                  <c:v>1.943</c:v>
                </c:pt>
                <c:pt idx="1944">
                  <c:v>1.944</c:v>
                </c:pt>
                <c:pt idx="1945">
                  <c:v>1.945</c:v>
                </c:pt>
                <c:pt idx="1946">
                  <c:v>1.946</c:v>
                </c:pt>
                <c:pt idx="1947">
                  <c:v>1.947</c:v>
                </c:pt>
                <c:pt idx="1948">
                  <c:v>1.948</c:v>
                </c:pt>
                <c:pt idx="1949">
                  <c:v>1.949</c:v>
                </c:pt>
                <c:pt idx="1950">
                  <c:v>1.95</c:v>
                </c:pt>
                <c:pt idx="1951">
                  <c:v>1.951</c:v>
                </c:pt>
                <c:pt idx="1952">
                  <c:v>1.952</c:v>
                </c:pt>
                <c:pt idx="1953">
                  <c:v>1.953</c:v>
                </c:pt>
                <c:pt idx="1954">
                  <c:v>1.954</c:v>
                </c:pt>
                <c:pt idx="1955">
                  <c:v>1.955</c:v>
                </c:pt>
                <c:pt idx="1956">
                  <c:v>1.956</c:v>
                </c:pt>
                <c:pt idx="1957">
                  <c:v>1.957</c:v>
                </c:pt>
                <c:pt idx="1958">
                  <c:v>1.958</c:v>
                </c:pt>
                <c:pt idx="1959">
                  <c:v>1.959</c:v>
                </c:pt>
                <c:pt idx="1960">
                  <c:v>1.96</c:v>
                </c:pt>
                <c:pt idx="1961">
                  <c:v>1.961</c:v>
                </c:pt>
                <c:pt idx="1962">
                  <c:v>1.962</c:v>
                </c:pt>
                <c:pt idx="1963">
                  <c:v>1.963</c:v>
                </c:pt>
                <c:pt idx="1964">
                  <c:v>1.964</c:v>
                </c:pt>
                <c:pt idx="1965">
                  <c:v>1.965</c:v>
                </c:pt>
                <c:pt idx="1966">
                  <c:v>1.966</c:v>
                </c:pt>
                <c:pt idx="1967">
                  <c:v>1.967</c:v>
                </c:pt>
                <c:pt idx="1968">
                  <c:v>1.968</c:v>
                </c:pt>
                <c:pt idx="1969">
                  <c:v>1.969</c:v>
                </c:pt>
                <c:pt idx="1970">
                  <c:v>1.97</c:v>
                </c:pt>
                <c:pt idx="1971">
                  <c:v>1.971</c:v>
                </c:pt>
                <c:pt idx="1972">
                  <c:v>1.972</c:v>
                </c:pt>
                <c:pt idx="1973">
                  <c:v>1.973</c:v>
                </c:pt>
                <c:pt idx="1974">
                  <c:v>1.974</c:v>
                </c:pt>
                <c:pt idx="1975">
                  <c:v>1.975</c:v>
                </c:pt>
                <c:pt idx="1976">
                  <c:v>1.976</c:v>
                </c:pt>
                <c:pt idx="1977">
                  <c:v>1.977</c:v>
                </c:pt>
                <c:pt idx="1978">
                  <c:v>1.978</c:v>
                </c:pt>
                <c:pt idx="1979">
                  <c:v>1.979</c:v>
                </c:pt>
                <c:pt idx="1980">
                  <c:v>1.98</c:v>
                </c:pt>
                <c:pt idx="1981">
                  <c:v>1.981</c:v>
                </c:pt>
                <c:pt idx="1982">
                  <c:v>1.982</c:v>
                </c:pt>
                <c:pt idx="1983">
                  <c:v>1.983</c:v>
                </c:pt>
                <c:pt idx="1984">
                  <c:v>1.984</c:v>
                </c:pt>
                <c:pt idx="1985">
                  <c:v>1.985</c:v>
                </c:pt>
                <c:pt idx="1986">
                  <c:v>1.986</c:v>
                </c:pt>
                <c:pt idx="1987">
                  <c:v>1.987</c:v>
                </c:pt>
                <c:pt idx="1988">
                  <c:v>1.988</c:v>
                </c:pt>
                <c:pt idx="1989">
                  <c:v>1.989</c:v>
                </c:pt>
                <c:pt idx="1990">
                  <c:v>1.99</c:v>
                </c:pt>
                <c:pt idx="1991">
                  <c:v>1.991</c:v>
                </c:pt>
                <c:pt idx="1992">
                  <c:v>1.992</c:v>
                </c:pt>
                <c:pt idx="1993">
                  <c:v>1.993</c:v>
                </c:pt>
                <c:pt idx="1994">
                  <c:v>1.994</c:v>
                </c:pt>
                <c:pt idx="1995">
                  <c:v>1.995</c:v>
                </c:pt>
                <c:pt idx="1996">
                  <c:v>1.996</c:v>
                </c:pt>
                <c:pt idx="1997">
                  <c:v>1.997</c:v>
                </c:pt>
                <c:pt idx="1998">
                  <c:v>1.998</c:v>
                </c:pt>
                <c:pt idx="1999">
                  <c:v>1.999</c:v>
                </c:pt>
                <c:pt idx="2000">
                  <c:v>2</c:v>
                </c:pt>
                <c:pt idx="2001">
                  <c:v>2.001</c:v>
                </c:pt>
                <c:pt idx="2002">
                  <c:v>2.002</c:v>
                </c:pt>
                <c:pt idx="2003">
                  <c:v>2.003</c:v>
                </c:pt>
                <c:pt idx="2004">
                  <c:v>2.004</c:v>
                </c:pt>
                <c:pt idx="2005">
                  <c:v>2.005</c:v>
                </c:pt>
                <c:pt idx="2006">
                  <c:v>2.006</c:v>
                </c:pt>
                <c:pt idx="2007">
                  <c:v>2.007</c:v>
                </c:pt>
                <c:pt idx="2008">
                  <c:v>2.008</c:v>
                </c:pt>
                <c:pt idx="2009">
                  <c:v>2.009</c:v>
                </c:pt>
                <c:pt idx="2010">
                  <c:v>2.01</c:v>
                </c:pt>
                <c:pt idx="2011">
                  <c:v>2.011</c:v>
                </c:pt>
                <c:pt idx="2012">
                  <c:v>2.012</c:v>
                </c:pt>
                <c:pt idx="2013">
                  <c:v>2.013</c:v>
                </c:pt>
                <c:pt idx="2014">
                  <c:v>2.014</c:v>
                </c:pt>
                <c:pt idx="2015">
                  <c:v>2.015</c:v>
                </c:pt>
                <c:pt idx="2016">
                  <c:v>2.016</c:v>
                </c:pt>
                <c:pt idx="2017">
                  <c:v>2.017</c:v>
                </c:pt>
                <c:pt idx="2018">
                  <c:v>2.018</c:v>
                </c:pt>
                <c:pt idx="2019">
                  <c:v>2.019</c:v>
                </c:pt>
                <c:pt idx="2020">
                  <c:v>2.02</c:v>
                </c:pt>
                <c:pt idx="2021">
                  <c:v>2.021</c:v>
                </c:pt>
                <c:pt idx="2022">
                  <c:v>2.022</c:v>
                </c:pt>
                <c:pt idx="2023">
                  <c:v>2.023</c:v>
                </c:pt>
                <c:pt idx="2024">
                  <c:v>2.024</c:v>
                </c:pt>
                <c:pt idx="2025">
                  <c:v>2.025</c:v>
                </c:pt>
                <c:pt idx="2026">
                  <c:v>2.026</c:v>
                </c:pt>
                <c:pt idx="2027">
                  <c:v>2.027</c:v>
                </c:pt>
                <c:pt idx="2028">
                  <c:v>2.028</c:v>
                </c:pt>
                <c:pt idx="2029">
                  <c:v>2.029</c:v>
                </c:pt>
                <c:pt idx="2030">
                  <c:v>2.03</c:v>
                </c:pt>
                <c:pt idx="2031">
                  <c:v>2.031</c:v>
                </c:pt>
                <c:pt idx="2032">
                  <c:v>2.032</c:v>
                </c:pt>
                <c:pt idx="2033">
                  <c:v>2.033</c:v>
                </c:pt>
                <c:pt idx="2034">
                  <c:v>2.034</c:v>
                </c:pt>
                <c:pt idx="2035">
                  <c:v>2.035</c:v>
                </c:pt>
                <c:pt idx="2036">
                  <c:v>2.036</c:v>
                </c:pt>
                <c:pt idx="2037">
                  <c:v>2.037</c:v>
                </c:pt>
                <c:pt idx="2038">
                  <c:v>2.038</c:v>
                </c:pt>
                <c:pt idx="2039">
                  <c:v>2.039</c:v>
                </c:pt>
                <c:pt idx="2040">
                  <c:v>2.04</c:v>
                </c:pt>
                <c:pt idx="2041">
                  <c:v>2.041</c:v>
                </c:pt>
                <c:pt idx="2042">
                  <c:v>2.042</c:v>
                </c:pt>
                <c:pt idx="2043">
                  <c:v>2.043</c:v>
                </c:pt>
                <c:pt idx="2044">
                  <c:v>2.044</c:v>
                </c:pt>
                <c:pt idx="2045">
                  <c:v>2.045</c:v>
                </c:pt>
                <c:pt idx="2046">
                  <c:v>2.046</c:v>
                </c:pt>
                <c:pt idx="2047">
                  <c:v>2.047</c:v>
                </c:pt>
                <c:pt idx="2048">
                  <c:v>2.048</c:v>
                </c:pt>
                <c:pt idx="2049">
                  <c:v>2.049</c:v>
                </c:pt>
                <c:pt idx="2050">
                  <c:v>2.05</c:v>
                </c:pt>
                <c:pt idx="2051">
                  <c:v>2.051</c:v>
                </c:pt>
                <c:pt idx="2052">
                  <c:v>2.052</c:v>
                </c:pt>
                <c:pt idx="2053">
                  <c:v>2.053</c:v>
                </c:pt>
                <c:pt idx="2054">
                  <c:v>2.054</c:v>
                </c:pt>
                <c:pt idx="2055">
                  <c:v>2.055</c:v>
                </c:pt>
                <c:pt idx="2056">
                  <c:v>2.056</c:v>
                </c:pt>
                <c:pt idx="2057">
                  <c:v>2.057</c:v>
                </c:pt>
                <c:pt idx="2058">
                  <c:v>2.058</c:v>
                </c:pt>
                <c:pt idx="2059">
                  <c:v>2.059</c:v>
                </c:pt>
                <c:pt idx="2060">
                  <c:v>2.06</c:v>
                </c:pt>
                <c:pt idx="2061">
                  <c:v>2.061</c:v>
                </c:pt>
                <c:pt idx="2062">
                  <c:v>2.062</c:v>
                </c:pt>
                <c:pt idx="2063">
                  <c:v>2.063</c:v>
                </c:pt>
                <c:pt idx="2064">
                  <c:v>2.064</c:v>
                </c:pt>
                <c:pt idx="2065">
                  <c:v>2.065</c:v>
                </c:pt>
                <c:pt idx="2066">
                  <c:v>2.066</c:v>
                </c:pt>
                <c:pt idx="2067">
                  <c:v>2.067</c:v>
                </c:pt>
                <c:pt idx="2068">
                  <c:v>2.068</c:v>
                </c:pt>
                <c:pt idx="2069">
                  <c:v>2.069</c:v>
                </c:pt>
                <c:pt idx="2070">
                  <c:v>2.07</c:v>
                </c:pt>
                <c:pt idx="2071">
                  <c:v>2.071</c:v>
                </c:pt>
                <c:pt idx="2072">
                  <c:v>2.072</c:v>
                </c:pt>
                <c:pt idx="2073">
                  <c:v>2.073</c:v>
                </c:pt>
                <c:pt idx="2074">
                  <c:v>2.074</c:v>
                </c:pt>
                <c:pt idx="2075">
                  <c:v>2.075</c:v>
                </c:pt>
                <c:pt idx="2076">
                  <c:v>2.076</c:v>
                </c:pt>
                <c:pt idx="2077">
                  <c:v>2.077</c:v>
                </c:pt>
                <c:pt idx="2078">
                  <c:v>2.078</c:v>
                </c:pt>
                <c:pt idx="2079">
                  <c:v>2.079</c:v>
                </c:pt>
                <c:pt idx="2080">
                  <c:v>2.08</c:v>
                </c:pt>
                <c:pt idx="2081">
                  <c:v>2.081</c:v>
                </c:pt>
                <c:pt idx="2082">
                  <c:v>2.082</c:v>
                </c:pt>
                <c:pt idx="2083">
                  <c:v>2.083</c:v>
                </c:pt>
                <c:pt idx="2084">
                  <c:v>2.084</c:v>
                </c:pt>
                <c:pt idx="2085">
                  <c:v>2.085</c:v>
                </c:pt>
                <c:pt idx="2086">
                  <c:v>2.086</c:v>
                </c:pt>
                <c:pt idx="2087">
                  <c:v>2.087</c:v>
                </c:pt>
                <c:pt idx="2088">
                  <c:v>2.088</c:v>
                </c:pt>
                <c:pt idx="2089">
                  <c:v>2.089</c:v>
                </c:pt>
                <c:pt idx="2090">
                  <c:v>2.09</c:v>
                </c:pt>
                <c:pt idx="2091">
                  <c:v>2.091</c:v>
                </c:pt>
                <c:pt idx="2092">
                  <c:v>2.092</c:v>
                </c:pt>
                <c:pt idx="2093">
                  <c:v>2.093</c:v>
                </c:pt>
                <c:pt idx="2094">
                  <c:v>2.094</c:v>
                </c:pt>
                <c:pt idx="2095">
                  <c:v>2.095</c:v>
                </c:pt>
                <c:pt idx="2096">
                  <c:v>2.096</c:v>
                </c:pt>
                <c:pt idx="2097">
                  <c:v>2.097</c:v>
                </c:pt>
                <c:pt idx="2098">
                  <c:v>2.098</c:v>
                </c:pt>
                <c:pt idx="2099">
                  <c:v>2.099</c:v>
                </c:pt>
                <c:pt idx="2100">
                  <c:v>2.1</c:v>
                </c:pt>
                <c:pt idx="2101">
                  <c:v>2.101</c:v>
                </c:pt>
                <c:pt idx="2102">
                  <c:v>2.102</c:v>
                </c:pt>
                <c:pt idx="2103">
                  <c:v>2.103</c:v>
                </c:pt>
                <c:pt idx="2104">
                  <c:v>2.104</c:v>
                </c:pt>
                <c:pt idx="2105">
                  <c:v>2.105</c:v>
                </c:pt>
                <c:pt idx="2106">
                  <c:v>2.106</c:v>
                </c:pt>
                <c:pt idx="2107">
                  <c:v>2.107</c:v>
                </c:pt>
                <c:pt idx="2108">
                  <c:v>2.108</c:v>
                </c:pt>
                <c:pt idx="2109">
                  <c:v>2.109</c:v>
                </c:pt>
                <c:pt idx="2110">
                  <c:v>2.11</c:v>
                </c:pt>
                <c:pt idx="2111">
                  <c:v>2.111</c:v>
                </c:pt>
                <c:pt idx="2112">
                  <c:v>2.112</c:v>
                </c:pt>
                <c:pt idx="2113">
                  <c:v>2.113</c:v>
                </c:pt>
                <c:pt idx="2114">
                  <c:v>2.114</c:v>
                </c:pt>
                <c:pt idx="2115">
                  <c:v>2.115</c:v>
                </c:pt>
                <c:pt idx="2116">
                  <c:v>2.116</c:v>
                </c:pt>
                <c:pt idx="2117">
                  <c:v>2.117</c:v>
                </c:pt>
                <c:pt idx="2118">
                  <c:v>2.118</c:v>
                </c:pt>
                <c:pt idx="2119">
                  <c:v>2.119</c:v>
                </c:pt>
                <c:pt idx="2120">
                  <c:v>2.12</c:v>
                </c:pt>
                <c:pt idx="2121">
                  <c:v>2.121</c:v>
                </c:pt>
                <c:pt idx="2122">
                  <c:v>2.122</c:v>
                </c:pt>
                <c:pt idx="2123">
                  <c:v>2.123</c:v>
                </c:pt>
                <c:pt idx="2124">
                  <c:v>2.124</c:v>
                </c:pt>
                <c:pt idx="2125">
                  <c:v>2.125</c:v>
                </c:pt>
                <c:pt idx="2126">
                  <c:v>2.126</c:v>
                </c:pt>
                <c:pt idx="2127">
                  <c:v>2.127</c:v>
                </c:pt>
                <c:pt idx="2128">
                  <c:v>2.128</c:v>
                </c:pt>
                <c:pt idx="2129">
                  <c:v>2.129</c:v>
                </c:pt>
                <c:pt idx="2130">
                  <c:v>2.13</c:v>
                </c:pt>
                <c:pt idx="2131">
                  <c:v>2.131</c:v>
                </c:pt>
                <c:pt idx="2132">
                  <c:v>2.132</c:v>
                </c:pt>
                <c:pt idx="2133">
                  <c:v>2.133</c:v>
                </c:pt>
                <c:pt idx="2134">
                  <c:v>2.134</c:v>
                </c:pt>
                <c:pt idx="2135">
                  <c:v>2.135</c:v>
                </c:pt>
                <c:pt idx="2136">
                  <c:v>2.136</c:v>
                </c:pt>
                <c:pt idx="2137">
                  <c:v>2.137</c:v>
                </c:pt>
                <c:pt idx="2138">
                  <c:v>2.138</c:v>
                </c:pt>
                <c:pt idx="2139">
                  <c:v>2.139</c:v>
                </c:pt>
                <c:pt idx="2140">
                  <c:v>2.14</c:v>
                </c:pt>
                <c:pt idx="2141">
                  <c:v>2.141</c:v>
                </c:pt>
                <c:pt idx="2142">
                  <c:v>2.142</c:v>
                </c:pt>
                <c:pt idx="2143">
                  <c:v>2.143</c:v>
                </c:pt>
                <c:pt idx="2144">
                  <c:v>2.144</c:v>
                </c:pt>
                <c:pt idx="2145">
                  <c:v>2.145</c:v>
                </c:pt>
                <c:pt idx="2146">
                  <c:v>2.146</c:v>
                </c:pt>
                <c:pt idx="2147">
                  <c:v>2.147</c:v>
                </c:pt>
                <c:pt idx="2148">
                  <c:v>2.148</c:v>
                </c:pt>
                <c:pt idx="2149">
                  <c:v>2.149</c:v>
                </c:pt>
                <c:pt idx="2150">
                  <c:v>2.15</c:v>
                </c:pt>
                <c:pt idx="2151">
                  <c:v>2.151</c:v>
                </c:pt>
                <c:pt idx="2152">
                  <c:v>2.152</c:v>
                </c:pt>
                <c:pt idx="2153">
                  <c:v>2.153</c:v>
                </c:pt>
                <c:pt idx="2154">
                  <c:v>2.154</c:v>
                </c:pt>
                <c:pt idx="2155">
                  <c:v>2.155</c:v>
                </c:pt>
                <c:pt idx="2156">
                  <c:v>2.156</c:v>
                </c:pt>
                <c:pt idx="2157">
                  <c:v>2.157</c:v>
                </c:pt>
                <c:pt idx="2158">
                  <c:v>2.158</c:v>
                </c:pt>
                <c:pt idx="2159">
                  <c:v>2.159</c:v>
                </c:pt>
                <c:pt idx="2160">
                  <c:v>2.16</c:v>
                </c:pt>
                <c:pt idx="2161">
                  <c:v>2.161</c:v>
                </c:pt>
                <c:pt idx="2162">
                  <c:v>2.162</c:v>
                </c:pt>
                <c:pt idx="2163">
                  <c:v>2.163</c:v>
                </c:pt>
                <c:pt idx="2164">
                  <c:v>2.164</c:v>
                </c:pt>
                <c:pt idx="2165">
                  <c:v>2.165</c:v>
                </c:pt>
                <c:pt idx="2166">
                  <c:v>2.166</c:v>
                </c:pt>
                <c:pt idx="2167">
                  <c:v>2.167</c:v>
                </c:pt>
                <c:pt idx="2168">
                  <c:v>2.168</c:v>
                </c:pt>
                <c:pt idx="2169">
                  <c:v>2.169</c:v>
                </c:pt>
                <c:pt idx="2170">
                  <c:v>2.17</c:v>
                </c:pt>
                <c:pt idx="2171">
                  <c:v>2.171</c:v>
                </c:pt>
                <c:pt idx="2172">
                  <c:v>2.172</c:v>
                </c:pt>
                <c:pt idx="2173">
                  <c:v>2.173</c:v>
                </c:pt>
                <c:pt idx="2174">
                  <c:v>2.174</c:v>
                </c:pt>
                <c:pt idx="2175">
                  <c:v>2.175</c:v>
                </c:pt>
                <c:pt idx="2176">
                  <c:v>2.176</c:v>
                </c:pt>
                <c:pt idx="2177">
                  <c:v>2.177</c:v>
                </c:pt>
                <c:pt idx="2178">
                  <c:v>2.178</c:v>
                </c:pt>
                <c:pt idx="2179">
                  <c:v>2.179</c:v>
                </c:pt>
                <c:pt idx="2180">
                  <c:v>2.18</c:v>
                </c:pt>
                <c:pt idx="2181">
                  <c:v>2.181</c:v>
                </c:pt>
                <c:pt idx="2182">
                  <c:v>2.182</c:v>
                </c:pt>
                <c:pt idx="2183">
                  <c:v>2.183</c:v>
                </c:pt>
                <c:pt idx="2184">
                  <c:v>2.184</c:v>
                </c:pt>
                <c:pt idx="2185">
                  <c:v>2.185</c:v>
                </c:pt>
                <c:pt idx="2186">
                  <c:v>2.186</c:v>
                </c:pt>
                <c:pt idx="2187">
                  <c:v>2.187</c:v>
                </c:pt>
                <c:pt idx="2188">
                  <c:v>2.188</c:v>
                </c:pt>
                <c:pt idx="2189">
                  <c:v>2.189</c:v>
                </c:pt>
                <c:pt idx="2190">
                  <c:v>2.19</c:v>
                </c:pt>
                <c:pt idx="2191">
                  <c:v>2.191</c:v>
                </c:pt>
                <c:pt idx="2192">
                  <c:v>2.192</c:v>
                </c:pt>
                <c:pt idx="2193">
                  <c:v>2.193</c:v>
                </c:pt>
                <c:pt idx="2194">
                  <c:v>2.194</c:v>
                </c:pt>
                <c:pt idx="2195">
                  <c:v>2.195</c:v>
                </c:pt>
                <c:pt idx="2196">
                  <c:v>2.196</c:v>
                </c:pt>
                <c:pt idx="2197">
                  <c:v>2.197</c:v>
                </c:pt>
                <c:pt idx="2198">
                  <c:v>2.198</c:v>
                </c:pt>
                <c:pt idx="2199">
                  <c:v>2.199</c:v>
                </c:pt>
                <c:pt idx="2200">
                  <c:v>2.2</c:v>
                </c:pt>
                <c:pt idx="2201">
                  <c:v>2.201</c:v>
                </c:pt>
                <c:pt idx="2202">
                  <c:v>2.202</c:v>
                </c:pt>
                <c:pt idx="2203">
                  <c:v>2.203</c:v>
                </c:pt>
                <c:pt idx="2204">
                  <c:v>2.204</c:v>
                </c:pt>
                <c:pt idx="2205">
                  <c:v>2.205</c:v>
                </c:pt>
                <c:pt idx="2206">
                  <c:v>2.206</c:v>
                </c:pt>
                <c:pt idx="2207">
                  <c:v>2.207</c:v>
                </c:pt>
                <c:pt idx="2208">
                  <c:v>2.208</c:v>
                </c:pt>
                <c:pt idx="2209">
                  <c:v>2.209</c:v>
                </c:pt>
                <c:pt idx="2210">
                  <c:v>2.21</c:v>
                </c:pt>
                <c:pt idx="2211">
                  <c:v>2.211</c:v>
                </c:pt>
                <c:pt idx="2212">
                  <c:v>2.212</c:v>
                </c:pt>
                <c:pt idx="2213">
                  <c:v>2.213</c:v>
                </c:pt>
                <c:pt idx="2214">
                  <c:v>2.214</c:v>
                </c:pt>
                <c:pt idx="2215">
                  <c:v>2.215</c:v>
                </c:pt>
                <c:pt idx="2216">
                  <c:v>2.216</c:v>
                </c:pt>
                <c:pt idx="2217">
                  <c:v>2.217</c:v>
                </c:pt>
                <c:pt idx="2218">
                  <c:v>2.218</c:v>
                </c:pt>
                <c:pt idx="2219">
                  <c:v>2.219</c:v>
                </c:pt>
                <c:pt idx="2220">
                  <c:v>2.22</c:v>
                </c:pt>
                <c:pt idx="2221">
                  <c:v>2.221</c:v>
                </c:pt>
                <c:pt idx="2222">
                  <c:v>2.222</c:v>
                </c:pt>
                <c:pt idx="2223">
                  <c:v>2.223</c:v>
                </c:pt>
                <c:pt idx="2224">
                  <c:v>2.224</c:v>
                </c:pt>
                <c:pt idx="2225">
                  <c:v>2.225</c:v>
                </c:pt>
                <c:pt idx="2226">
                  <c:v>2.226</c:v>
                </c:pt>
                <c:pt idx="2227">
                  <c:v>2.227</c:v>
                </c:pt>
                <c:pt idx="2228">
                  <c:v>2.228</c:v>
                </c:pt>
                <c:pt idx="2229">
                  <c:v>2.229</c:v>
                </c:pt>
                <c:pt idx="2230">
                  <c:v>2.23</c:v>
                </c:pt>
                <c:pt idx="2231">
                  <c:v>2.231</c:v>
                </c:pt>
                <c:pt idx="2232">
                  <c:v>2.232</c:v>
                </c:pt>
                <c:pt idx="2233">
                  <c:v>2.233</c:v>
                </c:pt>
                <c:pt idx="2234">
                  <c:v>2.234</c:v>
                </c:pt>
                <c:pt idx="2235">
                  <c:v>2.235</c:v>
                </c:pt>
                <c:pt idx="2236">
                  <c:v>2.236</c:v>
                </c:pt>
                <c:pt idx="2237">
                  <c:v>2.237</c:v>
                </c:pt>
                <c:pt idx="2238">
                  <c:v>2.238</c:v>
                </c:pt>
                <c:pt idx="2239">
                  <c:v>2.239</c:v>
                </c:pt>
                <c:pt idx="2240">
                  <c:v>2.24</c:v>
                </c:pt>
                <c:pt idx="2241">
                  <c:v>2.241</c:v>
                </c:pt>
                <c:pt idx="2242">
                  <c:v>2.242</c:v>
                </c:pt>
                <c:pt idx="2243">
                  <c:v>2.243</c:v>
                </c:pt>
                <c:pt idx="2244">
                  <c:v>2.244</c:v>
                </c:pt>
                <c:pt idx="2245">
                  <c:v>2.245</c:v>
                </c:pt>
                <c:pt idx="2246">
                  <c:v>2.246</c:v>
                </c:pt>
                <c:pt idx="2247">
                  <c:v>2.247</c:v>
                </c:pt>
                <c:pt idx="2248">
                  <c:v>2.248</c:v>
                </c:pt>
                <c:pt idx="2249">
                  <c:v>2.249</c:v>
                </c:pt>
                <c:pt idx="2250">
                  <c:v>2.25</c:v>
                </c:pt>
                <c:pt idx="2251">
                  <c:v>2.251</c:v>
                </c:pt>
                <c:pt idx="2252">
                  <c:v>2.252</c:v>
                </c:pt>
                <c:pt idx="2253">
                  <c:v>2.253</c:v>
                </c:pt>
                <c:pt idx="2254">
                  <c:v>2.254</c:v>
                </c:pt>
                <c:pt idx="2255">
                  <c:v>2.255</c:v>
                </c:pt>
                <c:pt idx="2256">
                  <c:v>2.256</c:v>
                </c:pt>
                <c:pt idx="2257">
                  <c:v>2.257</c:v>
                </c:pt>
                <c:pt idx="2258">
                  <c:v>2.258</c:v>
                </c:pt>
                <c:pt idx="2259">
                  <c:v>2.259</c:v>
                </c:pt>
                <c:pt idx="2260">
                  <c:v>2.26</c:v>
                </c:pt>
                <c:pt idx="2261">
                  <c:v>2.261</c:v>
                </c:pt>
                <c:pt idx="2262">
                  <c:v>2.262</c:v>
                </c:pt>
                <c:pt idx="2263">
                  <c:v>2.263</c:v>
                </c:pt>
                <c:pt idx="2264">
                  <c:v>2.264</c:v>
                </c:pt>
                <c:pt idx="2265">
                  <c:v>2.265</c:v>
                </c:pt>
                <c:pt idx="2266">
                  <c:v>2.266</c:v>
                </c:pt>
                <c:pt idx="2267">
                  <c:v>2.267</c:v>
                </c:pt>
                <c:pt idx="2268">
                  <c:v>2.268</c:v>
                </c:pt>
                <c:pt idx="2269">
                  <c:v>2.269</c:v>
                </c:pt>
                <c:pt idx="2270">
                  <c:v>2.27</c:v>
                </c:pt>
                <c:pt idx="2271">
                  <c:v>2.271</c:v>
                </c:pt>
                <c:pt idx="2272">
                  <c:v>2.272</c:v>
                </c:pt>
                <c:pt idx="2273">
                  <c:v>2.273</c:v>
                </c:pt>
                <c:pt idx="2274">
                  <c:v>2.274</c:v>
                </c:pt>
                <c:pt idx="2275">
                  <c:v>2.275</c:v>
                </c:pt>
                <c:pt idx="2276">
                  <c:v>2.276</c:v>
                </c:pt>
                <c:pt idx="2277">
                  <c:v>2.277</c:v>
                </c:pt>
                <c:pt idx="2278">
                  <c:v>2.278</c:v>
                </c:pt>
                <c:pt idx="2279">
                  <c:v>2.279</c:v>
                </c:pt>
                <c:pt idx="2280">
                  <c:v>2.28</c:v>
                </c:pt>
                <c:pt idx="2281">
                  <c:v>2.281</c:v>
                </c:pt>
                <c:pt idx="2282">
                  <c:v>2.282</c:v>
                </c:pt>
                <c:pt idx="2283">
                  <c:v>2.283</c:v>
                </c:pt>
                <c:pt idx="2284">
                  <c:v>2.284</c:v>
                </c:pt>
                <c:pt idx="2285">
                  <c:v>2.285</c:v>
                </c:pt>
                <c:pt idx="2286">
                  <c:v>2.286</c:v>
                </c:pt>
                <c:pt idx="2287">
                  <c:v>2.287</c:v>
                </c:pt>
                <c:pt idx="2288">
                  <c:v>2.288</c:v>
                </c:pt>
                <c:pt idx="2289">
                  <c:v>2.289</c:v>
                </c:pt>
                <c:pt idx="2290">
                  <c:v>2.29</c:v>
                </c:pt>
                <c:pt idx="2291">
                  <c:v>2.291</c:v>
                </c:pt>
                <c:pt idx="2292">
                  <c:v>2.292</c:v>
                </c:pt>
                <c:pt idx="2293">
                  <c:v>2.293</c:v>
                </c:pt>
                <c:pt idx="2294">
                  <c:v>2.294</c:v>
                </c:pt>
                <c:pt idx="2295">
                  <c:v>2.295</c:v>
                </c:pt>
                <c:pt idx="2296">
                  <c:v>2.296</c:v>
                </c:pt>
                <c:pt idx="2297">
                  <c:v>2.297</c:v>
                </c:pt>
                <c:pt idx="2298">
                  <c:v>2.298</c:v>
                </c:pt>
                <c:pt idx="2299">
                  <c:v>2.299</c:v>
                </c:pt>
                <c:pt idx="2300">
                  <c:v>2.3</c:v>
                </c:pt>
                <c:pt idx="2301">
                  <c:v>2.301</c:v>
                </c:pt>
                <c:pt idx="2302">
                  <c:v>2.302</c:v>
                </c:pt>
                <c:pt idx="2303">
                  <c:v>2.303</c:v>
                </c:pt>
                <c:pt idx="2304">
                  <c:v>2.304</c:v>
                </c:pt>
                <c:pt idx="2305">
                  <c:v>2.305</c:v>
                </c:pt>
                <c:pt idx="2306">
                  <c:v>2.306</c:v>
                </c:pt>
                <c:pt idx="2307">
                  <c:v>2.307</c:v>
                </c:pt>
                <c:pt idx="2308">
                  <c:v>2.308</c:v>
                </c:pt>
                <c:pt idx="2309">
                  <c:v>2.309</c:v>
                </c:pt>
                <c:pt idx="2310">
                  <c:v>2.31</c:v>
                </c:pt>
                <c:pt idx="2311">
                  <c:v>2.311</c:v>
                </c:pt>
                <c:pt idx="2312">
                  <c:v>2.312</c:v>
                </c:pt>
                <c:pt idx="2313">
                  <c:v>2.313</c:v>
                </c:pt>
                <c:pt idx="2314">
                  <c:v>2.314</c:v>
                </c:pt>
                <c:pt idx="2315">
                  <c:v>2.315</c:v>
                </c:pt>
                <c:pt idx="2316">
                  <c:v>2.316</c:v>
                </c:pt>
                <c:pt idx="2317">
                  <c:v>2.317</c:v>
                </c:pt>
                <c:pt idx="2318">
                  <c:v>2.318</c:v>
                </c:pt>
                <c:pt idx="2319">
                  <c:v>2.319</c:v>
                </c:pt>
                <c:pt idx="2320">
                  <c:v>2.32</c:v>
                </c:pt>
                <c:pt idx="2321">
                  <c:v>2.321</c:v>
                </c:pt>
                <c:pt idx="2322">
                  <c:v>2.322</c:v>
                </c:pt>
                <c:pt idx="2323">
                  <c:v>2.323</c:v>
                </c:pt>
                <c:pt idx="2324">
                  <c:v>2.324</c:v>
                </c:pt>
                <c:pt idx="2325">
                  <c:v>2.325</c:v>
                </c:pt>
                <c:pt idx="2326">
                  <c:v>2.326</c:v>
                </c:pt>
                <c:pt idx="2327">
                  <c:v>2.327</c:v>
                </c:pt>
                <c:pt idx="2328">
                  <c:v>2.328</c:v>
                </c:pt>
                <c:pt idx="2329">
                  <c:v>2.329</c:v>
                </c:pt>
                <c:pt idx="2330">
                  <c:v>2.33</c:v>
                </c:pt>
                <c:pt idx="2331">
                  <c:v>2.331</c:v>
                </c:pt>
                <c:pt idx="2332">
                  <c:v>2.332</c:v>
                </c:pt>
                <c:pt idx="2333">
                  <c:v>2.333</c:v>
                </c:pt>
                <c:pt idx="2334">
                  <c:v>2.334</c:v>
                </c:pt>
                <c:pt idx="2335">
                  <c:v>2.335</c:v>
                </c:pt>
                <c:pt idx="2336">
                  <c:v>2.336</c:v>
                </c:pt>
                <c:pt idx="2337">
                  <c:v>2.337</c:v>
                </c:pt>
                <c:pt idx="2338">
                  <c:v>2.338</c:v>
                </c:pt>
                <c:pt idx="2339">
                  <c:v>2.339</c:v>
                </c:pt>
                <c:pt idx="2340">
                  <c:v>2.34</c:v>
                </c:pt>
                <c:pt idx="2341">
                  <c:v>2.341</c:v>
                </c:pt>
                <c:pt idx="2342">
                  <c:v>2.342</c:v>
                </c:pt>
                <c:pt idx="2343">
                  <c:v>2.343</c:v>
                </c:pt>
                <c:pt idx="2344">
                  <c:v>2.344</c:v>
                </c:pt>
                <c:pt idx="2345">
                  <c:v>2.345</c:v>
                </c:pt>
                <c:pt idx="2346">
                  <c:v>2.346</c:v>
                </c:pt>
                <c:pt idx="2347">
                  <c:v>2.347</c:v>
                </c:pt>
                <c:pt idx="2348">
                  <c:v>2.348</c:v>
                </c:pt>
                <c:pt idx="2349">
                  <c:v>2.349</c:v>
                </c:pt>
                <c:pt idx="2350">
                  <c:v>2.35</c:v>
                </c:pt>
                <c:pt idx="2351">
                  <c:v>2.351</c:v>
                </c:pt>
                <c:pt idx="2352">
                  <c:v>2.352</c:v>
                </c:pt>
                <c:pt idx="2353">
                  <c:v>2.353</c:v>
                </c:pt>
                <c:pt idx="2354">
                  <c:v>2.354</c:v>
                </c:pt>
                <c:pt idx="2355">
                  <c:v>2.355</c:v>
                </c:pt>
                <c:pt idx="2356">
                  <c:v>2.356</c:v>
                </c:pt>
                <c:pt idx="2357">
                  <c:v>2.357</c:v>
                </c:pt>
                <c:pt idx="2358">
                  <c:v>2.358</c:v>
                </c:pt>
                <c:pt idx="2359">
                  <c:v>2.359</c:v>
                </c:pt>
                <c:pt idx="2360">
                  <c:v>2.36</c:v>
                </c:pt>
                <c:pt idx="2361">
                  <c:v>2.361</c:v>
                </c:pt>
                <c:pt idx="2362">
                  <c:v>2.362</c:v>
                </c:pt>
                <c:pt idx="2363">
                  <c:v>2.363</c:v>
                </c:pt>
                <c:pt idx="2364">
                  <c:v>2.364</c:v>
                </c:pt>
                <c:pt idx="2365">
                  <c:v>2.365</c:v>
                </c:pt>
                <c:pt idx="2366">
                  <c:v>2.366</c:v>
                </c:pt>
                <c:pt idx="2367">
                  <c:v>2.367</c:v>
                </c:pt>
                <c:pt idx="2368">
                  <c:v>2.368</c:v>
                </c:pt>
                <c:pt idx="2369">
                  <c:v>2.369</c:v>
                </c:pt>
                <c:pt idx="2370">
                  <c:v>2.37</c:v>
                </c:pt>
                <c:pt idx="2371">
                  <c:v>2.371</c:v>
                </c:pt>
                <c:pt idx="2372">
                  <c:v>2.372</c:v>
                </c:pt>
                <c:pt idx="2373">
                  <c:v>2.373</c:v>
                </c:pt>
                <c:pt idx="2374">
                  <c:v>2.374</c:v>
                </c:pt>
                <c:pt idx="2375">
                  <c:v>2.375</c:v>
                </c:pt>
                <c:pt idx="2376">
                  <c:v>2.376</c:v>
                </c:pt>
                <c:pt idx="2377">
                  <c:v>2.377</c:v>
                </c:pt>
                <c:pt idx="2378">
                  <c:v>2.378</c:v>
                </c:pt>
                <c:pt idx="2379">
                  <c:v>2.379</c:v>
                </c:pt>
                <c:pt idx="2380">
                  <c:v>2.38</c:v>
                </c:pt>
                <c:pt idx="2381">
                  <c:v>2.381</c:v>
                </c:pt>
                <c:pt idx="2382">
                  <c:v>2.382</c:v>
                </c:pt>
                <c:pt idx="2383">
                  <c:v>2.383</c:v>
                </c:pt>
                <c:pt idx="2384">
                  <c:v>2.384</c:v>
                </c:pt>
                <c:pt idx="2385">
                  <c:v>2.385</c:v>
                </c:pt>
                <c:pt idx="2386">
                  <c:v>2.386</c:v>
                </c:pt>
                <c:pt idx="2387">
                  <c:v>2.387</c:v>
                </c:pt>
                <c:pt idx="2388">
                  <c:v>2.388</c:v>
                </c:pt>
                <c:pt idx="2389">
                  <c:v>2.389</c:v>
                </c:pt>
                <c:pt idx="2390">
                  <c:v>2.39</c:v>
                </c:pt>
                <c:pt idx="2391">
                  <c:v>2.391</c:v>
                </c:pt>
                <c:pt idx="2392">
                  <c:v>2.392</c:v>
                </c:pt>
                <c:pt idx="2393">
                  <c:v>2.393</c:v>
                </c:pt>
                <c:pt idx="2394">
                  <c:v>2.394</c:v>
                </c:pt>
                <c:pt idx="2395">
                  <c:v>2.395</c:v>
                </c:pt>
                <c:pt idx="2396">
                  <c:v>2.396</c:v>
                </c:pt>
                <c:pt idx="2397">
                  <c:v>2.397</c:v>
                </c:pt>
                <c:pt idx="2398">
                  <c:v>2.398</c:v>
                </c:pt>
                <c:pt idx="2399">
                  <c:v>2.399</c:v>
                </c:pt>
                <c:pt idx="2400">
                  <c:v>2.4</c:v>
                </c:pt>
                <c:pt idx="2401">
                  <c:v>2.401</c:v>
                </c:pt>
                <c:pt idx="2402">
                  <c:v>2.402</c:v>
                </c:pt>
                <c:pt idx="2403">
                  <c:v>2.403</c:v>
                </c:pt>
                <c:pt idx="2404">
                  <c:v>2.404</c:v>
                </c:pt>
                <c:pt idx="2405">
                  <c:v>2.405</c:v>
                </c:pt>
                <c:pt idx="2406">
                  <c:v>2.406</c:v>
                </c:pt>
                <c:pt idx="2407">
                  <c:v>2.407</c:v>
                </c:pt>
                <c:pt idx="2408">
                  <c:v>2.408</c:v>
                </c:pt>
                <c:pt idx="2409">
                  <c:v>2.409</c:v>
                </c:pt>
                <c:pt idx="2410">
                  <c:v>2.41</c:v>
                </c:pt>
                <c:pt idx="2411">
                  <c:v>2.411</c:v>
                </c:pt>
                <c:pt idx="2412">
                  <c:v>2.412</c:v>
                </c:pt>
                <c:pt idx="2413">
                  <c:v>2.413</c:v>
                </c:pt>
                <c:pt idx="2414">
                  <c:v>2.414</c:v>
                </c:pt>
                <c:pt idx="2415">
                  <c:v>2.415</c:v>
                </c:pt>
                <c:pt idx="2416">
                  <c:v>2.416</c:v>
                </c:pt>
                <c:pt idx="2417">
                  <c:v>2.417</c:v>
                </c:pt>
                <c:pt idx="2418">
                  <c:v>2.418</c:v>
                </c:pt>
                <c:pt idx="2419">
                  <c:v>2.419</c:v>
                </c:pt>
                <c:pt idx="2420">
                  <c:v>2.42</c:v>
                </c:pt>
                <c:pt idx="2421">
                  <c:v>2.421</c:v>
                </c:pt>
                <c:pt idx="2422">
                  <c:v>2.422</c:v>
                </c:pt>
                <c:pt idx="2423">
                  <c:v>2.423</c:v>
                </c:pt>
                <c:pt idx="2424">
                  <c:v>2.424</c:v>
                </c:pt>
                <c:pt idx="2425">
                  <c:v>2.425</c:v>
                </c:pt>
                <c:pt idx="2426">
                  <c:v>2.426</c:v>
                </c:pt>
                <c:pt idx="2427">
                  <c:v>2.427</c:v>
                </c:pt>
                <c:pt idx="2428">
                  <c:v>2.428</c:v>
                </c:pt>
                <c:pt idx="2429">
                  <c:v>2.429</c:v>
                </c:pt>
                <c:pt idx="2430">
                  <c:v>2.43</c:v>
                </c:pt>
                <c:pt idx="2431">
                  <c:v>2.431</c:v>
                </c:pt>
                <c:pt idx="2432">
                  <c:v>2.432</c:v>
                </c:pt>
                <c:pt idx="2433">
                  <c:v>2.433</c:v>
                </c:pt>
                <c:pt idx="2434">
                  <c:v>2.434</c:v>
                </c:pt>
                <c:pt idx="2435">
                  <c:v>2.435</c:v>
                </c:pt>
                <c:pt idx="2436">
                  <c:v>2.436</c:v>
                </c:pt>
                <c:pt idx="2437">
                  <c:v>2.437</c:v>
                </c:pt>
                <c:pt idx="2438">
                  <c:v>2.438</c:v>
                </c:pt>
                <c:pt idx="2439">
                  <c:v>2.439</c:v>
                </c:pt>
                <c:pt idx="2440">
                  <c:v>2.44</c:v>
                </c:pt>
                <c:pt idx="2441">
                  <c:v>2.441</c:v>
                </c:pt>
                <c:pt idx="2442">
                  <c:v>2.442</c:v>
                </c:pt>
                <c:pt idx="2443">
                  <c:v>2.443</c:v>
                </c:pt>
                <c:pt idx="2444">
                  <c:v>2.444</c:v>
                </c:pt>
                <c:pt idx="2445">
                  <c:v>2.445</c:v>
                </c:pt>
                <c:pt idx="2446">
                  <c:v>2.446</c:v>
                </c:pt>
                <c:pt idx="2447">
                  <c:v>2.447</c:v>
                </c:pt>
                <c:pt idx="2448">
                  <c:v>2.448</c:v>
                </c:pt>
                <c:pt idx="2449">
                  <c:v>2.449</c:v>
                </c:pt>
                <c:pt idx="2450">
                  <c:v>2.45</c:v>
                </c:pt>
                <c:pt idx="2451">
                  <c:v>2.451</c:v>
                </c:pt>
                <c:pt idx="2452">
                  <c:v>2.452</c:v>
                </c:pt>
                <c:pt idx="2453">
                  <c:v>2.453</c:v>
                </c:pt>
                <c:pt idx="2454">
                  <c:v>2.454</c:v>
                </c:pt>
                <c:pt idx="2455">
                  <c:v>2.455</c:v>
                </c:pt>
                <c:pt idx="2456">
                  <c:v>2.456</c:v>
                </c:pt>
                <c:pt idx="2457">
                  <c:v>2.457</c:v>
                </c:pt>
                <c:pt idx="2458">
                  <c:v>2.458</c:v>
                </c:pt>
                <c:pt idx="2459">
                  <c:v>2.459</c:v>
                </c:pt>
                <c:pt idx="2460">
                  <c:v>2.46</c:v>
                </c:pt>
                <c:pt idx="2461">
                  <c:v>2.461</c:v>
                </c:pt>
                <c:pt idx="2462">
                  <c:v>2.462</c:v>
                </c:pt>
                <c:pt idx="2463">
                  <c:v>2.463</c:v>
                </c:pt>
                <c:pt idx="2464">
                  <c:v>2.464</c:v>
                </c:pt>
                <c:pt idx="2465">
                  <c:v>2.465</c:v>
                </c:pt>
                <c:pt idx="2466">
                  <c:v>2.466</c:v>
                </c:pt>
                <c:pt idx="2467">
                  <c:v>2.467</c:v>
                </c:pt>
                <c:pt idx="2468">
                  <c:v>2.468</c:v>
                </c:pt>
                <c:pt idx="2469">
                  <c:v>2.469</c:v>
                </c:pt>
                <c:pt idx="2470">
                  <c:v>2.47</c:v>
                </c:pt>
                <c:pt idx="2471">
                  <c:v>2.471</c:v>
                </c:pt>
                <c:pt idx="2472">
                  <c:v>2.472</c:v>
                </c:pt>
                <c:pt idx="2473">
                  <c:v>2.473</c:v>
                </c:pt>
                <c:pt idx="2474">
                  <c:v>2.474</c:v>
                </c:pt>
                <c:pt idx="2475">
                  <c:v>2.475</c:v>
                </c:pt>
                <c:pt idx="2476">
                  <c:v>2.476</c:v>
                </c:pt>
                <c:pt idx="2477">
                  <c:v>2.477</c:v>
                </c:pt>
                <c:pt idx="2478">
                  <c:v>2.478</c:v>
                </c:pt>
                <c:pt idx="2479">
                  <c:v>2.479</c:v>
                </c:pt>
                <c:pt idx="2480">
                  <c:v>2.48</c:v>
                </c:pt>
                <c:pt idx="2481">
                  <c:v>2.481</c:v>
                </c:pt>
                <c:pt idx="2482">
                  <c:v>2.482</c:v>
                </c:pt>
                <c:pt idx="2483">
                  <c:v>2.483</c:v>
                </c:pt>
                <c:pt idx="2484">
                  <c:v>2.484</c:v>
                </c:pt>
                <c:pt idx="2485">
                  <c:v>2.485</c:v>
                </c:pt>
                <c:pt idx="2486">
                  <c:v>2.486</c:v>
                </c:pt>
                <c:pt idx="2487">
                  <c:v>2.487</c:v>
                </c:pt>
                <c:pt idx="2488">
                  <c:v>2.488</c:v>
                </c:pt>
                <c:pt idx="2489">
                  <c:v>2.489</c:v>
                </c:pt>
                <c:pt idx="2490">
                  <c:v>2.49</c:v>
                </c:pt>
                <c:pt idx="2491">
                  <c:v>2.491</c:v>
                </c:pt>
                <c:pt idx="2492">
                  <c:v>2.492</c:v>
                </c:pt>
                <c:pt idx="2493">
                  <c:v>2.493</c:v>
                </c:pt>
                <c:pt idx="2494">
                  <c:v>2.494</c:v>
                </c:pt>
                <c:pt idx="2495">
                  <c:v>2.495</c:v>
                </c:pt>
                <c:pt idx="2496">
                  <c:v>2.496</c:v>
                </c:pt>
                <c:pt idx="2497">
                  <c:v>2.497</c:v>
                </c:pt>
                <c:pt idx="2498">
                  <c:v>2.498</c:v>
                </c:pt>
                <c:pt idx="2499">
                  <c:v>2.499</c:v>
                </c:pt>
                <c:pt idx="2500">
                  <c:v>2.5</c:v>
                </c:pt>
                <c:pt idx="2501">
                  <c:v>2.501</c:v>
                </c:pt>
                <c:pt idx="2502">
                  <c:v>2.502</c:v>
                </c:pt>
                <c:pt idx="2503">
                  <c:v>2.503</c:v>
                </c:pt>
                <c:pt idx="2504">
                  <c:v>2.504</c:v>
                </c:pt>
                <c:pt idx="2505">
                  <c:v>2.505</c:v>
                </c:pt>
                <c:pt idx="2506">
                  <c:v>2.506</c:v>
                </c:pt>
                <c:pt idx="2507">
                  <c:v>2.507</c:v>
                </c:pt>
                <c:pt idx="2508">
                  <c:v>2.508</c:v>
                </c:pt>
                <c:pt idx="2509">
                  <c:v>2.509</c:v>
                </c:pt>
                <c:pt idx="2510">
                  <c:v>2.51</c:v>
                </c:pt>
                <c:pt idx="2511">
                  <c:v>2.511</c:v>
                </c:pt>
                <c:pt idx="2512">
                  <c:v>2.512</c:v>
                </c:pt>
                <c:pt idx="2513">
                  <c:v>2.513</c:v>
                </c:pt>
                <c:pt idx="2514">
                  <c:v>2.514</c:v>
                </c:pt>
                <c:pt idx="2515">
                  <c:v>2.515</c:v>
                </c:pt>
                <c:pt idx="2516">
                  <c:v>2.516</c:v>
                </c:pt>
                <c:pt idx="2517">
                  <c:v>2.517</c:v>
                </c:pt>
                <c:pt idx="2518">
                  <c:v>2.518</c:v>
                </c:pt>
                <c:pt idx="2519">
                  <c:v>2.519</c:v>
                </c:pt>
                <c:pt idx="2520">
                  <c:v>2.52</c:v>
                </c:pt>
                <c:pt idx="2521">
                  <c:v>2.521</c:v>
                </c:pt>
                <c:pt idx="2522">
                  <c:v>2.522</c:v>
                </c:pt>
                <c:pt idx="2523">
                  <c:v>2.523</c:v>
                </c:pt>
                <c:pt idx="2524">
                  <c:v>2.524</c:v>
                </c:pt>
                <c:pt idx="2525">
                  <c:v>2.525</c:v>
                </c:pt>
                <c:pt idx="2526">
                  <c:v>2.526</c:v>
                </c:pt>
                <c:pt idx="2527">
                  <c:v>2.527</c:v>
                </c:pt>
                <c:pt idx="2528">
                  <c:v>2.528</c:v>
                </c:pt>
                <c:pt idx="2529">
                  <c:v>2.529</c:v>
                </c:pt>
                <c:pt idx="2530">
                  <c:v>2.53</c:v>
                </c:pt>
                <c:pt idx="2531">
                  <c:v>2.531</c:v>
                </c:pt>
                <c:pt idx="2532">
                  <c:v>2.532</c:v>
                </c:pt>
                <c:pt idx="2533">
                  <c:v>2.533</c:v>
                </c:pt>
                <c:pt idx="2534">
                  <c:v>2.534</c:v>
                </c:pt>
                <c:pt idx="2535">
                  <c:v>2.535</c:v>
                </c:pt>
                <c:pt idx="2536">
                  <c:v>2.536</c:v>
                </c:pt>
                <c:pt idx="2537">
                  <c:v>2.537</c:v>
                </c:pt>
                <c:pt idx="2538">
                  <c:v>2.538</c:v>
                </c:pt>
                <c:pt idx="2539">
                  <c:v>2.539</c:v>
                </c:pt>
                <c:pt idx="2540">
                  <c:v>2.54</c:v>
                </c:pt>
                <c:pt idx="2541">
                  <c:v>2.541</c:v>
                </c:pt>
                <c:pt idx="2542">
                  <c:v>2.542</c:v>
                </c:pt>
                <c:pt idx="2543">
                  <c:v>2.543</c:v>
                </c:pt>
                <c:pt idx="2544">
                  <c:v>2.544</c:v>
                </c:pt>
                <c:pt idx="2545">
                  <c:v>2.545</c:v>
                </c:pt>
                <c:pt idx="2546">
                  <c:v>2.546</c:v>
                </c:pt>
                <c:pt idx="2547">
                  <c:v>2.547</c:v>
                </c:pt>
                <c:pt idx="2548">
                  <c:v>2.548</c:v>
                </c:pt>
                <c:pt idx="2549">
                  <c:v>2.549</c:v>
                </c:pt>
                <c:pt idx="2550">
                  <c:v>2.55</c:v>
                </c:pt>
                <c:pt idx="2551">
                  <c:v>2.551</c:v>
                </c:pt>
                <c:pt idx="2552">
                  <c:v>2.552</c:v>
                </c:pt>
                <c:pt idx="2553">
                  <c:v>2.553</c:v>
                </c:pt>
                <c:pt idx="2554">
                  <c:v>2.554</c:v>
                </c:pt>
                <c:pt idx="2555">
                  <c:v>2.555</c:v>
                </c:pt>
                <c:pt idx="2556">
                  <c:v>2.556</c:v>
                </c:pt>
                <c:pt idx="2557">
                  <c:v>2.557</c:v>
                </c:pt>
                <c:pt idx="2558">
                  <c:v>2.558</c:v>
                </c:pt>
                <c:pt idx="2559">
                  <c:v>2.559</c:v>
                </c:pt>
                <c:pt idx="2560">
                  <c:v>2.56</c:v>
                </c:pt>
                <c:pt idx="2561">
                  <c:v>2.561</c:v>
                </c:pt>
                <c:pt idx="2562">
                  <c:v>2.562</c:v>
                </c:pt>
                <c:pt idx="2563">
                  <c:v>2.563</c:v>
                </c:pt>
                <c:pt idx="2564">
                  <c:v>2.564</c:v>
                </c:pt>
                <c:pt idx="2565">
                  <c:v>2.565</c:v>
                </c:pt>
                <c:pt idx="2566">
                  <c:v>2.566</c:v>
                </c:pt>
                <c:pt idx="2567">
                  <c:v>2.567</c:v>
                </c:pt>
                <c:pt idx="2568">
                  <c:v>2.568</c:v>
                </c:pt>
                <c:pt idx="2569">
                  <c:v>2.569</c:v>
                </c:pt>
                <c:pt idx="2570">
                  <c:v>2.57</c:v>
                </c:pt>
                <c:pt idx="2571">
                  <c:v>2.571</c:v>
                </c:pt>
                <c:pt idx="2572">
                  <c:v>2.572</c:v>
                </c:pt>
                <c:pt idx="2573">
                  <c:v>2.573</c:v>
                </c:pt>
                <c:pt idx="2574">
                  <c:v>2.574</c:v>
                </c:pt>
                <c:pt idx="2575">
                  <c:v>2.575</c:v>
                </c:pt>
                <c:pt idx="2576">
                  <c:v>2.576</c:v>
                </c:pt>
                <c:pt idx="2577">
                  <c:v>2.577</c:v>
                </c:pt>
                <c:pt idx="2578">
                  <c:v>2.578</c:v>
                </c:pt>
                <c:pt idx="2579">
                  <c:v>2.579</c:v>
                </c:pt>
                <c:pt idx="2580">
                  <c:v>2.58</c:v>
                </c:pt>
                <c:pt idx="2581">
                  <c:v>2.581</c:v>
                </c:pt>
                <c:pt idx="2582">
                  <c:v>2.582</c:v>
                </c:pt>
                <c:pt idx="2583">
                  <c:v>2.583</c:v>
                </c:pt>
                <c:pt idx="2584">
                  <c:v>2.584</c:v>
                </c:pt>
                <c:pt idx="2585">
                  <c:v>2.585</c:v>
                </c:pt>
                <c:pt idx="2586">
                  <c:v>2.586</c:v>
                </c:pt>
                <c:pt idx="2587">
                  <c:v>2.587</c:v>
                </c:pt>
                <c:pt idx="2588">
                  <c:v>2.588</c:v>
                </c:pt>
                <c:pt idx="2589">
                  <c:v>2.589</c:v>
                </c:pt>
                <c:pt idx="2590">
                  <c:v>2.59</c:v>
                </c:pt>
                <c:pt idx="2591">
                  <c:v>2.591</c:v>
                </c:pt>
                <c:pt idx="2592">
                  <c:v>2.592</c:v>
                </c:pt>
                <c:pt idx="2593">
                  <c:v>2.593</c:v>
                </c:pt>
                <c:pt idx="2594">
                  <c:v>2.594</c:v>
                </c:pt>
                <c:pt idx="2595">
                  <c:v>2.595</c:v>
                </c:pt>
                <c:pt idx="2596">
                  <c:v>2.596</c:v>
                </c:pt>
                <c:pt idx="2597">
                  <c:v>2.597</c:v>
                </c:pt>
                <c:pt idx="2598">
                  <c:v>2.598</c:v>
                </c:pt>
                <c:pt idx="2599">
                  <c:v>2.599</c:v>
                </c:pt>
                <c:pt idx="2600">
                  <c:v>2.6</c:v>
                </c:pt>
                <c:pt idx="2601">
                  <c:v>2.601</c:v>
                </c:pt>
                <c:pt idx="2602">
                  <c:v>2.602</c:v>
                </c:pt>
                <c:pt idx="2603">
                  <c:v>2.603</c:v>
                </c:pt>
                <c:pt idx="2604">
                  <c:v>2.604</c:v>
                </c:pt>
                <c:pt idx="2605">
                  <c:v>2.605</c:v>
                </c:pt>
                <c:pt idx="2606">
                  <c:v>2.606</c:v>
                </c:pt>
                <c:pt idx="2607">
                  <c:v>2.607</c:v>
                </c:pt>
                <c:pt idx="2608">
                  <c:v>2.608</c:v>
                </c:pt>
                <c:pt idx="2609">
                  <c:v>2.609</c:v>
                </c:pt>
                <c:pt idx="2610">
                  <c:v>2.61</c:v>
                </c:pt>
                <c:pt idx="2611">
                  <c:v>2.611</c:v>
                </c:pt>
                <c:pt idx="2612">
                  <c:v>2.612</c:v>
                </c:pt>
                <c:pt idx="2613">
                  <c:v>2.613</c:v>
                </c:pt>
                <c:pt idx="2614">
                  <c:v>2.614</c:v>
                </c:pt>
                <c:pt idx="2615">
                  <c:v>2.615</c:v>
                </c:pt>
                <c:pt idx="2616">
                  <c:v>2.616</c:v>
                </c:pt>
                <c:pt idx="2617">
                  <c:v>2.617</c:v>
                </c:pt>
                <c:pt idx="2618">
                  <c:v>2.618</c:v>
                </c:pt>
                <c:pt idx="2619">
                  <c:v>2.619</c:v>
                </c:pt>
                <c:pt idx="2620">
                  <c:v>2.62</c:v>
                </c:pt>
                <c:pt idx="2621">
                  <c:v>2.621</c:v>
                </c:pt>
                <c:pt idx="2622">
                  <c:v>2.622</c:v>
                </c:pt>
                <c:pt idx="2623">
                  <c:v>2.623</c:v>
                </c:pt>
                <c:pt idx="2624">
                  <c:v>2.624</c:v>
                </c:pt>
                <c:pt idx="2625">
                  <c:v>2.625</c:v>
                </c:pt>
                <c:pt idx="2626">
                  <c:v>2.626</c:v>
                </c:pt>
                <c:pt idx="2627">
                  <c:v>2.627</c:v>
                </c:pt>
                <c:pt idx="2628">
                  <c:v>2.628</c:v>
                </c:pt>
                <c:pt idx="2629">
                  <c:v>2.629</c:v>
                </c:pt>
                <c:pt idx="2630">
                  <c:v>2.63</c:v>
                </c:pt>
                <c:pt idx="2631">
                  <c:v>2.631</c:v>
                </c:pt>
                <c:pt idx="2632">
                  <c:v>2.632</c:v>
                </c:pt>
                <c:pt idx="2633">
                  <c:v>2.633</c:v>
                </c:pt>
                <c:pt idx="2634">
                  <c:v>2.634</c:v>
                </c:pt>
                <c:pt idx="2635">
                  <c:v>2.635</c:v>
                </c:pt>
                <c:pt idx="2636">
                  <c:v>2.636</c:v>
                </c:pt>
                <c:pt idx="2637">
                  <c:v>2.637</c:v>
                </c:pt>
                <c:pt idx="2638">
                  <c:v>2.638</c:v>
                </c:pt>
                <c:pt idx="2639">
                  <c:v>2.639</c:v>
                </c:pt>
                <c:pt idx="2640">
                  <c:v>2.64</c:v>
                </c:pt>
                <c:pt idx="2641">
                  <c:v>2.641</c:v>
                </c:pt>
                <c:pt idx="2642">
                  <c:v>2.642</c:v>
                </c:pt>
                <c:pt idx="2643">
                  <c:v>2.643</c:v>
                </c:pt>
                <c:pt idx="2644">
                  <c:v>2.644</c:v>
                </c:pt>
                <c:pt idx="2645">
                  <c:v>2.645</c:v>
                </c:pt>
                <c:pt idx="2646">
                  <c:v>2.646</c:v>
                </c:pt>
                <c:pt idx="2647">
                  <c:v>2.647</c:v>
                </c:pt>
                <c:pt idx="2648">
                  <c:v>2.648</c:v>
                </c:pt>
                <c:pt idx="2649">
                  <c:v>2.649</c:v>
                </c:pt>
                <c:pt idx="2650">
                  <c:v>2.65</c:v>
                </c:pt>
                <c:pt idx="2651">
                  <c:v>2.651</c:v>
                </c:pt>
                <c:pt idx="2652">
                  <c:v>2.652</c:v>
                </c:pt>
                <c:pt idx="2653">
                  <c:v>2.653</c:v>
                </c:pt>
                <c:pt idx="2654">
                  <c:v>2.654</c:v>
                </c:pt>
                <c:pt idx="2655">
                  <c:v>2.655</c:v>
                </c:pt>
                <c:pt idx="2656">
                  <c:v>2.656</c:v>
                </c:pt>
                <c:pt idx="2657">
                  <c:v>2.657</c:v>
                </c:pt>
                <c:pt idx="2658">
                  <c:v>2.658</c:v>
                </c:pt>
                <c:pt idx="2659">
                  <c:v>2.659</c:v>
                </c:pt>
                <c:pt idx="2660">
                  <c:v>2.66</c:v>
                </c:pt>
                <c:pt idx="2661">
                  <c:v>2.661</c:v>
                </c:pt>
                <c:pt idx="2662">
                  <c:v>2.662</c:v>
                </c:pt>
                <c:pt idx="2663">
                  <c:v>2.663</c:v>
                </c:pt>
                <c:pt idx="2664">
                  <c:v>2.664</c:v>
                </c:pt>
                <c:pt idx="2665">
                  <c:v>2.665</c:v>
                </c:pt>
                <c:pt idx="2666">
                  <c:v>2.666</c:v>
                </c:pt>
                <c:pt idx="2667">
                  <c:v>2.667</c:v>
                </c:pt>
                <c:pt idx="2668">
                  <c:v>2.668</c:v>
                </c:pt>
                <c:pt idx="2669">
                  <c:v>2.669</c:v>
                </c:pt>
                <c:pt idx="2670">
                  <c:v>2.67</c:v>
                </c:pt>
                <c:pt idx="2671">
                  <c:v>2.671</c:v>
                </c:pt>
                <c:pt idx="2672">
                  <c:v>2.672</c:v>
                </c:pt>
                <c:pt idx="2673">
                  <c:v>2.673</c:v>
                </c:pt>
                <c:pt idx="2674">
                  <c:v>2.674</c:v>
                </c:pt>
                <c:pt idx="2675">
                  <c:v>2.675</c:v>
                </c:pt>
                <c:pt idx="2676">
                  <c:v>2.676</c:v>
                </c:pt>
                <c:pt idx="2677">
                  <c:v>2.677</c:v>
                </c:pt>
                <c:pt idx="2678">
                  <c:v>2.678</c:v>
                </c:pt>
                <c:pt idx="2679">
                  <c:v>2.679</c:v>
                </c:pt>
                <c:pt idx="2680">
                  <c:v>2.68</c:v>
                </c:pt>
                <c:pt idx="2681">
                  <c:v>2.681</c:v>
                </c:pt>
                <c:pt idx="2682">
                  <c:v>2.682</c:v>
                </c:pt>
                <c:pt idx="2683">
                  <c:v>2.683</c:v>
                </c:pt>
                <c:pt idx="2684">
                  <c:v>2.684</c:v>
                </c:pt>
                <c:pt idx="2685">
                  <c:v>2.685</c:v>
                </c:pt>
                <c:pt idx="2686">
                  <c:v>2.686</c:v>
                </c:pt>
                <c:pt idx="2687">
                  <c:v>2.687</c:v>
                </c:pt>
                <c:pt idx="2688">
                  <c:v>2.688</c:v>
                </c:pt>
                <c:pt idx="2689">
                  <c:v>2.689</c:v>
                </c:pt>
                <c:pt idx="2690">
                  <c:v>2.69</c:v>
                </c:pt>
                <c:pt idx="2691">
                  <c:v>2.691</c:v>
                </c:pt>
                <c:pt idx="2692">
                  <c:v>2.692</c:v>
                </c:pt>
                <c:pt idx="2693">
                  <c:v>2.693</c:v>
                </c:pt>
                <c:pt idx="2694">
                  <c:v>2.694</c:v>
                </c:pt>
                <c:pt idx="2695">
                  <c:v>2.695</c:v>
                </c:pt>
                <c:pt idx="2696">
                  <c:v>2.696</c:v>
                </c:pt>
                <c:pt idx="2697">
                  <c:v>2.697</c:v>
                </c:pt>
                <c:pt idx="2698">
                  <c:v>2.698</c:v>
                </c:pt>
                <c:pt idx="2699">
                  <c:v>2.699</c:v>
                </c:pt>
                <c:pt idx="2700">
                  <c:v>2.7</c:v>
                </c:pt>
                <c:pt idx="2701">
                  <c:v>2.701</c:v>
                </c:pt>
                <c:pt idx="2702">
                  <c:v>2.702</c:v>
                </c:pt>
                <c:pt idx="2703">
                  <c:v>2.703</c:v>
                </c:pt>
                <c:pt idx="2704">
                  <c:v>2.704</c:v>
                </c:pt>
                <c:pt idx="2705">
                  <c:v>2.705</c:v>
                </c:pt>
                <c:pt idx="2706">
                  <c:v>2.706</c:v>
                </c:pt>
                <c:pt idx="2707">
                  <c:v>2.707</c:v>
                </c:pt>
                <c:pt idx="2708">
                  <c:v>2.708</c:v>
                </c:pt>
                <c:pt idx="2709">
                  <c:v>2.709</c:v>
                </c:pt>
                <c:pt idx="2710">
                  <c:v>2.71</c:v>
                </c:pt>
                <c:pt idx="2711">
                  <c:v>2.711</c:v>
                </c:pt>
                <c:pt idx="2712">
                  <c:v>2.712</c:v>
                </c:pt>
                <c:pt idx="2713">
                  <c:v>2.713</c:v>
                </c:pt>
                <c:pt idx="2714">
                  <c:v>2.714</c:v>
                </c:pt>
                <c:pt idx="2715">
                  <c:v>2.715</c:v>
                </c:pt>
                <c:pt idx="2716">
                  <c:v>2.716</c:v>
                </c:pt>
                <c:pt idx="2717">
                  <c:v>2.717</c:v>
                </c:pt>
                <c:pt idx="2718">
                  <c:v>2.718</c:v>
                </c:pt>
                <c:pt idx="2719">
                  <c:v>2.719</c:v>
                </c:pt>
                <c:pt idx="2720">
                  <c:v>2.72</c:v>
                </c:pt>
                <c:pt idx="2721">
                  <c:v>2.721</c:v>
                </c:pt>
                <c:pt idx="2722">
                  <c:v>2.722</c:v>
                </c:pt>
                <c:pt idx="2723">
                  <c:v>2.723</c:v>
                </c:pt>
                <c:pt idx="2724">
                  <c:v>2.724</c:v>
                </c:pt>
                <c:pt idx="2725">
                  <c:v>2.725</c:v>
                </c:pt>
                <c:pt idx="2726">
                  <c:v>2.726</c:v>
                </c:pt>
                <c:pt idx="2727">
                  <c:v>2.727</c:v>
                </c:pt>
                <c:pt idx="2728">
                  <c:v>2.728</c:v>
                </c:pt>
                <c:pt idx="2729">
                  <c:v>2.729</c:v>
                </c:pt>
                <c:pt idx="2730">
                  <c:v>2.73</c:v>
                </c:pt>
                <c:pt idx="2731">
                  <c:v>2.731</c:v>
                </c:pt>
                <c:pt idx="2732">
                  <c:v>2.732</c:v>
                </c:pt>
                <c:pt idx="2733">
                  <c:v>2.733</c:v>
                </c:pt>
                <c:pt idx="2734">
                  <c:v>2.734</c:v>
                </c:pt>
                <c:pt idx="2735">
                  <c:v>2.735</c:v>
                </c:pt>
                <c:pt idx="2736">
                  <c:v>2.736</c:v>
                </c:pt>
                <c:pt idx="2737">
                  <c:v>2.737</c:v>
                </c:pt>
                <c:pt idx="2738">
                  <c:v>2.738</c:v>
                </c:pt>
                <c:pt idx="2739">
                  <c:v>2.739</c:v>
                </c:pt>
                <c:pt idx="2740">
                  <c:v>2.74</c:v>
                </c:pt>
                <c:pt idx="2741">
                  <c:v>2.741</c:v>
                </c:pt>
                <c:pt idx="2742">
                  <c:v>2.742</c:v>
                </c:pt>
                <c:pt idx="2743">
                  <c:v>2.743</c:v>
                </c:pt>
                <c:pt idx="2744">
                  <c:v>2.744</c:v>
                </c:pt>
                <c:pt idx="2745">
                  <c:v>2.745</c:v>
                </c:pt>
                <c:pt idx="2746">
                  <c:v>2.746</c:v>
                </c:pt>
                <c:pt idx="2747">
                  <c:v>2.747</c:v>
                </c:pt>
                <c:pt idx="2748">
                  <c:v>2.748</c:v>
                </c:pt>
                <c:pt idx="2749">
                  <c:v>2.749</c:v>
                </c:pt>
                <c:pt idx="2750">
                  <c:v>2.75</c:v>
                </c:pt>
                <c:pt idx="2751">
                  <c:v>2.751</c:v>
                </c:pt>
                <c:pt idx="2752">
                  <c:v>2.752</c:v>
                </c:pt>
                <c:pt idx="2753">
                  <c:v>2.753</c:v>
                </c:pt>
                <c:pt idx="2754">
                  <c:v>2.754</c:v>
                </c:pt>
                <c:pt idx="2755">
                  <c:v>2.755</c:v>
                </c:pt>
                <c:pt idx="2756">
                  <c:v>2.756</c:v>
                </c:pt>
                <c:pt idx="2757">
                  <c:v>2.757</c:v>
                </c:pt>
                <c:pt idx="2758">
                  <c:v>2.758</c:v>
                </c:pt>
                <c:pt idx="2759">
                  <c:v>2.759</c:v>
                </c:pt>
                <c:pt idx="2760">
                  <c:v>2.76</c:v>
                </c:pt>
                <c:pt idx="2761">
                  <c:v>2.761</c:v>
                </c:pt>
                <c:pt idx="2762">
                  <c:v>2.762</c:v>
                </c:pt>
                <c:pt idx="2763">
                  <c:v>2.763</c:v>
                </c:pt>
                <c:pt idx="2764">
                  <c:v>2.764</c:v>
                </c:pt>
                <c:pt idx="2765">
                  <c:v>2.765</c:v>
                </c:pt>
                <c:pt idx="2766">
                  <c:v>2.766</c:v>
                </c:pt>
                <c:pt idx="2767">
                  <c:v>2.767</c:v>
                </c:pt>
                <c:pt idx="2768">
                  <c:v>2.768</c:v>
                </c:pt>
                <c:pt idx="2769">
                  <c:v>2.769</c:v>
                </c:pt>
                <c:pt idx="2770">
                  <c:v>2.77</c:v>
                </c:pt>
                <c:pt idx="2771">
                  <c:v>2.771</c:v>
                </c:pt>
                <c:pt idx="2772">
                  <c:v>2.772</c:v>
                </c:pt>
                <c:pt idx="2773">
                  <c:v>2.773</c:v>
                </c:pt>
                <c:pt idx="2774">
                  <c:v>2.774</c:v>
                </c:pt>
                <c:pt idx="2775">
                  <c:v>2.775</c:v>
                </c:pt>
                <c:pt idx="2776">
                  <c:v>2.776</c:v>
                </c:pt>
                <c:pt idx="2777">
                  <c:v>2.777</c:v>
                </c:pt>
                <c:pt idx="2778">
                  <c:v>2.778</c:v>
                </c:pt>
                <c:pt idx="2779">
                  <c:v>2.779</c:v>
                </c:pt>
                <c:pt idx="2780">
                  <c:v>2.78</c:v>
                </c:pt>
                <c:pt idx="2781">
                  <c:v>2.781</c:v>
                </c:pt>
                <c:pt idx="2782">
                  <c:v>2.782</c:v>
                </c:pt>
                <c:pt idx="2783">
                  <c:v>2.783</c:v>
                </c:pt>
                <c:pt idx="2784">
                  <c:v>2.784</c:v>
                </c:pt>
                <c:pt idx="2785">
                  <c:v>2.785</c:v>
                </c:pt>
                <c:pt idx="2786">
                  <c:v>2.786</c:v>
                </c:pt>
                <c:pt idx="2787">
                  <c:v>2.787</c:v>
                </c:pt>
                <c:pt idx="2788">
                  <c:v>2.788</c:v>
                </c:pt>
                <c:pt idx="2789">
                  <c:v>2.789</c:v>
                </c:pt>
                <c:pt idx="2790">
                  <c:v>2.79</c:v>
                </c:pt>
                <c:pt idx="2791">
                  <c:v>2.791</c:v>
                </c:pt>
                <c:pt idx="2792">
                  <c:v>2.792</c:v>
                </c:pt>
                <c:pt idx="2793">
                  <c:v>2.793</c:v>
                </c:pt>
                <c:pt idx="2794">
                  <c:v>2.794</c:v>
                </c:pt>
                <c:pt idx="2795">
                  <c:v>2.795</c:v>
                </c:pt>
                <c:pt idx="2796">
                  <c:v>2.796</c:v>
                </c:pt>
                <c:pt idx="2797">
                  <c:v>2.797</c:v>
                </c:pt>
                <c:pt idx="2798">
                  <c:v>2.798</c:v>
                </c:pt>
                <c:pt idx="2799">
                  <c:v>2.799</c:v>
                </c:pt>
                <c:pt idx="2800">
                  <c:v>2.8</c:v>
                </c:pt>
                <c:pt idx="2801">
                  <c:v>2.801</c:v>
                </c:pt>
                <c:pt idx="2802">
                  <c:v>2.802</c:v>
                </c:pt>
                <c:pt idx="2803">
                  <c:v>2.803</c:v>
                </c:pt>
                <c:pt idx="2804">
                  <c:v>2.804</c:v>
                </c:pt>
                <c:pt idx="2805">
                  <c:v>2.805</c:v>
                </c:pt>
                <c:pt idx="2806">
                  <c:v>2.806</c:v>
                </c:pt>
                <c:pt idx="2807">
                  <c:v>2.807</c:v>
                </c:pt>
                <c:pt idx="2808">
                  <c:v>2.808</c:v>
                </c:pt>
                <c:pt idx="2809">
                  <c:v>2.809</c:v>
                </c:pt>
                <c:pt idx="2810">
                  <c:v>2.81</c:v>
                </c:pt>
                <c:pt idx="2811">
                  <c:v>2.811</c:v>
                </c:pt>
                <c:pt idx="2812">
                  <c:v>2.812</c:v>
                </c:pt>
                <c:pt idx="2813">
                  <c:v>2.813</c:v>
                </c:pt>
                <c:pt idx="2814">
                  <c:v>2.814</c:v>
                </c:pt>
                <c:pt idx="2815">
                  <c:v>2.815</c:v>
                </c:pt>
                <c:pt idx="2816">
                  <c:v>2.816</c:v>
                </c:pt>
                <c:pt idx="2817">
                  <c:v>2.817</c:v>
                </c:pt>
                <c:pt idx="2818">
                  <c:v>2.818</c:v>
                </c:pt>
                <c:pt idx="2819">
                  <c:v>2.819</c:v>
                </c:pt>
                <c:pt idx="2820">
                  <c:v>2.82</c:v>
                </c:pt>
                <c:pt idx="2821">
                  <c:v>2.821</c:v>
                </c:pt>
                <c:pt idx="2822">
                  <c:v>2.822</c:v>
                </c:pt>
                <c:pt idx="2823">
                  <c:v>2.823</c:v>
                </c:pt>
                <c:pt idx="2824">
                  <c:v>2.824</c:v>
                </c:pt>
                <c:pt idx="2825">
                  <c:v>2.825</c:v>
                </c:pt>
                <c:pt idx="2826">
                  <c:v>2.826</c:v>
                </c:pt>
                <c:pt idx="2827">
                  <c:v>2.827</c:v>
                </c:pt>
                <c:pt idx="2828">
                  <c:v>2.828</c:v>
                </c:pt>
                <c:pt idx="2829">
                  <c:v>2.829</c:v>
                </c:pt>
                <c:pt idx="2830">
                  <c:v>2.83</c:v>
                </c:pt>
                <c:pt idx="2831">
                  <c:v>2.831</c:v>
                </c:pt>
                <c:pt idx="2832">
                  <c:v>2.832</c:v>
                </c:pt>
                <c:pt idx="2833">
                  <c:v>2.833</c:v>
                </c:pt>
                <c:pt idx="2834">
                  <c:v>2.834</c:v>
                </c:pt>
                <c:pt idx="2835">
                  <c:v>2.835</c:v>
                </c:pt>
                <c:pt idx="2836">
                  <c:v>2.836</c:v>
                </c:pt>
                <c:pt idx="2837">
                  <c:v>2.837</c:v>
                </c:pt>
                <c:pt idx="2838">
                  <c:v>2.838</c:v>
                </c:pt>
                <c:pt idx="2839">
                  <c:v>2.839</c:v>
                </c:pt>
                <c:pt idx="2840">
                  <c:v>2.84</c:v>
                </c:pt>
                <c:pt idx="2841">
                  <c:v>2.841</c:v>
                </c:pt>
                <c:pt idx="2842">
                  <c:v>2.842</c:v>
                </c:pt>
                <c:pt idx="2843">
                  <c:v>2.843</c:v>
                </c:pt>
                <c:pt idx="2844">
                  <c:v>2.844</c:v>
                </c:pt>
                <c:pt idx="2845">
                  <c:v>2.845</c:v>
                </c:pt>
                <c:pt idx="2846">
                  <c:v>2.846</c:v>
                </c:pt>
                <c:pt idx="2847">
                  <c:v>2.847</c:v>
                </c:pt>
                <c:pt idx="2848">
                  <c:v>2.848</c:v>
                </c:pt>
                <c:pt idx="2849">
                  <c:v>2.849</c:v>
                </c:pt>
                <c:pt idx="2850">
                  <c:v>2.85</c:v>
                </c:pt>
                <c:pt idx="2851">
                  <c:v>2.851</c:v>
                </c:pt>
                <c:pt idx="2852">
                  <c:v>2.852</c:v>
                </c:pt>
                <c:pt idx="2853">
                  <c:v>2.853</c:v>
                </c:pt>
                <c:pt idx="2854">
                  <c:v>2.854</c:v>
                </c:pt>
                <c:pt idx="2855">
                  <c:v>2.855</c:v>
                </c:pt>
                <c:pt idx="2856">
                  <c:v>2.856</c:v>
                </c:pt>
                <c:pt idx="2857">
                  <c:v>2.857</c:v>
                </c:pt>
                <c:pt idx="2858">
                  <c:v>2.858</c:v>
                </c:pt>
                <c:pt idx="2859">
                  <c:v>2.859</c:v>
                </c:pt>
                <c:pt idx="2860">
                  <c:v>2.86</c:v>
                </c:pt>
                <c:pt idx="2861">
                  <c:v>2.861</c:v>
                </c:pt>
                <c:pt idx="2862">
                  <c:v>2.862</c:v>
                </c:pt>
                <c:pt idx="2863">
                  <c:v>2.863</c:v>
                </c:pt>
                <c:pt idx="2864">
                  <c:v>2.864</c:v>
                </c:pt>
                <c:pt idx="2865">
                  <c:v>2.865</c:v>
                </c:pt>
                <c:pt idx="2866">
                  <c:v>2.866</c:v>
                </c:pt>
                <c:pt idx="2867">
                  <c:v>2.867</c:v>
                </c:pt>
                <c:pt idx="2868">
                  <c:v>2.868</c:v>
                </c:pt>
                <c:pt idx="2869">
                  <c:v>2.869</c:v>
                </c:pt>
                <c:pt idx="2870">
                  <c:v>2.87</c:v>
                </c:pt>
                <c:pt idx="2871">
                  <c:v>2.871</c:v>
                </c:pt>
                <c:pt idx="2872">
                  <c:v>2.872</c:v>
                </c:pt>
                <c:pt idx="2873">
                  <c:v>2.873</c:v>
                </c:pt>
                <c:pt idx="2874">
                  <c:v>2.874</c:v>
                </c:pt>
                <c:pt idx="2875">
                  <c:v>2.875</c:v>
                </c:pt>
                <c:pt idx="2876">
                  <c:v>2.876</c:v>
                </c:pt>
                <c:pt idx="2877">
                  <c:v>2.877</c:v>
                </c:pt>
                <c:pt idx="2878">
                  <c:v>2.878</c:v>
                </c:pt>
                <c:pt idx="2879">
                  <c:v>2.879</c:v>
                </c:pt>
                <c:pt idx="2880">
                  <c:v>2.88</c:v>
                </c:pt>
                <c:pt idx="2881">
                  <c:v>2.881</c:v>
                </c:pt>
                <c:pt idx="2882">
                  <c:v>2.882</c:v>
                </c:pt>
                <c:pt idx="2883">
                  <c:v>2.883</c:v>
                </c:pt>
                <c:pt idx="2884">
                  <c:v>2.884</c:v>
                </c:pt>
                <c:pt idx="2885">
                  <c:v>2.885</c:v>
                </c:pt>
                <c:pt idx="2886">
                  <c:v>2.886</c:v>
                </c:pt>
                <c:pt idx="2887">
                  <c:v>2.887</c:v>
                </c:pt>
                <c:pt idx="2888">
                  <c:v>2.888</c:v>
                </c:pt>
                <c:pt idx="2889">
                  <c:v>2.889</c:v>
                </c:pt>
                <c:pt idx="2890">
                  <c:v>2.89</c:v>
                </c:pt>
                <c:pt idx="2891">
                  <c:v>2.891</c:v>
                </c:pt>
                <c:pt idx="2892">
                  <c:v>2.892</c:v>
                </c:pt>
                <c:pt idx="2893">
                  <c:v>2.893</c:v>
                </c:pt>
                <c:pt idx="2894">
                  <c:v>2.894</c:v>
                </c:pt>
                <c:pt idx="2895">
                  <c:v>2.895</c:v>
                </c:pt>
                <c:pt idx="2896">
                  <c:v>2.896</c:v>
                </c:pt>
                <c:pt idx="2897">
                  <c:v>2.897</c:v>
                </c:pt>
                <c:pt idx="2898">
                  <c:v>2.898</c:v>
                </c:pt>
                <c:pt idx="2899">
                  <c:v>2.899</c:v>
                </c:pt>
                <c:pt idx="2900">
                  <c:v>2.9</c:v>
                </c:pt>
                <c:pt idx="2901">
                  <c:v>2.901</c:v>
                </c:pt>
                <c:pt idx="2902">
                  <c:v>2.902</c:v>
                </c:pt>
                <c:pt idx="2903">
                  <c:v>2.903</c:v>
                </c:pt>
                <c:pt idx="2904">
                  <c:v>2.904</c:v>
                </c:pt>
                <c:pt idx="2905">
                  <c:v>2.905</c:v>
                </c:pt>
                <c:pt idx="2906">
                  <c:v>2.906</c:v>
                </c:pt>
                <c:pt idx="2907">
                  <c:v>2.907</c:v>
                </c:pt>
                <c:pt idx="2908">
                  <c:v>2.908</c:v>
                </c:pt>
                <c:pt idx="2909">
                  <c:v>2.909</c:v>
                </c:pt>
                <c:pt idx="2910">
                  <c:v>2.91</c:v>
                </c:pt>
                <c:pt idx="2911">
                  <c:v>2.911</c:v>
                </c:pt>
                <c:pt idx="2912">
                  <c:v>2.912</c:v>
                </c:pt>
                <c:pt idx="2913">
                  <c:v>2.913</c:v>
                </c:pt>
                <c:pt idx="2914">
                  <c:v>2.914</c:v>
                </c:pt>
                <c:pt idx="2915">
                  <c:v>2.915</c:v>
                </c:pt>
                <c:pt idx="2916">
                  <c:v>2.916</c:v>
                </c:pt>
                <c:pt idx="2917">
                  <c:v>2.917</c:v>
                </c:pt>
                <c:pt idx="2918">
                  <c:v>2.918</c:v>
                </c:pt>
                <c:pt idx="2919">
                  <c:v>2.919</c:v>
                </c:pt>
                <c:pt idx="2920">
                  <c:v>2.92</c:v>
                </c:pt>
                <c:pt idx="2921">
                  <c:v>2.921</c:v>
                </c:pt>
                <c:pt idx="2922">
                  <c:v>2.922</c:v>
                </c:pt>
                <c:pt idx="2923">
                  <c:v>2.923</c:v>
                </c:pt>
                <c:pt idx="2924">
                  <c:v>2.924</c:v>
                </c:pt>
                <c:pt idx="2925">
                  <c:v>2.925</c:v>
                </c:pt>
                <c:pt idx="2926">
                  <c:v>2.926</c:v>
                </c:pt>
                <c:pt idx="2927">
                  <c:v>2.927</c:v>
                </c:pt>
                <c:pt idx="2928">
                  <c:v>2.928</c:v>
                </c:pt>
                <c:pt idx="2929">
                  <c:v>2.929</c:v>
                </c:pt>
                <c:pt idx="2930">
                  <c:v>2.93</c:v>
                </c:pt>
                <c:pt idx="2931">
                  <c:v>2.931</c:v>
                </c:pt>
                <c:pt idx="2932">
                  <c:v>2.932</c:v>
                </c:pt>
                <c:pt idx="2933">
                  <c:v>2.933</c:v>
                </c:pt>
                <c:pt idx="2934">
                  <c:v>2.934</c:v>
                </c:pt>
                <c:pt idx="2935">
                  <c:v>2.935</c:v>
                </c:pt>
                <c:pt idx="2936">
                  <c:v>2.936</c:v>
                </c:pt>
                <c:pt idx="2937">
                  <c:v>2.937</c:v>
                </c:pt>
                <c:pt idx="2938">
                  <c:v>2.938</c:v>
                </c:pt>
                <c:pt idx="2939">
                  <c:v>2.939</c:v>
                </c:pt>
                <c:pt idx="2940">
                  <c:v>2.94</c:v>
                </c:pt>
                <c:pt idx="2941">
                  <c:v>2.941</c:v>
                </c:pt>
                <c:pt idx="2942">
                  <c:v>2.942</c:v>
                </c:pt>
                <c:pt idx="2943">
                  <c:v>2.943</c:v>
                </c:pt>
                <c:pt idx="2944">
                  <c:v>2.944</c:v>
                </c:pt>
                <c:pt idx="2945">
                  <c:v>2.945</c:v>
                </c:pt>
                <c:pt idx="2946">
                  <c:v>2.946</c:v>
                </c:pt>
                <c:pt idx="2947">
                  <c:v>2.947</c:v>
                </c:pt>
                <c:pt idx="2948">
                  <c:v>2.948</c:v>
                </c:pt>
                <c:pt idx="2949">
                  <c:v>2.949</c:v>
                </c:pt>
                <c:pt idx="2950">
                  <c:v>2.95</c:v>
                </c:pt>
                <c:pt idx="2951">
                  <c:v>2.951</c:v>
                </c:pt>
                <c:pt idx="2952">
                  <c:v>2.952</c:v>
                </c:pt>
                <c:pt idx="2953">
                  <c:v>2.953</c:v>
                </c:pt>
                <c:pt idx="2954">
                  <c:v>2.954</c:v>
                </c:pt>
                <c:pt idx="2955">
                  <c:v>2.955</c:v>
                </c:pt>
                <c:pt idx="2956">
                  <c:v>2.956</c:v>
                </c:pt>
                <c:pt idx="2957">
                  <c:v>2.957</c:v>
                </c:pt>
                <c:pt idx="2958">
                  <c:v>2.958</c:v>
                </c:pt>
                <c:pt idx="2959">
                  <c:v>2.959</c:v>
                </c:pt>
                <c:pt idx="2960">
                  <c:v>2.96</c:v>
                </c:pt>
                <c:pt idx="2961">
                  <c:v>2.961</c:v>
                </c:pt>
                <c:pt idx="2962">
                  <c:v>2.962</c:v>
                </c:pt>
                <c:pt idx="2963">
                  <c:v>2.963</c:v>
                </c:pt>
                <c:pt idx="2964">
                  <c:v>2.964</c:v>
                </c:pt>
                <c:pt idx="2965">
                  <c:v>2.965</c:v>
                </c:pt>
                <c:pt idx="2966">
                  <c:v>2.966</c:v>
                </c:pt>
                <c:pt idx="2967">
                  <c:v>2.967</c:v>
                </c:pt>
                <c:pt idx="2968">
                  <c:v>2.968</c:v>
                </c:pt>
                <c:pt idx="2969">
                  <c:v>2.969</c:v>
                </c:pt>
                <c:pt idx="2970">
                  <c:v>2.97</c:v>
                </c:pt>
                <c:pt idx="2971">
                  <c:v>2.971</c:v>
                </c:pt>
                <c:pt idx="2972">
                  <c:v>2.972</c:v>
                </c:pt>
                <c:pt idx="2973">
                  <c:v>2.973</c:v>
                </c:pt>
                <c:pt idx="2974">
                  <c:v>2.974</c:v>
                </c:pt>
                <c:pt idx="2975">
                  <c:v>2.975</c:v>
                </c:pt>
                <c:pt idx="2976">
                  <c:v>2.976</c:v>
                </c:pt>
                <c:pt idx="2977">
                  <c:v>2.977</c:v>
                </c:pt>
                <c:pt idx="2978">
                  <c:v>2.978</c:v>
                </c:pt>
                <c:pt idx="2979">
                  <c:v>2.979</c:v>
                </c:pt>
                <c:pt idx="2980">
                  <c:v>2.98</c:v>
                </c:pt>
                <c:pt idx="2981">
                  <c:v>2.981</c:v>
                </c:pt>
                <c:pt idx="2982">
                  <c:v>2.982</c:v>
                </c:pt>
                <c:pt idx="2983">
                  <c:v>2.983</c:v>
                </c:pt>
                <c:pt idx="2984">
                  <c:v>2.984</c:v>
                </c:pt>
                <c:pt idx="2985">
                  <c:v>2.985</c:v>
                </c:pt>
                <c:pt idx="2986">
                  <c:v>2.986</c:v>
                </c:pt>
                <c:pt idx="2987">
                  <c:v>2.987</c:v>
                </c:pt>
                <c:pt idx="2988">
                  <c:v>2.988</c:v>
                </c:pt>
                <c:pt idx="2989">
                  <c:v>2.989</c:v>
                </c:pt>
                <c:pt idx="2990">
                  <c:v>2.99</c:v>
                </c:pt>
                <c:pt idx="2991">
                  <c:v>2.991</c:v>
                </c:pt>
                <c:pt idx="2992">
                  <c:v>2.992</c:v>
                </c:pt>
                <c:pt idx="2993">
                  <c:v>2.993</c:v>
                </c:pt>
                <c:pt idx="2994">
                  <c:v>2.994</c:v>
                </c:pt>
                <c:pt idx="2995">
                  <c:v>2.995</c:v>
                </c:pt>
                <c:pt idx="2996">
                  <c:v>2.996</c:v>
                </c:pt>
                <c:pt idx="2997">
                  <c:v>2.997</c:v>
                </c:pt>
                <c:pt idx="2998">
                  <c:v>2.998</c:v>
                </c:pt>
                <c:pt idx="2999">
                  <c:v>2.999</c:v>
                </c:pt>
                <c:pt idx="3000">
                  <c:v>3</c:v>
                </c:pt>
                <c:pt idx="3001">
                  <c:v>3.001</c:v>
                </c:pt>
                <c:pt idx="3002">
                  <c:v>3.002</c:v>
                </c:pt>
                <c:pt idx="3003">
                  <c:v>3.003</c:v>
                </c:pt>
                <c:pt idx="3004">
                  <c:v>3.004</c:v>
                </c:pt>
                <c:pt idx="3005">
                  <c:v>3.005</c:v>
                </c:pt>
                <c:pt idx="3006">
                  <c:v>3.006</c:v>
                </c:pt>
                <c:pt idx="3007">
                  <c:v>3.007</c:v>
                </c:pt>
                <c:pt idx="3008">
                  <c:v>3.008</c:v>
                </c:pt>
                <c:pt idx="3009">
                  <c:v>3.009</c:v>
                </c:pt>
                <c:pt idx="3010">
                  <c:v>3.01</c:v>
                </c:pt>
                <c:pt idx="3011">
                  <c:v>3.011</c:v>
                </c:pt>
                <c:pt idx="3012">
                  <c:v>3.012</c:v>
                </c:pt>
                <c:pt idx="3013">
                  <c:v>3.013</c:v>
                </c:pt>
                <c:pt idx="3014">
                  <c:v>3.014</c:v>
                </c:pt>
                <c:pt idx="3015">
                  <c:v>3.015</c:v>
                </c:pt>
                <c:pt idx="3016">
                  <c:v>3.016</c:v>
                </c:pt>
                <c:pt idx="3017">
                  <c:v>3.017</c:v>
                </c:pt>
                <c:pt idx="3018">
                  <c:v>3.018</c:v>
                </c:pt>
                <c:pt idx="3019">
                  <c:v>3.019</c:v>
                </c:pt>
                <c:pt idx="3020">
                  <c:v>3.02</c:v>
                </c:pt>
                <c:pt idx="3021">
                  <c:v>3.021</c:v>
                </c:pt>
                <c:pt idx="3022">
                  <c:v>3.022</c:v>
                </c:pt>
                <c:pt idx="3023">
                  <c:v>3.023</c:v>
                </c:pt>
                <c:pt idx="3024">
                  <c:v>3.024</c:v>
                </c:pt>
                <c:pt idx="3025">
                  <c:v>3.025</c:v>
                </c:pt>
                <c:pt idx="3026">
                  <c:v>3.026</c:v>
                </c:pt>
                <c:pt idx="3027">
                  <c:v>3.027</c:v>
                </c:pt>
                <c:pt idx="3028">
                  <c:v>3.028</c:v>
                </c:pt>
                <c:pt idx="3029">
                  <c:v>3.029</c:v>
                </c:pt>
                <c:pt idx="3030">
                  <c:v>3.03</c:v>
                </c:pt>
                <c:pt idx="3031">
                  <c:v>3.031</c:v>
                </c:pt>
                <c:pt idx="3032">
                  <c:v>3.032</c:v>
                </c:pt>
                <c:pt idx="3033">
                  <c:v>3.033</c:v>
                </c:pt>
                <c:pt idx="3034">
                  <c:v>3.034</c:v>
                </c:pt>
                <c:pt idx="3035">
                  <c:v>3.035</c:v>
                </c:pt>
                <c:pt idx="3036">
                  <c:v>3.036</c:v>
                </c:pt>
                <c:pt idx="3037">
                  <c:v>3.037</c:v>
                </c:pt>
                <c:pt idx="3038">
                  <c:v>3.038</c:v>
                </c:pt>
                <c:pt idx="3039">
                  <c:v>3.039</c:v>
                </c:pt>
                <c:pt idx="3040">
                  <c:v>3.04</c:v>
                </c:pt>
                <c:pt idx="3041">
                  <c:v>3.041</c:v>
                </c:pt>
                <c:pt idx="3042">
                  <c:v>3.042</c:v>
                </c:pt>
                <c:pt idx="3043">
                  <c:v>3.043</c:v>
                </c:pt>
                <c:pt idx="3044">
                  <c:v>3.044</c:v>
                </c:pt>
                <c:pt idx="3045">
                  <c:v>3.045</c:v>
                </c:pt>
                <c:pt idx="3046">
                  <c:v>3.046</c:v>
                </c:pt>
                <c:pt idx="3047">
                  <c:v>3.047</c:v>
                </c:pt>
                <c:pt idx="3048">
                  <c:v>3.048</c:v>
                </c:pt>
                <c:pt idx="3049">
                  <c:v>3.049</c:v>
                </c:pt>
                <c:pt idx="3050">
                  <c:v>3.05</c:v>
                </c:pt>
                <c:pt idx="3051">
                  <c:v>3.051</c:v>
                </c:pt>
                <c:pt idx="3052">
                  <c:v>3.052</c:v>
                </c:pt>
                <c:pt idx="3053">
                  <c:v>3.053</c:v>
                </c:pt>
                <c:pt idx="3054">
                  <c:v>3.054</c:v>
                </c:pt>
                <c:pt idx="3055">
                  <c:v>3.055</c:v>
                </c:pt>
                <c:pt idx="3056">
                  <c:v>3.056</c:v>
                </c:pt>
                <c:pt idx="3057">
                  <c:v>3.057</c:v>
                </c:pt>
                <c:pt idx="3058">
                  <c:v>3.058</c:v>
                </c:pt>
                <c:pt idx="3059">
                  <c:v>3.059</c:v>
                </c:pt>
                <c:pt idx="3060">
                  <c:v>3.06</c:v>
                </c:pt>
                <c:pt idx="3061">
                  <c:v>3.061</c:v>
                </c:pt>
                <c:pt idx="3062">
                  <c:v>3.062</c:v>
                </c:pt>
                <c:pt idx="3063">
                  <c:v>3.063</c:v>
                </c:pt>
                <c:pt idx="3064">
                  <c:v>3.064</c:v>
                </c:pt>
                <c:pt idx="3065">
                  <c:v>3.065</c:v>
                </c:pt>
                <c:pt idx="3066">
                  <c:v>3.066</c:v>
                </c:pt>
                <c:pt idx="3067">
                  <c:v>3.067</c:v>
                </c:pt>
                <c:pt idx="3068">
                  <c:v>3.068</c:v>
                </c:pt>
                <c:pt idx="3069">
                  <c:v>3.069</c:v>
                </c:pt>
                <c:pt idx="3070">
                  <c:v>3.07</c:v>
                </c:pt>
                <c:pt idx="3071">
                  <c:v>3.071</c:v>
                </c:pt>
                <c:pt idx="3072">
                  <c:v>3.072</c:v>
                </c:pt>
                <c:pt idx="3073">
                  <c:v>3.073</c:v>
                </c:pt>
                <c:pt idx="3074">
                  <c:v>3.074</c:v>
                </c:pt>
                <c:pt idx="3075">
                  <c:v>3.075</c:v>
                </c:pt>
                <c:pt idx="3076">
                  <c:v>3.076</c:v>
                </c:pt>
                <c:pt idx="3077">
                  <c:v>3.077</c:v>
                </c:pt>
                <c:pt idx="3078">
                  <c:v>3.078</c:v>
                </c:pt>
                <c:pt idx="3079">
                  <c:v>3.079</c:v>
                </c:pt>
                <c:pt idx="3080">
                  <c:v>3.08</c:v>
                </c:pt>
                <c:pt idx="3081">
                  <c:v>3.081</c:v>
                </c:pt>
                <c:pt idx="3082">
                  <c:v>3.082</c:v>
                </c:pt>
                <c:pt idx="3083">
                  <c:v>3.083</c:v>
                </c:pt>
                <c:pt idx="3084">
                  <c:v>3.084</c:v>
                </c:pt>
                <c:pt idx="3085">
                  <c:v>3.085</c:v>
                </c:pt>
                <c:pt idx="3086">
                  <c:v>3.086</c:v>
                </c:pt>
                <c:pt idx="3087">
                  <c:v>3.087</c:v>
                </c:pt>
                <c:pt idx="3088">
                  <c:v>3.088</c:v>
                </c:pt>
                <c:pt idx="3089">
                  <c:v>3.089</c:v>
                </c:pt>
                <c:pt idx="3090">
                  <c:v>3.09</c:v>
                </c:pt>
                <c:pt idx="3091">
                  <c:v>3.091</c:v>
                </c:pt>
                <c:pt idx="3092">
                  <c:v>3.092</c:v>
                </c:pt>
                <c:pt idx="3093">
                  <c:v>3.093</c:v>
                </c:pt>
                <c:pt idx="3094">
                  <c:v>3.094</c:v>
                </c:pt>
                <c:pt idx="3095">
                  <c:v>3.095</c:v>
                </c:pt>
                <c:pt idx="3096">
                  <c:v>3.096</c:v>
                </c:pt>
                <c:pt idx="3097">
                  <c:v>3.097</c:v>
                </c:pt>
                <c:pt idx="3098">
                  <c:v>3.098</c:v>
                </c:pt>
                <c:pt idx="3099">
                  <c:v>3.099</c:v>
                </c:pt>
                <c:pt idx="3100">
                  <c:v>3.1</c:v>
                </c:pt>
                <c:pt idx="3101">
                  <c:v>3.101</c:v>
                </c:pt>
                <c:pt idx="3102">
                  <c:v>3.102</c:v>
                </c:pt>
                <c:pt idx="3103">
                  <c:v>3.103</c:v>
                </c:pt>
                <c:pt idx="3104">
                  <c:v>3.104</c:v>
                </c:pt>
                <c:pt idx="3105">
                  <c:v>3.105</c:v>
                </c:pt>
                <c:pt idx="3106">
                  <c:v>3.106</c:v>
                </c:pt>
                <c:pt idx="3107">
                  <c:v>3.107</c:v>
                </c:pt>
                <c:pt idx="3108">
                  <c:v>3.108</c:v>
                </c:pt>
                <c:pt idx="3109">
                  <c:v>3.109</c:v>
                </c:pt>
                <c:pt idx="3110">
                  <c:v>3.11</c:v>
                </c:pt>
                <c:pt idx="3111">
                  <c:v>3.111</c:v>
                </c:pt>
                <c:pt idx="3112">
                  <c:v>3.112</c:v>
                </c:pt>
                <c:pt idx="3113">
                  <c:v>3.113</c:v>
                </c:pt>
                <c:pt idx="3114">
                  <c:v>3.114</c:v>
                </c:pt>
                <c:pt idx="3115">
                  <c:v>3.115</c:v>
                </c:pt>
                <c:pt idx="3116">
                  <c:v>3.116</c:v>
                </c:pt>
                <c:pt idx="3117">
                  <c:v>3.117</c:v>
                </c:pt>
                <c:pt idx="3118">
                  <c:v>3.118</c:v>
                </c:pt>
                <c:pt idx="3119">
                  <c:v>3.119</c:v>
                </c:pt>
                <c:pt idx="3120">
                  <c:v>3.12</c:v>
                </c:pt>
                <c:pt idx="3121">
                  <c:v>3.121</c:v>
                </c:pt>
                <c:pt idx="3122">
                  <c:v>3.122</c:v>
                </c:pt>
                <c:pt idx="3123">
                  <c:v>3.123</c:v>
                </c:pt>
                <c:pt idx="3124">
                  <c:v>3.124</c:v>
                </c:pt>
                <c:pt idx="3125">
                  <c:v>3.125</c:v>
                </c:pt>
                <c:pt idx="3126">
                  <c:v>3.126</c:v>
                </c:pt>
                <c:pt idx="3127">
                  <c:v>3.127</c:v>
                </c:pt>
                <c:pt idx="3128">
                  <c:v>3.128</c:v>
                </c:pt>
                <c:pt idx="3129">
                  <c:v>3.129</c:v>
                </c:pt>
                <c:pt idx="3130">
                  <c:v>3.13</c:v>
                </c:pt>
                <c:pt idx="3131">
                  <c:v>3.131</c:v>
                </c:pt>
                <c:pt idx="3132">
                  <c:v>3.132</c:v>
                </c:pt>
                <c:pt idx="3133">
                  <c:v>3.133</c:v>
                </c:pt>
                <c:pt idx="3134">
                  <c:v>3.134</c:v>
                </c:pt>
                <c:pt idx="3135">
                  <c:v>3.135</c:v>
                </c:pt>
                <c:pt idx="3136">
                  <c:v>3.136</c:v>
                </c:pt>
                <c:pt idx="3137">
                  <c:v>3.137</c:v>
                </c:pt>
                <c:pt idx="3138">
                  <c:v>3.138</c:v>
                </c:pt>
                <c:pt idx="3139">
                  <c:v>3.139</c:v>
                </c:pt>
                <c:pt idx="3140">
                  <c:v>3.14</c:v>
                </c:pt>
                <c:pt idx="3141">
                  <c:v>3.141</c:v>
                </c:pt>
                <c:pt idx="3142">
                  <c:v>3.142</c:v>
                </c:pt>
                <c:pt idx="3143">
                  <c:v>3.143</c:v>
                </c:pt>
                <c:pt idx="3144">
                  <c:v>3.144</c:v>
                </c:pt>
                <c:pt idx="3145">
                  <c:v>3.145</c:v>
                </c:pt>
                <c:pt idx="3146">
                  <c:v>3.146</c:v>
                </c:pt>
                <c:pt idx="3147">
                  <c:v>3.147</c:v>
                </c:pt>
                <c:pt idx="3148">
                  <c:v>3.148</c:v>
                </c:pt>
                <c:pt idx="3149">
                  <c:v>3.149</c:v>
                </c:pt>
                <c:pt idx="3150">
                  <c:v>3.15</c:v>
                </c:pt>
                <c:pt idx="3151">
                  <c:v>3.151</c:v>
                </c:pt>
                <c:pt idx="3152">
                  <c:v>3.152</c:v>
                </c:pt>
                <c:pt idx="3153">
                  <c:v>3.153</c:v>
                </c:pt>
                <c:pt idx="3154">
                  <c:v>3.154</c:v>
                </c:pt>
                <c:pt idx="3155">
                  <c:v>3.155</c:v>
                </c:pt>
                <c:pt idx="3156">
                  <c:v>3.156</c:v>
                </c:pt>
                <c:pt idx="3157">
                  <c:v>3.157</c:v>
                </c:pt>
                <c:pt idx="3158">
                  <c:v>3.158</c:v>
                </c:pt>
                <c:pt idx="3159">
                  <c:v>3.159</c:v>
                </c:pt>
                <c:pt idx="3160">
                  <c:v>3.16</c:v>
                </c:pt>
                <c:pt idx="3161">
                  <c:v>3.161</c:v>
                </c:pt>
                <c:pt idx="3162">
                  <c:v>3.162</c:v>
                </c:pt>
                <c:pt idx="3163">
                  <c:v>3.163</c:v>
                </c:pt>
                <c:pt idx="3164">
                  <c:v>3.164</c:v>
                </c:pt>
                <c:pt idx="3165">
                  <c:v>3.165</c:v>
                </c:pt>
                <c:pt idx="3166">
                  <c:v>3.166</c:v>
                </c:pt>
                <c:pt idx="3167">
                  <c:v>3.167</c:v>
                </c:pt>
                <c:pt idx="3168">
                  <c:v>3.168</c:v>
                </c:pt>
                <c:pt idx="3169">
                  <c:v>3.169</c:v>
                </c:pt>
                <c:pt idx="3170">
                  <c:v>3.17</c:v>
                </c:pt>
                <c:pt idx="3171">
                  <c:v>3.171</c:v>
                </c:pt>
                <c:pt idx="3172">
                  <c:v>3.172</c:v>
                </c:pt>
                <c:pt idx="3173">
                  <c:v>3.173</c:v>
                </c:pt>
                <c:pt idx="3174">
                  <c:v>3.174</c:v>
                </c:pt>
                <c:pt idx="3175">
                  <c:v>3.175</c:v>
                </c:pt>
                <c:pt idx="3176">
                  <c:v>3.176</c:v>
                </c:pt>
                <c:pt idx="3177">
                  <c:v>3.177</c:v>
                </c:pt>
                <c:pt idx="3178">
                  <c:v>3.178</c:v>
                </c:pt>
                <c:pt idx="3179">
                  <c:v>3.179</c:v>
                </c:pt>
                <c:pt idx="3180">
                  <c:v>3.18</c:v>
                </c:pt>
                <c:pt idx="3181">
                  <c:v>3.181</c:v>
                </c:pt>
                <c:pt idx="3182">
                  <c:v>3.182</c:v>
                </c:pt>
                <c:pt idx="3183">
                  <c:v>3.183</c:v>
                </c:pt>
                <c:pt idx="3184">
                  <c:v>3.184</c:v>
                </c:pt>
                <c:pt idx="3185">
                  <c:v>3.185</c:v>
                </c:pt>
                <c:pt idx="3186">
                  <c:v>3.186</c:v>
                </c:pt>
                <c:pt idx="3187">
                  <c:v>3.187</c:v>
                </c:pt>
                <c:pt idx="3188">
                  <c:v>3.188</c:v>
                </c:pt>
                <c:pt idx="3189">
                  <c:v>3.189</c:v>
                </c:pt>
                <c:pt idx="3190">
                  <c:v>3.19</c:v>
                </c:pt>
                <c:pt idx="3191">
                  <c:v>3.191</c:v>
                </c:pt>
                <c:pt idx="3192">
                  <c:v>3.192</c:v>
                </c:pt>
                <c:pt idx="3193">
                  <c:v>3.193</c:v>
                </c:pt>
                <c:pt idx="3194">
                  <c:v>3.194</c:v>
                </c:pt>
                <c:pt idx="3195">
                  <c:v>3.195</c:v>
                </c:pt>
                <c:pt idx="3196">
                  <c:v>3.196</c:v>
                </c:pt>
                <c:pt idx="3197">
                  <c:v>3.197</c:v>
                </c:pt>
                <c:pt idx="3198">
                  <c:v>3.198</c:v>
                </c:pt>
                <c:pt idx="3199">
                  <c:v>3.199</c:v>
                </c:pt>
                <c:pt idx="3200">
                  <c:v>3.2</c:v>
                </c:pt>
                <c:pt idx="3201">
                  <c:v>3.201</c:v>
                </c:pt>
                <c:pt idx="3202">
                  <c:v>3.202</c:v>
                </c:pt>
                <c:pt idx="3203">
                  <c:v>3.203</c:v>
                </c:pt>
                <c:pt idx="3204">
                  <c:v>3.204</c:v>
                </c:pt>
                <c:pt idx="3205">
                  <c:v>3.205</c:v>
                </c:pt>
                <c:pt idx="3206">
                  <c:v>3.206</c:v>
                </c:pt>
                <c:pt idx="3207">
                  <c:v>3.207</c:v>
                </c:pt>
                <c:pt idx="3208">
                  <c:v>3.208</c:v>
                </c:pt>
                <c:pt idx="3209">
                  <c:v>3.209</c:v>
                </c:pt>
                <c:pt idx="3210">
                  <c:v>3.21</c:v>
                </c:pt>
                <c:pt idx="3211">
                  <c:v>3.211</c:v>
                </c:pt>
                <c:pt idx="3212">
                  <c:v>3.212</c:v>
                </c:pt>
                <c:pt idx="3213">
                  <c:v>3.213</c:v>
                </c:pt>
                <c:pt idx="3214">
                  <c:v>3.214</c:v>
                </c:pt>
                <c:pt idx="3215">
                  <c:v>3.215</c:v>
                </c:pt>
                <c:pt idx="3216">
                  <c:v>3.216</c:v>
                </c:pt>
                <c:pt idx="3217">
                  <c:v>3.217</c:v>
                </c:pt>
                <c:pt idx="3218">
                  <c:v>3.218</c:v>
                </c:pt>
                <c:pt idx="3219">
                  <c:v>3.219</c:v>
                </c:pt>
                <c:pt idx="3220">
                  <c:v>3.22</c:v>
                </c:pt>
                <c:pt idx="3221">
                  <c:v>3.221</c:v>
                </c:pt>
                <c:pt idx="3222">
                  <c:v>3.222</c:v>
                </c:pt>
                <c:pt idx="3223">
                  <c:v>3.223</c:v>
                </c:pt>
                <c:pt idx="3224">
                  <c:v>3.224</c:v>
                </c:pt>
                <c:pt idx="3225">
                  <c:v>3.225</c:v>
                </c:pt>
                <c:pt idx="3226">
                  <c:v>3.226</c:v>
                </c:pt>
                <c:pt idx="3227">
                  <c:v>3.227</c:v>
                </c:pt>
                <c:pt idx="3228">
                  <c:v>3.228</c:v>
                </c:pt>
                <c:pt idx="3229">
                  <c:v>3.229</c:v>
                </c:pt>
                <c:pt idx="3230">
                  <c:v>3.23</c:v>
                </c:pt>
                <c:pt idx="3231">
                  <c:v>3.231</c:v>
                </c:pt>
                <c:pt idx="3232">
                  <c:v>3.232</c:v>
                </c:pt>
                <c:pt idx="3233">
                  <c:v>3.233</c:v>
                </c:pt>
                <c:pt idx="3234">
                  <c:v>3.234</c:v>
                </c:pt>
                <c:pt idx="3235">
                  <c:v>3.235</c:v>
                </c:pt>
                <c:pt idx="3236">
                  <c:v>3.236</c:v>
                </c:pt>
                <c:pt idx="3237">
                  <c:v>3.237</c:v>
                </c:pt>
                <c:pt idx="3238">
                  <c:v>3.238</c:v>
                </c:pt>
                <c:pt idx="3239">
                  <c:v>3.239</c:v>
                </c:pt>
                <c:pt idx="3240">
                  <c:v>3.24</c:v>
                </c:pt>
                <c:pt idx="3241">
                  <c:v>3.241</c:v>
                </c:pt>
                <c:pt idx="3242">
                  <c:v>3.242</c:v>
                </c:pt>
                <c:pt idx="3243">
                  <c:v>3.243</c:v>
                </c:pt>
                <c:pt idx="3244">
                  <c:v>3.244</c:v>
                </c:pt>
                <c:pt idx="3245">
                  <c:v>3.245</c:v>
                </c:pt>
                <c:pt idx="3246">
                  <c:v>3.246</c:v>
                </c:pt>
                <c:pt idx="3247">
                  <c:v>3.247</c:v>
                </c:pt>
                <c:pt idx="3248">
                  <c:v>3.248</c:v>
                </c:pt>
                <c:pt idx="3249">
                  <c:v>3.249</c:v>
                </c:pt>
                <c:pt idx="3250">
                  <c:v>3.25</c:v>
                </c:pt>
                <c:pt idx="3251">
                  <c:v>3.251</c:v>
                </c:pt>
                <c:pt idx="3252">
                  <c:v>3.252</c:v>
                </c:pt>
                <c:pt idx="3253">
                  <c:v>3.253</c:v>
                </c:pt>
                <c:pt idx="3254">
                  <c:v>3.254</c:v>
                </c:pt>
                <c:pt idx="3255">
                  <c:v>3.255</c:v>
                </c:pt>
                <c:pt idx="3256">
                  <c:v>3.256</c:v>
                </c:pt>
                <c:pt idx="3257">
                  <c:v>3.257</c:v>
                </c:pt>
                <c:pt idx="3258">
                  <c:v>3.258</c:v>
                </c:pt>
                <c:pt idx="3259">
                  <c:v>3.259</c:v>
                </c:pt>
                <c:pt idx="3260">
                  <c:v>3.26</c:v>
                </c:pt>
                <c:pt idx="3261">
                  <c:v>3.261</c:v>
                </c:pt>
                <c:pt idx="3262">
                  <c:v>3.262</c:v>
                </c:pt>
                <c:pt idx="3263">
                  <c:v>3.263</c:v>
                </c:pt>
                <c:pt idx="3264">
                  <c:v>3.264</c:v>
                </c:pt>
                <c:pt idx="3265">
                  <c:v>3.265</c:v>
                </c:pt>
                <c:pt idx="3266">
                  <c:v>3.266</c:v>
                </c:pt>
                <c:pt idx="3267">
                  <c:v>3.267</c:v>
                </c:pt>
                <c:pt idx="3268">
                  <c:v>3.268</c:v>
                </c:pt>
                <c:pt idx="3269">
                  <c:v>3.269</c:v>
                </c:pt>
                <c:pt idx="3270">
                  <c:v>3.27</c:v>
                </c:pt>
                <c:pt idx="3271">
                  <c:v>3.271</c:v>
                </c:pt>
                <c:pt idx="3272">
                  <c:v>3.272</c:v>
                </c:pt>
                <c:pt idx="3273">
                  <c:v>3.273</c:v>
                </c:pt>
                <c:pt idx="3274">
                  <c:v>3.274</c:v>
                </c:pt>
                <c:pt idx="3275">
                  <c:v>3.275</c:v>
                </c:pt>
                <c:pt idx="3276">
                  <c:v>3.276</c:v>
                </c:pt>
                <c:pt idx="3277">
                  <c:v>3.277</c:v>
                </c:pt>
                <c:pt idx="3278">
                  <c:v>3.278</c:v>
                </c:pt>
                <c:pt idx="3279">
                  <c:v>3.279</c:v>
                </c:pt>
                <c:pt idx="3280">
                  <c:v>3.28</c:v>
                </c:pt>
                <c:pt idx="3281">
                  <c:v>3.281</c:v>
                </c:pt>
                <c:pt idx="3282">
                  <c:v>3.282</c:v>
                </c:pt>
                <c:pt idx="3283">
                  <c:v>3.283</c:v>
                </c:pt>
                <c:pt idx="3284">
                  <c:v>3.284</c:v>
                </c:pt>
                <c:pt idx="3285">
                  <c:v>3.285</c:v>
                </c:pt>
                <c:pt idx="3286">
                  <c:v>3.286</c:v>
                </c:pt>
                <c:pt idx="3287">
                  <c:v>3.287</c:v>
                </c:pt>
                <c:pt idx="3288">
                  <c:v>3.288</c:v>
                </c:pt>
                <c:pt idx="3289">
                  <c:v>3.289</c:v>
                </c:pt>
                <c:pt idx="3290">
                  <c:v>3.29</c:v>
                </c:pt>
                <c:pt idx="3291">
                  <c:v>3.291</c:v>
                </c:pt>
                <c:pt idx="3292">
                  <c:v>3.292</c:v>
                </c:pt>
                <c:pt idx="3293">
                  <c:v>3.293</c:v>
                </c:pt>
                <c:pt idx="3294">
                  <c:v>3.294</c:v>
                </c:pt>
                <c:pt idx="3295">
                  <c:v>3.295</c:v>
                </c:pt>
                <c:pt idx="3296">
                  <c:v>3.296</c:v>
                </c:pt>
                <c:pt idx="3297">
                  <c:v>3.297</c:v>
                </c:pt>
                <c:pt idx="3298">
                  <c:v>3.298</c:v>
                </c:pt>
                <c:pt idx="3299">
                  <c:v>3.299</c:v>
                </c:pt>
                <c:pt idx="3300">
                  <c:v>3.3</c:v>
                </c:pt>
                <c:pt idx="3301">
                  <c:v>3.301</c:v>
                </c:pt>
                <c:pt idx="3302">
                  <c:v>3.302</c:v>
                </c:pt>
                <c:pt idx="3303">
                  <c:v>3.303</c:v>
                </c:pt>
                <c:pt idx="3304">
                  <c:v>3.304</c:v>
                </c:pt>
                <c:pt idx="3305">
                  <c:v>3.305</c:v>
                </c:pt>
                <c:pt idx="3306">
                  <c:v>3.306</c:v>
                </c:pt>
                <c:pt idx="3307">
                  <c:v>3.307</c:v>
                </c:pt>
                <c:pt idx="3308">
                  <c:v>3.308</c:v>
                </c:pt>
                <c:pt idx="3309">
                  <c:v>3.309</c:v>
                </c:pt>
                <c:pt idx="3310">
                  <c:v>3.31</c:v>
                </c:pt>
                <c:pt idx="3311">
                  <c:v>3.311</c:v>
                </c:pt>
                <c:pt idx="3312">
                  <c:v>3.312</c:v>
                </c:pt>
                <c:pt idx="3313">
                  <c:v>3.313</c:v>
                </c:pt>
                <c:pt idx="3314">
                  <c:v>3.314</c:v>
                </c:pt>
                <c:pt idx="3315">
                  <c:v>3.315</c:v>
                </c:pt>
                <c:pt idx="3316">
                  <c:v>3.316</c:v>
                </c:pt>
                <c:pt idx="3317">
                  <c:v>3.317</c:v>
                </c:pt>
                <c:pt idx="3318">
                  <c:v>3.318</c:v>
                </c:pt>
                <c:pt idx="3319">
                  <c:v>3.319</c:v>
                </c:pt>
                <c:pt idx="3320">
                  <c:v>3.32</c:v>
                </c:pt>
                <c:pt idx="3321">
                  <c:v>3.321</c:v>
                </c:pt>
                <c:pt idx="3322">
                  <c:v>3.322</c:v>
                </c:pt>
                <c:pt idx="3323">
                  <c:v>3.323</c:v>
                </c:pt>
                <c:pt idx="3324">
                  <c:v>3.324</c:v>
                </c:pt>
                <c:pt idx="3325">
                  <c:v>3.325</c:v>
                </c:pt>
                <c:pt idx="3326">
                  <c:v>3.326</c:v>
                </c:pt>
                <c:pt idx="3327">
                  <c:v>3.327</c:v>
                </c:pt>
                <c:pt idx="3328">
                  <c:v>3.328</c:v>
                </c:pt>
                <c:pt idx="3329">
                  <c:v>3.329</c:v>
                </c:pt>
                <c:pt idx="3330">
                  <c:v>3.33</c:v>
                </c:pt>
                <c:pt idx="3331">
                  <c:v>3.331</c:v>
                </c:pt>
                <c:pt idx="3332">
                  <c:v>3.332</c:v>
                </c:pt>
                <c:pt idx="3333">
                  <c:v>3.333</c:v>
                </c:pt>
                <c:pt idx="3334">
                  <c:v>3.334</c:v>
                </c:pt>
                <c:pt idx="3335">
                  <c:v>3.335</c:v>
                </c:pt>
                <c:pt idx="3336">
                  <c:v>3.336</c:v>
                </c:pt>
                <c:pt idx="3337">
                  <c:v>3.337</c:v>
                </c:pt>
                <c:pt idx="3338">
                  <c:v>3.338</c:v>
                </c:pt>
                <c:pt idx="3339">
                  <c:v>3.339</c:v>
                </c:pt>
                <c:pt idx="3340">
                  <c:v>3.34</c:v>
                </c:pt>
                <c:pt idx="3341">
                  <c:v>3.341</c:v>
                </c:pt>
                <c:pt idx="3342">
                  <c:v>3.342</c:v>
                </c:pt>
                <c:pt idx="3343">
                  <c:v>3.343</c:v>
                </c:pt>
                <c:pt idx="3344">
                  <c:v>3.344</c:v>
                </c:pt>
                <c:pt idx="3345">
                  <c:v>3.345</c:v>
                </c:pt>
                <c:pt idx="3346">
                  <c:v>3.346</c:v>
                </c:pt>
                <c:pt idx="3347">
                  <c:v>3.347</c:v>
                </c:pt>
                <c:pt idx="3348">
                  <c:v>3.348</c:v>
                </c:pt>
                <c:pt idx="3349">
                  <c:v>3.349</c:v>
                </c:pt>
                <c:pt idx="3350">
                  <c:v>3.35</c:v>
                </c:pt>
                <c:pt idx="3351">
                  <c:v>3.351</c:v>
                </c:pt>
                <c:pt idx="3352">
                  <c:v>3.352</c:v>
                </c:pt>
                <c:pt idx="3353">
                  <c:v>3.353</c:v>
                </c:pt>
                <c:pt idx="3354">
                  <c:v>3.354</c:v>
                </c:pt>
                <c:pt idx="3355">
                  <c:v>3.355</c:v>
                </c:pt>
                <c:pt idx="3356">
                  <c:v>3.356</c:v>
                </c:pt>
                <c:pt idx="3357">
                  <c:v>3.357</c:v>
                </c:pt>
                <c:pt idx="3358">
                  <c:v>3.358</c:v>
                </c:pt>
                <c:pt idx="3359">
                  <c:v>3.359</c:v>
                </c:pt>
                <c:pt idx="3360">
                  <c:v>3.36</c:v>
                </c:pt>
                <c:pt idx="3361">
                  <c:v>3.361</c:v>
                </c:pt>
                <c:pt idx="3362">
                  <c:v>3.362</c:v>
                </c:pt>
                <c:pt idx="3363">
                  <c:v>3.363</c:v>
                </c:pt>
                <c:pt idx="3364">
                  <c:v>3.364</c:v>
                </c:pt>
                <c:pt idx="3365">
                  <c:v>3.365</c:v>
                </c:pt>
                <c:pt idx="3366">
                  <c:v>3.366</c:v>
                </c:pt>
                <c:pt idx="3367">
                  <c:v>3.367</c:v>
                </c:pt>
                <c:pt idx="3368">
                  <c:v>3.368</c:v>
                </c:pt>
                <c:pt idx="3369">
                  <c:v>3.369</c:v>
                </c:pt>
                <c:pt idx="3370">
                  <c:v>3.37</c:v>
                </c:pt>
                <c:pt idx="3371">
                  <c:v>3.371</c:v>
                </c:pt>
                <c:pt idx="3372">
                  <c:v>3.372</c:v>
                </c:pt>
                <c:pt idx="3373">
                  <c:v>3.373</c:v>
                </c:pt>
                <c:pt idx="3374">
                  <c:v>3.374</c:v>
                </c:pt>
                <c:pt idx="3375">
                  <c:v>3.375</c:v>
                </c:pt>
                <c:pt idx="3376">
                  <c:v>3.376</c:v>
                </c:pt>
                <c:pt idx="3377">
                  <c:v>3.377</c:v>
                </c:pt>
                <c:pt idx="3378">
                  <c:v>3.378</c:v>
                </c:pt>
                <c:pt idx="3379">
                  <c:v>3.379</c:v>
                </c:pt>
                <c:pt idx="3380">
                  <c:v>3.38</c:v>
                </c:pt>
                <c:pt idx="3381">
                  <c:v>3.381</c:v>
                </c:pt>
                <c:pt idx="3382">
                  <c:v>3.382</c:v>
                </c:pt>
                <c:pt idx="3383">
                  <c:v>3.383</c:v>
                </c:pt>
                <c:pt idx="3384">
                  <c:v>3.384</c:v>
                </c:pt>
                <c:pt idx="3385">
                  <c:v>3.385</c:v>
                </c:pt>
                <c:pt idx="3386">
                  <c:v>3.386</c:v>
                </c:pt>
                <c:pt idx="3387">
                  <c:v>3.387</c:v>
                </c:pt>
                <c:pt idx="3388">
                  <c:v>3.388</c:v>
                </c:pt>
                <c:pt idx="3389">
                  <c:v>3.389</c:v>
                </c:pt>
                <c:pt idx="3390">
                  <c:v>3.39</c:v>
                </c:pt>
                <c:pt idx="3391">
                  <c:v>3.391</c:v>
                </c:pt>
                <c:pt idx="3392">
                  <c:v>3.392</c:v>
                </c:pt>
                <c:pt idx="3393">
                  <c:v>3.393</c:v>
                </c:pt>
                <c:pt idx="3394">
                  <c:v>3.394</c:v>
                </c:pt>
                <c:pt idx="3395">
                  <c:v>3.395</c:v>
                </c:pt>
                <c:pt idx="3396">
                  <c:v>3.396</c:v>
                </c:pt>
                <c:pt idx="3397">
                  <c:v>3.397</c:v>
                </c:pt>
                <c:pt idx="3398">
                  <c:v>3.398</c:v>
                </c:pt>
                <c:pt idx="3399">
                  <c:v>3.399</c:v>
                </c:pt>
                <c:pt idx="3400">
                  <c:v>3.4</c:v>
                </c:pt>
                <c:pt idx="3401">
                  <c:v>3.401</c:v>
                </c:pt>
                <c:pt idx="3402">
                  <c:v>3.402</c:v>
                </c:pt>
                <c:pt idx="3403">
                  <c:v>3.403</c:v>
                </c:pt>
                <c:pt idx="3404">
                  <c:v>3.404</c:v>
                </c:pt>
                <c:pt idx="3405">
                  <c:v>3.405</c:v>
                </c:pt>
                <c:pt idx="3406">
                  <c:v>3.406</c:v>
                </c:pt>
                <c:pt idx="3407">
                  <c:v>3.407</c:v>
                </c:pt>
                <c:pt idx="3408">
                  <c:v>3.408</c:v>
                </c:pt>
                <c:pt idx="3409">
                  <c:v>3.409</c:v>
                </c:pt>
                <c:pt idx="3410">
                  <c:v>3.41</c:v>
                </c:pt>
                <c:pt idx="3411">
                  <c:v>3.411</c:v>
                </c:pt>
                <c:pt idx="3412">
                  <c:v>3.412</c:v>
                </c:pt>
                <c:pt idx="3413">
                  <c:v>3.413</c:v>
                </c:pt>
                <c:pt idx="3414">
                  <c:v>3.414</c:v>
                </c:pt>
                <c:pt idx="3415">
                  <c:v>3.415</c:v>
                </c:pt>
                <c:pt idx="3416">
                  <c:v>3.416</c:v>
                </c:pt>
                <c:pt idx="3417">
                  <c:v>3.417</c:v>
                </c:pt>
                <c:pt idx="3418">
                  <c:v>3.418</c:v>
                </c:pt>
                <c:pt idx="3419">
                  <c:v>3.419</c:v>
                </c:pt>
                <c:pt idx="3420">
                  <c:v>3.42</c:v>
                </c:pt>
                <c:pt idx="3421">
                  <c:v>3.421</c:v>
                </c:pt>
                <c:pt idx="3422">
                  <c:v>3.422</c:v>
                </c:pt>
                <c:pt idx="3423">
                  <c:v>3.423</c:v>
                </c:pt>
                <c:pt idx="3424">
                  <c:v>3.424</c:v>
                </c:pt>
                <c:pt idx="3425">
                  <c:v>3.425</c:v>
                </c:pt>
                <c:pt idx="3426">
                  <c:v>3.426</c:v>
                </c:pt>
                <c:pt idx="3427">
                  <c:v>3.427</c:v>
                </c:pt>
                <c:pt idx="3428">
                  <c:v>3.428</c:v>
                </c:pt>
                <c:pt idx="3429">
                  <c:v>3.429</c:v>
                </c:pt>
                <c:pt idx="3430">
                  <c:v>3.43</c:v>
                </c:pt>
                <c:pt idx="3431">
                  <c:v>3.431</c:v>
                </c:pt>
                <c:pt idx="3432">
                  <c:v>3.432</c:v>
                </c:pt>
                <c:pt idx="3433">
                  <c:v>3.433</c:v>
                </c:pt>
                <c:pt idx="3434">
                  <c:v>3.434</c:v>
                </c:pt>
                <c:pt idx="3435">
                  <c:v>3.435</c:v>
                </c:pt>
                <c:pt idx="3436">
                  <c:v>3.436</c:v>
                </c:pt>
                <c:pt idx="3437">
                  <c:v>3.437</c:v>
                </c:pt>
                <c:pt idx="3438">
                  <c:v>3.438</c:v>
                </c:pt>
                <c:pt idx="3439">
                  <c:v>3.439</c:v>
                </c:pt>
                <c:pt idx="3440">
                  <c:v>3.44</c:v>
                </c:pt>
                <c:pt idx="3441">
                  <c:v>3.441</c:v>
                </c:pt>
                <c:pt idx="3442">
                  <c:v>3.442</c:v>
                </c:pt>
                <c:pt idx="3443">
                  <c:v>3.443</c:v>
                </c:pt>
                <c:pt idx="3444">
                  <c:v>3.444</c:v>
                </c:pt>
                <c:pt idx="3445">
                  <c:v>3.445</c:v>
                </c:pt>
                <c:pt idx="3446">
                  <c:v>3.446</c:v>
                </c:pt>
                <c:pt idx="3447">
                  <c:v>3.447</c:v>
                </c:pt>
                <c:pt idx="3448">
                  <c:v>3.448</c:v>
                </c:pt>
                <c:pt idx="3449">
                  <c:v>3.449</c:v>
                </c:pt>
                <c:pt idx="3450">
                  <c:v>3.45</c:v>
                </c:pt>
                <c:pt idx="3451">
                  <c:v>3.451</c:v>
                </c:pt>
                <c:pt idx="3452">
                  <c:v>3.452</c:v>
                </c:pt>
                <c:pt idx="3453">
                  <c:v>3.453</c:v>
                </c:pt>
                <c:pt idx="3454">
                  <c:v>3.454</c:v>
                </c:pt>
                <c:pt idx="3455">
                  <c:v>3.455</c:v>
                </c:pt>
                <c:pt idx="3456">
                  <c:v>3.456</c:v>
                </c:pt>
                <c:pt idx="3457">
                  <c:v>3.457</c:v>
                </c:pt>
                <c:pt idx="3458">
                  <c:v>3.458</c:v>
                </c:pt>
                <c:pt idx="3459">
                  <c:v>3.459</c:v>
                </c:pt>
                <c:pt idx="3460">
                  <c:v>3.46</c:v>
                </c:pt>
                <c:pt idx="3461">
                  <c:v>3.461</c:v>
                </c:pt>
                <c:pt idx="3462">
                  <c:v>3.462</c:v>
                </c:pt>
                <c:pt idx="3463">
                  <c:v>3.463</c:v>
                </c:pt>
                <c:pt idx="3464">
                  <c:v>3.464</c:v>
                </c:pt>
                <c:pt idx="3465">
                  <c:v>3.465</c:v>
                </c:pt>
                <c:pt idx="3466">
                  <c:v>3.466</c:v>
                </c:pt>
                <c:pt idx="3467">
                  <c:v>3.467</c:v>
                </c:pt>
                <c:pt idx="3468">
                  <c:v>3.468</c:v>
                </c:pt>
                <c:pt idx="3469">
                  <c:v>3.469</c:v>
                </c:pt>
                <c:pt idx="3470">
                  <c:v>3.47</c:v>
                </c:pt>
                <c:pt idx="3471">
                  <c:v>3.471</c:v>
                </c:pt>
                <c:pt idx="3472">
                  <c:v>3.472</c:v>
                </c:pt>
                <c:pt idx="3473">
                  <c:v>3.473</c:v>
                </c:pt>
                <c:pt idx="3474">
                  <c:v>3.474</c:v>
                </c:pt>
                <c:pt idx="3475">
                  <c:v>3.475</c:v>
                </c:pt>
                <c:pt idx="3476">
                  <c:v>3.476</c:v>
                </c:pt>
                <c:pt idx="3477">
                  <c:v>3.477</c:v>
                </c:pt>
                <c:pt idx="3478">
                  <c:v>3.478</c:v>
                </c:pt>
                <c:pt idx="3479">
                  <c:v>3.479</c:v>
                </c:pt>
                <c:pt idx="3480">
                  <c:v>3.48</c:v>
                </c:pt>
                <c:pt idx="3481">
                  <c:v>3.481</c:v>
                </c:pt>
                <c:pt idx="3482">
                  <c:v>3.482</c:v>
                </c:pt>
                <c:pt idx="3483">
                  <c:v>3.483</c:v>
                </c:pt>
                <c:pt idx="3484">
                  <c:v>3.484</c:v>
                </c:pt>
                <c:pt idx="3485">
                  <c:v>3.485</c:v>
                </c:pt>
                <c:pt idx="3486">
                  <c:v>3.486</c:v>
                </c:pt>
                <c:pt idx="3487">
                  <c:v>3.487</c:v>
                </c:pt>
                <c:pt idx="3488">
                  <c:v>3.488</c:v>
                </c:pt>
                <c:pt idx="3489">
                  <c:v>3.489</c:v>
                </c:pt>
                <c:pt idx="3490">
                  <c:v>3.49</c:v>
                </c:pt>
                <c:pt idx="3491">
                  <c:v>3.491</c:v>
                </c:pt>
                <c:pt idx="3492">
                  <c:v>3.492</c:v>
                </c:pt>
                <c:pt idx="3493">
                  <c:v>3.493</c:v>
                </c:pt>
                <c:pt idx="3494">
                  <c:v>3.494</c:v>
                </c:pt>
                <c:pt idx="3495">
                  <c:v>3.495</c:v>
                </c:pt>
                <c:pt idx="3496">
                  <c:v>3.496</c:v>
                </c:pt>
                <c:pt idx="3497">
                  <c:v>3.497</c:v>
                </c:pt>
                <c:pt idx="3498">
                  <c:v>3.498</c:v>
                </c:pt>
                <c:pt idx="3499">
                  <c:v>3.499</c:v>
                </c:pt>
                <c:pt idx="3500">
                  <c:v>3.5</c:v>
                </c:pt>
                <c:pt idx="3501">
                  <c:v>3.501</c:v>
                </c:pt>
                <c:pt idx="3502">
                  <c:v>3.502</c:v>
                </c:pt>
                <c:pt idx="3503">
                  <c:v>3.503</c:v>
                </c:pt>
                <c:pt idx="3504">
                  <c:v>3.504</c:v>
                </c:pt>
                <c:pt idx="3505">
                  <c:v>3.505</c:v>
                </c:pt>
                <c:pt idx="3506">
                  <c:v>3.506</c:v>
                </c:pt>
                <c:pt idx="3507">
                  <c:v>3.507</c:v>
                </c:pt>
                <c:pt idx="3508">
                  <c:v>3.508</c:v>
                </c:pt>
                <c:pt idx="3509">
                  <c:v>3.509</c:v>
                </c:pt>
                <c:pt idx="3510">
                  <c:v>3.51</c:v>
                </c:pt>
                <c:pt idx="3511">
                  <c:v>3.511</c:v>
                </c:pt>
                <c:pt idx="3512">
                  <c:v>3.512</c:v>
                </c:pt>
                <c:pt idx="3513">
                  <c:v>3.513</c:v>
                </c:pt>
                <c:pt idx="3514">
                  <c:v>3.514</c:v>
                </c:pt>
                <c:pt idx="3515">
                  <c:v>3.515</c:v>
                </c:pt>
                <c:pt idx="3516">
                  <c:v>3.516</c:v>
                </c:pt>
                <c:pt idx="3517">
                  <c:v>3.517</c:v>
                </c:pt>
                <c:pt idx="3518">
                  <c:v>3.518</c:v>
                </c:pt>
                <c:pt idx="3519">
                  <c:v>3.519</c:v>
                </c:pt>
                <c:pt idx="3520">
                  <c:v>3.52</c:v>
                </c:pt>
                <c:pt idx="3521">
                  <c:v>3.521</c:v>
                </c:pt>
                <c:pt idx="3522">
                  <c:v>3.522</c:v>
                </c:pt>
                <c:pt idx="3523">
                  <c:v>3.523</c:v>
                </c:pt>
                <c:pt idx="3524">
                  <c:v>3.524</c:v>
                </c:pt>
                <c:pt idx="3525">
                  <c:v>3.525</c:v>
                </c:pt>
                <c:pt idx="3526">
                  <c:v>3.526</c:v>
                </c:pt>
                <c:pt idx="3527">
                  <c:v>3.527</c:v>
                </c:pt>
                <c:pt idx="3528">
                  <c:v>3.528</c:v>
                </c:pt>
                <c:pt idx="3529">
                  <c:v>3.529</c:v>
                </c:pt>
                <c:pt idx="3530">
                  <c:v>3.53</c:v>
                </c:pt>
                <c:pt idx="3531">
                  <c:v>3.531</c:v>
                </c:pt>
                <c:pt idx="3532">
                  <c:v>3.532</c:v>
                </c:pt>
                <c:pt idx="3533">
                  <c:v>3.533</c:v>
                </c:pt>
                <c:pt idx="3534">
                  <c:v>3.534</c:v>
                </c:pt>
                <c:pt idx="3535">
                  <c:v>3.535</c:v>
                </c:pt>
                <c:pt idx="3536">
                  <c:v>3.536</c:v>
                </c:pt>
                <c:pt idx="3537">
                  <c:v>3.537</c:v>
                </c:pt>
                <c:pt idx="3538">
                  <c:v>3.538</c:v>
                </c:pt>
                <c:pt idx="3539">
                  <c:v>3.539</c:v>
                </c:pt>
                <c:pt idx="3540">
                  <c:v>3.54</c:v>
                </c:pt>
                <c:pt idx="3541">
                  <c:v>3.541</c:v>
                </c:pt>
                <c:pt idx="3542">
                  <c:v>3.542</c:v>
                </c:pt>
                <c:pt idx="3543">
                  <c:v>3.543</c:v>
                </c:pt>
                <c:pt idx="3544">
                  <c:v>3.544</c:v>
                </c:pt>
                <c:pt idx="3545">
                  <c:v>3.545</c:v>
                </c:pt>
                <c:pt idx="3546">
                  <c:v>3.546</c:v>
                </c:pt>
                <c:pt idx="3547">
                  <c:v>3.547</c:v>
                </c:pt>
                <c:pt idx="3548">
                  <c:v>3.548</c:v>
                </c:pt>
                <c:pt idx="3549">
                  <c:v>3.549</c:v>
                </c:pt>
                <c:pt idx="3550">
                  <c:v>3.55</c:v>
                </c:pt>
                <c:pt idx="3551">
                  <c:v>3.551</c:v>
                </c:pt>
                <c:pt idx="3552">
                  <c:v>3.552</c:v>
                </c:pt>
                <c:pt idx="3553">
                  <c:v>3.553</c:v>
                </c:pt>
                <c:pt idx="3554">
                  <c:v>3.554</c:v>
                </c:pt>
                <c:pt idx="3555">
                  <c:v>3.555</c:v>
                </c:pt>
                <c:pt idx="3556">
                  <c:v>3.556</c:v>
                </c:pt>
                <c:pt idx="3557">
                  <c:v>3.557</c:v>
                </c:pt>
                <c:pt idx="3558">
                  <c:v>3.558</c:v>
                </c:pt>
                <c:pt idx="3559">
                  <c:v>3.559</c:v>
                </c:pt>
                <c:pt idx="3560">
                  <c:v>3.56</c:v>
                </c:pt>
                <c:pt idx="3561">
                  <c:v>3.561</c:v>
                </c:pt>
                <c:pt idx="3562">
                  <c:v>3.562</c:v>
                </c:pt>
                <c:pt idx="3563">
                  <c:v>3.563</c:v>
                </c:pt>
                <c:pt idx="3564">
                  <c:v>3.564</c:v>
                </c:pt>
                <c:pt idx="3565">
                  <c:v>3.565</c:v>
                </c:pt>
                <c:pt idx="3566">
                  <c:v>3.566</c:v>
                </c:pt>
                <c:pt idx="3567">
                  <c:v>3.567</c:v>
                </c:pt>
                <c:pt idx="3568">
                  <c:v>3.568</c:v>
                </c:pt>
                <c:pt idx="3569">
                  <c:v>3.569</c:v>
                </c:pt>
                <c:pt idx="3570">
                  <c:v>3.57</c:v>
                </c:pt>
                <c:pt idx="3571">
                  <c:v>3.571</c:v>
                </c:pt>
                <c:pt idx="3572">
                  <c:v>3.572</c:v>
                </c:pt>
                <c:pt idx="3573">
                  <c:v>3.573</c:v>
                </c:pt>
                <c:pt idx="3574">
                  <c:v>3.574</c:v>
                </c:pt>
                <c:pt idx="3575">
                  <c:v>3.575</c:v>
                </c:pt>
                <c:pt idx="3576">
                  <c:v>3.576</c:v>
                </c:pt>
                <c:pt idx="3577">
                  <c:v>3.577</c:v>
                </c:pt>
                <c:pt idx="3578">
                  <c:v>3.578</c:v>
                </c:pt>
                <c:pt idx="3579">
                  <c:v>3.579</c:v>
                </c:pt>
                <c:pt idx="3580">
                  <c:v>3.58</c:v>
                </c:pt>
                <c:pt idx="3581">
                  <c:v>3.581</c:v>
                </c:pt>
                <c:pt idx="3582">
                  <c:v>3.582</c:v>
                </c:pt>
                <c:pt idx="3583">
                  <c:v>3.583</c:v>
                </c:pt>
                <c:pt idx="3584">
                  <c:v>3.584</c:v>
                </c:pt>
                <c:pt idx="3585">
                  <c:v>3.585</c:v>
                </c:pt>
                <c:pt idx="3586">
                  <c:v>3.586</c:v>
                </c:pt>
                <c:pt idx="3587">
                  <c:v>3.587</c:v>
                </c:pt>
                <c:pt idx="3588">
                  <c:v>3.588</c:v>
                </c:pt>
                <c:pt idx="3589">
                  <c:v>3.589</c:v>
                </c:pt>
                <c:pt idx="3590">
                  <c:v>3.59</c:v>
                </c:pt>
                <c:pt idx="3591">
                  <c:v>3.591</c:v>
                </c:pt>
                <c:pt idx="3592">
                  <c:v>3.592</c:v>
                </c:pt>
                <c:pt idx="3593">
                  <c:v>3.593</c:v>
                </c:pt>
                <c:pt idx="3594">
                  <c:v>3.594</c:v>
                </c:pt>
                <c:pt idx="3595">
                  <c:v>3.595</c:v>
                </c:pt>
                <c:pt idx="3596">
                  <c:v>3.596</c:v>
                </c:pt>
                <c:pt idx="3597">
                  <c:v>3.597</c:v>
                </c:pt>
                <c:pt idx="3598">
                  <c:v>3.598</c:v>
                </c:pt>
                <c:pt idx="3599">
                  <c:v>3.599</c:v>
                </c:pt>
                <c:pt idx="3600">
                  <c:v>3.6</c:v>
                </c:pt>
                <c:pt idx="3601">
                  <c:v>3.601</c:v>
                </c:pt>
                <c:pt idx="3602">
                  <c:v>3.602</c:v>
                </c:pt>
                <c:pt idx="3603">
                  <c:v>3.603</c:v>
                </c:pt>
                <c:pt idx="3604">
                  <c:v>3.604</c:v>
                </c:pt>
                <c:pt idx="3605">
                  <c:v>3.605</c:v>
                </c:pt>
                <c:pt idx="3606">
                  <c:v>3.606</c:v>
                </c:pt>
                <c:pt idx="3607">
                  <c:v>3.607</c:v>
                </c:pt>
                <c:pt idx="3608">
                  <c:v>3.608</c:v>
                </c:pt>
                <c:pt idx="3609">
                  <c:v>3.609</c:v>
                </c:pt>
                <c:pt idx="3610">
                  <c:v>3.61</c:v>
                </c:pt>
                <c:pt idx="3611">
                  <c:v>3.611</c:v>
                </c:pt>
                <c:pt idx="3612">
                  <c:v>3.612</c:v>
                </c:pt>
                <c:pt idx="3613">
                  <c:v>3.613</c:v>
                </c:pt>
                <c:pt idx="3614">
                  <c:v>3.614</c:v>
                </c:pt>
                <c:pt idx="3615">
                  <c:v>3.615</c:v>
                </c:pt>
                <c:pt idx="3616">
                  <c:v>3.616</c:v>
                </c:pt>
                <c:pt idx="3617">
                  <c:v>3.617</c:v>
                </c:pt>
                <c:pt idx="3618">
                  <c:v>3.618</c:v>
                </c:pt>
                <c:pt idx="3619">
                  <c:v>3.619</c:v>
                </c:pt>
                <c:pt idx="3620">
                  <c:v>3.62</c:v>
                </c:pt>
                <c:pt idx="3621">
                  <c:v>3.621</c:v>
                </c:pt>
                <c:pt idx="3622">
                  <c:v>3.622</c:v>
                </c:pt>
                <c:pt idx="3623">
                  <c:v>3.623</c:v>
                </c:pt>
                <c:pt idx="3624">
                  <c:v>3.624</c:v>
                </c:pt>
                <c:pt idx="3625">
                  <c:v>3.625</c:v>
                </c:pt>
                <c:pt idx="3626">
                  <c:v>3.626</c:v>
                </c:pt>
                <c:pt idx="3627">
                  <c:v>3.627</c:v>
                </c:pt>
                <c:pt idx="3628">
                  <c:v>3.628</c:v>
                </c:pt>
                <c:pt idx="3629">
                  <c:v>3.629</c:v>
                </c:pt>
                <c:pt idx="3630">
                  <c:v>3.63</c:v>
                </c:pt>
                <c:pt idx="3631">
                  <c:v>3.631</c:v>
                </c:pt>
                <c:pt idx="3632">
                  <c:v>3.632</c:v>
                </c:pt>
                <c:pt idx="3633">
                  <c:v>3.633</c:v>
                </c:pt>
                <c:pt idx="3634">
                  <c:v>3.634</c:v>
                </c:pt>
                <c:pt idx="3635">
                  <c:v>3.635</c:v>
                </c:pt>
                <c:pt idx="3636">
                  <c:v>3.636</c:v>
                </c:pt>
                <c:pt idx="3637">
                  <c:v>3.637</c:v>
                </c:pt>
                <c:pt idx="3638">
                  <c:v>3.638</c:v>
                </c:pt>
                <c:pt idx="3639">
                  <c:v>3.639</c:v>
                </c:pt>
                <c:pt idx="3640">
                  <c:v>3.64</c:v>
                </c:pt>
                <c:pt idx="3641">
                  <c:v>3.641</c:v>
                </c:pt>
                <c:pt idx="3642">
                  <c:v>3.642</c:v>
                </c:pt>
                <c:pt idx="3643">
                  <c:v>3.643</c:v>
                </c:pt>
                <c:pt idx="3644">
                  <c:v>3.644</c:v>
                </c:pt>
                <c:pt idx="3645">
                  <c:v>3.645</c:v>
                </c:pt>
                <c:pt idx="3646">
                  <c:v>3.646</c:v>
                </c:pt>
                <c:pt idx="3647">
                  <c:v>3.647</c:v>
                </c:pt>
                <c:pt idx="3648">
                  <c:v>3.648</c:v>
                </c:pt>
                <c:pt idx="3649">
                  <c:v>3.649</c:v>
                </c:pt>
                <c:pt idx="3650">
                  <c:v>3.65</c:v>
                </c:pt>
                <c:pt idx="3651">
                  <c:v>3.651</c:v>
                </c:pt>
                <c:pt idx="3652">
                  <c:v>3.652</c:v>
                </c:pt>
                <c:pt idx="3653">
                  <c:v>3.653</c:v>
                </c:pt>
                <c:pt idx="3654">
                  <c:v>3.654</c:v>
                </c:pt>
                <c:pt idx="3655">
                  <c:v>3.655</c:v>
                </c:pt>
                <c:pt idx="3656">
                  <c:v>3.656</c:v>
                </c:pt>
                <c:pt idx="3657">
                  <c:v>3.657</c:v>
                </c:pt>
                <c:pt idx="3658">
                  <c:v>3.658</c:v>
                </c:pt>
                <c:pt idx="3659">
                  <c:v>3.659</c:v>
                </c:pt>
                <c:pt idx="3660">
                  <c:v>3.66</c:v>
                </c:pt>
                <c:pt idx="3661">
                  <c:v>3.661</c:v>
                </c:pt>
                <c:pt idx="3662">
                  <c:v>3.662</c:v>
                </c:pt>
                <c:pt idx="3663">
                  <c:v>3.663</c:v>
                </c:pt>
                <c:pt idx="3664">
                  <c:v>3.664</c:v>
                </c:pt>
                <c:pt idx="3665">
                  <c:v>3.665</c:v>
                </c:pt>
                <c:pt idx="3666">
                  <c:v>3.666</c:v>
                </c:pt>
                <c:pt idx="3667">
                  <c:v>3.667</c:v>
                </c:pt>
                <c:pt idx="3668">
                  <c:v>3.668</c:v>
                </c:pt>
                <c:pt idx="3669">
                  <c:v>3.669</c:v>
                </c:pt>
                <c:pt idx="3670">
                  <c:v>3.67</c:v>
                </c:pt>
                <c:pt idx="3671">
                  <c:v>3.671</c:v>
                </c:pt>
                <c:pt idx="3672">
                  <c:v>3.672</c:v>
                </c:pt>
                <c:pt idx="3673">
                  <c:v>3.673</c:v>
                </c:pt>
                <c:pt idx="3674">
                  <c:v>3.674</c:v>
                </c:pt>
                <c:pt idx="3675">
                  <c:v>3.675</c:v>
                </c:pt>
                <c:pt idx="3676">
                  <c:v>3.676</c:v>
                </c:pt>
                <c:pt idx="3677">
                  <c:v>3.677</c:v>
                </c:pt>
                <c:pt idx="3678">
                  <c:v>3.678</c:v>
                </c:pt>
                <c:pt idx="3679">
                  <c:v>3.679</c:v>
                </c:pt>
                <c:pt idx="3680">
                  <c:v>3.68</c:v>
                </c:pt>
                <c:pt idx="3681">
                  <c:v>3.681</c:v>
                </c:pt>
                <c:pt idx="3682">
                  <c:v>3.682</c:v>
                </c:pt>
                <c:pt idx="3683">
                  <c:v>3.683</c:v>
                </c:pt>
                <c:pt idx="3684">
                  <c:v>3.684</c:v>
                </c:pt>
                <c:pt idx="3685">
                  <c:v>3.685</c:v>
                </c:pt>
                <c:pt idx="3686">
                  <c:v>3.686</c:v>
                </c:pt>
                <c:pt idx="3687">
                  <c:v>3.687</c:v>
                </c:pt>
                <c:pt idx="3688">
                  <c:v>3.688</c:v>
                </c:pt>
                <c:pt idx="3689">
                  <c:v>3.689</c:v>
                </c:pt>
                <c:pt idx="3690">
                  <c:v>3.69</c:v>
                </c:pt>
                <c:pt idx="3691">
                  <c:v>3.691</c:v>
                </c:pt>
                <c:pt idx="3692">
                  <c:v>3.692</c:v>
                </c:pt>
                <c:pt idx="3693">
                  <c:v>3.693</c:v>
                </c:pt>
                <c:pt idx="3694">
                  <c:v>3.694</c:v>
                </c:pt>
                <c:pt idx="3695">
                  <c:v>3.695</c:v>
                </c:pt>
                <c:pt idx="3696">
                  <c:v>3.696</c:v>
                </c:pt>
                <c:pt idx="3697">
                  <c:v>3.697</c:v>
                </c:pt>
                <c:pt idx="3698">
                  <c:v>3.698</c:v>
                </c:pt>
                <c:pt idx="3699">
                  <c:v>3.699</c:v>
                </c:pt>
                <c:pt idx="3700">
                  <c:v>3.7</c:v>
                </c:pt>
                <c:pt idx="3701">
                  <c:v>3.701</c:v>
                </c:pt>
                <c:pt idx="3702">
                  <c:v>3.702</c:v>
                </c:pt>
                <c:pt idx="3703">
                  <c:v>3.703</c:v>
                </c:pt>
                <c:pt idx="3704">
                  <c:v>3.704</c:v>
                </c:pt>
                <c:pt idx="3705">
                  <c:v>3.705</c:v>
                </c:pt>
                <c:pt idx="3706">
                  <c:v>3.706</c:v>
                </c:pt>
                <c:pt idx="3707">
                  <c:v>3.707</c:v>
                </c:pt>
                <c:pt idx="3708">
                  <c:v>3.708</c:v>
                </c:pt>
                <c:pt idx="3709">
                  <c:v>3.709</c:v>
                </c:pt>
                <c:pt idx="3710">
                  <c:v>3.71</c:v>
                </c:pt>
                <c:pt idx="3711">
                  <c:v>3.711</c:v>
                </c:pt>
                <c:pt idx="3712">
                  <c:v>3.712</c:v>
                </c:pt>
                <c:pt idx="3713">
                  <c:v>3.713</c:v>
                </c:pt>
                <c:pt idx="3714">
                  <c:v>3.714</c:v>
                </c:pt>
                <c:pt idx="3715">
                  <c:v>3.715</c:v>
                </c:pt>
                <c:pt idx="3716">
                  <c:v>3.716</c:v>
                </c:pt>
                <c:pt idx="3717">
                  <c:v>3.717</c:v>
                </c:pt>
                <c:pt idx="3718">
                  <c:v>3.718</c:v>
                </c:pt>
                <c:pt idx="3719">
                  <c:v>3.719</c:v>
                </c:pt>
                <c:pt idx="3720">
                  <c:v>3.72</c:v>
                </c:pt>
                <c:pt idx="3721">
                  <c:v>3.721</c:v>
                </c:pt>
                <c:pt idx="3722">
                  <c:v>3.722</c:v>
                </c:pt>
                <c:pt idx="3723">
                  <c:v>3.723</c:v>
                </c:pt>
                <c:pt idx="3724">
                  <c:v>3.724</c:v>
                </c:pt>
                <c:pt idx="3725">
                  <c:v>3.725</c:v>
                </c:pt>
                <c:pt idx="3726">
                  <c:v>3.726</c:v>
                </c:pt>
                <c:pt idx="3727">
                  <c:v>3.727</c:v>
                </c:pt>
                <c:pt idx="3728">
                  <c:v>3.728</c:v>
                </c:pt>
                <c:pt idx="3729">
                  <c:v>3.729</c:v>
                </c:pt>
                <c:pt idx="3730">
                  <c:v>3.73</c:v>
                </c:pt>
                <c:pt idx="3731">
                  <c:v>3.731</c:v>
                </c:pt>
                <c:pt idx="3732">
                  <c:v>3.732</c:v>
                </c:pt>
                <c:pt idx="3733">
                  <c:v>3.733</c:v>
                </c:pt>
                <c:pt idx="3734">
                  <c:v>3.734</c:v>
                </c:pt>
                <c:pt idx="3735">
                  <c:v>3.735</c:v>
                </c:pt>
                <c:pt idx="3736">
                  <c:v>3.736</c:v>
                </c:pt>
                <c:pt idx="3737">
                  <c:v>3.737</c:v>
                </c:pt>
                <c:pt idx="3738">
                  <c:v>3.738</c:v>
                </c:pt>
                <c:pt idx="3739">
                  <c:v>3.739</c:v>
                </c:pt>
                <c:pt idx="3740">
                  <c:v>3.74</c:v>
                </c:pt>
                <c:pt idx="3741">
                  <c:v>3.741</c:v>
                </c:pt>
                <c:pt idx="3742">
                  <c:v>3.742</c:v>
                </c:pt>
                <c:pt idx="3743">
                  <c:v>3.743</c:v>
                </c:pt>
                <c:pt idx="3744">
                  <c:v>3.744</c:v>
                </c:pt>
                <c:pt idx="3745">
                  <c:v>3.745</c:v>
                </c:pt>
                <c:pt idx="3746">
                  <c:v>3.746</c:v>
                </c:pt>
                <c:pt idx="3747">
                  <c:v>3.747</c:v>
                </c:pt>
                <c:pt idx="3748">
                  <c:v>3.748</c:v>
                </c:pt>
                <c:pt idx="3749">
                  <c:v>3.749</c:v>
                </c:pt>
                <c:pt idx="3750">
                  <c:v>3.75</c:v>
                </c:pt>
                <c:pt idx="3751">
                  <c:v>3.751</c:v>
                </c:pt>
                <c:pt idx="3752">
                  <c:v>3.752</c:v>
                </c:pt>
                <c:pt idx="3753">
                  <c:v>3.753</c:v>
                </c:pt>
                <c:pt idx="3754">
                  <c:v>3.754</c:v>
                </c:pt>
                <c:pt idx="3755">
                  <c:v>3.755</c:v>
                </c:pt>
                <c:pt idx="3756">
                  <c:v>3.756</c:v>
                </c:pt>
                <c:pt idx="3757">
                  <c:v>3.757</c:v>
                </c:pt>
                <c:pt idx="3758">
                  <c:v>3.758</c:v>
                </c:pt>
                <c:pt idx="3759">
                  <c:v>3.759</c:v>
                </c:pt>
                <c:pt idx="3760">
                  <c:v>3.76</c:v>
                </c:pt>
                <c:pt idx="3761">
                  <c:v>3.761</c:v>
                </c:pt>
                <c:pt idx="3762">
                  <c:v>3.762</c:v>
                </c:pt>
                <c:pt idx="3763">
                  <c:v>3.763</c:v>
                </c:pt>
                <c:pt idx="3764">
                  <c:v>3.764</c:v>
                </c:pt>
                <c:pt idx="3765">
                  <c:v>3.765</c:v>
                </c:pt>
                <c:pt idx="3766">
                  <c:v>3.766</c:v>
                </c:pt>
                <c:pt idx="3767">
                  <c:v>3.767</c:v>
                </c:pt>
                <c:pt idx="3768">
                  <c:v>3.768</c:v>
                </c:pt>
                <c:pt idx="3769">
                  <c:v>3.769</c:v>
                </c:pt>
                <c:pt idx="3770">
                  <c:v>3.77</c:v>
                </c:pt>
                <c:pt idx="3771">
                  <c:v>3.771</c:v>
                </c:pt>
                <c:pt idx="3772">
                  <c:v>3.772</c:v>
                </c:pt>
                <c:pt idx="3773">
                  <c:v>3.773</c:v>
                </c:pt>
                <c:pt idx="3774">
                  <c:v>3.774</c:v>
                </c:pt>
                <c:pt idx="3775">
                  <c:v>3.775</c:v>
                </c:pt>
                <c:pt idx="3776">
                  <c:v>3.776</c:v>
                </c:pt>
                <c:pt idx="3777">
                  <c:v>3.777</c:v>
                </c:pt>
                <c:pt idx="3778">
                  <c:v>3.778</c:v>
                </c:pt>
                <c:pt idx="3779">
                  <c:v>3.779</c:v>
                </c:pt>
                <c:pt idx="3780">
                  <c:v>3.78</c:v>
                </c:pt>
                <c:pt idx="3781">
                  <c:v>3.781</c:v>
                </c:pt>
                <c:pt idx="3782">
                  <c:v>3.782</c:v>
                </c:pt>
                <c:pt idx="3783">
                  <c:v>3.783</c:v>
                </c:pt>
                <c:pt idx="3784">
                  <c:v>3.784</c:v>
                </c:pt>
                <c:pt idx="3785">
                  <c:v>3.785</c:v>
                </c:pt>
                <c:pt idx="3786">
                  <c:v>3.786</c:v>
                </c:pt>
                <c:pt idx="3787">
                  <c:v>3.787</c:v>
                </c:pt>
                <c:pt idx="3788">
                  <c:v>3.788</c:v>
                </c:pt>
                <c:pt idx="3789">
                  <c:v>3.789</c:v>
                </c:pt>
                <c:pt idx="3790">
                  <c:v>3.79</c:v>
                </c:pt>
                <c:pt idx="3791">
                  <c:v>3.791</c:v>
                </c:pt>
                <c:pt idx="3792">
                  <c:v>3.792</c:v>
                </c:pt>
                <c:pt idx="3793">
                  <c:v>3.793</c:v>
                </c:pt>
                <c:pt idx="3794">
                  <c:v>3.794</c:v>
                </c:pt>
                <c:pt idx="3795">
                  <c:v>3.795</c:v>
                </c:pt>
                <c:pt idx="3796">
                  <c:v>3.796</c:v>
                </c:pt>
                <c:pt idx="3797">
                  <c:v>3.797</c:v>
                </c:pt>
                <c:pt idx="3798">
                  <c:v>3.798</c:v>
                </c:pt>
                <c:pt idx="3799">
                  <c:v>3.799</c:v>
                </c:pt>
                <c:pt idx="3800">
                  <c:v>3.8</c:v>
                </c:pt>
                <c:pt idx="3801">
                  <c:v>3.801</c:v>
                </c:pt>
                <c:pt idx="3802">
                  <c:v>3.802</c:v>
                </c:pt>
                <c:pt idx="3803">
                  <c:v>3.803</c:v>
                </c:pt>
                <c:pt idx="3804">
                  <c:v>3.804</c:v>
                </c:pt>
                <c:pt idx="3805">
                  <c:v>3.805</c:v>
                </c:pt>
                <c:pt idx="3806">
                  <c:v>3.806</c:v>
                </c:pt>
                <c:pt idx="3807">
                  <c:v>3.807</c:v>
                </c:pt>
                <c:pt idx="3808">
                  <c:v>3.808</c:v>
                </c:pt>
                <c:pt idx="3809">
                  <c:v>3.809</c:v>
                </c:pt>
                <c:pt idx="3810">
                  <c:v>3.81</c:v>
                </c:pt>
                <c:pt idx="3811">
                  <c:v>3.811</c:v>
                </c:pt>
                <c:pt idx="3812">
                  <c:v>3.812</c:v>
                </c:pt>
                <c:pt idx="3813">
                  <c:v>3.813</c:v>
                </c:pt>
                <c:pt idx="3814">
                  <c:v>3.814</c:v>
                </c:pt>
                <c:pt idx="3815">
                  <c:v>3.815</c:v>
                </c:pt>
                <c:pt idx="3816">
                  <c:v>3.816</c:v>
                </c:pt>
                <c:pt idx="3817">
                  <c:v>3.817</c:v>
                </c:pt>
                <c:pt idx="3818">
                  <c:v>3.818</c:v>
                </c:pt>
                <c:pt idx="3819">
                  <c:v>3.819</c:v>
                </c:pt>
                <c:pt idx="3820">
                  <c:v>3.82</c:v>
                </c:pt>
                <c:pt idx="3821">
                  <c:v>3.821</c:v>
                </c:pt>
                <c:pt idx="3822">
                  <c:v>3.822</c:v>
                </c:pt>
                <c:pt idx="3823">
                  <c:v>3.823</c:v>
                </c:pt>
                <c:pt idx="3824">
                  <c:v>3.824</c:v>
                </c:pt>
                <c:pt idx="3825">
                  <c:v>3.825</c:v>
                </c:pt>
                <c:pt idx="3826">
                  <c:v>3.826</c:v>
                </c:pt>
                <c:pt idx="3827">
                  <c:v>3.827</c:v>
                </c:pt>
                <c:pt idx="3828">
                  <c:v>3.828</c:v>
                </c:pt>
                <c:pt idx="3829">
                  <c:v>3.829</c:v>
                </c:pt>
                <c:pt idx="3830">
                  <c:v>3.83</c:v>
                </c:pt>
                <c:pt idx="3831">
                  <c:v>3.831</c:v>
                </c:pt>
                <c:pt idx="3832">
                  <c:v>3.832</c:v>
                </c:pt>
                <c:pt idx="3833">
                  <c:v>3.833</c:v>
                </c:pt>
                <c:pt idx="3834">
                  <c:v>3.834</c:v>
                </c:pt>
                <c:pt idx="3835">
                  <c:v>3.835</c:v>
                </c:pt>
                <c:pt idx="3836">
                  <c:v>3.836</c:v>
                </c:pt>
                <c:pt idx="3837">
                  <c:v>3.837</c:v>
                </c:pt>
                <c:pt idx="3838">
                  <c:v>3.838</c:v>
                </c:pt>
                <c:pt idx="3839">
                  <c:v>3.839</c:v>
                </c:pt>
                <c:pt idx="3840">
                  <c:v>3.84</c:v>
                </c:pt>
                <c:pt idx="3841">
                  <c:v>3.841</c:v>
                </c:pt>
                <c:pt idx="3842">
                  <c:v>3.842</c:v>
                </c:pt>
                <c:pt idx="3843">
                  <c:v>3.843</c:v>
                </c:pt>
                <c:pt idx="3844">
                  <c:v>3.844</c:v>
                </c:pt>
                <c:pt idx="3845">
                  <c:v>3.845</c:v>
                </c:pt>
                <c:pt idx="3846">
                  <c:v>3.846</c:v>
                </c:pt>
                <c:pt idx="3847">
                  <c:v>3.847</c:v>
                </c:pt>
                <c:pt idx="3848">
                  <c:v>3.848</c:v>
                </c:pt>
                <c:pt idx="3849">
                  <c:v>3.849</c:v>
                </c:pt>
                <c:pt idx="3850">
                  <c:v>3.85</c:v>
                </c:pt>
                <c:pt idx="3851">
                  <c:v>3.851</c:v>
                </c:pt>
                <c:pt idx="3852">
                  <c:v>3.852</c:v>
                </c:pt>
                <c:pt idx="3853">
                  <c:v>3.853</c:v>
                </c:pt>
                <c:pt idx="3854">
                  <c:v>3.854</c:v>
                </c:pt>
                <c:pt idx="3855">
                  <c:v>3.855</c:v>
                </c:pt>
                <c:pt idx="3856">
                  <c:v>3.856</c:v>
                </c:pt>
                <c:pt idx="3857">
                  <c:v>3.857</c:v>
                </c:pt>
                <c:pt idx="3858">
                  <c:v>3.858</c:v>
                </c:pt>
                <c:pt idx="3859">
                  <c:v>3.859</c:v>
                </c:pt>
                <c:pt idx="3860">
                  <c:v>3.86</c:v>
                </c:pt>
                <c:pt idx="3861">
                  <c:v>3.861</c:v>
                </c:pt>
                <c:pt idx="3862">
                  <c:v>3.862</c:v>
                </c:pt>
                <c:pt idx="3863">
                  <c:v>3.863</c:v>
                </c:pt>
                <c:pt idx="3864">
                  <c:v>3.864</c:v>
                </c:pt>
                <c:pt idx="3865">
                  <c:v>3.865</c:v>
                </c:pt>
                <c:pt idx="3866">
                  <c:v>3.866</c:v>
                </c:pt>
                <c:pt idx="3867">
                  <c:v>3.867</c:v>
                </c:pt>
                <c:pt idx="3868">
                  <c:v>3.868</c:v>
                </c:pt>
                <c:pt idx="3869">
                  <c:v>3.869</c:v>
                </c:pt>
                <c:pt idx="3870">
                  <c:v>3.87</c:v>
                </c:pt>
                <c:pt idx="3871">
                  <c:v>3.871</c:v>
                </c:pt>
                <c:pt idx="3872">
                  <c:v>3.872</c:v>
                </c:pt>
                <c:pt idx="3873">
                  <c:v>3.873</c:v>
                </c:pt>
                <c:pt idx="3874">
                  <c:v>3.874</c:v>
                </c:pt>
                <c:pt idx="3875">
                  <c:v>3.875</c:v>
                </c:pt>
                <c:pt idx="3876">
                  <c:v>3.876</c:v>
                </c:pt>
                <c:pt idx="3877">
                  <c:v>3.877</c:v>
                </c:pt>
                <c:pt idx="3878">
                  <c:v>3.878</c:v>
                </c:pt>
                <c:pt idx="3879">
                  <c:v>3.879</c:v>
                </c:pt>
                <c:pt idx="3880">
                  <c:v>3.88</c:v>
                </c:pt>
                <c:pt idx="3881">
                  <c:v>3.881</c:v>
                </c:pt>
                <c:pt idx="3882">
                  <c:v>3.882</c:v>
                </c:pt>
                <c:pt idx="3883">
                  <c:v>3.883</c:v>
                </c:pt>
                <c:pt idx="3884">
                  <c:v>3.884</c:v>
                </c:pt>
                <c:pt idx="3885">
                  <c:v>3.885</c:v>
                </c:pt>
                <c:pt idx="3886">
                  <c:v>3.886</c:v>
                </c:pt>
                <c:pt idx="3887">
                  <c:v>3.887</c:v>
                </c:pt>
                <c:pt idx="3888">
                  <c:v>3.888</c:v>
                </c:pt>
                <c:pt idx="3889">
                  <c:v>3.889</c:v>
                </c:pt>
                <c:pt idx="3890">
                  <c:v>3.89</c:v>
                </c:pt>
                <c:pt idx="3891">
                  <c:v>3.891</c:v>
                </c:pt>
                <c:pt idx="3892">
                  <c:v>3.892</c:v>
                </c:pt>
                <c:pt idx="3893">
                  <c:v>3.893</c:v>
                </c:pt>
                <c:pt idx="3894">
                  <c:v>3.894</c:v>
                </c:pt>
                <c:pt idx="3895">
                  <c:v>3.895</c:v>
                </c:pt>
                <c:pt idx="3896">
                  <c:v>3.896</c:v>
                </c:pt>
                <c:pt idx="3897">
                  <c:v>3.897</c:v>
                </c:pt>
                <c:pt idx="3898">
                  <c:v>3.898</c:v>
                </c:pt>
                <c:pt idx="3899">
                  <c:v>3.899</c:v>
                </c:pt>
                <c:pt idx="3900">
                  <c:v>3.9</c:v>
                </c:pt>
                <c:pt idx="3901">
                  <c:v>3.901</c:v>
                </c:pt>
                <c:pt idx="3902">
                  <c:v>3.902</c:v>
                </c:pt>
                <c:pt idx="3903">
                  <c:v>3.903</c:v>
                </c:pt>
                <c:pt idx="3904">
                  <c:v>3.904</c:v>
                </c:pt>
                <c:pt idx="3905">
                  <c:v>3.905</c:v>
                </c:pt>
                <c:pt idx="3906">
                  <c:v>3.906</c:v>
                </c:pt>
                <c:pt idx="3907">
                  <c:v>3.907</c:v>
                </c:pt>
                <c:pt idx="3908">
                  <c:v>3.908</c:v>
                </c:pt>
                <c:pt idx="3909">
                  <c:v>3.909</c:v>
                </c:pt>
                <c:pt idx="3910">
                  <c:v>3.91</c:v>
                </c:pt>
                <c:pt idx="3911">
                  <c:v>3.911</c:v>
                </c:pt>
                <c:pt idx="3912">
                  <c:v>3.912</c:v>
                </c:pt>
                <c:pt idx="3913">
                  <c:v>3.913</c:v>
                </c:pt>
                <c:pt idx="3914">
                  <c:v>3.914</c:v>
                </c:pt>
                <c:pt idx="3915">
                  <c:v>3.915</c:v>
                </c:pt>
                <c:pt idx="3916">
                  <c:v>3.916</c:v>
                </c:pt>
                <c:pt idx="3917">
                  <c:v>3.917</c:v>
                </c:pt>
                <c:pt idx="3918">
                  <c:v>3.918</c:v>
                </c:pt>
                <c:pt idx="3919">
                  <c:v>3.919</c:v>
                </c:pt>
                <c:pt idx="3920">
                  <c:v>3.92</c:v>
                </c:pt>
                <c:pt idx="3921">
                  <c:v>3.921</c:v>
                </c:pt>
                <c:pt idx="3922">
                  <c:v>3.922</c:v>
                </c:pt>
                <c:pt idx="3923">
                  <c:v>3.923</c:v>
                </c:pt>
                <c:pt idx="3924">
                  <c:v>3.924</c:v>
                </c:pt>
                <c:pt idx="3925">
                  <c:v>3.925</c:v>
                </c:pt>
                <c:pt idx="3926">
                  <c:v>3.926</c:v>
                </c:pt>
                <c:pt idx="3927">
                  <c:v>3.927</c:v>
                </c:pt>
                <c:pt idx="3928">
                  <c:v>3.928</c:v>
                </c:pt>
                <c:pt idx="3929">
                  <c:v>3.929</c:v>
                </c:pt>
                <c:pt idx="3930">
                  <c:v>3.93</c:v>
                </c:pt>
                <c:pt idx="3931">
                  <c:v>3.931</c:v>
                </c:pt>
                <c:pt idx="3932">
                  <c:v>3.932</c:v>
                </c:pt>
                <c:pt idx="3933">
                  <c:v>3.933</c:v>
                </c:pt>
                <c:pt idx="3934">
                  <c:v>3.934</c:v>
                </c:pt>
                <c:pt idx="3935">
                  <c:v>3.935</c:v>
                </c:pt>
                <c:pt idx="3936">
                  <c:v>3.936</c:v>
                </c:pt>
                <c:pt idx="3937">
                  <c:v>3.937</c:v>
                </c:pt>
                <c:pt idx="3938">
                  <c:v>3.938</c:v>
                </c:pt>
                <c:pt idx="3939">
                  <c:v>3.939</c:v>
                </c:pt>
                <c:pt idx="3940">
                  <c:v>3.94</c:v>
                </c:pt>
                <c:pt idx="3941">
                  <c:v>3.941</c:v>
                </c:pt>
                <c:pt idx="3942">
                  <c:v>3.942</c:v>
                </c:pt>
                <c:pt idx="3943">
                  <c:v>3.943</c:v>
                </c:pt>
                <c:pt idx="3944">
                  <c:v>3.944</c:v>
                </c:pt>
                <c:pt idx="3945">
                  <c:v>3.945</c:v>
                </c:pt>
                <c:pt idx="3946">
                  <c:v>3.946</c:v>
                </c:pt>
                <c:pt idx="3947">
                  <c:v>3.947</c:v>
                </c:pt>
                <c:pt idx="3948">
                  <c:v>3.948</c:v>
                </c:pt>
                <c:pt idx="3949">
                  <c:v>3.949</c:v>
                </c:pt>
                <c:pt idx="3950">
                  <c:v>3.95</c:v>
                </c:pt>
                <c:pt idx="3951">
                  <c:v>3.951</c:v>
                </c:pt>
                <c:pt idx="3952">
                  <c:v>3.952</c:v>
                </c:pt>
                <c:pt idx="3953">
                  <c:v>3.953</c:v>
                </c:pt>
                <c:pt idx="3954">
                  <c:v>3.954</c:v>
                </c:pt>
                <c:pt idx="3955">
                  <c:v>3.955</c:v>
                </c:pt>
                <c:pt idx="3956">
                  <c:v>3.956</c:v>
                </c:pt>
                <c:pt idx="3957">
                  <c:v>3.957</c:v>
                </c:pt>
                <c:pt idx="3958">
                  <c:v>3.958</c:v>
                </c:pt>
                <c:pt idx="3959">
                  <c:v>3.959</c:v>
                </c:pt>
                <c:pt idx="3960">
                  <c:v>3.96</c:v>
                </c:pt>
                <c:pt idx="3961">
                  <c:v>3.961</c:v>
                </c:pt>
                <c:pt idx="3962">
                  <c:v>3.962</c:v>
                </c:pt>
                <c:pt idx="3963">
                  <c:v>3.963</c:v>
                </c:pt>
                <c:pt idx="3964">
                  <c:v>3.964</c:v>
                </c:pt>
                <c:pt idx="3965">
                  <c:v>3.965</c:v>
                </c:pt>
                <c:pt idx="3966">
                  <c:v>3.966</c:v>
                </c:pt>
                <c:pt idx="3967">
                  <c:v>3.967</c:v>
                </c:pt>
                <c:pt idx="3968">
                  <c:v>3.968</c:v>
                </c:pt>
                <c:pt idx="3969">
                  <c:v>3.969</c:v>
                </c:pt>
                <c:pt idx="3970">
                  <c:v>3.97</c:v>
                </c:pt>
                <c:pt idx="3971">
                  <c:v>3.971</c:v>
                </c:pt>
                <c:pt idx="3972">
                  <c:v>3.972</c:v>
                </c:pt>
                <c:pt idx="3973">
                  <c:v>3.973</c:v>
                </c:pt>
                <c:pt idx="3974">
                  <c:v>3.974</c:v>
                </c:pt>
                <c:pt idx="3975">
                  <c:v>3.975</c:v>
                </c:pt>
                <c:pt idx="3976">
                  <c:v>3.976</c:v>
                </c:pt>
                <c:pt idx="3977">
                  <c:v>3.977</c:v>
                </c:pt>
                <c:pt idx="3978">
                  <c:v>3.978</c:v>
                </c:pt>
                <c:pt idx="3979">
                  <c:v>3.979</c:v>
                </c:pt>
                <c:pt idx="3980">
                  <c:v>3.98</c:v>
                </c:pt>
                <c:pt idx="3981">
                  <c:v>3.981</c:v>
                </c:pt>
                <c:pt idx="3982">
                  <c:v>3.982</c:v>
                </c:pt>
                <c:pt idx="3983">
                  <c:v>3.983</c:v>
                </c:pt>
                <c:pt idx="3984">
                  <c:v>3.984</c:v>
                </c:pt>
                <c:pt idx="3985">
                  <c:v>3.985</c:v>
                </c:pt>
                <c:pt idx="3986">
                  <c:v>3.986</c:v>
                </c:pt>
                <c:pt idx="3987">
                  <c:v>3.987</c:v>
                </c:pt>
                <c:pt idx="3988">
                  <c:v>3.988</c:v>
                </c:pt>
                <c:pt idx="3989">
                  <c:v>3.989</c:v>
                </c:pt>
                <c:pt idx="3990">
                  <c:v>3.99</c:v>
                </c:pt>
                <c:pt idx="3991">
                  <c:v>3.991</c:v>
                </c:pt>
                <c:pt idx="3992">
                  <c:v>3.992</c:v>
                </c:pt>
                <c:pt idx="3993">
                  <c:v>3.993</c:v>
                </c:pt>
                <c:pt idx="3994">
                  <c:v>3.994</c:v>
                </c:pt>
                <c:pt idx="3995">
                  <c:v>3.995</c:v>
                </c:pt>
                <c:pt idx="3996">
                  <c:v>3.996</c:v>
                </c:pt>
                <c:pt idx="3997">
                  <c:v>3.997</c:v>
                </c:pt>
                <c:pt idx="3998">
                  <c:v>3.998</c:v>
                </c:pt>
                <c:pt idx="3999">
                  <c:v>3.999</c:v>
                </c:pt>
                <c:pt idx="4000">
                  <c:v>4</c:v>
                </c:pt>
                <c:pt idx="4001">
                  <c:v>4.001</c:v>
                </c:pt>
                <c:pt idx="4002">
                  <c:v>4.002</c:v>
                </c:pt>
                <c:pt idx="4003">
                  <c:v>4.003</c:v>
                </c:pt>
                <c:pt idx="4004">
                  <c:v>4.004</c:v>
                </c:pt>
                <c:pt idx="4005">
                  <c:v>4.005</c:v>
                </c:pt>
                <c:pt idx="4006">
                  <c:v>4.006</c:v>
                </c:pt>
                <c:pt idx="4007">
                  <c:v>4.007</c:v>
                </c:pt>
                <c:pt idx="4008">
                  <c:v>4.008</c:v>
                </c:pt>
                <c:pt idx="4009">
                  <c:v>4.009</c:v>
                </c:pt>
                <c:pt idx="4010">
                  <c:v>4.01</c:v>
                </c:pt>
                <c:pt idx="4011">
                  <c:v>4.011</c:v>
                </c:pt>
                <c:pt idx="4012">
                  <c:v>4.012</c:v>
                </c:pt>
                <c:pt idx="4013">
                  <c:v>4.013</c:v>
                </c:pt>
                <c:pt idx="4014">
                  <c:v>4.014</c:v>
                </c:pt>
                <c:pt idx="4015">
                  <c:v>4.015</c:v>
                </c:pt>
                <c:pt idx="4016">
                  <c:v>4.016</c:v>
                </c:pt>
                <c:pt idx="4017">
                  <c:v>4.017</c:v>
                </c:pt>
                <c:pt idx="4018">
                  <c:v>4.018</c:v>
                </c:pt>
                <c:pt idx="4019">
                  <c:v>4.019</c:v>
                </c:pt>
                <c:pt idx="4020">
                  <c:v>4.02</c:v>
                </c:pt>
                <c:pt idx="4021">
                  <c:v>4.021</c:v>
                </c:pt>
                <c:pt idx="4022">
                  <c:v>4.022</c:v>
                </c:pt>
                <c:pt idx="4023">
                  <c:v>4.023</c:v>
                </c:pt>
                <c:pt idx="4024">
                  <c:v>4.024</c:v>
                </c:pt>
                <c:pt idx="4025">
                  <c:v>4.025</c:v>
                </c:pt>
                <c:pt idx="4026">
                  <c:v>4.026</c:v>
                </c:pt>
                <c:pt idx="4027">
                  <c:v>4.027</c:v>
                </c:pt>
                <c:pt idx="4028">
                  <c:v>4.028</c:v>
                </c:pt>
                <c:pt idx="4029">
                  <c:v>4.029</c:v>
                </c:pt>
                <c:pt idx="4030">
                  <c:v>4.03</c:v>
                </c:pt>
                <c:pt idx="4031">
                  <c:v>4.031</c:v>
                </c:pt>
                <c:pt idx="4032">
                  <c:v>4.032</c:v>
                </c:pt>
                <c:pt idx="4033">
                  <c:v>4.033</c:v>
                </c:pt>
                <c:pt idx="4034">
                  <c:v>4.034</c:v>
                </c:pt>
                <c:pt idx="4035">
                  <c:v>4.035</c:v>
                </c:pt>
                <c:pt idx="4036">
                  <c:v>4.036</c:v>
                </c:pt>
                <c:pt idx="4037">
                  <c:v>4.037</c:v>
                </c:pt>
                <c:pt idx="4038">
                  <c:v>4.038</c:v>
                </c:pt>
                <c:pt idx="4039">
                  <c:v>4.039</c:v>
                </c:pt>
                <c:pt idx="4040">
                  <c:v>4.04</c:v>
                </c:pt>
                <c:pt idx="4041">
                  <c:v>4.041</c:v>
                </c:pt>
                <c:pt idx="4042">
                  <c:v>4.042</c:v>
                </c:pt>
                <c:pt idx="4043">
                  <c:v>4.043</c:v>
                </c:pt>
                <c:pt idx="4044">
                  <c:v>4.044</c:v>
                </c:pt>
                <c:pt idx="4045">
                  <c:v>4.045</c:v>
                </c:pt>
                <c:pt idx="4046">
                  <c:v>4.046</c:v>
                </c:pt>
                <c:pt idx="4047">
                  <c:v>4.047</c:v>
                </c:pt>
                <c:pt idx="4048">
                  <c:v>4.048</c:v>
                </c:pt>
                <c:pt idx="4049">
                  <c:v>4.049</c:v>
                </c:pt>
                <c:pt idx="4050">
                  <c:v>4.05</c:v>
                </c:pt>
                <c:pt idx="4051">
                  <c:v>4.051</c:v>
                </c:pt>
                <c:pt idx="4052">
                  <c:v>4.052</c:v>
                </c:pt>
                <c:pt idx="4053">
                  <c:v>4.053</c:v>
                </c:pt>
                <c:pt idx="4054">
                  <c:v>4.054</c:v>
                </c:pt>
                <c:pt idx="4055">
                  <c:v>4.055</c:v>
                </c:pt>
                <c:pt idx="4056">
                  <c:v>4.056</c:v>
                </c:pt>
                <c:pt idx="4057">
                  <c:v>4.057</c:v>
                </c:pt>
                <c:pt idx="4058">
                  <c:v>4.058</c:v>
                </c:pt>
                <c:pt idx="4059">
                  <c:v>4.059</c:v>
                </c:pt>
                <c:pt idx="4060">
                  <c:v>4.06</c:v>
                </c:pt>
                <c:pt idx="4061">
                  <c:v>4.061</c:v>
                </c:pt>
                <c:pt idx="4062">
                  <c:v>4.062</c:v>
                </c:pt>
                <c:pt idx="4063">
                  <c:v>4.063</c:v>
                </c:pt>
                <c:pt idx="4064">
                  <c:v>4.064</c:v>
                </c:pt>
                <c:pt idx="4065">
                  <c:v>4.065</c:v>
                </c:pt>
                <c:pt idx="4066">
                  <c:v>4.066</c:v>
                </c:pt>
                <c:pt idx="4067">
                  <c:v>4.067</c:v>
                </c:pt>
                <c:pt idx="4068">
                  <c:v>4.068</c:v>
                </c:pt>
                <c:pt idx="4069">
                  <c:v>4.069</c:v>
                </c:pt>
                <c:pt idx="4070">
                  <c:v>4.07</c:v>
                </c:pt>
                <c:pt idx="4071">
                  <c:v>4.071</c:v>
                </c:pt>
                <c:pt idx="4072">
                  <c:v>4.072</c:v>
                </c:pt>
                <c:pt idx="4073">
                  <c:v>4.073</c:v>
                </c:pt>
                <c:pt idx="4074">
                  <c:v>4.074</c:v>
                </c:pt>
                <c:pt idx="4075">
                  <c:v>4.075</c:v>
                </c:pt>
                <c:pt idx="4076">
                  <c:v>4.076</c:v>
                </c:pt>
                <c:pt idx="4077">
                  <c:v>4.077</c:v>
                </c:pt>
                <c:pt idx="4078">
                  <c:v>4.078</c:v>
                </c:pt>
                <c:pt idx="4079">
                  <c:v>4.079</c:v>
                </c:pt>
                <c:pt idx="4080">
                  <c:v>4.08</c:v>
                </c:pt>
                <c:pt idx="4081">
                  <c:v>4.081</c:v>
                </c:pt>
                <c:pt idx="4082">
                  <c:v>4.082</c:v>
                </c:pt>
                <c:pt idx="4083">
                  <c:v>4.083</c:v>
                </c:pt>
                <c:pt idx="4084">
                  <c:v>4.084</c:v>
                </c:pt>
                <c:pt idx="4085">
                  <c:v>4.085</c:v>
                </c:pt>
                <c:pt idx="4086">
                  <c:v>4.086</c:v>
                </c:pt>
                <c:pt idx="4087">
                  <c:v>4.087</c:v>
                </c:pt>
                <c:pt idx="4088">
                  <c:v>4.088</c:v>
                </c:pt>
                <c:pt idx="4089">
                  <c:v>4.089</c:v>
                </c:pt>
                <c:pt idx="4090">
                  <c:v>4.09</c:v>
                </c:pt>
                <c:pt idx="4091">
                  <c:v>4.091</c:v>
                </c:pt>
                <c:pt idx="4092">
                  <c:v>4.092</c:v>
                </c:pt>
                <c:pt idx="4093">
                  <c:v>4.093</c:v>
                </c:pt>
                <c:pt idx="4094">
                  <c:v>4.094</c:v>
                </c:pt>
                <c:pt idx="4095">
                  <c:v>4.095</c:v>
                </c:pt>
                <c:pt idx="4096">
                  <c:v>4.096</c:v>
                </c:pt>
                <c:pt idx="4097">
                  <c:v>4.097</c:v>
                </c:pt>
                <c:pt idx="4098">
                  <c:v>4.098</c:v>
                </c:pt>
                <c:pt idx="4099">
                  <c:v>4.099</c:v>
                </c:pt>
                <c:pt idx="4100">
                  <c:v>4.1</c:v>
                </c:pt>
                <c:pt idx="4101">
                  <c:v>4.101</c:v>
                </c:pt>
                <c:pt idx="4102">
                  <c:v>4.102</c:v>
                </c:pt>
                <c:pt idx="4103">
                  <c:v>4.103</c:v>
                </c:pt>
                <c:pt idx="4104">
                  <c:v>4.104</c:v>
                </c:pt>
                <c:pt idx="4105">
                  <c:v>4.105</c:v>
                </c:pt>
                <c:pt idx="4106">
                  <c:v>4.106</c:v>
                </c:pt>
                <c:pt idx="4107">
                  <c:v>4.107</c:v>
                </c:pt>
                <c:pt idx="4108">
                  <c:v>4.108</c:v>
                </c:pt>
                <c:pt idx="4109">
                  <c:v>4.109</c:v>
                </c:pt>
                <c:pt idx="4110">
                  <c:v>4.11</c:v>
                </c:pt>
                <c:pt idx="4111">
                  <c:v>4.111</c:v>
                </c:pt>
                <c:pt idx="4112">
                  <c:v>4.112</c:v>
                </c:pt>
                <c:pt idx="4113">
                  <c:v>4.113</c:v>
                </c:pt>
                <c:pt idx="4114">
                  <c:v>4.114</c:v>
                </c:pt>
                <c:pt idx="4115">
                  <c:v>4.115</c:v>
                </c:pt>
                <c:pt idx="4116">
                  <c:v>4.116</c:v>
                </c:pt>
                <c:pt idx="4117">
                  <c:v>4.117</c:v>
                </c:pt>
                <c:pt idx="4118">
                  <c:v>4.118</c:v>
                </c:pt>
                <c:pt idx="4119">
                  <c:v>4.119</c:v>
                </c:pt>
                <c:pt idx="4120">
                  <c:v>4.12</c:v>
                </c:pt>
                <c:pt idx="4121">
                  <c:v>4.121</c:v>
                </c:pt>
                <c:pt idx="4122">
                  <c:v>4.122</c:v>
                </c:pt>
                <c:pt idx="4123">
                  <c:v>4.123</c:v>
                </c:pt>
                <c:pt idx="4124">
                  <c:v>4.124</c:v>
                </c:pt>
                <c:pt idx="4125">
                  <c:v>4.125</c:v>
                </c:pt>
                <c:pt idx="4126">
                  <c:v>4.126</c:v>
                </c:pt>
                <c:pt idx="4127">
                  <c:v>4.127</c:v>
                </c:pt>
                <c:pt idx="4128">
                  <c:v>4.128</c:v>
                </c:pt>
                <c:pt idx="4129">
                  <c:v>4.129</c:v>
                </c:pt>
                <c:pt idx="4130">
                  <c:v>4.13</c:v>
                </c:pt>
                <c:pt idx="4131">
                  <c:v>4.131</c:v>
                </c:pt>
                <c:pt idx="4132">
                  <c:v>4.132</c:v>
                </c:pt>
                <c:pt idx="4133">
                  <c:v>4.133</c:v>
                </c:pt>
                <c:pt idx="4134">
                  <c:v>4.134</c:v>
                </c:pt>
                <c:pt idx="4135">
                  <c:v>4.135</c:v>
                </c:pt>
                <c:pt idx="4136">
                  <c:v>4.136</c:v>
                </c:pt>
                <c:pt idx="4137">
                  <c:v>4.137</c:v>
                </c:pt>
                <c:pt idx="4138">
                  <c:v>4.138</c:v>
                </c:pt>
                <c:pt idx="4139">
                  <c:v>4.139</c:v>
                </c:pt>
                <c:pt idx="4140">
                  <c:v>4.14</c:v>
                </c:pt>
                <c:pt idx="4141">
                  <c:v>4.141</c:v>
                </c:pt>
                <c:pt idx="4142">
                  <c:v>4.142</c:v>
                </c:pt>
                <c:pt idx="4143">
                  <c:v>4.143</c:v>
                </c:pt>
                <c:pt idx="4144">
                  <c:v>4.144</c:v>
                </c:pt>
                <c:pt idx="4145">
                  <c:v>4.145</c:v>
                </c:pt>
                <c:pt idx="4146">
                  <c:v>4.146</c:v>
                </c:pt>
                <c:pt idx="4147">
                  <c:v>4.147</c:v>
                </c:pt>
                <c:pt idx="4148">
                  <c:v>4.148</c:v>
                </c:pt>
                <c:pt idx="4149">
                  <c:v>4.149</c:v>
                </c:pt>
                <c:pt idx="4150">
                  <c:v>4.15</c:v>
                </c:pt>
                <c:pt idx="4151">
                  <c:v>4.151</c:v>
                </c:pt>
                <c:pt idx="4152">
                  <c:v>4.152</c:v>
                </c:pt>
                <c:pt idx="4153">
                  <c:v>4.153</c:v>
                </c:pt>
                <c:pt idx="4154">
                  <c:v>4.154</c:v>
                </c:pt>
                <c:pt idx="4155">
                  <c:v>4.155</c:v>
                </c:pt>
                <c:pt idx="4156">
                  <c:v>4.156</c:v>
                </c:pt>
                <c:pt idx="4157">
                  <c:v>4.157</c:v>
                </c:pt>
                <c:pt idx="4158">
                  <c:v>4.158</c:v>
                </c:pt>
                <c:pt idx="4159">
                  <c:v>4.159</c:v>
                </c:pt>
                <c:pt idx="4160">
                  <c:v>4.16</c:v>
                </c:pt>
                <c:pt idx="4161">
                  <c:v>4.161</c:v>
                </c:pt>
                <c:pt idx="4162">
                  <c:v>4.162</c:v>
                </c:pt>
                <c:pt idx="4163">
                  <c:v>4.163</c:v>
                </c:pt>
                <c:pt idx="4164">
                  <c:v>4.164</c:v>
                </c:pt>
                <c:pt idx="4165">
                  <c:v>4.165</c:v>
                </c:pt>
                <c:pt idx="4166">
                  <c:v>4.166</c:v>
                </c:pt>
                <c:pt idx="4167">
                  <c:v>4.167</c:v>
                </c:pt>
                <c:pt idx="4168">
                  <c:v>4.168</c:v>
                </c:pt>
                <c:pt idx="4169">
                  <c:v>4.169</c:v>
                </c:pt>
                <c:pt idx="4170">
                  <c:v>4.17</c:v>
                </c:pt>
                <c:pt idx="4171">
                  <c:v>4.171</c:v>
                </c:pt>
                <c:pt idx="4172">
                  <c:v>4.172</c:v>
                </c:pt>
                <c:pt idx="4173">
                  <c:v>4.173</c:v>
                </c:pt>
                <c:pt idx="4174">
                  <c:v>4.174</c:v>
                </c:pt>
                <c:pt idx="4175">
                  <c:v>4.175</c:v>
                </c:pt>
                <c:pt idx="4176">
                  <c:v>4.176</c:v>
                </c:pt>
                <c:pt idx="4177">
                  <c:v>4.177</c:v>
                </c:pt>
                <c:pt idx="4178">
                  <c:v>4.178</c:v>
                </c:pt>
                <c:pt idx="4179">
                  <c:v>4.179</c:v>
                </c:pt>
                <c:pt idx="4180">
                  <c:v>4.18</c:v>
                </c:pt>
                <c:pt idx="4181">
                  <c:v>4.181</c:v>
                </c:pt>
                <c:pt idx="4182">
                  <c:v>4.182</c:v>
                </c:pt>
                <c:pt idx="4183">
                  <c:v>4.183</c:v>
                </c:pt>
                <c:pt idx="4184">
                  <c:v>4.184</c:v>
                </c:pt>
                <c:pt idx="4185">
                  <c:v>4.185</c:v>
                </c:pt>
                <c:pt idx="4186">
                  <c:v>4.186</c:v>
                </c:pt>
                <c:pt idx="4187">
                  <c:v>4.187</c:v>
                </c:pt>
                <c:pt idx="4188">
                  <c:v>4.188</c:v>
                </c:pt>
                <c:pt idx="4189">
                  <c:v>4.189</c:v>
                </c:pt>
                <c:pt idx="4190">
                  <c:v>4.19</c:v>
                </c:pt>
                <c:pt idx="4191">
                  <c:v>4.191</c:v>
                </c:pt>
                <c:pt idx="4192">
                  <c:v>4.192</c:v>
                </c:pt>
                <c:pt idx="4193">
                  <c:v>4.193</c:v>
                </c:pt>
                <c:pt idx="4194">
                  <c:v>4.194</c:v>
                </c:pt>
                <c:pt idx="4195">
                  <c:v>4.195</c:v>
                </c:pt>
                <c:pt idx="4196">
                  <c:v>4.196</c:v>
                </c:pt>
                <c:pt idx="4197">
                  <c:v>4.197</c:v>
                </c:pt>
                <c:pt idx="4198">
                  <c:v>4.198</c:v>
                </c:pt>
                <c:pt idx="4199">
                  <c:v>4.199</c:v>
                </c:pt>
                <c:pt idx="4200">
                  <c:v>4.2</c:v>
                </c:pt>
                <c:pt idx="4201">
                  <c:v>4.201</c:v>
                </c:pt>
                <c:pt idx="4202">
                  <c:v>4.202</c:v>
                </c:pt>
                <c:pt idx="4203">
                  <c:v>4.203</c:v>
                </c:pt>
                <c:pt idx="4204">
                  <c:v>4.204</c:v>
                </c:pt>
                <c:pt idx="4205">
                  <c:v>4.205</c:v>
                </c:pt>
                <c:pt idx="4206">
                  <c:v>4.206</c:v>
                </c:pt>
                <c:pt idx="4207">
                  <c:v>4.207</c:v>
                </c:pt>
                <c:pt idx="4208">
                  <c:v>4.208</c:v>
                </c:pt>
                <c:pt idx="4209">
                  <c:v>4.209</c:v>
                </c:pt>
                <c:pt idx="4210">
                  <c:v>4.21</c:v>
                </c:pt>
                <c:pt idx="4211">
                  <c:v>4.211</c:v>
                </c:pt>
                <c:pt idx="4212">
                  <c:v>4.212</c:v>
                </c:pt>
                <c:pt idx="4213">
                  <c:v>4.213</c:v>
                </c:pt>
                <c:pt idx="4214">
                  <c:v>4.214</c:v>
                </c:pt>
                <c:pt idx="4215">
                  <c:v>4.215</c:v>
                </c:pt>
                <c:pt idx="4216">
                  <c:v>4.216</c:v>
                </c:pt>
                <c:pt idx="4217">
                  <c:v>4.217</c:v>
                </c:pt>
                <c:pt idx="4218">
                  <c:v>4.218</c:v>
                </c:pt>
                <c:pt idx="4219">
                  <c:v>4.219</c:v>
                </c:pt>
                <c:pt idx="4220">
                  <c:v>4.22</c:v>
                </c:pt>
                <c:pt idx="4221">
                  <c:v>4.221</c:v>
                </c:pt>
                <c:pt idx="4222">
                  <c:v>4.222</c:v>
                </c:pt>
                <c:pt idx="4223">
                  <c:v>4.223</c:v>
                </c:pt>
                <c:pt idx="4224">
                  <c:v>4.224</c:v>
                </c:pt>
                <c:pt idx="4225">
                  <c:v>4.225</c:v>
                </c:pt>
                <c:pt idx="4226">
                  <c:v>4.226</c:v>
                </c:pt>
                <c:pt idx="4227">
                  <c:v>4.227</c:v>
                </c:pt>
                <c:pt idx="4228">
                  <c:v>4.228</c:v>
                </c:pt>
                <c:pt idx="4229">
                  <c:v>4.229</c:v>
                </c:pt>
                <c:pt idx="4230">
                  <c:v>4.23</c:v>
                </c:pt>
                <c:pt idx="4231">
                  <c:v>4.231</c:v>
                </c:pt>
                <c:pt idx="4232">
                  <c:v>4.232</c:v>
                </c:pt>
                <c:pt idx="4233">
                  <c:v>4.233</c:v>
                </c:pt>
                <c:pt idx="4234">
                  <c:v>4.234</c:v>
                </c:pt>
                <c:pt idx="4235">
                  <c:v>4.235</c:v>
                </c:pt>
                <c:pt idx="4236">
                  <c:v>4.236</c:v>
                </c:pt>
                <c:pt idx="4237">
                  <c:v>4.237</c:v>
                </c:pt>
                <c:pt idx="4238">
                  <c:v>4.238</c:v>
                </c:pt>
                <c:pt idx="4239">
                  <c:v>4.239</c:v>
                </c:pt>
                <c:pt idx="4240">
                  <c:v>4.24</c:v>
                </c:pt>
                <c:pt idx="4241">
                  <c:v>4.241</c:v>
                </c:pt>
                <c:pt idx="4242">
                  <c:v>4.242</c:v>
                </c:pt>
                <c:pt idx="4243">
                  <c:v>4.243</c:v>
                </c:pt>
                <c:pt idx="4244">
                  <c:v>4.244</c:v>
                </c:pt>
                <c:pt idx="4245">
                  <c:v>4.245</c:v>
                </c:pt>
                <c:pt idx="4246">
                  <c:v>4.246</c:v>
                </c:pt>
                <c:pt idx="4247">
                  <c:v>4.247</c:v>
                </c:pt>
                <c:pt idx="4248">
                  <c:v>4.248</c:v>
                </c:pt>
                <c:pt idx="4249">
                  <c:v>4.249</c:v>
                </c:pt>
                <c:pt idx="4250">
                  <c:v>4.25</c:v>
                </c:pt>
                <c:pt idx="4251">
                  <c:v>4.251</c:v>
                </c:pt>
                <c:pt idx="4252">
                  <c:v>4.252</c:v>
                </c:pt>
                <c:pt idx="4253">
                  <c:v>4.253</c:v>
                </c:pt>
                <c:pt idx="4254">
                  <c:v>4.254</c:v>
                </c:pt>
                <c:pt idx="4255">
                  <c:v>4.255</c:v>
                </c:pt>
                <c:pt idx="4256">
                  <c:v>4.256</c:v>
                </c:pt>
                <c:pt idx="4257">
                  <c:v>4.257</c:v>
                </c:pt>
                <c:pt idx="4258">
                  <c:v>4.258</c:v>
                </c:pt>
                <c:pt idx="4259">
                  <c:v>4.259</c:v>
                </c:pt>
                <c:pt idx="4260">
                  <c:v>4.26</c:v>
                </c:pt>
                <c:pt idx="4261">
                  <c:v>4.261</c:v>
                </c:pt>
                <c:pt idx="4262">
                  <c:v>4.262</c:v>
                </c:pt>
                <c:pt idx="4263">
                  <c:v>4.263</c:v>
                </c:pt>
                <c:pt idx="4264">
                  <c:v>4.264</c:v>
                </c:pt>
                <c:pt idx="4265">
                  <c:v>4.265</c:v>
                </c:pt>
                <c:pt idx="4266">
                  <c:v>4.266</c:v>
                </c:pt>
                <c:pt idx="4267">
                  <c:v>4.267</c:v>
                </c:pt>
                <c:pt idx="4268">
                  <c:v>4.268</c:v>
                </c:pt>
                <c:pt idx="4269">
                  <c:v>4.269</c:v>
                </c:pt>
                <c:pt idx="4270">
                  <c:v>4.27</c:v>
                </c:pt>
                <c:pt idx="4271">
                  <c:v>4.271</c:v>
                </c:pt>
                <c:pt idx="4272">
                  <c:v>4.272</c:v>
                </c:pt>
                <c:pt idx="4273">
                  <c:v>4.273</c:v>
                </c:pt>
                <c:pt idx="4274">
                  <c:v>4.274</c:v>
                </c:pt>
                <c:pt idx="4275">
                  <c:v>4.275</c:v>
                </c:pt>
                <c:pt idx="4276">
                  <c:v>4.276</c:v>
                </c:pt>
                <c:pt idx="4277">
                  <c:v>4.277</c:v>
                </c:pt>
                <c:pt idx="4278">
                  <c:v>4.278</c:v>
                </c:pt>
                <c:pt idx="4279">
                  <c:v>4.279</c:v>
                </c:pt>
                <c:pt idx="4280">
                  <c:v>4.28</c:v>
                </c:pt>
                <c:pt idx="4281">
                  <c:v>4.281</c:v>
                </c:pt>
                <c:pt idx="4282">
                  <c:v>4.282</c:v>
                </c:pt>
                <c:pt idx="4283">
                  <c:v>4.283</c:v>
                </c:pt>
                <c:pt idx="4284">
                  <c:v>4.284</c:v>
                </c:pt>
                <c:pt idx="4285">
                  <c:v>4.285</c:v>
                </c:pt>
                <c:pt idx="4286">
                  <c:v>4.286</c:v>
                </c:pt>
                <c:pt idx="4287">
                  <c:v>4.287</c:v>
                </c:pt>
                <c:pt idx="4288">
                  <c:v>4.288</c:v>
                </c:pt>
                <c:pt idx="4289">
                  <c:v>4.289</c:v>
                </c:pt>
                <c:pt idx="4290">
                  <c:v>4.29</c:v>
                </c:pt>
                <c:pt idx="4291">
                  <c:v>4.291</c:v>
                </c:pt>
                <c:pt idx="4292">
                  <c:v>4.292</c:v>
                </c:pt>
                <c:pt idx="4293">
                  <c:v>4.293</c:v>
                </c:pt>
                <c:pt idx="4294">
                  <c:v>4.294</c:v>
                </c:pt>
                <c:pt idx="4295">
                  <c:v>4.295</c:v>
                </c:pt>
                <c:pt idx="4296">
                  <c:v>4.296</c:v>
                </c:pt>
                <c:pt idx="4297">
                  <c:v>4.297</c:v>
                </c:pt>
                <c:pt idx="4298">
                  <c:v>4.298</c:v>
                </c:pt>
                <c:pt idx="4299">
                  <c:v>4.299</c:v>
                </c:pt>
                <c:pt idx="4300">
                  <c:v>4.3</c:v>
                </c:pt>
                <c:pt idx="4301">
                  <c:v>4.301</c:v>
                </c:pt>
                <c:pt idx="4302">
                  <c:v>4.302</c:v>
                </c:pt>
                <c:pt idx="4303">
                  <c:v>4.303</c:v>
                </c:pt>
                <c:pt idx="4304">
                  <c:v>4.304</c:v>
                </c:pt>
                <c:pt idx="4305">
                  <c:v>4.305</c:v>
                </c:pt>
                <c:pt idx="4306">
                  <c:v>4.306</c:v>
                </c:pt>
                <c:pt idx="4307">
                  <c:v>4.307</c:v>
                </c:pt>
                <c:pt idx="4308">
                  <c:v>4.308</c:v>
                </c:pt>
                <c:pt idx="4309">
                  <c:v>4.309</c:v>
                </c:pt>
                <c:pt idx="4310">
                  <c:v>4.31</c:v>
                </c:pt>
                <c:pt idx="4311">
                  <c:v>4.311</c:v>
                </c:pt>
                <c:pt idx="4312">
                  <c:v>4.312</c:v>
                </c:pt>
                <c:pt idx="4313">
                  <c:v>4.313</c:v>
                </c:pt>
                <c:pt idx="4314">
                  <c:v>4.314</c:v>
                </c:pt>
                <c:pt idx="4315">
                  <c:v>4.315</c:v>
                </c:pt>
                <c:pt idx="4316">
                  <c:v>4.316</c:v>
                </c:pt>
                <c:pt idx="4317">
                  <c:v>4.317</c:v>
                </c:pt>
                <c:pt idx="4318">
                  <c:v>4.318</c:v>
                </c:pt>
                <c:pt idx="4319">
                  <c:v>4.319</c:v>
                </c:pt>
                <c:pt idx="4320">
                  <c:v>4.32</c:v>
                </c:pt>
                <c:pt idx="4321">
                  <c:v>4.321</c:v>
                </c:pt>
                <c:pt idx="4322">
                  <c:v>4.322</c:v>
                </c:pt>
                <c:pt idx="4323">
                  <c:v>4.323</c:v>
                </c:pt>
                <c:pt idx="4324">
                  <c:v>4.324</c:v>
                </c:pt>
                <c:pt idx="4325">
                  <c:v>4.325</c:v>
                </c:pt>
                <c:pt idx="4326">
                  <c:v>4.326</c:v>
                </c:pt>
                <c:pt idx="4327">
                  <c:v>4.327</c:v>
                </c:pt>
                <c:pt idx="4328">
                  <c:v>4.328</c:v>
                </c:pt>
                <c:pt idx="4329">
                  <c:v>4.329</c:v>
                </c:pt>
                <c:pt idx="4330">
                  <c:v>4.33</c:v>
                </c:pt>
                <c:pt idx="4331">
                  <c:v>4.331</c:v>
                </c:pt>
                <c:pt idx="4332">
                  <c:v>4.332</c:v>
                </c:pt>
                <c:pt idx="4333">
                  <c:v>4.333</c:v>
                </c:pt>
                <c:pt idx="4334">
                  <c:v>4.334</c:v>
                </c:pt>
                <c:pt idx="4335">
                  <c:v>4.335</c:v>
                </c:pt>
                <c:pt idx="4336">
                  <c:v>4.336</c:v>
                </c:pt>
                <c:pt idx="4337">
                  <c:v>4.337</c:v>
                </c:pt>
                <c:pt idx="4338">
                  <c:v>4.338</c:v>
                </c:pt>
                <c:pt idx="4339">
                  <c:v>4.339</c:v>
                </c:pt>
                <c:pt idx="4340">
                  <c:v>4.34</c:v>
                </c:pt>
                <c:pt idx="4341">
                  <c:v>4.341</c:v>
                </c:pt>
                <c:pt idx="4342">
                  <c:v>4.342</c:v>
                </c:pt>
                <c:pt idx="4343">
                  <c:v>4.343</c:v>
                </c:pt>
                <c:pt idx="4344">
                  <c:v>4.344</c:v>
                </c:pt>
                <c:pt idx="4345">
                  <c:v>4.345</c:v>
                </c:pt>
                <c:pt idx="4346">
                  <c:v>4.346</c:v>
                </c:pt>
                <c:pt idx="4347">
                  <c:v>4.347</c:v>
                </c:pt>
                <c:pt idx="4348">
                  <c:v>4.348</c:v>
                </c:pt>
                <c:pt idx="4349">
                  <c:v>4.349</c:v>
                </c:pt>
                <c:pt idx="4350">
                  <c:v>4.35</c:v>
                </c:pt>
                <c:pt idx="4351">
                  <c:v>4.351</c:v>
                </c:pt>
                <c:pt idx="4352">
                  <c:v>4.352</c:v>
                </c:pt>
                <c:pt idx="4353">
                  <c:v>4.353</c:v>
                </c:pt>
                <c:pt idx="4354">
                  <c:v>4.354</c:v>
                </c:pt>
                <c:pt idx="4355">
                  <c:v>4.355</c:v>
                </c:pt>
                <c:pt idx="4356">
                  <c:v>4.356</c:v>
                </c:pt>
                <c:pt idx="4357">
                  <c:v>4.357</c:v>
                </c:pt>
                <c:pt idx="4358">
                  <c:v>4.358</c:v>
                </c:pt>
                <c:pt idx="4359">
                  <c:v>4.359</c:v>
                </c:pt>
                <c:pt idx="4360">
                  <c:v>4.36</c:v>
                </c:pt>
                <c:pt idx="4361">
                  <c:v>4.361</c:v>
                </c:pt>
                <c:pt idx="4362">
                  <c:v>4.362</c:v>
                </c:pt>
                <c:pt idx="4363">
                  <c:v>4.363</c:v>
                </c:pt>
                <c:pt idx="4364">
                  <c:v>4.364</c:v>
                </c:pt>
                <c:pt idx="4365">
                  <c:v>4.365</c:v>
                </c:pt>
                <c:pt idx="4366">
                  <c:v>4.366</c:v>
                </c:pt>
                <c:pt idx="4367">
                  <c:v>4.367</c:v>
                </c:pt>
                <c:pt idx="4368">
                  <c:v>4.368</c:v>
                </c:pt>
                <c:pt idx="4369">
                  <c:v>4.369</c:v>
                </c:pt>
                <c:pt idx="4370">
                  <c:v>4.37</c:v>
                </c:pt>
                <c:pt idx="4371">
                  <c:v>4.371</c:v>
                </c:pt>
                <c:pt idx="4372">
                  <c:v>4.372</c:v>
                </c:pt>
                <c:pt idx="4373">
                  <c:v>4.373</c:v>
                </c:pt>
                <c:pt idx="4374">
                  <c:v>4.374</c:v>
                </c:pt>
                <c:pt idx="4375">
                  <c:v>4.375</c:v>
                </c:pt>
                <c:pt idx="4376">
                  <c:v>4.376</c:v>
                </c:pt>
                <c:pt idx="4377">
                  <c:v>4.377</c:v>
                </c:pt>
                <c:pt idx="4378">
                  <c:v>4.378</c:v>
                </c:pt>
                <c:pt idx="4379">
                  <c:v>4.379</c:v>
                </c:pt>
                <c:pt idx="4380">
                  <c:v>4.38</c:v>
                </c:pt>
                <c:pt idx="4381">
                  <c:v>4.381</c:v>
                </c:pt>
                <c:pt idx="4382">
                  <c:v>4.382</c:v>
                </c:pt>
                <c:pt idx="4383">
                  <c:v>4.383</c:v>
                </c:pt>
                <c:pt idx="4384">
                  <c:v>4.384</c:v>
                </c:pt>
                <c:pt idx="4385">
                  <c:v>4.385</c:v>
                </c:pt>
                <c:pt idx="4386">
                  <c:v>4.386</c:v>
                </c:pt>
                <c:pt idx="4387">
                  <c:v>4.387</c:v>
                </c:pt>
                <c:pt idx="4388">
                  <c:v>4.388</c:v>
                </c:pt>
                <c:pt idx="4389">
                  <c:v>4.389</c:v>
                </c:pt>
                <c:pt idx="4390">
                  <c:v>4.39</c:v>
                </c:pt>
                <c:pt idx="4391">
                  <c:v>4.391</c:v>
                </c:pt>
                <c:pt idx="4392">
                  <c:v>4.392</c:v>
                </c:pt>
                <c:pt idx="4393">
                  <c:v>4.393</c:v>
                </c:pt>
                <c:pt idx="4394">
                  <c:v>4.394</c:v>
                </c:pt>
                <c:pt idx="4395">
                  <c:v>4.395</c:v>
                </c:pt>
                <c:pt idx="4396">
                  <c:v>4.396</c:v>
                </c:pt>
                <c:pt idx="4397">
                  <c:v>4.397</c:v>
                </c:pt>
                <c:pt idx="4398">
                  <c:v>4.398</c:v>
                </c:pt>
                <c:pt idx="4399">
                  <c:v>4.399</c:v>
                </c:pt>
                <c:pt idx="4400">
                  <c:v>4.4</c:v>
                </c:pt>
                <c:pt idx="4401">
                  <c:v>4.401</c:v>
                </c:pt>
                <c:pt idx="4402">
                  <c:v>4.402</c:v>
                </c:pt>
                <c:pt idx="4403">
                  <c:v>4.403</c:v>
                </c:pt>
                <c:pt idx="4404">
                  <c:v>4.404</c:v>
                </c:pt>
                <c:pt idx="4405">
                  <c:v>4.405</c:v>
                </c:pt>
                <c:pt idx="4406">
                  <c:v>4.406</c:v>
                </c:pt>
                <c:pt idx="4407">
                  <c:v>4.407</c:v>
                </c:pt>
                <c:pt idx="4408">
                  <c:v>4.408</c:v>
                </c:pt>
                <c:pt idx="4409">
                  <c:v>4.409</c:v>
                </c:pt>
                <c:pt idx="4410">
                  <c:v>4.41</c:v>
                </c:pt>
                <c:pt idx="4411">
                  <c:v>4.411</c:v>
                </c:pt>
                <c:pt idx="4412">
                  <c:v>4.412</c:v>
                </c:pt>
                <c:pt idx="4413">
                  <c:v>4.413</c:v>
                </c:pt>
                <c:pt idx="4414">
                  <c:v>4.414</c:v>
                </c:pt>
                <c:pt idx="4415">
                  <c:v>4.415</c:v>
                </c:pt>
                <c:pt idx="4416">
                  <c:v>4.416</c:v>
                </c:pt>
                <c:pt idx="4417">
                  <c:v>4.417</c:v>
                </c:pt>
                <c:pt idx="4418">
                  <c:v>4.418</c:v>
                </c:pt>
                <c:pt idx="4419">
                  <c:v>4.419</c:v>
                </c:pt>
                <c:pt idx="4420">
                  <c:v>4.42</c:v>
                </c:pt>
                <c:pt idx="4421">
                  <c:v>4.421</c:v>
                </c:pt>
                <c:pt idx="4422">
                  <c:v>4.422</c:v>
                </c:pt>
                <c:pt idx="4423">
                  <c:v>4.423</c:v>
                </c:pt>
                <c:pt idx="4424">
                  <c:v>4.424</c:v>
                </c:pt>
                <c:pt idx="4425">
                  <c:v>4.425</c:v>
                </c:pt>
                <c:pt idx="4426">
                  <c:v>4.426</c:v>
                </c:pt>
                <c:pt idx="4427">
                  <c:v>4.427</c:v>
                </c:pt>
                <c:pt idx="4428">
                  <c:v>4.428</c:v>
                </c:pt>
                <c:pt idx="4429">
                  <c:v>4.429</c:v>
                </c:pt>
                <c:pt idx="4430">
                  <c:v>4.43</c:v>
                </c:pt>
                <c:pt idx="4431">
                  <c:v>4.431</c:v>
                </c:pt>
                <c:pt idx="4432">
                  <c:v>4.432</c:v>
                </c:pt>
                <c:pt idx="4433">
                  <c:v>4.433</c:v>
                </c:pt>
                <c:pt idx="4434">
                  <c:v>4.434</c:v>
                </c:pt>
                <c:pt idx="4435">
                  <c:v>4.435</c:v>
                </c:pt>
                <c:pt idx="4436">
                  <c:v>4.436</c:v>
                </c:pt>
                <c:pt idx="4437">
                  <c:v>4.437</c:v>
                </c:pt>
                <c:pt idx="4438">
                  <c:v>4.438</c:v>
                </c:pt>
                <c:pt idx="4439">
                  <c:v>4.439</c:v>
                </c:pt>
                <c:pt idx="4440">
                  <c:v>4.44</c:v>
                </c:pt>
                <c:pt idx="4441">
                  <c:v>4.441</c:v>
                </c:pt>
                <c:pt idx="4442">
                  <c:v>4.442</c:v>
                </c:pt>
                <c:pt idx="4443">
                  <c:v>4.443</c:v>
                </c:pt>
                <c:pt idx="4444">
                  <c:v>4.444</c:v>
                </c:pt>
                <c:pt idx="4445">
                  <c:v>4.445</c:v>
                </c:pt>
                <c:pt idx="4446">
                  <c:v>4.446</c:v>
                </c:pt>
                <c:pt idx="4447">
                  <c:v>4.447</c:v>
                </c:pt>
                <c:pt idx="4448">
                  <c:v>4.448</c:v>
                </c:pt>
                <c:pt idx="4449">
                  <c:v>4.449</c:v>
                </c:pt>
                <c:pt idx="4450">
                  <c:v>4.45</c:v>
                </c:pt>
                <c:pt idx="4451">
                  <c:v>4.451</c:v>
                </c:pt>
                <c:pt idx="4452">
                  <c:v>4.452</c:v>
                </c:pt>
                <c:pt idx="4453">
                  <c:v>4.453</c:v>
                </c:pt>
                <c:pt idx="4454">
                  <c:v>4.454</c:v>
                </c:pt>
                <c:pt idx="4455">
                  <c:v>4.455</c:v>
                </c:pt>
                <c:pt idx="4456">
                  <c:v>4.456</c:v>
                </c:pt>
                <c:pt idx="4457">
                  <c:v>4.457</c:v>
                </c:pt>
                <c:pt idx="4458">
                  <c:v>4.458</c:v>
                </c:pt>
                <c:pt idx="4459">
                  <c:v>4.459</c:v>
                </c:pt>
                <c:pt idx="4460">
                  <c:v>4.46</c:v>
                </c:pt>
                <c:pt idx="4461">
                  <c:v>4.461</c:v>
                </c:pt>
                <c:pt idx="4462">
                  <c:v>4.462</c:v>
                </c:pt>
                <c:pt idx="4463">
                  <c:v>4.463</c:v>
                </c:pt>
                <c:pt idx="4464">
                  <c:v>4.464</c:v>
                </c:pt>
                <c:pt idx="4465">
                  <c:v>4.465</c:v>
                </c:pt>
                <c:pt idx="4466">
                  <c:v>4.466</c:v>
                </c:pt>
                <c:pt idx="4467">
                  <c:v>4.467</c:v>
                </c:pt>
                <c:pt idx="4468">
                  <c:v>4.468</c:v>
                </c:pt>
                <c:pt idx="4469">
                  <c:v>4.469</c:v>
                </c:pt>
                <c:pt idx="4470">
                  <c:v>4.47</c:v>
                </c:pt>
                <c:pt idx="4471">
                  <c:v>4.471</c:v>
                </c:pt>
                <c:pt idx="4472">
                  <c:v>4.472</c:v>
                </c:pt>
                <c:pt idx="4473">
                  <c:v>4.473</c:v>
                </c:pt>
                <c:pt idx="4474">
                  <c:v>4.474</c:v>
                </c:pt>
                <c:pt idx="4475">
                  <c:v>4.475</c:v>
                </c:pt>
                <c:pt idx="4476">
                  <c:v>4.476</c:v>
                </c:pt>
                <c:pt idx="4477">
                  <c:v>4.477</c:v>
                </c:pt>
                <c:pt idx="4478">
                  <c:v>4.478</c:v>
                </c:pt>
                <c:pt idx="4479">
                  <c:v>4.479</c:v>
                </c:pt>
                <c:pt idx="4480">
                  <c:v>4.48</c:v>
                </c:pt>
                <c:pt idx="4481">
                  <c:v>4.481</c:v>
                </c:pt>
                <c:pt idx="4482">
                  <c:v>4.482</c:v>
                </c:pt>
                <c:pt idx="4483">
                  <c:v>4.483</c:v>
                </c:pt>
                <c:pt idx="4484">
                  <c:v>4.484</c:v>
                </c:pt>
                <c:pt idx="4485">
                  <c:v>4.485</c:v>
                </c:pt>
                <c:pt idx="4486">
                  <c:v>4.486</c:v>
                </c:pt>
                <c:pt idx="4487">
                  <c:v>4.487</c:v>
                </c:pt>
                <c:pt idx="4488">
                  <c:v>4.488</c:v>
                </c:pt>
                <c:pt idx="4489">
                  <c:v>4.489</c:v>
                </c:pt>
                <c:pt idx="4490">
                  <c:v>4.49</c:v>
                </c:pt>
                <c:pt idx="4491">
                  <c:v>4.491</c:v>
                </c:pt>
                <c:pt idx="4492">
                  <c:v>4.492</c:v>
                </c:pt>
                <c:pt idx="4493">
                  <c:v>4.493</c:v>
                </c:pt>
                <c:pt idx="4494">
                  <c:v>4.494</c:v>
                </c:pt>
                <c:pt idx="4495">
                  <c:v>4.495</c:v>
                </c:pt>
                <c:pt idx="4496">
                  <c:v>4.496</c:v>
                </c:pt>
                <c:pt idx="4497">
                  <c:v>4.497</c:v>
                </c:pt>
                <c:pt idx="4498">
                  <c:v>4.498</c:v>
                </c:pt>
                <c:pt idx="4499">
                  <c:v>4.499</c:v>
                </c:pt>
                <c:pt idx="4500">
                  <c:v>4.5</c:v>
                </c:pt>
                <c:pt idx="4501">
                  <c:v>4.501</c:v>
                </c:pt>
                <c:pt idx="4502">
                  <c:v>4.502</c:v>
                </c:pt>
                <c:pt idx="4503">
                  <c:v>4.503</c:v>
                </c:pt>
                <c:pt idx="4504">
                  <c:v>4.504</c:v>
                </c:pt>
                <c:pt idx="4505">
                  <c:v>4.505</c:v>
                </c:pt>
                <c:pt idx="4506">
                  <c:v>4.506</c:v>
                </c:pt>
                <c:pt idx="4507">
                  <c:v>4.507</c:v>
                </c:pt>
                <c:pt idx="4508">
                  <c:v>4.508</c:v>
                </c:pt>
                <c:pt idx="4509">
                  <c:v>4.509</c:v>
                </c:pt>
                <c:pt idx="4510">
                  <c:v>4.51</c:v>
                </c:pt>
                <c:pt idx="4511">
                  <c:v>4.511</c:v>
                </c:pt>
                <c:pt idx="4512">
                  <c:v>4.512</c:v>
                </c:pt>
                <c:pt idx="4513">
                  <c:v>4.513</c:v>
                </c:pt>
                <c:pt idx="4514">
                  <c:v>4.514</c:v>
                </c:pt>
                <c:pt idx="4515">
                  <c:v>4.515</c:v>
                </c:pt>
                <c:pt idx="4516">
                  <c:v>4.516</c:v>
                </c:pt>
                <c:pt idx="4517">
                  <c:v>4.517</c:v>
                </c:pt>
                <c:pt idx="4518">
                  <c:v>4.518</c:v>
                </c:pt>
                <c:pt idx="4519">
                  <c:v>4.519</c:v>
                </c:pt>
                <c:pt idx="4520">
                  <c:v>4.52</c:v>
                </c:pt>
                <c:pt idx="4521">
                  <c:v>4.521</c:v>
                </c:pt>
                <c:pt idx="4522">
                  <c:v>4.522</c:v>
                </c:pt>
                <c:pt idx="4523">
                  <c:v>4.523</c:v>
                </c:pt>
                <c:pt idx="4524">
                  <c:v>4.524</c:v>
                </c:pt>
                <c:pt idx="4525">
                  <c:v>4.525</c:v>
                </c:pt>
                <c:pt idx="4526">
                  <c:v>4.526</c:v>
                </c:pt>
                <c:pt idx="4527">
                  <c:v>4.527</c:v>
                </c:pt>
                <c:pt idx="4528">
                  <c:v>4.528</c:v>
                </c:pt>
                <c:pt idx="4529">
                  <c:v>4.529</c:v>
                </c:pt>
                <c:pt idx="4530">
                  <c:v>4.53</c:v>
                </c:pt>
                <c:pt idx="4531">
                  <c:v>4.531</c:v>
                </c:pt>
                <c:pt idx="4532">
                  <c:v>4.532</c:v>
                </c:pt>
                <c:pt idx="4533">
                  <c:v>4.533</c:v>
                </c:pt>
                <c:pt idx="4534">
                  <c:v>4.534</c:v>
                </c:pt>
                <c:pt idx="4535">
                  <c:v>4.535</c:v>
                </c:pt>
                <c:pt idx="4536">
                  <c:v>4.536</c:v>
                </c:pt>
                <c:pt idx="4537">
                  <c:v>4.537</c:v>
                </c:pt>
                <c:pt idx="4538">
                  <c:v>4.538</c:v>
                </c:pt>
                <c:pt idx="4539">
                  <c:v>4.539</c:v>
                </c:pt>
                <c:pt idx="4540">
                  <c:v>4.54</c:v>
                </c:pt>
                <c:pt idx="4541">
                  <c:v>4.541</c:v>
                </c:pt>
                <c:pt idx="4542">
                  <c:v>4.542</c:v>
                </c:pt>
                <c:pt idx="4543">
                  <c:v>4.543</c:v>
                </c:pt>
                <c:pt idx="4544">
                  <c:v>4.544</c:v>
                </c:pt>
                <c:pt idx="4545">
                  <c:v>4.545</c:v>
                </c:pt>
                <c:pt idx="4546">
                  <c:v>4.546</c:v>
                </c:pt>
                <c:pt idx="4547">
                  <c:v>4.547</c:v>
                </c:pt>
                <c:pt idx="4548">
                  <c:v>4.548</c:v>
                </c:pt>
                <c:pt idx="4549">
                  <c:v>4.549</c:v>
                </c:pt>
                <c:pt idx="4550">
                  <c:v>4.55</c:v>
                </c:pt>
                <c:pt idx="4551">
                  <c:v>4.551</c:v>
                </c:pt>
                <c:pt idx="4552">
                  <c:v>4.552</c:v>
                </c:pt>
                <c:pt idx="4553">
                  <c:v>4.553</c:v>
                </c:pt>
                <c:pt idx="4554">
                  <c:v>4.554</c:v>
                </c:pt>
                <c:pt idx="4555">
                  <c:v>4.555</c:v>
                </c:pt>
                <c:pt idx="4556">
                  <c:v>4.556</c:v>
                </c:pt>
                <c:pt idx="4557">
                  <c:v>4.557</c:v>
                </c:pt>
                <c:pt idx="4558">
                  <c:v>4.558</c:v>
                </c:pt>
                <c:pt idx="4559">
                  <c:v>4.559</c:v>
                </c:pt>
                <c:pt idx="4560">
                  <c:v>4.56</c:v>
                </c:pt>
                <c:pt idx="4561">
                  <c:v>4.561</c:v>
                </c:pt>
                <c:pt idx="4562">
                  <c:v>4.562</c:v>
                </c:pt>
                <c:pt idx="4563">
                  <c:v>4.563</c:v>
                </c:pt>
                <c:pt idx="4564">
                  <c:v>4.564</c:v>
                </c:pt>
                <c:pt idx="4565">
                  <c:v>4.565</c:v>
                </c:pt>
                <c:pt idx="4566">
                  <c:v>4.566</c:v>
                </c:pt>
                <c:pt idx="4567">
                  <c:v>4.567</c:v>
                </c:pt>
                <c:pt idx="4568">
                  <c:v>4.568</c:v>
                </c:pt>
                <c:pt idx="4569">
                  <c:v>4.569</c:v>
                </c:pt>
                <c:pt idx="4570">
                  <c:v>4.57</c:v>
                </c:pt>
                <c:pt idx="4571">
                  <c:v>4.571</c:v>
                </c:pt>
                <c:pt idx="4572">
                  <c:v>4.572</c:v>
                </c:pt>
                <c:pt idx="4573">
                  <c:v>4.573</c:v>
                </c:pt>
                <c:pt idx="4574">
                  <c:v>4.574</c:v>
                </c:pt>
                <c:pt idx="4575">
                  <c:v>4.575</c:v>
                </c:pt>
                <c:pt idx="4576">
                  <c:v>4.576</c:v>
                </c:pt>
                <c:pt idx="4577">
                  <c:v>4.577</c:v>
                </c:pt>
                <c:pt idx="4578">
                  <c:v>4.578</c:v>
                </c:pt>
                <c:pt idx="4579">
                  <c:v>4.579</c:v>
                </c:pt>
                <c:pt idx="4580">
                  <c:v>4.58</c:v>
                </c:pt>
                <c:pt idx="4581">
                  <c:v>4.581</c:v>
                </c:pt>
                <c:pt idx="4582">
                  <c:v>4.582</c:v>
                </c:pt>
                <c:pt idx="4583">
                  <c:v>4.583</c:v>
                </c:pt>
                <c:pt idx="4584">
                  <c:v>4.584</c:v>
                </c:pt>
                <c:pt idx="4585">
                  <c:v>4.585</c:v>
                </c:pt>
                <c:pt idx="4586">
                  <c:v>4.586</c:v>
                </c:pt>
                <c:pt idx="4587">
                  <c:v>4.587</c:v>
                </c:pt>
                <c:pt idx="4588">
                  <c:v>4.588</c:v>
                </c:pt>
                <c:pt idx="4589">
                  <c:v>4.589</c:v>
                </c:pt>
                <c:pt idx="4590">
                  <c:v>4.59</c:v>
                </c:pt>
                <c:pt idx="4591">
                  <c:v>4.591</c:v>
                </c:pt>
                <c:pt idx="4592">
                  <c:v>4.592</c:v>
                </c:pt>
                <c:pt idx="4593">
                  <c:v>4.593</c:v>
                </c:pt>
                <c:pt idx="4594">
                  <c:v>4.594</c:v>
                </c:pt>
                <c:pt idx="4595">
                  <c:v>4.595</c:v>
                </c:pt>
                <c:pt idx="4596">
                  <c:v>4.596</c:v>
                </c:pt>
                <c:pt idx="4597">
                  <c:v>4.597</c:v>
                </c:pt>
                <c:pt idx="4598">
                  <c:v>4.598</c:v>
                </c:pt>
                <c:pt idx="4599">
                  <c:v>4.599</c:v>
                </c:pt>
                <c:pt idx="4600">
                  <c:v>4.6</c:v>
                </c:pt>
                <c:pt idx="4601">
                  <c:v>4.601</c:v>
                </c:pt>
                <c:pt idx="4602">
                  <c:v>4.602</c:v>
                </c:pt>
                <c:pt idx="4603">
                  <c:v>4.603</c:v>
                </c:pt>
                <c:pt idx="4604">
                  <c:v>4.604</c:v>
                </c:pt>
                <c:pt idx="4605">
                  <c:v>4.605</c:v>
                </c:pt>
                <c:pt idx="4606">
                  <c:v>4.606</c:v>
                </c:pt>
                <c:pt idx="4607">
                  <c:v>4.607</c:v>
                </c:pt>
                <c:pt idx="4608">
                  <c:v>4.608</c:v>
                </c:pt>
                <c:pt idx="4609">
                  <c:v>4.609</c:v>
                </c:pt>
                <c:pt idx="4610">
                  <c:v>4.61</c:v>
                </c:pt>
                <c:pt idx="4611">
                  <c:v>4.611</c:v>
                </c:pt>
                <c:pt idx="4612">
                  <c:v>4.612</c:v>
                </c:pt>
                <c:pt idx="4613">
                  <c:v>4.613</c:v>
                </c:pt>
                <c:pt idx="4614">
                  <c:v>4.614</c:v>
                </c:pt>
                <c:pt idx="4615">
                  <c:v>4.615</c:v>
                </c:pt>
                <c:pt idx="4616">
                  <c:v>4.616</c:v>
                </c:pt>
                <c:pt idx="4617">
                  <c:v>4.617</c:v>
                </c:pt>
                <c:pt idx="4618">
                  <c:v>4.618</c:v>
                </c:pt>
                <c:pt idx="4619">
                  <c:v>4.619</c:v>
                </c:pt>
                <c:pt idx="4620">
                  <c:v>4.62</c:v>
                </c:pt>
                <c:pt idx="4621">
                  <c:v>4.621</c:v>
                </c:pt>
                <c:pt idx="4622">
                  <c:v>4.622</c:v>
                </c:pt>
                <c:pt idx="4623">
                  <c:v>4.623</c:v>
                </c:pt>
                <c:pt idx="4624">
                  <c:v>4.624</c:v>
                </c:pt>
                <c:pt idx="4625">
                  <c:v>4.625</c:v>
                </c:pt>
                <c:pt idx="4626">
                  <c:v>4.626</c:v>
                </c:pt>
                <c:pt idx="4627">
                  <c:v>4.627</c:v>
                </c:pt>
                <c:pt idx="4628">
                  <c:v>4.628</c:v>
                </c:pt>
                <c:pt idx="4629">
                  <c:v>4.629</c:v>
                </c:pt>
                <c:pt idx="4630">
                  <c:v>4.63</c:v>
                </c:pt>
                <c:pt idx="4631">
                  <c:v>4.631</c:v>
                </c:pt>
                <c:pt idx="4632">
                  <c:v>4.632</c:v>
                </c:pt>
                <c:pt idx="4633">
                  <c:v>4.633</c:v>
                </c:pt>
                <c:pt idx="4634">
                  <c:v>4.634</c:v>
                </c:pt>
                <c:pt idx="4635">
                  <c:v>4.635</c:v>
                </c:pt>
                <c:pt idx="4636">
                  <c:v>4.636</c:v>
                </c:pt>
                <c:pt idx="4637">
                  <c:v>4.637</c:v>
                </c:pt>
                <c:pt idx="4638">
                  <c:v>4.638</c:v>
                </c:pt>
                <c:pt idx="4639">
                  <c:v>4.639</c:v>
                </c:pt>
                <c:pt idx="4640">
                  <c:v>4.64</c:v>
                </c:pt>
                <c:pt idx="4641">
                  <c:v>4.641</c:v>
                </c:pt>
                <c:pt idx="4642">
                  <c:v>4.642</c:v>
                </c:pt>
                <c:pt idx="4643">
                  <c:v>4.643</c:v>
                </c:pt>
                <c:pt idx="4644">
                  <c:v>4.644</c:v>
                </c:pt>
                <c:pt idx="4645">
                  <c:v>4.645</c:v>
                </c:pt>
                <c:pt idx="4646">
                  <c:v>4.646</c:v>
                </c:pt>
                <c:pt idx="4647">
                  <c:v>4.647</c:v>
                </c:pt>
                <c:pt idx="4648">
                  <c:v>4.648</c:v>
                </c:pt>
                <c:pt idx="4649">
                  <c:v>4.649</c:v>
                </c:pt>
                <c:pt idx="4650">
                  <c:v>4.65</c:v>
                </c:pt>
                <c:pt idx="4651">
                  <c:v>4.651</c:v>
                </c:pt>
                <c:pt idx="4652">
                  <c:v>4.652</c:v>
                </c:pt>
                <c:pt idx="4653">
                  <c:v>4.653</c:v>
                </c:pt>
                <c:pt idx="4654">
                  <c:v>4.654</c:v>
                </c:pt>
                <c:pt idx="4655">
                  <c:v>4.655</c:v>
                </c:pt>
                <c:pt idx="4656">
                  <c:v>4.656</c:v>
                </c:pt>
                <c:pt idx="4657">
                  <c:v>4.657</c:v>
                </c:pt>
                <c:pt idx="4658">
                  <c:v>4.658</c:v>
                </c:pt>
                <c:pt idx="4659">
                  <c:v>4.659</c:v>
                </c:pt>
                <c:pt idx="4660">
                  <c:v>4.66</c:v>
                </c:pt>
                <c:pt idx="4661">
                  <c:v>4.661</c:v>
                </c:pt>
                <c:pt idx="4662">
                  <c:v>4.662</c:v>
                </c:pt>
                <c:pt idx="4663">
                  <c:v>4.663</c:v>
                </c:pt>
                <c:pt idx="4664">
                  <c:v>4.664</c:v>
                </c:pt>
                <c:pt idx="4665">
                  <c:v>4.665</c:v>
                </c:pt>
                <c:pt idx="4666">
                  <c:v>4.666</c:v>
                </c:pt>
                <c:pt idx="4667">
                  <c:v>4.667</c:v>
                </c:pt>
                <c:pt idx="4668">
                  <c:v>4.668</c:v>
                </c:pt>
                <c:pt idx="4669">
                  <c:v>4.669</c:v>
                </c:pt>
                <c:pt idx="4670">
                  <c:v>4.67</c:v>
                </c:pt>
                <c:pt idx="4671">
                  <c:v>4.671</c:v>
                </c:pt>
                <c:pt idx="4672">
                  <c:v>4.672</c:v>
                </c:pt>
                <c:pt idx="4673">
                  <c:v>4.673</c:v>
                </c:pt>
                <c:pt idx="4674">
                  <c:v>4.674</c:v>
                </c:pt>
                <c:pt idx="4675">
                  <c:v>4.675</c:v>
                </c:pt>
                <c:pt idx="4676">
                  <c:v>4.676</c:v>
                </c:pt>
                <c:pt idx="4677">
                  <c:v>4.677</c:v>
                </c:pt>
                <c:pt idx="4678">
                  <c:v>4.678</c:v>
                </c:pt>
                <c:pt idx="4679">
                  <c:v>4.679</c:v>
                </c:pt>
                <c:pt idx="4680">
                  <c:v>4.68</c:v>
                </c:pt>
                <c:pt idx="4681">
                  <c:v>4.681</c:v>
                </c:pt>
                <c:pt idx="4682">
                  <c:v>4.682</c:v>
                </c:pt>
                <c:pt idx="4683">
                  <c:v>4.683</c:v>
                </c:pt>
                <c:pt idx="4684">
                  <c:v>4.684</c:v>
                </c:pt>
                <c:pt idx="4685">
                  <c:v>4.685</c:v>
                </c:pt>
                <c:pt idx="4686">
                  <c:v>4.686</c:v>
                </c:pt>
                <c:pt idx="4687">
                  <c:v>4.687</c:v>
                </c:pt>
                <c:pt idx="4688">
                  <c:v>4.688</c:v>
                </c:pt>
                <c:pt idx="4689">
                  <c:v>4.689</c:v>
                </c:pt>
                <c:pt idx="4690">
                  <c:v>4.69</c:v>
                </c:pt>
                <c:pt idx="4691">
                  <c:v>4.691</c:v>
                </c:pt>
                <c:pt idx="4692">
                  <c:v>4.692</c:v>
                </c:pt>
                <c:pt idx="4693">
                  <c:v>4.693</c:v>
                </c:pt>
                <c:pt idx="4694">
                  <c:v>4.694</c:v>
                </c:pt>
                <c:pt idx="4695">
                  <c:v>4.695</c:v>
                </c:pt>
                <c:pt idx="4696">
                  <c:v>4.696</c:v>
                </c:pt>
                <c:pt idx="4697">
                  <c:v>4.697</c:v>
                </c:pt>
                <c:pt idx="4698">
                  <c:v>4.698</c:v>
                </c:pt>
                <c:pt idx="4699">
                  <c:v>4.699</c:v>
                </c:pt>
                <c:pt idx="4700">
                  <c:v>4.7</c:v>
                </c:pt>
                <c:pt idx="4701">
                  <c:v>4.701</c:v>
                </c:pt>
                <c:pt idx="4702">
                  <c:v>4.702</c:v>
                </c:pt>
                <c:pt idx="4703">
                  <c:v>4.703</c:v>
                </c:pt>
                <c:pt idx="4704">
                  <c:v>4.704</c:v>
                </c:pt>
                <c:pt idx="4705">
                  <c:v>4.705</c:v>
                </c:pt>
                <c:pt idx="4706">
                  <c:v>4.706</c:v>
                </c:pt>
                <c:pt idx="4707">
                  <c:v>4.707</c:v>
                </c:pt>
                <c:pt idx="4708">
                  <c:v>4.708</c:v>
                </c:pt>
                <c:pt idx="4709">
                  <c:v>4.709</c:v>
                </c:pt>
                <c:pt idx="4710">
                  <c:v>4.71</c:v>
                </c:pt>
                <c:pt idx="4711">
                  <c:v>4.711</c:v>
                </c:pt>
                <c:pt idx="4712">
                  <c:v>4.712</c:v>
                </c:pt>
                <c:pt idx="4713">
                  <c:v>4.713</c:v>
                </c:pt>
                <c:pt idx="4714">
                  <c:v>4.714</c:v>
                </c:pt>
                <c:pt idx="4715">
                  <c:v>4.715</c:v>
                </c:pt>
                <c:pt idx="4716">
                  <c:v>4.716</c:v>
                </c:pt>
                <c:pt idx="4717">
                  <c:v>4.717</c:v>
                </c:pt>
                <c:pt idx="4718">
                  <c:v>4.718</c:v>
                </c:pt>
                <c:pt idx="4719">
                  <c:v>4.719</c:v>
                </c:pt>
                <c:pt idx="4720">
                  <c:v>4.72</c:v>
                </c:pt>
                <c:pt idx="4721">
                  <c:v>4.721</c:v>
                </c:pt>
                <c:pt idx="4722">
                  <c:v>4.722</c:v>
                </c:pt>
                <c:pt idx="4723">
                  <c:v>4.723</c:v>
                </c:pt>
                <c:pt idx="4724">
                  <c:v>4.724</c:v>
                </c:pt>
                <c:pt idx="4725">
                  <c:v>4.725</c:v>
                </c:pt>
                <c:pt idx="4726">
                  <c:v>4.726</c:v>
                </c:pt>
                <c:pt idx="4727">
                  <c:v>4.727</c:v>
                </c:pt>
                <c:pt idx="4728">
                  <c:v>4.728</c:v>
                </c:pt>
                <c:pt idx="4729">
                  <c:v>4.729</c:v>
                </c:pt>
                <c:pt idx="4730">
                  <c:v>4.73</c:v>
                </c:pt>
                <c:pt idx="4731">
                  <c:v>4.731</c:v>
                </c:pt>
                <c:pt idx="4732">
                  <c:v>4.732</c:v>
                </c:pt>
                <c:pt idx="4733">
                  <c:v>4.733</c:v>
                </c:pt>
                <c:pt idx="4734">
                  <c:v>4.734</c:v>
                </c:pt>
                <c:pt idx="4735">
                  <c:v>4.735</c:v>
                </c:pt>
                <c:pt idx="4736">
                  <c:v>4.736</c:v>
                </c:pt>
                <c:pt idx="4737">
                  <c:v>4.737</c:v>
                </c:pt>
                <c:pt idx="4738">
                  <c:v>4.738</c:v>
                </c:pt>
                <c:pt idx="4739">
                  <c:v>4.739</c:v>
                </c:pt>
                <c:pt idx="4740">
                  <c:v>4.74</c:v>
                </c:pt>
                <c:pt idx="4741">
                  <c:v>4.741</c:v>
                </c:pt>
                <c:pt idx="4742">
                  <c:v>4.742</c:v>
                </c:pt>
                <c:pt idx="4743">
                  <c:v>4.743</c:v>
                </c:pt>
                <c:pt idx="4744">
                  <c:v>4.744</c:v>
                </c:pt>
                <c:pt idx="4745">
                  <c:v>4.745</c:v>
                </c:pt>
                <c:pt idx="4746">
                  <c:v>4.746</c:v>
                </c:pt>
                <c:pt idx="4747">
                  <c:v>4.747</c:v>
                </c:pt>
                <c:pt idx="4748">
                  <c:v>4.748</c:v>
                </c:pt>
                <c:pt idx="4749">
                  <c:v>4.749</c:v>
                </c:pt>
                <c:pt idx="4750">
                  <c:v>4.75</c:v>
                </c:pt>
                <c:pt idx="4751">
                  <c:v>4.751</c:v>
                </c:pt>
                <c:pt idx="4752">
                  <c:v>4.752</c:v>
                </c:pt>
                <c:pt idx="4753">
                  <c:v>4.753</c:v>
                </c:pt>
                <c:pt idx="4754">
                  <c:v>4.754</c:v>
                </c:pt>
                <c:pt idx="4755">
                  <c:v>4.755</c:v>
                </c:pt>
                <c:pt idx="4756">
                  <c:v>4.756</c:v>
                </c:pt>
                <c:pt idx="4757">
                  <c:v>4.757</c:v>
                </c:pt>
                <c:pt idx="4758">
                  <c:v>4.758</c:v>
                </c:pt>
                <c:pt idx="4759">
                  <c:v>4.759</c:v>
                </c:pt>
                <c:pt idx="4760">
                  <c:v>4.76</c:v>
                </c:pt>
                <c:pt idx="4761">
                  <c:v>4.761</c:v>
                </c:pt>
                <c:pt idx="4762">
                  <c:v>4.762</c:v>
                </c:pt>
                <c:pt idx="4763">
                  <c:v>4.763</c:v>
                </c:pt>
                <c:pt idx="4764">
                  <c:v>4.764</c:v>
                </c:pt>
                <c:pt idx="4765">
                  <c:v>4.765</c:v>
                </c:pt>
                <c:pt idx="4766">
                  <c:v>4.766</c:v>
                </c:pt>
                <c:pt idx="4767">
                  <c:v>4.767</c:v>
                </c:pt>
                <c:pt idx="4768">
                  <c:v>4.768</c:v>
                </c:pt>
                <c:pt idx="4769">
                  <c:v>4.769</c:v>
                </c:pt>
                <c:pt idx="4770">
                  <c:v>4.77</c:v>
                </c:pt>
                <c:pt idx="4771">
                  <c:v>4.771</c:v>
                </c:pt>
                <c:pt idx="4772">
                  <c:v>4.772</c:v>
                </c:pt>
                <c:pt idx="4773">
                  <c:v>4.773</c:v>
                </c:pt>
                <c:pt idx="4774">
                  <c:v>4.774</c:v>
                </c:pt>
                <c:pt idx="4775">
                  <c:v>4.775</c:v>
                </c:pt>
                <c:pt idx="4776">
                  <c:v>4.776</c:v>
                </c:pt>
                <c:pt idx="4777">
                  <c:v>4.777</c:v>
                </c:pt>
                <c:pt idx="4778">
                  <c:v>4.778</c:v>
                </c:pt>
                <c:pt idx="4779">
                  <c:v>4.779</c:v>
                </c:pt>
                <c:pt idx="4780">
                  <c:v>4.78</c:v>
                </c:pt>
                <c:pt idx="4781">
                  <c:v>4.781</c:v>
                </c:pt>
                <c:pt idx="4782">
                  <c:v>4.782</c:v>
                </c:pt>
                <c:pt idx="4783">
                  <c:v>4.783</c:v>
                </c:pt>
                <c:pt idx="4784">
                  <c:v>4.784</c:v>
                </c:pt>
                <c:pt idx="4785">
                  <c:v>4.785</c:v>
                </c:pt>
                <c:pt idx="4786">
                  <c:v>4.786</c:v>
                </c:pt>
                <c:pt idx="4787">
                  <c:v>4.787</c:v>
                </c:pt>
                <c:pt idx="4788">
                  <c:v>4.788</c:v>
                </c:pt>
                <c:pt idx="4789">
                  <c:v>4.789</c:v>
                </c:pt>
                <c:pt idx="4790">
                  <c:v>4.79</c:v>
                </c:pt>
                <c:pt idx="4791">
                  <c:v>4.791</c:v>
                </c:pt>
                <c:pt idx="4792">
                  <c:v>4.792</c:v>
                </c:pt>
                <c:pt idx="4793">
                  <c:v>4.793</c:v>
                </c:pt>
                <c:pt idx="4794">
                  <c:v>4.794</c:v>
                </c:pt>
                <c:pt idx="4795">
                  <c:v>4.795</c:v>
                </c:pt>
                <c:pt idx="4796">
                  <c:v>4.796</c:v>
                </c:pt>
                <c:pt idx="4797">
                  <c:v>4.797</c:v>
                </c:pt>
                <c:pt idx="4798">
                  <c:v>4.798</c:v>
                </c:pt>
                <c:pt idx="4799">
                  <c:v>4.799</c:v>
                </c:pt>
                <c:pt idx="4800">
                  <c:v>4.8</c:v>
                </c:pt>
                <c:pt idx="4801">
                  <c:v>4.801</c:v>
                </c:pt>
                <c:pt idx="4802">
                  <c:v>4.802</c:v>
                </c:pt>
                <c:pt idx="4803">
                  <c:v>4.803</c:v>
                </c:pt>
                <c:pt idx="4804">
                  <c:v>4.804</c:v>
                </c:pt>
                <c:pt idx="4805">
                  <c:v>4.805</c:v>
                </c:pt>
                <c:pt idx="4806">
                  <c:v>4.806</c:v>
                </c:pt>
                <c:pt idx="4807">
                  <c:v>4.807</c:v>
                </c:pt>
                <c:pt idx="4808">
                  <c:v>4.808</c:v>
                </c:pt>
                <c:pt idx="4809">
                  <c:v>4.809</c:v>
                </c:pt>
                <c:pt idx="4810">
                  <c:v>4.81</c:v>
                </c:pt>
                <c:pt idx="4811">
                  <c:v>4.811</c:v>
                </c:pt>
                <c:pt idx="4812">
                  <c:v>4.812</c:v>
                </c:pt>
                <c:pt idx="4813">
                  <c:v>4.813</c:v>
                </c:pt>
                <c:pt idx="4814">
                  <c:v>4.814</c:v>
                </c:pt>
                <c:pt idx="4815">
                  <c:v>4.815</c:v>
                </c:pt>
                <c:pt idx="4816">
                  <c:v>4.816</c:v>
                </c:pt>
                <c:pt idx="4817">
                  <c:v>4.817</c:v>
                </c:pt>
                <c:pt idx="4818">
                  <c:v>4.818</c:v>
                </c:pt>
                <c:pt idx="4819">
                  <c:v>4.819</c:v>
                </c:pt>
                <c:pt idx="4820">
                  <c:v>4.82</c:v>
                </c:pt>
                <c:pt idx="4821">
                  <c:v>4.821</c:v>
                </c:pt>
                <c:pt idx="4822">
                  <c:v>4.822</c:v>
                </c:pt>
                <c:pt idx="4823">
                  <c:v>4.823</c:v>
                </c:pt>
                <c:pt idx="4824">
                  <c:v>4.824</c:v>
                </c:pt>
                <c:pt idx="4825">
                  <c:v>4.825</c:v>
                </c:pt>
                <c:pt idx="4826">
                  <c:v>4.826</c:v>
                </c:pt>
                <c:pt idx="4827">
                  <c:v>4.827</c:v>
                </c:pt>
                <c:pt idx="4828">
                  <c:v>4.828</c:v>
                </c:pt>
                <c:pt idx="4829">
                  <c:v>4.829</c:v>
                </c:pt>
                <c:pt idx="4830">
                  <c:v>4.83</c:v>
                </c:pt>
                <c:pt idx="4831">
                  <c:v>4.831</c:v>
                </c:pt>
                <c:pt idx="4832">
                  <c:v>4.832</c:v>
                </c:pt>
                <c:pt idx="4833">
                  <c:v>4.833</c:v>
                </c:pt>
                <c:pt idx="4834">
                  <c:v>4.834</c:v>
                </c:pt>
                <c:pt idx="4835">
                  <c:v>4.835</c:v>
                </c:pt>
                <c:pt idx="4836">
                  <c:v>4.836</c:v>
                </c:pt>
                <c:pt idx="4837">
                  <c:v>4.837</c:v>
                </c:pt>
                <c:pt idx="4838">
                  <c:v>4.838</c:v>
                </c:pt>
                <c:pt idx="4839">
                  <c:v>4.839</c:v>
                </c:pt>
                <c:pt idx="4840">
                  <c:v>4.84</c:v>
                </c:pt>
                <c:pt idx="4841">
                  <c:v>4.841</c:v>
                </c:pt>
                <c:pt idx="4842">
                  <c:v>4.842</c:v>
                </c:pt>
                <c:pt idx="4843">
                  <c:v>4.843</c:v>
                </c:pt>
                <c:pt idx="4844">
                  <c:v>4.844</c:v>
                </c:pt>
                <c:pt idx="4845">
                  <c:v>4.845</c:v>
                </c:pt>
                <c:pt idx="4846">
                  <c:v>4.846</c:v>
                </c:pt>
                <c:pt idx="4847">
                  <c:v>4.847</c:v>
                </c:pt>
                <c:pt idx="4848">
                  <c:v>4.848</c:v>
                </c:pt>
                <c:pt idx="4849">
                  <c:v>4.849</c:v>
                </c:pt>
                <c:pt idx="4850">
                  <c:v>4.85</c:v>
                </c:pt>
                <c:pt idx="4851">
                  <c:v>4.851</c:v>
                </c:pt>
                <c:pt idx="4852">
                  <c:v>4.852</c:v>
                </c:pt>
                <c:pt idx="4853">
                  <c:v>4.853</c:v>
                </c:pt>
                <c:pt idx="4854">
                  <c:v>4.854</c:v>
                </c:pt>
                <c:pt idx="4855">
                  <c:v>4.855</c:v>
                </c:pt>
                <c:pt idx="4856">
                  <c:v>4.856</c:v>
                </c:pt>
                <c:pt idx="4857">
                  <c:v>4.857</c:v>
                </c:pt>
                <c:pt idx="4858">
                  <c:v>4.858</c:v>
                </c:pt>
                <c:pt idx="4859">
                  <c:v>4.859</c:v>
                </c:pt>
                <c:pt idx="4860">
                  <c:v>4.86</c:v>
                </c:pt>
                <c:pt idx="4861">
                  <c:v>4.861</c:v>
                </c:pt>
                <c:pt idx="4862">
                  <c:v>4.862</c:v>
                </c:pt>
                <c:pt idx="4863">
                  <c:v>4.863</c:v>
                </c:pt>
                <c:pt idx="4864">
                  <c:v>4.864</c:v>
                </c:pt>
                <c:pt idx="4865">
                  <c:v>4.865</c:v>
                </c:pt>
                <c:pt idx="4866">
                  <c:v>4.866</c:v>
                </c:pt>
                <c:pt idx="4867">
                  <c:v>4.867</c:v>
                </c:pt>
                <c:pt idx="4868">
                  <c:v>4.868</c:v>
                </c:pt>
                <c:pt idx="4869">
                  <c:v>4.869</c:v>
                </c:pt>
                <c:pt idx="4870">
                  <c:v>4.87</c:v>
                </c:pt>
                <c:pt idx="4871">
                  <c:v>4.871</c:v>
                </c:pt>
                <c:pt idx="4872">
                  <c:v>4.872</c:v>
                </c:pt>
                <c:pt idx="4873">
                  <c:v>4.873</c:v>
                </c:pt>
                <c:pt idx="4874">
                  <c:v>4.874</c:v>
                </c:pt>
                <c:pt idx="4875">
                  <c:v>4.875</c:v>
                </c:pt>
                <c:pt idx="4876">
                  <c:v>4.876</c:v>
                </c:pt>
                <c:pt idx="4877">
                  <c:v>4.877</c:v>
                </c:pt>
                <c:pt idx="4878">
                  <c:v>4.878</c:v>
                </c:pt>
                <c:pt idx="4879">
                  <c:v>4.879</c:v>
                </c:pt>
                <c:pt idx="4880">
                  <c:v>4.88</c:v>
                </c:pt>
                <c:pt idx="4881">
                  <c:v>4.881</c:v>
                </c:pt>
                <c:pt idx="4882">
                  <c:v>4.882</c:v>
                </c:pt>
                <c:pt idx="4883">
                  <c:v>4.883</c:v>
                </c:pt>
                <c:pt idx="4884">
                  <c:v>4.884</c:v>
                </c:pt>
                <c:pt idx="4885">
                  <c:v>4.885</c:v>
                </c:pt>
                <c:pt idx="4886">
                  <c:v>4.886</c:v>
                </c:pt>
                <c:pt idx="4887">
                  <c:v>4.887</c:v>
                </c:pt>
                <c:pt idx="4888">
                  <c:v>4.888</c:v>
                </c:pt>
                <c:pt idx="4889">
                  <c:v>4.889</c:v>
                </c:pt>
                <c:pt idx="4890">
                  <c:v>4.89</c:v>
                </c:pt>
                <c:pt idx="4891">
                  <c:v>4.891</c:v>
                </c:pt>
                <c:pt idx="4892">
                  <c:v>4.892</c:v>
                </c:pt>
                <c:pt idx="4893">
                  <c:v>4.893</c:v>
                </c:pt>
                <c:pt idx="4894">
                  <c:v>4.894</c:v>
                </c:pt>
                <c:pt idx="4895">
                  <c:v>4.895</c:v>
                </c:pt>
                <c:pt idx="4896">
                  <c:v>4.896</c:v>
                </c:pt>
                <c:pt idx="4897">
                  <c:v>4.897</c:v>
                </c:pt>
                <c:pt idx="4898">
                  <c:v>4.898</c:v>
                </c:pt>
                <c:pt idx="4899">
                  <c:v>4.899</c:v>
                </c:pt>
                <c:pt idx="4900">
                  <c:v>4.9</c:v>
                </c:pt>
                <c:pt idx="4901">
                  <c:v>4.901</c:v>
                </c:pt>
                <c:pt idx="4902">
                  <c:v>4.902</c:v>
                </c:pt>
                <c:pt idx="4903">
                  <c:v>4.903</c:v>
                </c:pt>
                <c:pt idx="4904">
                  <c:v>4.904</c:v>
                </c:pt>
                <c:pt idx="4905">
                  <c:v>4.905</c:v>
                </c:pt>
                <c:pt idx="4906">
                  <c:v>4.906</c:v>
                </c:pt>
                <c:pt idx="4907">
                  <c:v>4.907</c:v>
                </c:pt>
                <c:pt idx="4908">
                  <c:v>4.908</c:v>
                </c:pt>
                <c:pt idx="4909">
                  <c:v>4.909</c:v>
                </c:pt>
                <c:pt idx="4910">
                  <c:v>4.91</c:v>
                </c:pt>
                <c:pt idx="4911">
                  <c:v>4.911</c:v>
                </c:pt>
                <c:pt idx="4912">
                  <c:v>4.912</c:v>
                </c:pt>
                <c:pt idx="4913">
                  <c:v>4.913</c:v>
                </c:pt>
                <c:pt idx="4914">
                  <c:v>4.914</c:v>
                </c:pt>
                <c:pt idx="4915">
                  <c:v>4.915</c:v>
                </c:pt>
                <c:pt idx="4916">
                  <c:v>4.916</c:v>
                </c:pt>
                <c:pt idx="4917">
                  <c:v>4.917</c:v>
                </c:pt>
                <c:pt idx="4918">
                  <c:v>4.918</c:v>
                </c:pt>
                <c:pt idx="4919">
                  <c:v>4.919</c:v>
                </c:pt>
                <c:pt idx="4920">
                  <c:v>4.92</c:v>
                </c:pt>
                <c:pt idx="4921">
                  <c:v>4.921</c:v>
                </c:pt>
                <c:pt idx="4922">
                  <c:v>4.922</c:v>
                </c:pt>
                <c:pt idx="4923">
                  <c:v>4.923</c:v>
                </c:pt>
                <c:pt idx="4924">
                  <c:v>4.924</c:v>
                </c:pt>
                <c:pt idx="4925">
                  <c:v>4.925</c:v>
                </c:pt>
                <c:pt idx="4926">
                  <c:v>4.926</c:v>
                </c:pt>
                <c:pt idx="4927">
                  <c:v>4.927</c:v>
                </c:pt>
                <c:pt idx="4928">
                  <c:v>4.928</c:v>
                </c:pt>
                <c:pt idx="4929">
                  <c:v>4.929</c:v>
                </c:pt>
                <c:pt idx="4930">
                  <c:v>4.93</c:v>
                </c:pt>
                <c:pt idx="4931">
                  <c:v>4.931</c:v>
                </c:pt>
                <c:pt idx="4932">
                  <c:v>4.932</c:v>
                </c:pt>
                <c:pt idx="4933">
                  <c:v>4.933</c:v>
                </c:pt>
                <c:pt idx="4934">
                  <c:v>4.934</c:v>
                </c:pt>
                <c:pt idx="4935">
                  <c:v>4.935</c:v>
                </c:pt>
                <c:pt idx="4936">
                  <c:v>4.936</c:v>
                </c:pt>
                <c:pt idx="4937">
                  <c:v>4.937</c:v>
                </c:pt>
                <c:pt idx="4938">
                  <c:v>4.938</c:v>
                </c:pt>
                <c:pt idx="4939">
                  <c:v>4.939</c:v>
                </c:pt>
                <c:pt idx="4940">
                  <c:v>4.94</c:v>
                </c:pt>
                <c:pt idx="4941">
                  <c:v>4.941</c:v>
                </c:pt>
                <c:pt idx="4942">
                  <c:v>4.942</c:v>
                </c:pt>
                <c:pt idx="4943">
                  <c:v>4.943</c:v>
                </c:pt>
                <c:pt idx="4944">
                  <c:v>4.944</c:v>
                </c:pt>
                <c:pt idx="4945">
                  <c:v>4.945</c:v>
                </c:pt>
                <c:pt idx="4946">
                  <c:v>4.946</c:v>
                </c:pt>
                <c:pt idx="4947">
                  <c:v>4.947</c:v>
                </c:pt>
                <c:pt idx="4948">
                  <c:v>4.948</c:v>
                </c:pt>
                <c:pt idx="4949">
                  <c:v>4.949</c:v>
                </c:pt>
                <c:pt idx="4950">
                  <c:v>4.95</c:v>
                </c:pt>
                <c:pt idx="4951">
                  <c:v>4.951</c:v>
                </c:pt>
                <c:pt idx="4952">
                  <c:v>4.952</c:v>
                </c:pt>
                <c:pt idx="4953">
                  <c:v>4.953</c:v>
                </c:pt>
                <c:pt idx="4954">
                  <c:v>4.954</c:v>
                </c:pt>
                <c:pt idx="4955">
                  <c:v>4.955</c:v>
                </c:pt>
                <c:pt idx="4956">
                  <c:v>4.956</c:v>
                </c:pt>
                <c:pt idx="4957">
                  <c:v>4.957</c:v>
                </c:pt>
                <c:pt idx="4958">
                  <c:v>4.958</c:v>
                </c:pt>
                <c:pt idx="4959">
                  <c:v>4.959</c:v>
                </c:pt>
                <c:pt idx="4960">
                  <c:v>4.96</c:v>
                </c:pt>
                <c:pt idx="4961">
                  <c:v>4.961</c:v>
                </c:pt>
                <c:pt idx="4962">
                  <c:v>4.962</c:v>
                </c:pt>
                <c:pt idx="4963">
                  <c:v>4.963</c:v>
                </c:pt>
                <c:pt idx="4964">
                  <c:v>4.964</c:v>
                </c:pt>
                <c:pt idx="4965">
                  <c:v>4.965</c:v>
                </c:pt>
                <c:pt idx="4966">
                  <c:v>4.966</c:v>
                </c:pt>
                <c:pt idx="4967">
                  <c:v>4.967</c:v>
                </c:pt>
                <c:pt idx="4968">
                  <c:v>4.968</c:v>
                </c:pt>
                <c:pt idx="4969">
                  <c:v>4.969</c:v>
                </c:pt>
                <c:pt idx="4970">
                  <c:v>4.97</c:v>
                </c:pt>
                <c:pt idx="4971">
                  <c:v>4.971</c:v>
                </c:pt>
                <c:pt idx="4972">
                  <c:v>4.972</c:v>
                </c:pt>
                <c:pt idx="4973">
                  <c:v>4.973</c:v>
                </c:pt>
                <c:pt idx="4974">
                  <c:v>4.974</c:v>
                </c:pt>
                <c:pt idx="4975">
                  <c:v>4.975</c:v>
                </c:pt>
                <c:pt idx="4976">
                  <c:v>4.976</c:v>
                </c:pt>
                <c:pt idx="4977">
                  <c:v>4.977</c:v>
                </c:pt>
                <c:pt idx="4978">
                  <c:v>4.978</c:v>
                </c:pt>
                <c:pt idx="4979">
                  <c:v>4.979</c:v>
                </c:pt>
                <c:pt idx="4980">
                  <c:v>4.98</c:v>
                </c:pt>
                <c:pt idx="4981">
                  <c:v>4.981</c:v>
                </c:pt>
                <c:pt idx="4982">
                  <c:v>4.982</c:v>
                </c:pt>
                <c:pt idx="4983">
                  <c:v>4.983</c:v>
                </c:pt>
                <c:pt idx="4984">
                  <c:v>4.984</c:v>
                </c:pt>
                <c:pt idx="4985">
                  <c:v>4.985</c:v>
                </c:pt>
                <c:pt idx="4986">
                  <c:v>4.986</c:v>
                </c:pt>
                <c:pt idx="4987">
                  <c:v>4.987</c:v>
                </c:pt>
                <c:pt idx="4988">
                  <c:v>4.988</c:v>
                </c:pt>
                <c:pt idx="4989">
                  <c:v>4.989</c:v>
                </c:pt>
                <c:pt idx="4990">
                  <c:v>4.99</c:v>
                </c:pt>
                <c:pt idx="4991">
                  <c:v>4.991</c:v>
                </c:pt>
                <c:pt idx="4992">
                  <c:v>4.992</c:v>
                </c:pt>
                <c:pt idx="4993">
                  <c:v>4.993</c:v>
                </c:pt>
                <c:pt idx="4994">
                  <c:v>4.994</c:v>
                </c:pt>
                <c:pt idx="4995">
                  <c:v>4.995</c:v>
                </c:pt>
                <c:pt idx="4996">
                  <c:v>4.996</c:v>
                </c:pt>
                <c:pt idx="4997">
                  <c:v>4.997</c:v>
                </c:pt>
                <c:pt idx="4998">
                  <c:v>4.998</c:v>
                </c:pt>
                <c:pt idx="4999">
                  <c:v>4.999</c:v>
                </c:pt>
                <c:pt idx="5000">
                  <c:v>5</c:v>
                </c:pt>
                <c:pt idx="5001">
                  <c:v>5.001</c:v>
                </c:pt>
                <c:pt idx="5002">
                  <c:v>5.002</c:v>
                </c:pt>
                <c:pt idx="5003">
                  <c:v>5.003</c:v>
                </c:pt>
                <c:pt idx="5004">
                  <c:v>5.004</c:v>
                </c:pt>
                <c:pt idx="5005">
                  <c:v>5.005</c:v>
                </c:pt>
                <c:pt idx="5006">
                  <c:v>5.006</c:v>
                </c:pt>
                <c:pt idx="5007">
                  <c:v>5.007</c:v>
                </c:pt>
                <c:pt idx="5008">
                  <c:v>5.008</c:v>
                </c:pt>
                <c:pt idx="5009">
                  <c:v>5.009</c:v>
                </c:pt>
                <c:pt idx="5010">
                  <c:v>5.01</c:v>
                </c:pt>
                <c:pt idx="5011">
                  <c:v>5.011</c:v>
                </c:pt>
                <c:pt idx="5012">
                  <c:v>5.012</c:v>
                </c:pt>
                <c:pt idx="5013">
                  <c:v>5.013</c:v>
                </c:pt>
                <c:pt idx="5014">
                  <c:v>5.014</c:v>
                </c:pt>
                <c:pt idx="5015">
                  <c:v>5.015</c:v>
                </c:pt>
                <c:pt idx="5016">
                  <c:v>5.016</c:v>
                </c:pt>
                <c:pt idx="5017">
                  <c:v>5.017</c:v>
                </c:pt>
                <c:pt idx="5018">
                  <c:v>5.018</c:v>
                </c:pt>
                <c:pt idx="5019">
                  <c:v>5.019</c:v>
                </c:pt>
                <c:pt idx="5020">
                  <c:v>5.02</c:v>
                </c:pt>
                <c:pt idx="5021">
                  <c:v>5.021</c:v>
                </c:pt>
                <c:pt idx="5022">
                  <c:v>5.022</c:v>
                </c:pt>
                <c:pt idx="5023">
                  <c:v>5.023</c:v>
                </c:pt>
                <c:pt idx="5024">
                  <c:v>5.024</c:v>
                </c:pt>
                <c:pt idx="5025">
                  <c:v>5.025</c:v>
                </c:pt>
                <c:pt idx="5026">
                  <c:v>5.026</c:v>
                </c:pt>
                <c:pt idx="5027">
                  <c:v>5.027</c:v>
                </c:pt>
                <c:pt idx="5028">
                  <c:v>5.028</c:v>
                </c:pt>
                <c:pt idx="5029">
                  <c:v>5.029</c:v>
                </c:pt>
                <c:pt idx="5030">
                  <c:v>5.03</c:v>
                </c:pt>
                <c:pt idx="5031">
                  <c:v>5.031</c:v>
                </c:pt>
                <c:pt idx="5032">
                  <c:v>5.032</c:v>
                </c:pt>
                <c:pt idx="5033">
                  <c:v>5.033</c:v>
                </c:pt>
                <c:pt idx="5034">
                  <c:v>5.034</c:v>
                </c:pt>
                <c:pt idx="5035">
                  <c:v>5.035</c:v>
                </c:pt>
                <c:pt idx="5036">
                  <c:v>5.036</c:v>
                </c:pt>
                <c:pt idx="5037">
                  <c:v>5.037</c:v>
                </c:pt>
                <c:pt idx="5038">
                  <c:v>5.038</c:v>
                </c:pt>
                <c:pt idx="5039">
                  <c:v>5.039</c:v>
                </c:pt>
                <c:pt idx="5040">
                  <c:v>5.04</c:v>
                </c:pt>
                <c:pt idx="5041">
                  <c:v>5.041</c:v>
                </c:pt>
                <c:pt idx="5042">
                  <c:v>5.042</c:v>
                </c:pt>
                <c:pt idx="5043">
                  <c:v>5.043</c:v>
                </c:pt>
                <c:pt idx="5044">
                  <c:v>5.044</c:v>
                </c:pt>
                <c:pt idx="5045">
                  <c:v>5.045</c:v>
                </c:pt>
                <c:pt idx="5046">
                  <c:v>5.046</c:v>
                </c:pt>
                <c:pt idx="5047">
                  <c:v>5.047</c:v>
                </c:pt>
                <c:pt idx="5048">
                  <c:v>5.048</c:v>
                </c:pt>
                <c:pt idx="5049">
                  <c:v>5.049</c:v>
                </c:pt>
                <c:pt idx="5050">
                  <c:v>5.05</c:v>
                </c:pt>
                <c:pt idx="5051">
                  <c:v>5.051</c:v>
                </c:pt>
                <c:pt idx="5052">
                  <c:v>5.052</c:v>
                </c:pt>
                <c:pt idx="5053">
                  <c:v>5.053</c:v>
                </c:pt>
                <c:pt idx="5054">
                  <c:v>5.054</c:v>
                </c:pt>
                <c:pt idx="5055">
                  <c:v>5.055</c:v>
                </c:pt>
                <c:pt idx="5056">
                  <c:v>5.056</c:v>
                </c:pt>
                <c:pt idx="5057">
                  <c:v>5.057</c:v>
                </c:pt>
                <c:pt idx="5058">
                  <c:v>5.058</c:v>
                </c:pt>
                <c:pt idx="5059">
                  <c:v>5.059</c:v>
                </c:pt>
                <c:pt idx="5060">
                  <c:v>5.06</c:v>
                </c:pt>
                <c:pt idx="5061">
                  <c:v>5.061</c:v>
                </c:pt>
                <c:pt idx="5062">
                  <c:v>5.062</c:v>
                </c:pt>
                <c:pt idx="5063">
                  <c:v>5.063</c:v>
                </c:pt>
                <c:pt idx="5064">
                  <c:v>5.064</c:v>
                </c:pt>
                <c:pt idx="5065">
                  <c:v>5.065</c:v>
                </c:pt>
                <c:pt idx="5066">
                  <c:v>5.066</c:v>
                </c:pt>
                <c:pt idx="5067">
                  <c:v>5.067</c:v>
                </c:pt>
                <c:pt idx="5068">
                  <c:v>5.068</c:v>
                </c:pt>
                <c:pt idx="5069">
                  <c:v>5.069</c:v>
                </c:pt>
                <c:pt idx="5070">
                  <c:v>5.07</c:v>
                </c:pt>
                <c:pt idx="5071">
                  <c:v>5.071</c:v>
                </c:pt>
                <c:pt idx="5072">
                  <c:v>5.072</c:v>
                </c:pt>
                <c:pt idx="5073">
                  <c:v>5.073</c:v>
                </c:pt>
                <c:pt idx="5074">
                  <c:v>5.074</c:v>
                </c:pt>
                <c:pt idx="5075">
                  <c:v>5.075</c:v>
                </c:pt>
                <c:pt idx="5076">
                  <c:v>5.076</c:v>
                </c:pt>
                <c:pt idx="5077">
                  <c:v>5.077</c:v>
                </c:pt>
                <c:pt idx="5078">
                  <c:v>5.078</c:v>
                </c:pt>
                <c:pt idx="5079">
                  <c:v>5.079</c:v>
                </c:pt>
                <c:pt idx="5080">
                  <c:v>5.08</c:v>
                </c:pt>
                <c:pt idx="5081">
                  <c:v>5.081</c:v>
                </c:pt>
                <c:pt idx="5082">
                  <c:v>5.082</c:v>
                </c:pt>
                <c:pt idx="5083">
                  <c:v>5.083</c:v>
                </c:pt>
                <c:pt idx="5084">
                  <c:v>5.084</c:v>
                </c:pt>
                <c:pt idx="5085">
                  <c:v>5.085</c:v>
                </c:pt>
                <c:pt idx="5086">
                  <c:v>5.086</c:v>
                </c:pt>
                <c:pt idx="5087">
                  <c:v>5.087</c:v>
                </c:pt>
                <c:pt idx="5088">
                  <c:v>5.088</c:v>
                </c:pt>
                <c:pt idx="5089">
                  <c:v>5.089</c:v>
                </c:pt>
                <c:pt idx="5090">
                  <c:v>5.09</c:v>
                </c:pt>
                <c:pt idx="5091">
                  <c:v>5.091</c:v>
                </c:pt>
                <c:pt idx="5092">
                  <c:v>5.092</c:v>
                </c:pt>
                <c:pt idx="5093">
                  <c:v>5.093</c:v>
                </c:pt>
                <c:pt idx="5094">
                  <c:v>5.094</c:v>
                </c:pt>
                <c:pt idx="5095">
                  <c:v>5.095</c:v>
                </c:pt>
                <c:pt idx="5096">
                  <c:v>5.096</c:v>
                </c:pt>
                <c:pt idx="5097">
                  <c:v>5.097</c:v>
                </c:pt>
                <c:pt idx="5098">
                  <c:v>5.098</c:v>
                </c:pt>
                <c:pt idx="5099">
                  <c:v>5.099</c:v>
                </c:pt>
                <c:pt idx="5100">
                  <c:v>5.1</c:v>
                </c:pt>
                <c:pt idx="5101">
                  <c:v>5.101</c:v>
                </c:pt>
                <c:pt idx="5102">
                  <c:v>5.102</c:v>
                </c:pt>
                <c:pt idx="5103">
                  <c:v>5.103</c:v>
                </c:pt>
                <c:pt idx="5104">
                  <c:v>5.104</c:v>
                </c:pt>
                <c:pt idx="5105">
                  <c:v>5.105</c:v>
                </c:pt>
                <c:pt idx="5106">
                  <c:v>5.106</c:v>
                </c:pt>
                <c:pt idx="5107">
                  <c:v>5.107</c:v>
                </c:pt>
                <c:pt idx="5108">
                  <c:v>5.108</c:v>
                </c:pt>
                <c:pt idx="5109">
                  <c:v>5.109</c:v>
                </c:pt>
                <c:pt idx="5110">
                  <c:v>5.11</c:v>
                </c:pt>
                <c:pt idx="5111">
                  <c:v>5.111</c:v>
                </c:pt>
                <c:pt idx="5112">
                  <c:v>5.112</c:v>
                </c:pt>
                <c:pt idx="5113">
                  <c:v>5.113</c:v>
                </c:pt>
                <c:pt idx="5114">
                  <c:v>5.114</c:v>
                </c:pt>
                <c:pt idx="5115">
                  <c:v>5.115</c:v>
                </c:pt>
                <c:pt idx="5116">
                  <c:v>5.116</c:v>
                </c:pt>
                <c:pt idx="5117">
                  <c:v>5.117</c:v>
                </c:pt>
                <c:pt idx="5118">
                  <c:v>5.118</c:v>
                </c:pt>
                <c:pt idx="5119">
                  <c:v>5.119</c:v>
                </c:pt>
                <c:pt idx="5120">
                  <c:v>5.12</c:v>
                </c:pt>
                <c:pt idx="5121">
                  <c:v>5.121</c:v>
                </c:pt>
                <c:pt idx="5122">
                  <c:v>5.122</c:v>
                </c:pt>
                <c:pt idx="5123">
                  <c:v>5.123</c:v>
                </c:pt>
                <c:pt idx="5124">
                  <c:v>5.124</c:v>
                </c:pt>
                <c:pt idx="5125">
                  <c:v>5.125</c:v>
                </c:pt>
                <c:pt idx="5126">
                  <c:v>5.126</c:v>
                </c:pt>
                <c:pt idx="5127">
                  <c:v>5.127</c:v>
                </c:pt>
                <c:pt idx="5128">
                  <c:v>5.128</c:v>
                </c:pt>
                <c:pt idx="5129">
                  <c:v>5.129</c:v>
                </c:pt>
                <c:pt idx="5130">
                  <c:v>5.13</c:v>
                </c:pt>
                <c:pt idx="5131">
                  <c:v>5.131</c:v>
                </c:pt>
                <c:pt idx="5132">
                  <c:v>5.132</c:v>
                </c:pt>
                <c:pt idx="5133">
                  <c:v>5.133</c:v>
                </c:pt>
                <c:pt idx="5134">
                  <c:v>5.134</c:v>
                </c:pt>
                <c:pt idx="5135">
                  <c:v>5.135</c:v>
                </c:pt>
                <c:pt idx="5136">
                  <c:v>5.136</c:v>
                </c:pt>
                <c:pt idx="5137">
                  <c:v>5.137</c:v>
                </c:pt>
                <c:pt idx="5138">
                  <c:v>5.138</c:v>
                </c:pt>
                <c:pt idx="5139">
                  <c:v>5.139</c:v>
                </c:pt>
                <c:pt idx="5140">
                  <c:v>5.14</c:v>
                </c:pt>
                <c:pt idx="5141">
                  <c:v>5.141</c:v>
                </c:pt>
                <c:pt idx="5142">
                  <c:v>5.142</c:v>
                </c:pt>
                <c:pt idx="5143">
                  <c:v>5.143</c:v>
                </c:pt>
                <c:pt idx="5144">
                  <c:v>5.144</c:v>
                </c:pt>
                <c:pt idx="5145">
                  <c:v>5.145</c:v>
                </c:pt>
                <c:pt idx="5146">
                  <c:v>5.146</c:v>
                </c:pt>
                <c:pt idx="5147">
                  <c:v>5.147</c:v>
                </c:pt>
                <c:pt idx="5148">
                  <c:v>5.148</c:v>
                </c:pt>
                <c:pt idx="5149">
                  <c:v>5.149</c:v>
                </c:pt>
                <c:pt idx="5150">
                  <c:v>5.15</c:v>
                </c:pt>
                <c:pt idx="5151">
                  <c:v>5.151</c:v>
                </c:pt>
                <c:pt idx="5152">
                  <c:v>5.152</c:v>
                </c:pt>
                <c:pt idx="5153">
                  <c:v>5.153</c:v>
                </c:pt>
                <c:pt idx="5154">
                  <c:v>5.154</c:v>
                </c:pt>
                <c:pt idx="5155">
                  <c:v>5.155</c:v>
                </c:pt>
                <c:pt idx="5156">
                  <c:v>5.156</c:v>
                </c:pt>
                <c:pt idx="5157">
                  <c:v>5.157</c:v>
                </c:pt>
                <c:pt idx="5158">
                  <c:v>5.158</c:v>
                </c:pt>
                <c:pt idx="5159">
                  <c:v>5.159</c:v>
                </c:pt>
                <c:pt idx="5160">
                  <c:v>5.16</c:v>
                </c:pt>
                <c:pt idx="5161">
                  <c:v>5.161</c:v>
                </c:pt>
                <c:pt idx="5162">
                  <c:v>5.162</c:v>
                </c:pt>
                <c:pt idx="5163">
                  <c:v>5.163</c:v>
                </c:pt>
                <c:pt idx="5164">
                  <c:v>5.164</c:v>
                </c:pt>
                <c:pt idx="5165">
                  <c:v>5.165</c:v>
                </c:pt>
                <c:pt idx="5166">
                  <c:v>5.166</c:v>
                </c:pt>
                <c:pt idx="5167">
                  <c:v>5.167</c:v>
                </c:pt>
                <c:pt idx="5168">
                  <c:v>5.168</c:v>
                </c:pt>
                <c:pt idx="5169">
                  <c:v>5.169</c:v>
                </c:pt>
                <c:pt idx="5170">
                  <c:v>5.17</c:v>
                </c:pt>
                <c:pt idx="5171">
                  <c:v>5.171</c:v>
                </c:pt>
                <c:pt idx="5172">
                  <c:v>5.172</c:v>
                </c:pt>
                <c:pt idx="5173">
                  <c:v>5.173</c:v>
                </c:pt>
                <c:pt idx="5174">
                  <c:v>5.174</c:v>
                </c:pt>
                <c:pt idx="5175">
                  <c:v>5.175</c:v>
                </c:pt>
                <c:pt idx="5176">
                  <c:v>5.176</c:v>
                </c:pt>
                <c:pt idx="5177">
                  <c:v>5.177</c:v>
                </c:pt>
                <c:pt idx="5178">
                  <c:v>5.178</c:v>
                </c:pt>
                <c:pt idx="5179">
                  <c:v>5.179</c:v>
                </c:pt>
                <c:pt idx="5180">
                  <c:v>5.18</c:v>
                </c:pt>
                <c:pt idx="5181">
                  <c:v>5.181</c:v>
                </c:pt>
                <c:pt idx="5182">
                  <c:v>5.182</c:v>
                </c:pt>
                <c:pt idx="5183">
                  <c:v>5.183</c:v>
                </c:pt>
                <c:pt idx="5184">
                  <c:v>5.184</c:v>
                </c:pt>
                <c:pt idx="5185">
                  <c:v>5.185</c:v>
                </c:pt>
                <c:pt idx="5186">
                  <c:v>5.186</c:v>
                </c:pt>
                <c:pt idx="5187">
                  <c:v>5.187</c:v>
                </c:pt>
                <c:pt idx="5188">
                  <c:v>5.188</c:v>
                </c:pt>
                <c:pt idx="5189">
                  <c:v>5.189</c:v>
                </c:pt>
                <c:pt idx="5190">
                  <c:v>5.19</c:v>
                </c:pt>
                <c:pt idx="5191">
                  <c:v>5.191</c:v>
                </c:pt>
                <c:pt idx="5192">
                  <c:v>5.192</c:v>
                </c:pt>
                <c:pt idx="5193">
                  <c:v>5.193</c:v>
                </c:pt>
                <c:pt idx="5194">
                  <c:v>5.194</c:v>
                </c:pt>
                <c:pt idx="5195">
                  <c:v>5.195</c:v>
                </c:pt>
                <c:pt idx="5196">
                  <c:v>5.196</c:v>
                </c:pt>
                <c:pt idx="5197">
                  <c:v>5.197</c:v>
                </c:pt>
                <c:pt idx="5198">
                  <c:v>5.198</c:v>
                </c:pt>
                <c:pt idx="5199">
                  <c:v>5.199</c:v>
                </c:pt>
                <c:pt idx="5200">
                  <c:v>5.2</c:v>
                </c:pt>
                <c:pt idx="5201">
                  <c:v>5.201</c:v>
                </c:pt>
                <c:pt idx="5202">
                  <c:v>5.202</c:v>
                </c:pt>
                <c:pt idx="5203">
                  <c:v>5.203</c:v>
                </c:pt>
                <c:pt idx="5204">
                  <c:v>5.204</c:v>
                </c:pt>
                <c:pt idx="5205">
                  <c:v>5.205</c:v>
                </c:pt>
                <c:pt idx="5206">
                  <c:v>5.206</c:v>
                </c:pt>
                <c:pt idx="5207">
                  <c:v>5.207</c:v>
                </c:pt>
                <c:pt idx="5208">
                  <c:v>5.208</c:v>
                </c:pt>
                <c:pt idx="5209">
                  <c:v>5.209</c:v>
                </c:pt>
                <c:pt idx="5210">
                  <c:v>5.21</c:v>
                </c:pt>
                <c:pt idx="5211">
                  <c:v>5.211</c:v>
                </c:pt>
                <c:pt idx="5212">
                  <c:v>5.212</c:v>
                </c:pt>
                <c:pt idx="5213">
                  <c:v>5.213</c:v>
                </c:pt>
                <c:pt idx="5214">
                  <c:v>5.214</c:v>
                </c:pt>
                <c:pt idx="5215">
                  <c:v>5.215</c:v>
                </c:pt>
                <c:pt idx="5216">
                  <c:v>5.216</c:v>
                </c:pt>
                <c:pt idx="5217">
                  <c:v>5.217</c:v>
                </c:pt>
                <c:pt idx="5218">
                  <c:v>5.218</c:v>
                </c:pt>
                <c:pt idx="5219">
                  <c:v>5.219</c:v>
                </c:pt>
                <c:pt idx="5220">
                  <c:v>5.22</c:v>
                </c:pt>
                <c:pt idx="5221">
                  <c:v>5.221</c:v>
                </c:pt>
                <c:pt idx="5222">
                  <c:v>5.222</c:v>
                </c:pt>
                <c:pt idx="5223">
                  <c:v>5.223</c:v>
                </c:pt>
                <c:pt idx="5224">
                  <c:v>5.224</c:v>
                </c:pt>
                <c:pt idx="5225">
                  <c:v>5.225</c:v>
                </c:pt>
                <c:pt idx="5226">
                  <c:v>5.226</c:v>
                </c:pt>
                <c:pt idx="5227">
                  <c:v>5.227</c:v>
                </c:pt>
                <c:pt idx="5228">
                  <c:v>5.228</c:v>
                </c:pt>
                <c:pt idx="5229">
                  <c:v>5.229</c:v>
                </c:pt>
                <c:pt idx="5230">
                  <c:v>5.23</c:v>
                </c:pt>
                <c:pt idx="5231">
                  <c:v>5.231</c:v>
                </c:pt>
                <c:pt idx="5232">
                  <c:v>5.232</c:v>
                </c:pt>
                <c:pt idx="5233">
                  <c:v>5.233</c:v>
                </c:pt>
                <c:pt idx="5234">
                  <c:v>5.234</c:v>
                </c:pt>
                <c:pt idx="5235">
                  <c:v>5.235</c:v>
                </c:pt>
                <c:pt idx="5236">
                  <c:v>5.236</c:v>
                </c:pt>
                <c:pt idx="5237">
                  <c:v>5.237</c:v>
                </c:pt>
                <c:pt idx="5238">
                  <c:v>5.238</c:v>
                </c:pt>
                <c:pt idx="5239">
                  <c:v>5.239</c:v>
                </c:pt>
                <c:pt idx="5240">
                  <c:v>5.24</c:v>
                </c:pt>
                <c:pt idx="5241">
                  <c:v>5.241</c:v>
                </c:pt>
                <c:pt idx="5242">
                  <c:v>5.242</c:v>
                </c:pt>
                <c:pt idx="5243">
                  <c:v>5.243</c:v>
                </c:pt>
                <c:pt idx="5244">
                  <c:v>5.244</c:v>
                </c:pt>
                <c:pt idx="5245">
                  <c:v>5.245</c:v>
                </c:pt>
                <c:pt idx="5246">
                  <c:v>5.246</c:v>
                </c:pt>
                <c:pt idx="5247">
                  <c:v>5.247</c:v>
                </c:pt>
                <c:pt idx="5248">
                  <c:v>5.248</c:v>
                </c:pt>
                <c:pt idx="5249">
                  <c:v>5.249</c:v>
                </c:pt>
                <c:pt idx="5250">
                  <c:v>5.25</c:v>
                </c:pt>
                <c:pt idx="5251">
                  <c:v>5.251</c:v>
                </c:pt>
                <c:pt idx="5252">
                  <c:v>5.252</c:v>
                </c:pt>
                <c:pt idx="5253">
                  <c:v>5.253</c:v>
                </c:pt>
                <c:pt idx="5254">
                  <c:v>5.254</c:v>
                </c:pt>
                <c:pt idx="5255">
                  <c:v>5.255</c:v>
                </c:pt>
                <c:pt idx="5256">
                  <c:v>5.256</c:v>
                </c:pt>
                <c:pt idx="5257">
                  <c:v>5.257</c:v>
                </c:pt>
                <c:pt idx="5258">
                  <c:v>5.258</c:v>
                </c:pt>
                <c:pt idx="5259">
                  <c:v>5.259</c:v>
                </c:pt>
                <c:pt idx="5260">
                  <c:v>5.26</c:v>
                </c:pt>
                <c:pt idx="5261">
                  <c:v>5.261</c:v>
                </c:pt>
                <c:pt idx="5262">
                  <c:v>5.262</c:v>
                </c:pt>
                <c:pt idx="5263">
                  <c:v>5.263</c:v>
                </c:pt>
                <c:pt idx="5264">
                  <c:v>5.264</c:v>
                </c:pt>
                <c:pt idx="5265">
                  <c:v>5.265</c:v>
                </c:pt>
                <c:pt idx="5266">
                  <c:v>5.266</c:v>
                </c:pt>
                <c:pt idx="5267">
                  <c:v>5.267</c:v>
                </c:pt>
                <c:pt idx="5268">
                  <c:v>5.268</c:v>
                </c:pt>
                <c:pt idx="5269">
                  <c:v>5.269</c:v>
                </c:pt>
                <c:pt idx="5270">
                  <c:v>5.27</c:v>
                </c:pt>
                <c:pt idx="5271">
                  <c:v>5.271</c:v>
                </c:pt>
                <c:pt idx="5272">
                  <c:v>5.272</c:v>
                </c:pt>
                <c:pt idx="5273">
                  <c:v>5.273</c:v>
                </c:pt>
                <c:pt idx="5274">
                  <c:v>5.274</c:v>
                </c:pt>
                <c:pt idx="5275">
                  <c:v>5.275</c:v>
                </c:pt>
                <c:pt idx="5276">
                  <c:v>5.276</c:v>
                </c:pt>
                <c:pt idx="5277">
                  <c:v>5.277</c:v>
                </c:pt>
                <c:pt idx="5278">
                  <c:v>5.278</c:v>
                </c:pt>
                <c:pt idx="5279">
                  <c:v>5.279</c:v>
                </c:pt>
                <c:pt idx="5280">
                  <c:v>5.28</c:v>
                </c:pt>
                <c:pt idx="5281">
                  <c:v>5.281</c:v>
                </c:pt>
                <c:pt idx="5282">
                  <c:v>5.282</c:v>
                </c:pt>
                <c:pt idx="5283">
                  <c:v>5.283</c:v>
                </c:pt>
                <c:pt idx="5284">
                  <c:v>5.284</c:v>
                </c:pt>
                <c:pt idx="5285">
                  <c:v>5.285</c:v>
                </c:pt>
                <c:pt idx="5286">
                  <c:v>5.286</c:v>
                </c:pt>
                <c:pt idx="5287">
                  <c:v>5.287</c:v>
                </c:pt>
                <c:pt idx="5288">
                  <c:v>5.288</c:v>
                </c:pt>
                <c:pt idx="5289">
                  <c:v>5.289</c:v>
                </c:pt>
                <c:pt idx="5290">
                  <c:v>5.29</c:v>
                </c:pt>
                <c:pt idx="5291">
                  <c:v>5.291</c:v>
                </c:pt>
                <c:pt idx="5292">
                  <c:v>5.292</c:v>
                </c:pt>
                <c:pt idx="5293">
                  <c:v>5.293</c:v>
                </c:pt>
                <c:pt idx="5294">
                  <c:v>5.294</c:v>
                </c:pt>
                <c:pt idx="5295">
                  <c:v>5.295</c:v>
                </c:pt>
                <c:pt idx="5296">
                  <c:v>5.296</c:v>
                </c:pt>
                <c:pt idx="5297">
                  <c:v>5.297</c:v>
                </c:pt>
                <c:pt idx="5298">
                  <c:v>5.298</c:v>
                </c:pt>
                <c:pt idx="5299">
                  <c:v>5.299</c:v>
                </c:pt>
                <c:pt idx="5300">
                  <c:v>5.3</c:v>
                </c:pt>
                <c:pt idx="5301">
                  <c:v>5.301</c:v>
                </c:pt>
                <c:pt idx="5302">
                  <c:v>5.302</c:v>
                </c:pt>
                <c:pt idx="5303">
                  <c:v>5.303</c:v>
                </c:pt>
                <c:pt idx="5304">
                  <c:v>5.304</c:v>
                </c:pt>
                <c:pt idx="5305">
                  <c:v>5.305</c:v>
                </c:pt>
                <c:pt idx="5306">
                  <c:v>5.306</c:v>
                </c:pt>
                <c:pt idx="5307">
                  <c:v>5.307</c:v>
                </c:pt>
                <c:pt idx="5308">
                  <c:v>5.308</c:v>
                </c:pt>
                <c:pt idx="5309">
                  <c:v>5.309</c:v>
                </c:pt>
                <c:pt idx="5310">
                  <c:v>5.31</c:v>
                </c:pt>
                <c:pt idx="5311">
                  <c:v>5.311</c:v>
                </c:pt>
                <c:pt idx="5312">
                  <c:v>5.312</c:v>
                </c:pt>
                <c:pt idx="5313">
                  <c:v>5.313</c:v>
                </c:pt>
                <c:pt idx="5314">
                  <c:v>5.314</c:v>
                </c:pt>
                <c:pt idx="5315">
                  <c:v>5.315</c:v>
                </c:pt>
                <c:pt idx="5316">
                  <c:v>5.316</c:v>
                </c:pt>
                <c:pt idx="5317">
                  <c:v>5.317</c:v>
                </c:pt>
                <c:pt idx="5318">
                  <c:v>5.318</c:v>
                </c:pt>
                <c:pt idx="5319">
                  <c:v>5.319</c:v>
                </c:pt>
                <c:pt idx="5320">
                  <c:v>5.32</c:v>
                </c:pt>
                <c:pt idx="5321">
                  <c:v>5.321</c:v>
                </c:pt>
                <c:pt idx="5322">
                  <c:v>5.322</c:v>
                </c:pt>
                <c:pt idx="5323">
                  <c:v>5.323</c:v>
                </c:pt>
                <c:pt idx="5324">
                  <c:v>5.324</c:v>
                </c:pt>
                <c:pt idx="5325">
                  <c:v>5.325</c:v>
                </c:pt>
                <c:pt idx="5326">
                  <c:v>5.326</c:v>
                </c:pt>
                <c:pt idx="5327">
                  <c:v>5.327</c:v>
                </c:pt>
                <c:pt idx="5328">
                  <c:v>5.328</c:v>
                </c:pt>
                <c:pt idx="5329">
                  <c:v>5.329</c:v>
                </c:pt>
                <c:pt idx="5330">
                  <c:v>5.33</c:v>
                </c:pt>
                <c:pt idx="5331">
                  <c:v>5.331</c:v>
                </c:pt>
                <c:pt idx="5332">
                  <c:v>5.332</c:v>
                </c:pt>
                <c:pt idx="5333">
                  <c:v>5.333</c:v>
                </c:pt>
                <c:pt idx="5334">
                  <c:v>5.334</c:v>
                </c:pt>
                <c:pt idx="5335">
                  <c:v>5.335</c:v>
                </c:pt>
                <c:pt idx="5336">
                  <c:v>5.336</c:v>
                </c:pt>
                <c:pt idx="5337">
                  <c:v>5.337</c:v>
                </c:pt>
                <c:pt idx="5338">
                  <c:v>5.338</c:v>
                </c:pt>
                <c:pt idx="5339">
                  <c:v>5.339</c:v>
                </c:pt>
                <c:pt idx="5340">
                  <c:v>5.34</c:v>
                </c:pt>
                <c:pt idx="5341">
                  <c:v>5.341</c:v>
                </c:pt>
                <c:pt idx="5342">
                  <c:v>5.342</c:v>
                </c:pt>
                <c:pt idx="5343">
                  <c:v>5.343</c:v>
                </c:pt>
                <c:pt idx="5344">
                  <c:v>5.344</c:v>
                </c:pt>
                <c:pt idx="5345">
                  <c:v>5.345</c:v>
                </c:pt>
                <c:pt idx="5346">
                  <c:v>5.346</c:v>
                </c:pt>
                <c:pt idx="5347">
                  <c:v>5.347</c:v>
                </c:pt>
                <c:pt idx="5348">
                  <c:v>5.348</c:v>
                </c:pt>
                <c:pt idx="5349">
                  <c:v>5.349</c:v>
                </c:pt>
                <c:pt idx="5350">
                  <c:v>5.35</c:v>
                </c:pt>
                <c:pt idx="5351">
                  <c:v>5.351</c:v>
                </c:pt>
                <c:pt idx="5352">
                  <c:v>5.352</c:v>
                </c:pt>
                <c:pt idx="5353">
                  <c:v>5.353</c:v>
                </c:pt>
                <c:pt idx="5354">
                  <c:v>5.354</c:v>
                </c:pt>
                <c:pt idx="5355">
                  <c:v>5.355</c:v>
                </c:pt>
                <c:pt idx="5356">
                  <c:v>5.356</c:v>
                </c:pt>
                <c:pt idx="5357">
                  <c:v>5.357</c:v>
                </c:pt>
                <c:pt idx="5358">
                  <c:v>5.358</c:v>
                </c:pt>
                <c:pt idx="5359">
                  <c:v>5.359</c:v>
                </c:pt>
                <c:pt idx="5360">
                  <c:v>5.36</c:v>
                </c:pt>
                <c:pt idx="5361">
                  <c:v>5.361</c:v>
                </c:pt>
                <c:pt idx="5362">
                  <c:v>5.362</c:v>
                </c:pt>
                <c:pt idx="5363">
                  <c:v>5.363</c:v>
                </c:pt>
                <c:pt idx="5364">
                  <c:v>5.364</c:v>
                </c:pt>
                <c:pt idx="5365">
                  <c:v>5.365</c:v>
                </c:pt>
                <c:pt idx="5366">
                  <c:v>5.366</c:v>
                </c:pt>
                <c:pt idx="5367">
                  <c:v>5.367</c:v>
                </c:pt>
                <c:pt idx="5368">
                  <c:v>5.368</c:v>
                </c:pt>
                <c:pt idx="5369">
                  <c:v>5.369</c:v>
                </c:pt>
                <c:pt idx="5370">
                  <c:v>5.37</c:v>
                </c:pt>
                <c:pt idx="5371">
                  <c:v>5.371</c:v>
                </c:pt>
                <c:pt idx="5372">
                  <c:v>5.372</c:v>
                </c:pt>
                <c:pt idx="5373">
                  <c:v>5.373</c:v>
                </c:pt>
                <c:pt idx="5374">
                  <c:v>5.374</c:v>
                </c:pt>
                <c:pt idx="5375">
                  <c:v>5.375</c:v>
                </c:pt>
                <c:pt idx="5376">
                  <c:v>5.376</c:v>
                </c:pt>
                <c:pt idx="5377">
                  <c:v>5.377</c:v>
                </c:pt>
                <c:pt idx="5378">
                  <c:v>5.378</c:v>
                </c:pt>
                <c:pt idx="5379">
                  <c:v>5.379</c:v>
                </c:pt>
                <c:pt idx="5380">
                  <c:v>5.38</c:v>
                </c:pt>
                <c:pt idx="5381">
                  <c:v>5.381</c:v>
                </c:pt>
                <c:pt idx="5382">
                  <c:v>5.382</c:v>
                </c:pt>
                <c:pt idx="5383">
                  <c:v>5.383</c:v>
                </c:pt>
                <c:pt idx="5384">
                  <c:v>5.384</c:v>
                </c:pt>
                <c:pt idx="5385">
                  <c:v>5.385</c:v>
                </c:pt>
                <c:pt idx="5386">
                  <c:v>5.386</c:v>
                </c:pt>
                <c:pt idx="5387">
                  <c:v>5.387</c:v>
                </c:pt>
                <c:pt idx="5388">
                  <c:v>5.388</c:v>
                </c:pt>
                <c:pt idx="5389">
                  <c:v>5.389</c:v>
                </c:pt>
                <c:pt idx="5390">
                  <c:v>5.39</c:v>
                </c:pt>
                <c:pt idx="5391">
                  <c:v>5.391</c:v>
                </c:pt>
                <c:pt idx="5392">
                  <c:v>5.392</c:v>
                </c:pt>
                <c:pt idx="5393">
                  <c:v>5.393</c:v>
                </c:pt>
                <c:pt idx="5394">
                  <c:v>5.394</c:v>
                </c:pt>
                <c:pt idx="5395">
                  <c:v>5.395</c:v>
                </c:pt>
                <c:pt idx="5396">
                  <c:v>5.396</c:v>
                </c:pt>
                <c:pt idx="5397">
                  <c:v>5.397</c:v>
                </c:pt>
                <c:pt idx="5398">
                  <c:v>5.398</c:v>
                </c:pt>
                <c:pt idx="5399">
                  <c:v>5.399</c:v>
                </c:pt>
                <c:pt idx="5400">
                  <c:v>5.4</c:v>
                </c:pt>
                <c:pt idx="5401">
                  <c:v>5.401</c:v>
                </c:pt>
                <c:pt idx="5402">
                  <c:v>5.402</c:v>
                </c:pt>
                <c:pt idx="5403">
                  <c:v>5.403</c:v>
                </c:pt>
                <c:pt idx="5404">
                  <c:v>5.404</c:v>
                </c:pt>
                <c:pt idx="5405">
                  <c:v>5.405</c:v>
                </c:pt>
                <c:pt idx="5406">
                  <c:v>5.406</c:v>
                </c:pt>
                <c:pt idx="5407">
                  <c:v>5.407</c:v>
                </c:pt>
                <c:pt idx="5408">
                  <c:v>5.408</c:v>
                </c:pt>
                <c:pt idx="5409">
                  <c:v>5.409</c:v>
                </c:pt>
                <c:pt idx="5410">
                  <c:v>5.41</c:v>
                </c:pt>
                <c:pt idx="5411">
                  <c:v>5.411</c:v>
                </c:pt>
                <c:pt idx="5412">
                  <c:v>5.412</c:v>
                </c:pt>
                <c:pt idx="5413">
                  <c:v>5.413</c:v>
                </c:pt>
                <c:pt idx="5414">
                  <c:v>5.414</c:v>
                </c:pt>
                <c:pt idx="5415">
                  <c:v>5.415</c:v>
                </c:pt>
                <c:pt idx="5416">
                  <c:v>5.416</c:v>
                </c:pt>
                <c:pt idx="5417">
                  <c:v>5.417</c:v>
                </c:pt>
                <c:pt idx="5418">
                  <c:v>5.418</c:v>
                </c:pt>
                <c:pt idx="5419">
                  <c:v>5.419</c:v>
                </c:pt>
                <c:pt idx="5420">
                  <c:v>5.42</c:v>
                </c:pt>
                <c:pt idx="5421">
                  <c:v>5.421</c:v>
                </c:pt>
                <c:pt idx="5422">
                  <c:v>5.422</c:v>
                </c:pt>
                <c:pt idx="5423">
                  <c:v>5.423</c:v>
                </c:pt>
                <c:pt idx="5424">
                  <c:v>5.424</c:v>
                </c:pt>
                <c:pt idx="5425">
                  <c:v>5.425</c:v>
                </c:pt>
                <c:pt idx="5426">
                  <c:v>5.426</c:v>
                </c:pt>
                <c:pt idx="5427">
                  <c:v>5.427</c:v>
                </c:pt>
                <c:pt idx="5428">
                  <c:v>5.428</c:v>
                </c:pt>
                <c:pt idx="5429">
                  <c:v>5.429</c:v>
                </c:pt>
                <c:pt idx="5430">
                  <c:v>5.43</c:v>
                </c:pt>
                <c:pt idx="5431">
                  <c:v>5.431</c:v>
                </c:pt>
                <c:pt idx="5432">
                  <c:v>5.432</c:v>
                </c:pt>
                <c:pt idx="5433">
                  <c:v>5.433</c:v>
                </c:pt>
                <c:pt idx="5434">
                  <c:v>5.434</c:v>
                </c:pt>
                <c:pt idx="5435">
                  <c:v>5.435</c:v>
                </c:pt>
                <c:pt idx="5436">
                  <c:v>5.436</c:v>
                </c:pt>
                <c:pt idx="5437">
                  <c:v>5.437</c:v>
                </c:pt>
                <c:pt idx="5438">
                  <c:v>5.438</c:v>
                </c:pt>
                <c:pt idx="5439">
                  <c:v>5.439</c:v>
                </c:pt>
                <c:pt idx="5440">
                  <c:v>5.44</c:v>
                </c:pt>
                <c:pt idx="5441">
                  <c:v>5.441</c:v>
                </c:pt>
                <c:pt idx="5442">
                  <c:v>5.442</c:v>
                </c:pt>
                <c:pt idx="5443">
                  <c:v>5.443</c:v>
                </c:pt>
                <c:pt idx="5444">
                  <c:v>5.444</c:v>
                </c:pt>
                <c:pt idx="5445">
                  <c:v>5.445</c:v>
                </c:pt>
                <c:pt idx="5446">
                  <c:v>5.446</c:v>
                </c:pt>
                <c:pt idx="5447">
                  <c:v>5.447</c:v>
                </c:pt>
                <c:pt idx="5448">
                  <c:v>5.448</c:v>
                </c:pt>
                <c:pt idx="5449">
                  <c:v>5.449</c:v>
                </c:pt>
                <c:pt idx="5450">
                  <c:v>5.45</c:v>
                </c:pt>
                <c:pt idx="5451">
                  <c:v>5.451</c:v>
                </c:pt>
                <c:pt idx="5452">
                  <c:v>5.452</c:v>
                </c:pt>
                <c:pt idx="5453">
                  <c:v>5.453</c:v>
                </c:pt>
                <c:pt idx="5454">
                  <c:v>5.454</c:v>
                </c:pt>
                <c:pt idx="5455">
                  <c:v>5.455</c:v>
                </c:pt>
                <c:pt idx="5456">
                  <c:v>5.456</c:v>
                </c:pt>
                <c:pt idx="5457">
                  <c:v>5.457</c:v>
                </c:pt>
                <c:pt idx="5458">
                  <c:v>5.458</c:v>
                </c:pt>
                <c:pt idx="5459">
                  <c:v>5.459</c:v>
                </c:pt>
                <c:pt idx="5460">
                  <c:v>5.46</c:v>
                </c:pt>
                <c:pt idx="5461">
                  <c:v>5.461</c:v>
                </c:pt>
                <c:pt idx="5462">
                  <c:v>5.462</c:v>
                </c:pt>
                <c:pt idx="5463">
                  <c:v>5.463</c:v>
                </c:pt>
                <c:pt idx="5464">
                  <c:v>5.464</c:v>
                </c:pt>
                <c:pt idx="5465">
                  <c:v>5.465</c:v>
                </c:pt>
                <c:pt idx="5466">
                  <c:v>5.466</c:v>
                </c:pt>
                <c:pt idx="5467">
                  <c:v>5.467</c:v>
                </c:pt>
                <c:pt idx="5468">
                  <c:v>5.468</c:v>
                </c:pt>
                <c:pt idx="5469">
                  <c:v>5.469</c:v>
                </c:pt>
                <c:pt idx="5470">
                  <c:v>5.47</c:v>
                </c:pt>
                <c:pt idx="5471">
                  <c:v>5.471</c:v>
                </c:pt>
                <c:pt idx="5472">
                  <c:v>5.472</c:v>
                </c:pt>
                <c:pt idx="5473">
                  <c:v>5.473</c:v>
                </c:pt>
                <c:pt idx="5474">
                  <c:v>5.474</c:v>
                </c:pt>
                <c:pt idx="5475">
                  <c:v>5.475</c:v>
                </c:pt>
                <c:pt idx="5476">
                  <c:v>5.476</c:v>
                </c:pt>
                <c:pt idx="5477">
                  <c:v>5.477</c:v>
                </c:pt>
                <c:pt idx="5478">
                  <c:v>5.478</c:v>
                </c:pt>
                <c:pt idx="5479">
                  <c:v>5.479</c:v>
                </c:pt>
                <c:pt idx="5480">
                  <c:v>5.48</c:v>
                </c:pt>
                <c:pt idx="5481">
                  <c:v>5.481</c:v>
                </c:pt>
                <c:pt idx="5482">
                  <c:v>5.482</c:v>
                </c:pt>
                <c:pt idx="5483">
                  <c:v>5.483</c:v>
                </c:pt>
                <c:pt idx="5484">
                  <c:v>5.484</c:v>
                </c:pt>
                <c:pt idx="5485">
                  <c:v>5.485</c:v>
                </c:pt>
                <c:pt idx="5486">
                  <c:v>5.486</c:v>
                </c:pt>
                <c:pt idx="5487">
                  <c:v>5.487</c:v>
                </c:pt>
                <c:pt idx="5488">
                  <c:v>5.488</c:v>
                </c:pt>
                <c:pt idx="5489">
                  <c:v>5.489</c:v>
                </c:pt>
                <c:pt idx="5490">
                  <c:v>5.49</c:v>
                </c:pt>
                <c:pt idx="5491">
                  <c:v>5.491</c:v>
                </c:pt>
                <c:pt idx="5492">
                  <c:v>5.492</c:v>
                </c:pt>
                <c:pt idx="5493">
                  <c:v>5.493</c:v>
                </c:pt>
                <c:pt idx="5494">
                  <c:v>5.494</c:v>
                </c:pt>
                <c:pt idx="5495">
                  <c:v>5.495</c:v>
                </c:pt>
                <c:pt idx="5496">
                  <c:v>5.496</c:v>
                </c:pt>
                <c:pt idx="5497">
                  <c:v>5.497</c:v>
                </c:pt>
                <c:pt idx="5498">
                  <c:v>5.498</c:v>
                </c:pt>
                <c:pt idx="5499">
                  <c:v>5.499</c:v>
                </c:pt>
                <c:pt idx="5500">
                  <c:v>5.5</c:v>
                </c:pt>
                <c:pt idx="5501">
                  <c:v>5.501</c:v>
                </c:pt>
                <c:pt idx="5502">
                  <c:v>5.502</c:v>
                </c:pt>
                <c:pt idx="5503">
                  <c:v>5.503</c:v>
                </c:pt>
                <c:pt idx="5504">
                  <c:v>5.504</c:v>
                </c:pt>
                <c:pt idx="5505">
                  <c:v>5.505</c:v>
                </c:pt>
                <c:pt idx="5506">
                  <c:v>5.506</c:v>
                </c:pt>
                <c:pt idx="5507">
                  <c:v>5.507</c:v>
                </c:pt>
                <c:pt idx="5508">
                  <c:v>5.508</c:v>
                </c:pt>
                <c:pt idx="5509">
                  <c:v>5.509</c:v>
                </c:pt>
                <c:pt idx="5510">
                  <c:v>5.51</c:v>
                </c:pt>
                <c:pt idx="5511">
                  <c:v>5.511</c:v>
                </c:pt>
                <c:pt idx="5512">
                  <c:v>5.512</c:v>
                </c:pt>
                <c:pt idx="5513">
                  <c:v>5.513</c:v>
                </c:pt>
                <c:pt idx="5514">
                  <c:v>5.514</c:v>
                </c:pt>
                <c:pt idx="5515">
                  <c:v>5.515</c:v>
                </c:pt>
                <c:pt idx="5516">
                  <c:v>5.516</c:v>
                </c:pt>
                <c:pt idx="5517">
                  <c:v>5.517</c:v>
                </c:pt>
                <c:pt idx="5518">
                  <c:v>5.518</c:v>
                </c:pt>
                <c:pt idx="5519">
                  <c:v>5.519</c:v>
                </c:pt>
                <c:pt idx="5520">
                  <c:v>5.52</c:v>
                </c:pt>
                <c:pt idx="5521">
                  <c:v>5.521</c:v>
                </c:pt>
                <c:pt idx="5522">
                  <c:v>5.522</c:v>
                </c:pt>
                <c:pt idx="5523">
                  <c:v>5.523</c:v>
                </c:pt>
                <c:pt idx="5524">
                  <c:v>5.524</c:v>
                </c:pt>
                <c:pt idx="5525">
                  <c:v>5.525</c:v>
                </c:pt>
                <c:pt idx="5526">
                  <c:v>5.526</c:v>
                </c:pt>
                <c:pt idx="5527">
                  <c:v>5.527</c:v>
                </c:pt>
                <c:pt idx="5528">
                  <c:v>5.528</c:v>
                </c:pt>
                <c:pt idx="5529">
                  <c:v>5.529</c:v>
                </c:pt>
                <c:pt idx="5530">
                  <c:v>5.53</c:v>
                </c:pt>
                <c:pt idx="5531">
                  <c:v>5.531</c:v>
                </c:pt>
                <c:pt idx="5532">
                  <c:v>5.532</c:v>
                </c:pt>
                <c:pt idx="5533">
                  <c:v>5.533</c:v>
                </c:pt>
                <c:pt idx="5534">
                  <c:v>5.534</c:v>
                </c:pt>
                <c:pt idx="5535">
                  <c:v>5.535</c:v>
                </c:pt>
                <c:pt idx="5536">
                  <c:v>5.536</c:v>
                </c:pt>
                <c:pt idx="5537">
                  <c:v>5.537</c:v>
                </c:pt>
                <c:pt idx="5538">
                  <c:v>5.538</c:v>
                </c:pt>
                <c:pt idx="5539">
                  <c:v>5.539</c:v>
                </c:pt>
                <c:pt idx="5540">
                  <c:v>5.54</c:v>
                </c:pt>
                <c:pt idx="5541">
                  <c:v>5.541</c:v>
                </c:pt>
                <c:pt idx="5542">
                  <c:v>5.542</c:v>
                </c:pt>
                <c:pt idx="5543">
                  <c:v>5.543</c:v>
                </c:pt>
                <c:pt idx="5544">
                  <c:v>5.544</c:v>
                </c:pt>
                <c:pt idx="5545">
                  <c:v>5.545</c:v>
                </c:pt>
                <c:pt idx="5546">
                  <c:v>5.546</c:v>
                </c:pt>
                <c:pt idx="5547">
                  <c:v>5.547</c:v>
                </c:pt>
                <c:pt idx="5548">
                  <c:v>5.548</c:v>
                </c:pt>
                <c:pt idx="5549">
                  <c:v>5.549</c:v>
                </c:pt>
                <c:pt idx="5550">
                  <c:v>5.55</c:v>
                </c:pt>
                <c:pt idx="5551">
                  <c:v>5.551</c:v>
                </c:pt>
                <c:pt idx="5552">
                  <c:v>5.552</c:v>
                </c:pt>
                <c:pt idx="5553">
                  <c:v>5.553</c:v>
                </c:pt>
                <c:pt idx="5554">
                  <c:v>5.554</c:v>
                </c:pt>
                <c:pt idx="5555">
                  <c:v>5.555</c:v>
                </c:pt>
                <c:pt idx="5556">
                  <c:v>5.556</c:v>
                </c:pt>
                <c:pt idx="5557">
                  <c:v>5.557</c:v>
                </c:pt>
                <c:pt idx="5558">
                  <c:v>5.558</c:v>
                </c:pt>
                <c:pt idx="5559">
                  <c:v>5.559</c:v>
                </c:pt>
                <c:pt idx="5560">
                  <c:v>5.56</c:v>
                </c:pt>
                <c:pt idx="5561">
                  <c:v>5.561</c:v>
                </c:pt>
                <c:pt idx="5562">
                  <c:v>5.562</c:v>
                </c:pt>
                <c:pt idx="5563">
                  <c:v>5.563</c:v>
                </c:pt>
                <c:pt idx="5564">
                  <c:v>5.564</c:v>
                </c:pt>
                <c:pt idx="5565">
                  <c:v>5.565</c:v>
                </c:pt>
                <c:pt idx="5566">
                  <c:v>5.566</c:v>
                </c:pt>
                <c:pt idx="5567">
                  <c:v>5.567</c:v>
                </c:pt>
                <c:pt idx="5568">
                  <c:v>5.568</c:v>
                </c:pt>
                <c:pt idx="5569">
                  <c:v>5.569</c:v>
                </c:pt>
                <c:pt idx="5570">
                  <c:v>5.57</c:v>
                </c:pt>
                <c:pt idx="5571">
                  <c:v>5.571</c:v>
                </c:pt>
                <c:pt idx="5572">
                  <c:v>5.572</c:v>
                </c:pt>
                <c:pt idx="5573">
                  <c:v>5.573</c:v>
                </c:pt>
                <c:pt idx="5574">
                  <c:v>5.574</c:v>
                </c:pt>
                <c:pt idx="5575">
                  <c:v>5.575</c:v>
                </c:pt>
                <c:pt idx="5576">
                  <c:v>5.576</c:v>
                </c:pt>
                <c:pt idx="5577">
                  <c:v>5.577</c:v>
                </c:pt>
                <c:pt idx="5578">
                  <c:v>5.578</c:v>
                </c:pt>
                <c:pt idx="5579">
                  <c:v>5.579</c:v>
                </c:pt>
                <c:pt idx="5580">
                  <c:v>5.58</c:v>
                </c:pt>
                <c:pt idx="5581">
                  <c:v>5.581</c:v>
                </c:pt>
                <c:pt idx="5582">
                  <c:v>5.582</c:v>
                </c:pt>
                <c:pt idx="5583">
                  <c:v>5.583</c:v>
                </c:pt>
                <c:pt idx="5584">
                  <c:v>5.584</c:v>
                </c:pt>
                <c:pt idx="5585">
                  <c:v>5.585</c:v>
                </c:pt>
                <c:pt idx="5586">
                  <c:v>5.586</c:v>
                </c:pt>
                <c:pt idx="5587">
                  <c:v>5.587</c:v>
                </c:pt>
                <c:pt idx="5588">
                  <c:v>5.588</c:v>
                </c:pt>
                <c:pt idx="5589">
                  <c:v>5.589</c:v>
                </c:pt>
                <c:pt idx="5590">
                  <c:v>5.59</c:v>
                </c:pt>
                <c:pt idx="5591">
                  <c:v>5.591</c:v>
                </c:pt>
                <c:pt idx="5592">
                  <c:v>5.592</c:v>
                </c:pt>
                <c:pt idx="5593">
                  <c:v>5.593</c:v>
                </c:pt>
                <c:pt idx="5594">
                  <c:v>5.594</c:v>
                </c:pt>
                <c:pt idx="5595">
                  <c:v>5.595</c:v>
                </c:pt>
                <c:pt idx="5596">
                  <c:v>5.596</c:v>
                </c:pt>
                <c:pt idx="5597">
                  <c:v>5.597</c:v>
                </c:pt>
                <c:pt idx="5598">
                  <c:v>5.598</c:v>
                </c:pt>
                <c:pt idx="5599">
                  <c:v>5.599</c:v>
                </c:pt>
                <c:pt idx="5600">
                  <c:v>5.6</c:v>
                </c:pt>
                <c:pt idx="5601">
                  <c:v>5.601</c:v>
                </c:pt>
                <c:pt idx="5602">
                  <c:v>5.602</c:v>
                </c:pt>
                <c:pt idx="5603">
                  <c:v>5.603</c:v>
                </c:pt>
                <c:pt idx="5604">
                  <c:v>5.604</c:v>
                </c:pt>
                <c:pt idx="5605">
                  <c:v>5.605</c:v>
                </c:pt>
                <c:pt idx="5606">
                  <c:v>5.606</c:v>
                </c:pt>
                <c:pt idx="5607">
                  <c:v>5.607</c:v>
                </c:pt>
                <c:pt idx="5608">
                  <c:v>5.608</c:v>
                </c:pt>
                <c:pt idx="5609">
                  <c:v>5.609</c:v>
                </c:pt>
                <c:pt idx="5610">
                  <c:v>5.61</c:v>
                </c:pt>
                <c:pt idx="5611">
                  <c:v>5.611</c:v>
                </c:pt>
                <c:pt idx="5612">
                  <c:v>5.612</c:v>
                </c:pt>
                <c:pt idx="5613">
                  <c:v>5.613</c:v>
                </c:pt>
                <c:pt idx="5614">
                  <c:v>5.614</c:v>
                </c:pt>
                <c:pt idx="5615">
                  <c:v>5.615</c:v>
                </c:pt>
                <c:pt idx="5616">
                  <c:v>5.616</c:v>
                </c:pt>
                <c:pt idx="5617">
                  <c:v>5.617</c:v>
                </c:pt>
                <c:pt idx="5618">
                  <c:v>5.618</c:v>
                </c:pt>
                <c:pt idx="5619">
                  <c:v>5.619</c:v>
                </c:pt>
                <c:pt idx="5620">
                  <c:v>5.62</c:v>
                </c:pt>
                <c:pt idx="5621">
                  <c:v>5.621</c:v>
                </c:pt>
                <c:pt idx="5622">
                  <c:v>5.622</c:v>
                </c:pt>
                <c:pt idx="5623">
                  <c:v>5.623</c:v>
                </c:pt>
                <c:pt idx="5624">
                  <c:v>5.624</c:v>
                </c:pt>
                <c:pt idx="5625">
                  <c:v>5.625</c:v>
                </c:pt>
                <c:pt idx="5626">
                  <c:v>5.626</c:v>
                </c:pt>
                <c:pt idx="5627">
                  <c:v>5.627</c:v>
                </c:pt>
                <c:pt idx="5628">
                  <c:v>5.628</c:v>
                </c:pt>
                <c:pt idx="5629">
                  <c:v>5.629</c:v>
                </c:pt>
                <c:pt idx="5630">
                  <c:v>5.63</c:v>
                </c:pt>
                <c:pt idx="5631">
                  <c:v>5.631</c:v>
                </c:pt>
                <c:pt idx="5632">
                  <c:v>5.632</c:v>
                </c:pt>
                <c:pt idx="5633">
                  <c:v>5.633</c:v>
                </c:pt>
                <c:pt idx="5634">
                  <c:v>5.634</c:v>
                </c:pt>
                <c:pt idx="5635">
                  <c:v>5.635</c:v>
                </c:pt>
                <c:pt idx="5636">
                  <c:v>5.636</c:v>
                </c:pt>
                <c:pt idx="5637">
                  <c:v>5.637</c:v>
                </c:pt>
                <c:pt idx="5638">
                  <c:v>5.638</c:v>
                </c:pt>
                <c:pt idx="5639">
                  <c:v>5.639</c:v>
                </c:pt>
                <c:pt idx="5640">
                  <c:v>5.64</c:v>
                </c:pt>
                <c:pt idx="5641">
                  <c:v>5.641</c:v>
                </c:pt>
                <c:pt idx="5642">
                  <c:v>5.642</c:v>
                </c:pt>
                <c:pt idx="5643">
                  <c:v>5.643</c:v>
                </c:pt>
                <c:pt idx="5644">
                  <c:v>5.644</c:v>
                </c:pt>
                <c:pt idx="5645">
                  <c:v>5.645</c:v>
                </c:pt>
                <c:pt idx="5646">
                  <c:v>5.646</c:v>
                </c:pt>
                <c:pt idx="5647">
                  <c:v>5.647</c:v>
                </c:pt>
                <c:pt idx="5648">
                  <c:v>5.648</c:v>
                </c:pt>
                <c:pt idx="5649">
                  <c:v>5.649</c:v>
                </c:pt>
                <c:pt idx="5650">
                  <c:v>5.65</c:v>
                </c:pt>
                <c:pt idx="5651">
                  <c:v>5.651</c:v>
                </c:pt>
                <c:pt idx="5652">
                  <c:v>5.652</c:v>
                </c:pt>
                <c:pt idx="5653">
                  <c:v>5.653</c:v>
                </c:pt>
                <c:pt idx="5654">
                  <c:v>5.654</c:v>
                </c:pt>
                <c:pt idx="5655">
                  <c:v>5.655</c:v>
                </c:pt>
                <c:pt idx="5656">
                  <c:v>5.656</c:v>
                </c:pt>
                <c:pt idx="5657">
                  <c:v>5.657</c:v>
                </c:pt>
                <c:pt idx="5658">
                  <c:v>5.658</c:v>
                </c:pt>
                <c:pt idx="5659">
                  <c:v>5.659</c:v>
                </c:pt>
                <c:pt idx="5660">
                  <c:v>5.66</c:v>
                </c:pt>
                <c:pt idx="5661">
                  <c:v>5.661</c:v>
                </c:pt>
                <c:pt idx="5662">
                  <c:v>5.662</c:v>
                </c:pt>
                <c:pt idx="5663">
                  <c:v>5.663</c:v>
                </c:pt>
                <c:pt idx="5664">
                  <c:v>5.664</c:v>
                </c:pt>
                <c:pt idx="5665">
                  <c:v>5.665</c:v>
                </c:pt>
                <c:pt idx="5666">
                  <c:v>5.666</c:v>
                </c:pt>
                <c:pt idx="5667">
                  <c:v>5.667</c:v>
                </c:pt>
                <c:pt idx="5668">
                  <c:v>5.668</c:v>
                </c:pt>
                <c:pt idx="5669">
                  <c:v>5.669</c:v>
                </c:pt>
                <c:pt idx="5670">
                  <c:v>5.67</c:v>
                </c:pt>
                <c:pt idx="5671">
                  <c:v>5.671</c:v>
                </c:pt>
                <c:pt idx="5672">
                  <c:v>5.672</c:v>
                </c:pt>
                <c:pt idx="5673">
                  <c:v>5.673</c:v>
                </c:pt>
                <c:pt idx="5674">
                  <c:v>5.674</c:v>
                </c:pt>
                <c:pt idx="5675">
                  <c:v>5.675</c:v>
                </c:pt>
                <c:pt idx="5676">
                  <c:v>5.676</c:v>
                </c:pt>
                <c:pt idx="5677">
                  <c:v>5.677</c:v>
                </c:pt>
                <c:pt idx="5678">
                  <c:v>5.678</c:v>
                </c:pt>
                <c:pt idx="5679">
                  <c:v>5.679</c:v>
                </c:pt>
                <c:pt idx="5680">
                  <c:v>5.68</c:v>
                </c:pt>
                <c:pt idx="5681">
                  <c:v>5.681</c:v>
                </c:pt>
                <c:pt idx="5682">
                  <c:v>5.682</c:v>
                </c:pt>
                <c:pt idx="5683">
                  <c:v>5.683</c:v>
                </c:pt>
                <c:pt idx="5684">
                  <c:v>5.684</c:v>
                </c:pt>
                <c:pt idx="5685">
                  <c:v>5.685</c:v>
                </c:pt>
                <c:pt idx="5686">
                  <c:v>5.686</c:v>
                </c:pt>
                <c:pt idx="5687">
                  <c:v>5.687</c:v>
                </c:pt>
                <c:pt idx="5688">
                  <c:v>5.688</c:v>
                </c:pt>
                <c:pt idx="5689">
                  <c:v>5.689</c:v>
                </c:pt>
                <c:pt idx="5690">
                  <c:v>5.69</c:v>
                </c:pt>
                <c:pt idx="5691">
                  <c:v>5.691</c:v>
                </c:pt>
                <c:pt idx="5692">
                  <c:v>5.692</c:v>
                </c:pt>
                <c:pt idx="5693">
                  <c:v>5.693</c:v>
                </c:pt>
                <c:pt idx="5694">
                  <c:v>5.694</c:v>
                </c:pt>
                <c:pt idx="5695">
                  <c:v>5.695</c:v>
                </c:pt>
                <c:pt idx="5696">
                  <c:v>5.696</c:v>
                </c:pt>
                <c:pt idx="5697">
                  <c:v>5.697</c:v>
                </c:pt>
                <c:pt idx="5698">
                  <c:v>5.698</c:v>
                </c:pt>
                <c:pt idx="5699">
                  <c:v>5.699</c:v>
                </c:pt>
                <c:pt idx="5700">
                  <c:v>5.7</c:v>
                </c:pt>
                <c:pt idx="5701">
                  <c:v>5.701</c:v>
                </c:pt>
                <c:pt idx="5702">
                  <c:v>5.702</c:v>
                </c:pt>
                <c:pt idx="5703">
                  <c:v>5.703</c:v>
                </c:pt>
                <c:pt idx="5704">
                  <c:v>5.704</c:v>
                </c:pt>
                <c:pt idx="5705">
                  <c:v>5.705</c:v>
                </c:pt>
                <c:pt idx="5706">
                  <c:v>5.706</c:v>
                </c:pt>
                <c:pt idx="5707">
                  <c:v>5.707</c:v>
                </c:pt>
                <c:pt idx="5708">
                  <c:v>5.708</c:v>
                </c:pt>
                <c:pt idx="5709">
                  <c:v>5.709</c:v>
                </c:pt>
                <c:pt idx="5710">
                  <c:v>5.71</c:v>
                </c:pt>
                <c:pt idx="5711">
                  <c:v>5.711</c:v>
                </c:pt>
                <c:pt idx="5712">
                  <c:v>5.712</c:v>
                </c:pt>
                <c:pt idx="5713">
                  <c:v>5.713</c:v>
                </c:pt>
                <c:pt idx="5714">
                  <c:v>5.714</c:v>
                </c:pt>
                <c:pt idx="5715">
                  <c:v>5.715</c:v>
                </c:pt>
                <c:pt idx="5716">
                  <c:v>5.716</c:v>
                </c:pt>
                <c:pt idx="5717">
                  <c:v>5.717</c:v>
                </c:pt>
                <c:pt idx="5718">
                  <c:v>5.718</c:v>
                </c:pt>
                <c:pt idx="5719">
                  <c:v>5.719</c:v>
                </c:pt>
                <c:pt idx="5720">
                  <c:v>5.72</c:v>
                </c:pt>
                <c:pt idx="5721">
                  <c:v>5.721</c:v>
                </c:pt>
                <c:pt idx="5722">
                  <c:v>5.722</c:v>
                </c:pt>
                <c:pt idx="5723">
                  <c:v>5.723</c:v>
                </c:pt>
                <c:pt idx="5724">
                  <c:v>5.724</c:v>
                </c:pt>
                <c:pt idx="5725">
                  <c:v>5.725</c:v>
                </c:pt>
                <c:pt idx="5726">
                  <c:v>5.726</c:v>
                </c:pt>
                <c:pt idx="5727">
                  <c:v>5.727</c:v>
                </c:pt>
                <c:pt idx="5728">
                  <c:v>5.728</c:v>
                </c:pt>
                <c:pt idx="5729">
                  <c:v>5.729</c:v>
                </c:pt>
                <c:pt idx="5730">
                  <c:v>5.73</c:v>
                </c:pt>
                <c:pt idx="5731">
                  <c:v>5.731</c:v>
                </c:pt>
                <c:pt idx="5732">
                  <c:v>5.732</c:v>
                </c:pt>
                <c:pt idx="5733">
                  <c:v>5.733</c:v>
                </c:pt>
                <c:pt idx="5734">
                  <c:v>5.734</c:v>
                </c:pt>
                <c:pt idx="5735">
                  <c:v>5.735</c:v>
                </c:pt>
                <c:pt idx="5736">
                  <c:v>5.736</c:v>
                </c:pt>
                <c:pt idx="5737">
                  <c:v>5.737</c:v>
                </c:pt>
                <c:pt idx="5738">
                  <c:v>5.738</c:v>
                </c:pt>
                <c:pt idx="5739">
                  <c:v>5.739</c:v>
                </c:pt>
                <c:pt idx="5740">
                  <c:v>5.74</c:v>
                </c:pt>
                <c:pt idx="5741">
                  <c:v>5.741</c:v>
                </c:pt>
                <c:pt idx="5742">
                  <c:v>5.742</c:v>
                </c:pt>
                <c:pt idx="5743">
                  <c:v>5.743</c:v>
                </c:pt>
                <c:pt idx="5744">
                  <c:v>5.744</c:v>
                </c:pt>
                <c:pt idx="5745">
                  <c:v>5.745</c:v>
                </c:pt>
                <c:pt idx="5746">
                  <c:v>5.746</c:v>
                </c:pt>
                <c:pt idx="5747">
                  <c:v>5.747</c:v>
                </c:pt>
                <c:pt idx="5748">
                  <c:v>5.748</c:v>
                </c:pt>
                <c:pt idx="5749">
                  <c:v>5.749</c:v>
                </c:pt>
                <c:pt idx="5750">
                  <c:v>5.75</c:v>
                </c:pt>
                <c:pt idx="5751">
                  <c:v>5.751</c:v>
                </c:pt>
                <c:pt idx="5752">
                  <c:v>5.752</c:v>
                </c:pt>
                <c:pt idx="5753">
                  <c:v>5.753</c:v>
                </c:pt>
                <c:pt idx="5754">
                  <c:v>5.754</c:v>
                </c:pt>
                <c:pt idx="5755">
                  <c:v>5.755</c:v>
                </c:pt>
                <c:pt idx="5756">
                  <c:v>5.756</c:v>
                </c:pt>
                <c:pt idx="5757">
                  <c:v>5.757</c:v>
                </c:pt>
                <c:pt idx="5758">
                  <c:v>5.758</c:v>
                </c:pt>
                <c:pt idx="5759">
                  <c:v>5.759</c:v>
                </c:pt>
                <c:pt idx="5760">
                  <c:v>5.76</c:v>
                </c:pt>
                <c:pt idx="5761">
                  <c:v>5.761</c:v>
                </c:pt>
                <c:pt idx="5762">
                  <c:v>5.762</c:v>
                </c:pt>
                <c:pt idx="5763">
                  <c:v>5.763</c:v>
                </c:pt>
                <c:pt idx="5764">
                  <c:v>5.764</c:v>
                </c:pt>
                <c:pt idx="5765">
                  <c:v>5.765</c:v>
                </c:pt>
                <c:pt idx="5766">
                  <c:v>5.766</c:v>
                </c:pt>
                <c:pt idx="5767">
                  <c:v>5.767</c:v>
                </c:pt>
                <c:pt idx="5768">
                  <c:v>5.768</c:v>
                </c:pt>
                <c:pt idx="5769">
                  <c:v>5.769</c:v>
                </c:pt>
                <c:pt idx="5770">
                  <c:v>5.77</c:v>
                </c:pt>
                <c:pt idx="5771">
                  <c:v>5.771</c:v>
                </c:pt>
                <c:pt idx="5772">
                  <c:v>5.772</c:v>
                </c:pt>
                <c:pt idx="5773">
                  <c:v>5.773</c:v>
                </c:pt>
                <c:pt idx="5774">
                  <c:v>5.774</c:v>
                </c:pt>
                <c:pt idx="5775">
                  <c:v>5.775</c:v>
                </c:pt>
                <c:pt idx="5776">
                  <c:v>5.776</c:v>
                </c:pt>
                <c:pt idx="5777">
                  <c:v>5.777</c:v>
                </c:pt>
                <c:pt idx="5778">
                  <c:v>5.778</c:v>
                </c:pt>
                <c:pt idx="5779">
                  <c:v>5.779</c:v>
                </c:pt>
                <c:pt idx="5780">
                  <c:v>5.78</c:v>
                </c:pt>
                <c:pt idx="5781">
                  <c:v>5.781</c:v>
                </c:pt>
                <c:pt idx="5782">
                  <c:v>5.782</c:v>
                </c:pt>
                <c:pt idx="5783">
                  <c:v>5.783</c:v>
                </c:pt>
                <c:pt idx="5784">
                  <c:v>5.784</c:v>
                </c:pt>
                <c:pt idx="5785">
                  <c:v>5.785</c:v>
                </c:pt>
                <c:pt idx="5786">
                  <c:v>5.786</c:v>
                </c:pt>
                <c:pt idx="5787">
                  <c:v>5.787</c:v>
                </c:pt>
                <c:pt idx="5788">
                  <c:v>5.788</c:v>
                </c:pt>
                <c:pt idx="5789">
                  <c:v>5.789</c:v>
                </c:pt>
                <c:pt idx="5790">
                  <c:v>5.79</c:v>
                </c:pt>
                <c:pt idx="5791">
                  <c:v>5.791</c:v>
                </c:pt>
                <c:pt idx="5792">
                  <c:v>5.792</c:v>
                </c:pt>
                <c:pt idx="5793">
                  <c:v>5.793</c:v>
                </c:pt>
                <c:pt idx="5794">
                  <c:v>5.794</c:v>
                </c:pt>
                <c:pt idx="5795">
                  <c:v>5.795</c:v>
                </c:pt>
                <c:pt idx="5796">
                  <c:v>5.796</c:v>
                </c:pt>
                <c:pt idx="5797">
                  <c:v>5.797</c:v>
                </c:pt>
                <c:pt idx="5798">
                  <c:v>5.798</c:v>
                </c:pt>
                <c:pt idx="5799">
                  <c:v>5.799</c:v>
                </c:pt>
                <c:pt idx="5800">
                  <c:v>5.8</c:v>
                </c:pt>
                <c:pt idx="5801">
                  <c:v>5.801</c:v>
                </c:pt>
                <c:pt idx="5802">
                  <c:v>5.802</c:v>
                </c:pt>
                <c:pt idx="5803">
                  <c:v>5.803</c:v>
                </c:pt>
                <c:pt idx="5804">
                  <c:v>5.804</c:v>
                </c:pt>
                <c:pt idx="5805">
                  <c:v>5.805</c:v>
                </c:pt>
                <c:pt idx="5806">
                  <c:v>5.806</c:v>
                </c:pt>
                <c:pt idx="5807">
                  <c:v>5.807</c:v>
                </c:pt>
                <c:pt idx="5808">
                  <c:v>5.808</c:v>
                </c:pt>
                <c:pt idx="5809">
                  <c:v>5.809</c:v>
                </c:pt>
                <c:pt idx="5810">
                  <c:v>5.81</c:v>
                </c:pt>
                <c:pt idx="5811">
                  <c:v>5.811</c:v>
                </c:pt>
                <c:pt idx="5812">
                  <c:v>5.812</c:v>
                </c:pt>
                <c:pt idx="5813">
                  <c:v>5.813</c:v>
                </c:pt>
                <c:pt idx="5814">
                  <c:v>5.814</c:v>
                </c:pt>
                <c:pt idx="5815">
                  <c:v>5.815</c:v>
                </c:pt>
                <c:pt idx="5816">
                  <c:v>5.816</c:v>
                </c:pt>
                <c:pt idx="5817">
                  <c:v>5.817</c:v>
                </c:pt>
                <c:pt idx="5818">
                  <c:v>5.818</c:v>
                </c:pt>
                <c:pt idx="5819">
                  <c:v>5.819</c:v>
                </c:pt>
                <c:pt idx="5820">
                  <c:v>5.82</c:v>
                </c:pt>
                <c:pt idx="5821">
                  <c:v>5.821</c:v>
                </c:pt>
                <c:pt idx="5822">
                  <c:v>5.822</c:v>
                </c:pt>
                <c:pt idx="5823">
                  <c:v>5.823</c:v>
                </c:pt>
                <c:pt idx="5824">
                  <c:v>5.824</c:v>
                </c:pt>
                <c:pt idx="5825">
                  <c:v>5.825</c:v>
                </c:pt>
                <c:pt idx="5826">
                  <c:v>5.826</c:v>
                </c:pt>
                <c:pt idx="5827">
                  <c:v>5.827</c:v>
                </c:pt>
                <c:pt idx="5828">
                  <c:v>5.828</c:v>
                </c:pt>
                <c:pt idx="5829">
                  <c:v>5.829</c:v>
                </c:pt>
                <c:pt idx="5830">
                  <c:v>5.83</c:v>
                </c:pt>
                <c:pt idx="5831">
                  <c:v>5.831</c:v>
                </c:pt>
                <c:pt idx="5832">
                  <c:v>5.832</c:v>
                </c:pt>
                <c:pt idx="5833">
                  <c:v>5.833</c:v>
                </c:pt>
                <c:pt idx="5834">
                  <c:v>5.834</c:v>
                </c:pt>
                <c:pt idx="5835">
                  <c:v>5.835</c:v>
                </c:pt>
                <c:pt idx="5836">
                  <c:v>5.836</c:v>
                </c:pt>
                <c:pt idx="5837">
                  <c:v>5.837</c:v>
                </c:pt>
                <c:pt idx="5838">
                  <c:v>5.838</c:v>
                </c:pt>
                <c:pt idx="5839">
                  <c:v>5.839</c:v>
                </c:pt>
                <c:pt idx="5840">
                  <c:v>5.84</c:v>
                </c:pt>
                <c:pt idx="5841">
                  <c:v>5.841</c:v>
                </c:pt>
                <c:pt idx="5842">
                  <c:v>5.842</c:v>
                </c:pt>
                <c:pt idx="5843">
                  <c:v>5.843</c:v>
                </c:pt>
                <c:pt idx="5844">
                  <c:v>5.844</c:v>
                </c:pt>
                <c:pt idx="5845">
                  <c:v>5.845</c:v>
                </c:pt>
                <c:pt idx="5846">
                  <c:v>5.846</c:v>
                </c:pt>
                <c:pt idx="5847">
                  <c:v>5.847</c:v>
                </c:pt>
                <c:pt idx="5848">
                  <c:v>5.848</c:v>
                </c:pt>
                <c:pt idx="5849">
                  <c:v>5.849</c:v>
                </c:pt>
                <c:pt idx="5850">
                  <c:v>5.85</c:v>
                </c:pt>
                <c:pt idx="5851">
                  <c:v>5.851</c:v>
                </c:pt>
                <c:pt idx="5852">
                  <c:v>5.852</c:v>
                </c:pt>
                <c:pt idx="5853">
                  <c:v>5.853</c:v>
                </c:pt>
                <c:pt idx="5854">
                  <c:v>5.854</c:v>
                </c:pt>
                <c:pt idx="5855">
                  <c:v>5.855</c:v>
                </c:pt>
                <c:pt idx="5856">
                  <c:v>5.856</c:v>
                </c:pt>
                <c:pt idx="5857">
                  <c:v>5.857</c:v>
                </c:pt>
                <c:pt idx="5858">
                  <c:v>5.858</c:v>
                </c:pt>
                <c:pt idx="5859">
                  <c:v>5.859</c:v>
                </c:pt>
                <c:pt idx="5860">
                  <c:v>5.86</c:v>
                </c:pt>
                <c:pt idx="5861">
                  <c:v>5.861</c:v>
                </c:pt>
                <c:pt idx="5862">
                  <c:v>5.862</c:v>
                </c:pt>
                <c:pt idx="5863">
                  <c:v>5.863</c:v>
                </c:pt>
                <c:pt idx="5864">
                  <c:v>5.864</c:v>
                </c:pt>
                <c:pt idx="5865">
                  <c:v>5.865</c:v>
                </c:pt>
                <c:pt idx="5866">
                  <c:v>5.866</c:v>
                </c:pt>
                <c:pt idx="5867">
                  <c:v>5.867</c:v>
                </c:pt>
                <c:pt idx="5868">
                  <c:v>5.868</c:v>
                </c:pt>
                <c:pt idx="5869">
                  <c:v>5.869</c:v>
                </c:pt>
                <c:pt idx="5870">
                  <c:v>5.87</c:v>
                </c:pt>
                <c:pt idx="5871">
                  <c:v>5.871</c:v>
                </c:pt>
                <c:pt idx="5872">
                  <c:v>5.872</c:v>
                </c:pt>
                <c:pt idx="5873">
                  <c:v>5.873</c:v>
                </c:pt>
                <c:pt idx="5874">
                  <c:v>5.874</c:v>
                </c:pt>
                <c:pt idx="5875">
                  <c:v>5.875</c:v>
                </c:pt>
                <c:pt idx="5876">
                  <c:v>5.876</c:v>
                </c:pt>
                <c:pt idx="5877">
                  <c:v>5.877</c:v>
                </c:pt>
                <c:pt idx="5878">
                  <c:v>5.878</c:v>
                </c:pt>
                <c:pt idx="5879">
                  <c:v>5.879</c:v>
                </c:pt>
                <c:pt idx="5880">
                  <c:v>5.88</c:v>
                </c:pt>
                <c:pt idx="5881">
                  <c:v>5.881</c:v>
                </c:pt>
                <c:pt idx="5882">
                  <c:v>5.882</c:v>
                </c:pt>
                <c:pt idx="5883">
                  <c:v>5.883</c:v>
                </c:pt>
                <c:pt idx="5884">
                  <c:v>5.884</c:v>
                </c:pt>
                <c:pt idx="5885">
                  <c:v>5.885</c:v>
                </c:pt>
                <c:pt idx="5886">
                  <c:v>5.886</c:v>
                </c:pt>
                <c:pt idx="5887">
                  <c:v>5.887</c:v>
                </c:pt>
                <c:pt idx="5888">
                  <c:v>5.888</c:v>
                </c:pt>
                <c:pt idx="5889">
                  <c:v>5.889</c:v>
                </c:pt>
                <c:pt idx="5890">
                  <c:v>5.89</c:v>
                </c:pt>
                <c:pt idx="5891">
                  <c:v>5.891</c:v>
                </c:pt>
                <c:pt idx="5892">
                  <c:v>5.892</c:v>
                </c:pt>
                <c:pt idx="5893">
                  <c:v>5.893</c:v>
                </c:pt>
                <c:pt idx="5894">
                  <c:v>5.894</c:v>
                </c:pt>
                <c:pt idx="5895">
                  <c:v>5.895</c:v>
                </c:pt>
                <c:pt idx="5896">
                  <c:v>5.896</c:v>
                </c:pt>
                <c:pt idx="5897">
                  <c:v>5.897</c:v>
                </c:pt>
                <c:pt idx="5898">
                  <c:v>5.898</c:v>
                </c:pt>
                <c:pt idx="5899">
                  <c:v>5.899</c:v>
                </c:pt>
                <c:pt idx="5900">
                  <c:v>5.9</c:v>
                </c:pt>
                <c:pt idx="5901">
                  <c:v>5.901</c:v>
                </c:pt>
                <c:pt idx="5902">
                  <c:v>5.902</c:v>
                </c:pt>
                <c:pt idx="5903">
                  <c:v>5.903</c:v>
                </c:pt>
                <c:pt idx="5904">
                  <c:v>5.904</c:v>
                </c:pt>
                <c:pt idx="5905">
                  <c:v>5.905</c:v>
                </c:pt>
                <c:pt idx="5906">
                  <c:v>5.906</c:v>
                </c:pt>
                <c:pt idx="5907">
                  <c:v>5.907</c:v>
                </c:pt>
                <c:pt idx="5908">
                  <c:v>5.908</c:v>
                </c:pt>
                <c:pt idx="5909">
                  <c:v>5.909</c:v>
                </c:pt>
                <c:pt idx="5910">
                  <c:v>5.91</c:v>
                </c:pt>
                <c:pt idx="5911">
                  <c:v>5.911</c:v>
                </c:pt>
                <c:pt idx="5912">
                  <c:v>5.912</c:v>
                </c:pt>
                <c:pt idx="5913">
                  <c:v>5.913</c:v>
                </c:pt>
                <c:pt idx="5914">
                  <c:v>5.914</c:v>
                </c:pt>
                <c:pt idx="5915">
                  <c:v>5.915</c:v>
                </c:pt>
                <c:pt idx="5916">
                  <c:v>5.916</c:v>
                </c:pt>
                <c:pt idx="5917">
                  <c:v>5.917</c:v>
                </c:pt>
                <c:pt idx="5918">
                  <c:v>5.918</c:v>
                </c:pt>
                <c:pt idx="5919">
                  <c:v>5.919</c:v>
                </c:pt>
                <c:pt idx="5920">
                  <c:v>5.92</c:v>
                </c:pt>
                <c:pt idx="5921">
                  <c:v>5.921</c:v>
                </c:pt>
                <c:pt idx="5922">
                  <c:v>5.922</c:v>
                </c:pt>
                <c:pt idx="5923">
                  <c:v>5.923</c:v>
                </c:pt>
                <c:pt idx="5924">
                  <c:v>5.924</c:v>
                </c:pt>
                <c:pt idx="5925">
                  <c:v>5.925</c:v>
                </c:pt>
                <c:pt idx="5926">
                  <c:v>5.926</c:v>
                </c:pt>
                <c:pt idx="5927">
                  <c:v>5.927</c:v>
                </c:pt>
                <c:pt idx="5928">
                  <c:v>5.928</c:v>
                </c:pt>
                <c:pt idx="5929">
                  <c:v>5.929</c:v>
                </c:pt>
                <c:pt idx="5930">
                  <c:v>5.93</c:v>
                </c:pt>
                <c:pt idx="5931">
                  <c:v>5.931</c:v>
                </c:pt>
                <c:pt idx="5932">
                  <c:v>5.932</c:v>
                </c:pt>
                <c:pt idx="5933">
                  <c:v>5.933</c:v>
                </c:pt>
                <c:pt idx="5934">
                  <c:v>5.934</c:v>
                </c:pt>
                <c:pt idx="5935">
                  <c:v>5.935</c:v>
                </c:pt>
                <c:pt idx="5936">
                  <c:v>5.936</c:v>
                </c:pt>
                <c:pt idx="5937">
                  <c:v>5.937</c:v>
                </c:pt>
                <c:pt idx="5938">
                  <c:v>5.938</c:v>
                </c:pt>
                <c:pt idx="5939">
                  <c:v>5.939</c:v>
                </c:pt>
                <c:pt idx="5940">
                  <c:v>5.94</c:v>
                </c:pt>
                <c:pt idx="5941">
                  <c:v>5.941</c:v>
                </c:pt>
                <c:pt idx="5942">
                  <c:v>5.942</c:v>
                </c:pt>
                <c:pt idx="5943">
                  <c:v>5.943</c:v>
                </c:pt>
                <c:pt idx="5944">
                  <c:v>5.944</c:v>
                </c:pt>
                <c:pt idx="5945">
                  <c:v>5.945</c:v>
                </c:pt>
                <c:pt idx="5946">
                  <c:v>5.946</c:v>
                </c:pt>
                <c:pt idx="5947">
                  <c:v>5.947</c:v>
                </c:pt>
                <c:pt idx="5948">
                  <c:v>5.948</c:v>
                </c:pt>
                <c:pt idx="5949">
                  <c:v>5.949</c:v>
                </c:pt>
                <c:pt idx="5950">
                  <c:v>5.95</c:v>
                </c:pt>
                <c:pt idx="5951">
                  <c:v>5.951</c:v>
                </c:pt>
                <c:pt idx="5952">
                  <c:v>5.952</c:v>
                </c:pt>
                <c:pt idx="5953">
                  <c:v>5.953</c:v>
                </c:pt>
                <c:pt idx="5954">
                  <c:v>5.954</c:v>
                </c:pt>
                <c:pt idx="5955">
                  <c:v>5.955</c:v>
                </c:pt>
                <c:pt idx="5956">
                  <c:v>5.956</c:v>
                </c:pt>
                <c:pt idx="5957">
                  <c:v>5.957</c:v>
                </c:pt>
                <c:pt idx="5958">
                  <c:v>5.958</c:v>
                </c:pt>
                <c:pt idx="5959">
                  <c:v>5.959</c:v>
                </c:pt>
                <c:pt idx="5960">
                  <c:v>5.96</c:v>
                </c:pt>
                <c:pt idx="5961">
                  <c:v>5.961</c:v>
                </c:pt>
                <c:pt idx="5962">
                  <c:v>5.962</c:v>
                </c:pt>
                <c:pt idx="5963">
                  <c:v>5.963</c:v>
                </c:pt>
                <c:pt idx="5964">
                  <c:v>5.964</c:v>
                </c:pt>
                <c:pt idx="5965">
                  <c:v>5.965</c:v>
                </c:pt>
                <c:pt idx="5966">
                  <c:v>5.966</c:v>
                </c:pt>
                <c:pt idx="5967">
                  <c:v>5.967</c:v>
                </c:pt>
                <c:pt idx="5968">
                  <c:v>5.968</c:v>
                </c:pt>
                <c:pt idx="5969">
                  <c:v>5.969</c:v>
                </c:pt>
                <c:pt idx="5970">
                  <c:v>5.97</c:v>
                </c:pt>
                <c:pt idx="5971">
                  <c:v>5.971</c:v>
                </c:pt>
                <c:pt idx="5972">
                  <c:v>5.972</c:v>
                </c:pt>
                <c:pt idx="5973">
                  <c:v>5.973</c:v>
                </c:pt>
                <c:pt idx="5974">
                  <c:v>5.974</c:v>
                </c:pt>
                <c:pt idx="5975">
                  <c:v>5.975</c:v>
                </c:pt>
                <c:pt idx="5976">
                  <c:v>5.976</c:v>
                </c:pt>
                <c:pt idx="5977">
                  <c:v>5.977</c:v>
                </c:pt>
                <c:pt idx="5978">
                  <c:v>5.978</c:v>
                </c:pt>
                <c:pt idx="5979">
                  <c:v>5.979</c:v>
                </c:pt>
                <c:pt idx="5980">
                  <c:v>5.98</c:v>
                </c:pt>
                <c:pt idx="5981">
                  <c:v>5.981</c:v>
                </c:pt>
                <c:pt idx="5982">
                  <c:v>5.982</c:v>
                </c:pt>
                <c:pt idx="5983">
                  <c:v>5.983</c:v>
                </c:pt>
                <c:pt idx="5984">
                  <c:v>5.984</c:v>
                </c:pt>
                <c:pt idx="5985">
                  <c:v>5.985</c:v>
                </c:pt>
                <c:pt idx="5986">
                  <c:v>5.986</c:v>
                </c:pt>
                <c:pt idx="5987">
                  <c:v>5.987</c:v>
                </c:pt>
                <c:pt idx="5988">
                  <c:v>5.988</c:v>
                </c:pt>
                <c:pt idx="5989">
                  <c:v>5.989</c:v>
                </c:pt>
                <c:pt idx="5990">
                  <c:v>5.99</c:v>
                </c:pt>
                <c:pt idx="5991">
                  <c:v>5.991</c:v>
                </c:pt>
                <c:pt idx="5992">
                  <c:v>5.992</c:v>
                </c:pt>
                <c:pt idx="5993">
                  <c:v>5.993</c:v>
                </c:pt>
                <c:pt idx="5994">
                  <c:v>5.994</c:v>
                </c:pt>
                <c:pt idx="5995">
                  <c:v>5.995</c:v>
                </c:pt>
                <c:pt idx="5996">
                  <c:v>5.996</c:v>
                </c:pt>
                <c:pt idx="5997">
                  <c:v>5.997</c:v>
                </c:pt>
                <c:pt idx="5998">
                  <c:v>5.998</c:v>
                </c:pt>
                <c:pt idx="5999">
                  <c:v>5.999</c:v>
                </c:pt>
                <c:pt idx="6000">
                  <c:v>6</c:v>
                </c:pt>
                <c:pt idx="6001">
                  <c:v>6.001</c:v>
                </c:pt>
                <c:pt idx="6002">
                  <c:v>6.002</c:v>
                </c:pt>
                <c:pt idx="6003">
                  <c:v>6.003</c:v>
                </c:pt>
                <c:pt idx="6004">
                  <c:v>6.004</c:v>
                </c:pt>
                <c:pt idx="6005">
                  <c:v>6.005</c:v>
                </c:pt>
                <c:pt idx="6006">
                  <c:v>6.006</c:v>
                </c:pt>
                <c:pt idx="6007">
                  <c:v>6.007</c:v>
                </c:pt>
                <c:pt idx="6008">
                  <c:v>6.008</c:v>
                </c:pt>
                <c:pt idx="6009">
                  <c:v>6.009</c:v>
                </c:pt>
                <c:pt idx="6010">
                  <c:v>6.01</c:v>
                </c:pt>
                <c:pt idx="6011">
                  <c:v>6.011</c:v>
                </c:pt>
                <c:pt idx="6012">
                  <c:v>6.012</c:v>
                </c:pt>
                <c:pt idx="6013">
                  <c:v>6.013</c:v>
                </c:pt>
                <c:pt idx="6014">
                  <c:v>6.014</c:v>
                </c:pt>
                <c:pt idx="6015">
                  <c:v>6.015</c:v>
                </c:pt>
                <c:pt idx="6016">
                  <c:v>6.016</c:v>
                </c:pt>
                <c:pt idx="6017">
                  <c:v>6.017</c:v>
                </c:pt>
                <c:pt idx="6018">
                  <c:v>6.018</c:v>
                </c:pt>
                <c:pt idx="6019">
                  <c:v>6.019</c:v>
                </c:pt>
                <c:pt idx="6020">
                  <c:v>6.02</c:v>
                </c:pt>
                <c:pt idx="6021">
                  <c:v>6.021</c:v>
                </c:pt>
                <c:pt idx="6022">
                  <c:v>6.022</c:v>
                </c:pt>
                <c:pt idx="6023">
                  <c:v>6.023</c:v>
                </c:pt>
                <c:pt idx="6024">
                  <c:v>6.024</c:v>
                </c:pt>
                <c:pt idx="6025">
                  <c:v>6.025</c:v>
                </c:pt>
                <c:pt idx="6026">
                  <c:v>6.026</c:v>
                </c:pt>
                <c:pt idx="6027">
                  <c:v>6.027</c:v>
                </c:pt>
                <c:pt idx="6028">
                  <c:v>6.028</c:v>
                </c:pt>
                <c:pt idx="6029">
                  <c:v>6.029</c:v>
                </c:pt>
                <c:pt idx="6030">
                  <c:v>6.03</c:v>
                </c:pt>
                <c:pt idx="6031">
                  <c:v>6.031</c:v>
                </c:pt>
                <c:pt idx="6032">
                  <c:v>6.032</c:v>
                </c:pt>
                <c:pt idx="6033">
                  <c:v>6.033</c:v>
                </c:pt>
                <c:pt idx="6034">
                  <c:v>6.034</c:v>
                </c:pt>
                <c:pt idx="6035">
                  <c:v>6.035</c:v>
                </c:pt>
                <c:pt idx="6036">
                  <c:v>6.036</c:v>
                </c:pt>
                <c:pt idx="6037">
                  <c:v>6.037</c:v>
                </c:pt>
                <c:pt idx="6038">
                  <c:v>6.038</c:v>
                </c:pt>
                <c:pt idx="6039">
                  <c:v>6.039</c:v>
                </c:pt>
                <c:pt idx="6040">
                  <c:v>6.04</c:v>
                </c:pt>
                <c:pt idx="6041">
                  <c:v>6.041</c:v>
                </c:pt>
                <c:pt idx="6042">
                  <c:v>6.042</c:v>
                </c:pt>
                <c:pt idx="6043">
                  <c:v>6.043</c:v>
                </c:pt>
                <c:pt idx="6044">
                  <c:v>6.044</c:v>
                </c:pt>
                <c:pt idx="6045">
                  <c:v>6.045</c:v>
                </c:pt>
                <c:pt idx="6046">
                  <c:v>6.046</c:v>
                </c:pt>
                <c:pt idx="6047">
                  <c:v>6.047</c:v>
                </c:pt>
                <c:pt idx="6048">
                  <c:v>6.048</c:v>
                </c:pt>
                <c:pt idx="6049">
                  <c:v>6.049</c:v>
                </c:pt>
                <c:pt idx="6050">
                  <c:v>6.05</c:v>
                </c:pt>
                <c:pt idx="6051">
                  <c:v>6.051</c:v>
                </c:pt>
                <c:pt idx="6052">
                  <c:v>6.052</c:v>
                </c:pt>
                <c:pt idx="6053">
                  <c:v>6.053</c:v>
                </c:pt>
                <c:pt idx="6054">
                  <c:v>6.054</c:v>
                </c:pt>
                <c:pt idx="6055">
                  <c:v>6.055</c:v>
                </c:pt>
                <c:pt idx="6056">
                  <c:v>6.056</c:v>
                </c:pt>
                <c:pt idx="6057">
                  <c:v>6.057</c:v>
                </c:pt>
                <c:pt idx="6058">
                  <c:v>6.058</c:v>
                </c:pt>
                <c:pt idx="6059">
                  <c:v>6.059</c:v>
                </c:pt>
                <c:pt idx="6060">
                  <c:v>6.06</c:v>
                </c:pt>
                <c:pt idx="6061">
                  <c:v>6.061</c:v>
                </c:pt>
                <c:pt idx="6062">
                  <c:v>6.062</c:v>
                </c:pt>
                <c:pt idx="6063">
                  <c:v>6.063</c:v>
                </c:pt>
                <c:pt idx="6064">
                  <c:v>6.064</c:v>
                </c:pt>
                <c:pt idx="6065">
                  <c:v>6.065</c:v>
                </c:pt>
                <c:pt idx="6066">
                  <c:v>6.066</c:v>
                </c:pt>
                <c:pt idx="6067">
                  <c:v>6.067</c:v>
                </c:pt>
                <c:pt idx="6068">
                  <c:v>6.068</c:v>
                </c:pt>
                <c:pt idx="6069">
                  <c:v>6.069</c:v>
                </c:pt>
                <c:pt idx="6070">
                  <c:v>6.07</c:v>
                </c:pt>
                <c:pt idx="6071">
                  <c:v>6.071</c:v>
                </c:pt>
                <c:pt idx="6072">
                  <c:v>6.072</c:v>
                </c:pt>
                <c:pt idx="6073">
                  <c:v>6.073</c:v>
                </c:pt>
                <c:pt idx="6074">
                  <c:v>6.074</c:v>
                </c:pt>
                <c:pt idx="6075">
                  <c:v>6.075</c:v>
                </c:pt>
                <c:pt idx="6076">
                  <c:v>6.076</c:v>
                </c:pt>
                <c:pt idx="6077">
                  <c:v>6.077</c:v>
                </c:pt>
                <c:pt idx="6078">
                  <c:v>6.078</c:v>
                </c:pt>
                <c:pt idx="6079">
                  <c:v>6.079</c:v>
                </c:pt>
                <c:pt idx="6080">
                  <c:v>6.08</c:v>
                </c:pt>
                <c:pt idx="6081">
                  <c:v>6.081</c:v>
                </c:pt>
                <c:pt idx="6082">
                  <c:v>6.082</c:v>
                </c:pt>
                <c:pt idx="6083">
                  <c:v>6.083</c:v>
                </c:pt>
                <c:pt idx="6084">
                  <c:v>6.084</c:v>
                </c:pt>
                <c:pt idx="6085">
                  <c:v>6.085</c:v>
                </c:pt>
                <c:pt idx="6086">
                  <c:v>6.086</c:v>
                </c:pt>
                <c:pt idx="6087">
                  <c:v>6.087</c:v>
                </c:pt>
                <c:pt idx="6088">
                  <c:v>6.088</c:v>
                </c:pt>
                <c:pt idx="6089">
                  <c:v>6.089</c:v>
                </c:pt>
                <c:pt idx="6090">
                  <c:v>6.09</c:v>
                </c:pt>
                <c:pt idx="6091">
                  <c:v>6.091</c:v>
                </c:pt>
                <c:pt idx="6092">
                  <c:v>6.092</c:v>
                </c:pt>
                <c:pt idx="6093">
                  <c:v>6.093</c:v>
                </c:pt>
                <c:pt idx="6094">
                  <c:v>6.094</c:v>
                </c:pt>
                <c:pt idx="6095">
                  <c:v>6.095</c:v>
                </c:pt>
                <c:pt idx="6096">
                  <c:v>6.096</c:v>
                </c:pt>
                <c:pt idx="6097">
                  <c:v>6.097</c:v>
                </c:pt>
                <c:pt idx="6098">
                  <c:v>6.098</c:v>
                </c:pt>
                <c:pt idx="6099">
                  <c:v>6.099</c:v>
                </c:pt>
                <c:pt idx="6100">
                  <c:v>6.1</c:v>
                </c:pt>
                <c:pt idx="6101">
                  <c:v>6.101</c:v>
                </c:pt>
                <c:pt idx="6102">
                  <c:v>6.102</c:v>
                </c:pt>
                <c:pt idx="6103">
                  <c:v>6.103</c:v>
                </c:pt>
                <c:pt idx="6104">
                  <c:v>6.104</c:v>
                </c:pt>
                <c:pt idx="6105">
                  <c:v>6.105</c:v>
                </c:pt>
                <c:pt idx="6106">
                  <c:v>6.106</c:v>
                </c:pt>
                <c:pt idx="6107">
                  <c:v>6.107</c:v>
                </c:pt>
                <c:pt idx="6108">
                  <c:v>6.108</c:v>
                </c:pt>
                <c:pt idx="6109">
                  <c:v>6.109</c:v>
                </c:pt>
                <c:pt idx="6110">
                  <c:v>6.11</c:v>
                </c:pt>
                <c:pt idx="6111">
                  <c:v>6.111</c:v>
                </c:pt>
                <c:pt idx="6112">
                  <c:v>6.112</c:v>
                </c:pt>
                <c:pt idx="6113">
                  <c:v>6.113</c:v>
                </c:pt>
                <c:pt idx="6114">
                  <c:v>6.114</c:v>
                </c:pt>
                <c:pt idx="6115">
                  <c:v>6.115</c:v>
                </c:pt>
                <c:pt idx="6116">
                  <c:v>6.116</c:v>
                </c:pt>
                <c:pt idx="6117">
                  <c:v>6.117</c:v>
                </c:pt>
                <c:pt idx="6118">
                  <c:v>6.118</c:v>
                </c:pt>
                <c:pt idx="6119">
                  <c:v>6.119</c:v>
                </c:pt>
                <c:pt idx="6120">
                  <c:v>6.12</c:v>
                </c:pt>
                <c:pt idx="6121">
                  <c:v>6.121</c:v>
                </c:pt>
                <c:pt idx="6122">
                  <c:v>6.122</c:v>
                </c:pt>
                <c:pt idx="6123">
                  <c:v>6.123</c:v>
                </c:pt>
                <c:pt idx="6124">
                  <c:v>6.124</c:v>
                </c:pt>
                <c:pt idx="6125">
                  <c:v>6.125</c:v>
                </c:pt>
                <c:pt idx="6126">
                  <c:v>6.126</c:v>
                </c:pt>
                <c:pt idx="6127">
                  <c:v>6.127</c:v>
                </c:pt>
                <c:pt idx="6128">
                  <c:v>6.128</c:v>
                </c:pt>
                <c:pt idx="6129">
                  <c:v>6.129</c:v>
                </c:pt>
                <c:pt idx="6130">
                  <c:v>6.13</c:v>
                </c:pt>
                <c:pt idx="6131">
                  <c:v>6.131</c:v>
                </c:pt>
                <c:pt idx="6132">
                  <c:v>6.132</c:v>
                </c:pt>
                <c:pt idx="6133">
                  <c:v>6.133</c:v>
                </c:pt>
                <c:pt idx="6134">
                  <c:v>6.134</c:v>
                </c:pt>
                <c:pt idx="6135">
                  <c:v>6.135</c:v>
                </c:pt>
                <c:pt idx="6136">
                  <c:v>6.136</c:v>
                </c:pt>
                <c:pt idx="6137">
                  <c:v>6.137</c:v>
                </c:pt>
                <c:pt idx="6138">
                  <c:v>6.138</c:v>
                </c:pt>
                <c:pt idx="6139">
                  <c:v>6.139</c:v>
                </c:pt>
                <c:pt idx="6140">
                  <c:v>6.14</c:v>
                </c:pt>
                <c:pt idx="6141">
                  <c:v>6.141</c:v>
                </c:pt>
                <c:pt idx="6142">
                  <c:v>6.142</c:v>
                </c:pt>
                <c:pt idx="6143">
                  <c:v>6.143</c:v>
                </c:pt>
                <c:pt idx="6144">
                  <c:v>6.144</c:v>
                </c:pt>
                <c:pt idx="6145">
                  <c:v>6.145</c:v>
                </c:pt>
                <c:pt idx="6146">
                  <c:v>6.146</c:v>
                </c:pt>
                <c:pt idx="6147">
                  <c:v>6.147</c:v>
                </c:pt>
                <c:pt idx="6148">
                  <c:v>6.148</c:v>
                </c:pt>
                <c:pt idx="6149">
                  <c:v>6.149</c:v>
                </c:pt>
                <c:pt idx="6150">
                  <c:v>6.15</c:v>
                </c:pt>
                <c:pt idx="6151">
                  <c:v>6.151</c:v>
                </c:pt>
                <c:pt idx="6152">
                  <c:v>6.152</c:v>
                </c:pt>
                <c:pt idx="6153">
                  <c:v>6.153</c:v>
                </c:pt>
                <c:pt idx="6154">
                  <c:v>6.154</c:v>
                </c:pt>
                <c:pt idx="6155">
                  <c:v>6.155</c:v>
                </c:pt>
                <c:pt idx="6156">
                  <c:v>6.156</c:v>
                </c:pt>
                <c:pt idx="6157">
                  <c:v>6.157</c:v>
                </c:pt>
                <c:pt idx="6158">
                  <c:v>6.158</c:v>
                </c:pt>
                <c:pt idx="6159">
                  <c:v>6.159</c:v>
                </c:pt>
                <c:pt idx="6160">
                  <c:v>6.16</c:v>
                </c:pt>
                <c:pt idx="6161">
                  <c:v>6.161</c:v>
                </c:pt>
                <c:pt idx="6162">
                  <c:v>6.162</c:v>
                </c:pt>
                <c:pt idx="6163">
                  <c:v>6.163</c:v>
                </c:pt>
                <c:pt idx="6164">
                  <c:v>6.164</c:v>
                </c:pt>
              </c:strCache>
            </c:strRef>
          </c:xVal>
          <c:yVal>
            <c:numRef>
              <c:f>Sheet3!$C$2:$C$994739</c:f>
              <c:numCache>
                <c:formatCode>General</c:formatCode>
                <c:ptCount val="994738"/>
                <c:pt idx="1">
                  <c:v>8.5844317720063609E-2</c:v>
                </c:pt>
                <c:pt idx="2">
                  <c:v>8.637533241993603E-2</c:v>
                </c:pt>
                <c:pt idx="3">
                  <c:v>8.7556098809152369E-2</c:v>
                </c:pt>
                <c:pt idx="4">
                  <c:v>8.9796300559181169E-2</c:v>
                </c:pt>
                <c:pt idx="5">
                  <c:v>9.2471942897490403E-2</c:v>
                </c:pt>
                <c:pt idx="6">
                  <c:v>9.5121253006868162E-2</c:v>
                </c:pt>
                <c:pt idx="7">
                  <c:v>9.8060416899976022E-2</c:v>
                </c:pt>
                <c:pt idx="8">
                  <c:v>0.10172418231206902</c:v>
                </c:pt>
                <c:pt idx="9">
                  <c:v>0.10612048039121592</c:v>
                </c:pt>
                <c:pt idx="10">
                  <c:v>0.11080626729693879</c:v>
                </c:pt>
                <c:pt idx="11">
                  <c:v>0.11527334264192726</c:v>
                </c:pt>
                <c:pt idx="12">
                  <c:v>0.11940520252701398</c:v>
                </c:pt>
                <c:pt idx="13">
                  <c:v>0.1232373742348265</c:v>
                </c:pt>
                <c:pt idx="14">
                  <c:v>0.12667958598091744</c:v>
                </c:pt>
                <c:pt idx="15">
                  <c:v>0.12948765261092859</c:v>
                </c:pt>
                <c:pt idx="16">
                  <c:v>0.13144497318342863</c:v>
                </c:pt>
                <c:pt idx="17">
                  <c:v>0.13307652937826583</c:v>
                </c:pt>
                <c:pt idx="18">
                  <c:v>0.13539348342628704</c:v>
                </c:pt>
                <c:pt idx="19">
                  <c:v>0.13843321195728045</c:v>
                </c:pt>
                <c:pt idx="20">
                  <c:v>0.14173282823830874</c:v>
                </c:pt>
                <c:pt idx="21">
                  <c:v>0.14536474786829498</c:v>
                </c:pt>
                <c:pt idx="22">
                  <c:v>0.14903912959108118</c:v>
                </c:pt>
                <c:pt idx="23">
                  <c:v>0.15279421244779498</c:v>
                </c:pt>
                <c:pt idx="24">
                  <c:v>0.1576270165098243</c:v>
                </c:pt>
                <c:pt idx="25">
                  <c:v>0.16304086701929432</c:v>
                </c:pt>
                <c:pt idx="26">
                  <c:v>0.1675303145764204</c:v>
                </c:pt>
                <c:pt idx="27">
                  <c:v>0.17121071553774436</c:v>
                </c:pt>
                <c:pt idx="28">
                  <c:v>0.17478972389355577</c:v>
                </c:pt>
                <c:pt idx="29">
                  <c:v>0.17872502481300004</c:v>
                </c:pt>
                <c:pt idx="30">
                  <c:v>0.18358061864192868</c:v>
                </c:pt>
                <c:pt idx="31">
                  <c:v>0.18860727741498368</c:v>
                </c:pt>
                <c:pt idx="32">
                  <c:v>0.19234603196976791</c:v>
                </c:pt>
                <c:pt idx="33">
                  <c:v>0.19552706182606663</c:v>
                </c:pt>
                <c:pt idx="34">
                  <c:v>0.19974100649894078</c:v>
                </c:pt>
                <c:pt idx="35">
                  <c:v>0.20469490581621153</c:v>
                </c:pt>
                <c:pt idx="36">
                  <c:v>0.20945450783484884</c:v>
                </c:pt>
                <c:pt idx="37">
                  <c:v>0.21364764884823875</c:v>
                </c:pt>
                <c:pt idx="38">
                  <c:v>0.2177646575660156</c:v>
                </c:pt>
                <c:pt idx="39">
                  <c:v>0.22266643373485948</c:v>
                </c:pt>
                <c:pt idx="40">
                  <c:v>0.22786813047913718</c:v>
                </c:pt>
                <c:pt idx="41">
                  <c:v>0.23265735111072539</c:v>
                </c:pt>
                <c:pt idx="42">
                  <c:v>0.23778631527237451</c:v>
                </c:pt>
                <c:pt idx="43">
                  <c:v>0.24394173199307356</c:v>
                </c:pt>
                <c:pt idx="44">
                  <c:v>0.25042103303019808</c:v>
                </c:pt>
                <c:pt idx="45">
                  <c:v>0.25656170085016938</c:v>
                </c:pt>
                <c:pt idx="46">
                  <c:v>0.262847273858343</c:v>
                </c:pt>
                <c:pt idx="47">
                  <c:v>0.26950448692619722</c:v>
                </c:pt>
                <c:pt idx="48">
                  <c:v>0.27588823283156028</c:v>
                </c:pt>
                <c:pt idx="49">
                  <c:v>0.28215478121175924</c:v>
                </c:pt>
                <c:pt idx="50">
                  <c:v>0.28893907527661483</c:v>
                </c:pt>
                <c:pt idx="51">
                  <c:v>0.29545057094357469</c:v>
                </c:pt>
                <c:pt idx="52">
                  <c:v>0.30104962853247219</c:v>
                </c:pt>
                <c:pt idx="53">
                  <c:v>0.30658139885939789</c:v>
                </c:pt>
                <c:pt idx="54">
                  <c:v>0.31217258793082669</c:v>
                </c:pt>
                <c:pt idx="55">
                  <c:v>0.31721957602651785</c:v>
                </c:pt>
                <c:pt idx="56">
                  <c:v>0.32185991853839835</c:v>
                </c:pt>
                <c:pt idx="57">
                  <c:v>0.32615327544896044</c:v>
                </c:pt>
                <c:pt idx="58">
                  <c:v>0.33053212072071864</c:v>
                </c:pt>
                <c:pt idx="59">
                  <c:v>0.33599473503066091</c:v>
                </c:pt>
                <c:pt idx="60">
                  <c:v>0.34191606079937287</c:v>
                </c:pt>
                <c:pt idx="61">
                  <c:v>0.34678531426305897</c:v>
                </c:pt>
                <c:pt idx="62">
                  <c:v>0.35059458449690789</c:v>
                </c:pt>
                <c:pt idx="63">
                  <c:v>0.35453929784494731</c:v>
                </c:pt>
                <c:pt idx="64">
                  <c:v>0.35892656295943998</c:v>
                </c:pt>
                <c:pt idx="65">
                  <c:v>0.36295102395817302</c:v>
                </c:pt>
                <c:pt idx="66">
                  <c:v>0.36678463283433405</c:v>
                </c:pt>
                <c:pt idx="67">
                  <c:v>0.37100715811422946</c:v>
                </c:pt>
                <c:pt idx="68">
                  <c:v>0.37533710486690275</c:v>
                </c:pt>
                <c:pt idx="69">
                  <c:v>0.37966869085338917</c:v>
                </c:pt>
                <c:pt idx="70">
                  <c:v>0.38401494191554364</c:v>
                </c:pt>
                <c:pt idx="71">
                  <c:v>0.38791656900971394</c:v>
                </c:pt>
                <c:pt idx="72">
                  <c:v>0.39080853203565341</c:v>
                </c:pt>
                <c:pt idx="73">
                  <c:v>0.39303499032775469</c:v>
                </c:pt>
                <c:pt idx="74">
                  <c:v>0.39611863161044469</c:v>
                </c:pt>
                <c:pt idx="75">
                  <c:v>0.40036707983084191</c:v>
                </c:pt>
                <c:pt idx="76">
                  <c:v>0.40436205571066802</c:v>
                </c:pt>
                <c:pt idx="77">
                  <c:v>0.40763145994639383</c:v>
                </c:pt>
                <c:pt idx="78">
                  <c:v>0.41068303901320685</c:v>
                </c:pt>
                <c:pt idx="79">
                  <c:v>0.41414971652038207</c:v>
                </c:pt>
                <c:pt idx="80">
                  <c:v>0.41896665668346067</c:v>
                </c:pt>
                <c:pt idx="81">
                  <c:v>0.42508484969702554</c:v>
                </c:pt>
                <c:pt idx="82">
                  <c:v>0.43119235144897344</c:v>
                </c:pt>
                <c:pt idx="83">
                  <c:v>0.43660901314016148</c:v>
                </c:pt>
                <c:pt idx="84">
                  <c:v>0.44204706504949454</c:v>
                </c:pt>
                <c:pt idx="85">
                  <c:v>0.44773357018543747</c:v>
                </c:pt>
                <c:pt idx="86">
                  <c:v>0.45265708999585857</c:v>
                </c:pt>
                <c:pt idx="87">
                  <c:v>0.45623101129127563</c:v>
                </c:pt>
                <c:pt idx="88">
                  <c:v>0.45846374281343394</c:v>
                </c:pt>
                <c:pt idx="89">
                  <c:v>0.45985402979526968</c:v>
                </c:pt>
                <c:pt idx="90">
                  <c:v>0.46198317666405675</c:v>
                </c:pt>
                <c:pt idx="91">
                  <c:v>0.46559745041375655</c:v>
                </c:pt>
                <c:pt idx="92">
                  <c:v>0.46971552521985754</c:v>
                </c:pt>
                <c:pt idx="93">
                  <c:v>0.47411687508358197</c:v>
                </c:pt>
                <c:pt idx="94">
                  <c:v>0.478707744982039</c:v>
                </c:pt>
                <c:pt idx="95">
                  <c:v>0.4825243612609898</c:v>
                </c:pt>
                <c:pt idx="96">
                  <c:v>0.4862580107299177</c:v>
                </c:pt>
                <c:pt idx="97">
                  <c:v>0.49128366473981561</c:v>
                </c:pt>
                <c:pt idx="98">
                  <c:v>0.49702382312556453</c:v>
                </c:pt>
                <c:pt idx="99">
                  <c:v>0.50214947932759013</c:v>
                </c:pt>
                <c:pt idx="100">
                  <c:v>0.50672711094981415</c:v>
                </c:pt>
                <c:pt idx="101">
                  <c:v>0.51163463675654708</c:v>
                </c:pt>
                <c:pt idx="102">
                  <c:v>0.51677444230647362</c:v>
                </c:pt>
                <c:pt idx="103">
                  <c:v>0.52138051648528838</c:v>
                </c:pt>
                <c:pt idx="104">
                  <c:v>0.52527546059894969</c:v>
                </c:pt>
                <c:pt idx="105">
                  <c:v>0.52912259711172394</c:v>
                </c:pt>
                <c:pt idx="106">
                  <c:v>0.53338522773170249</c:v>
                </c:pt>
                <c:pt idx="107">
                  <c:v>0.53752818676797176</c:v>
                </c:pt>
                <c:pt idx="108">
                  <c:v>0.54110379277723075</c:v>
                </c:pt>
                <c:pt idx="109">
                  <c:v>0.54507329659385939</c:v>
                </c:pt>
                <c:pt idx="110">
                  <c:v>0.5506489838685612</c:v>
                </c:pt>
                <c:pt idx="111">
                  <c:v>0.55700274027522245</c:v>
                </c:pt>
                <c:pt idx="112">
                  <c:v>0.56183810453268768</c:v>
                </c:pt>
                <c:pt idx="113">
                  <c:v>0.56457700458260729</c:v>
                </c:pt>
                <c:pt idx="114">
                  <c:v>0.56739182913683128</c:v>
                </c:pt>
                <c:pt idx="115">
                  <c:v>0.57206992242165011</c:v>
                </c:pt>
                <c:pt idx="116">
                  <c:v>0.57769701118431771</c:v>
                </c:pt>
                <c:pt idx="117">
                  <c:v>0.58208810685621981</c:v>
                </c:pt>
                <c:pt idx="118">
                  <c:v>0.5843539273709123</c:v>
                </c:pt>
                <c:pt idx="119">
                  <c:v>0.58600085330483909</c:v>
                </c:pt>
                <c:pt idx="120">
                  <c:v>0.58894331605859918</c:v>
                </c:pt>
                <c:pt idx="121">
                  <c:v>0.59280839719008949</c:v>
                </c:pt>
                <c:pt idx="122">
                  <c:v>0.59603835894848489</c:v>
                </c:pt>
                <c:pt idx="123">
                  <c:v>0.5989155383844823</c:v>
                </c:pt>
                <c:pt idx="124">
                  <c:v>0.60232901193712896</c:v>
                </c:pt>
                <c:pt idx="125">
                  <c:v>0.60468878550789129</c:v>
                </c:pt>
                <c:pt idx="126">
                  <c:v>0.60397680583583491</c:v>
                </c:pt>
                <c:pt idx="127">
                  <c:v>0.60142139326696131</c:v>
                </c:pt>
                <c:pt idx="128">
                  <c:v>0.59982691360193086</c:v>
                </c:pt>
                <c:pt idx="129">
                  <c:v>0.59996866248231706</c:v>
                </c:pt>
                <c:pt idx="130">
                  <c:v>0.60048888427358726</c:v>
                </c:pt>
                <c:pt idx="131">
                  <c:v>0.59979670777481398</c:v>
                </c:pt>
                <c:pt idx="132">
                  <c:v>0.59865033637993292</c:v>
                </c:pt>
                <c:pt idx="133">
                  <c:v>0.59969646780563435</c:v>
                </c:pt>
                <c:pt idx="134">
                  <c:v>0.60271146467640013</c:v>
                </c:pt>
                <c:pt idx="135">
                  <c:v>0.60537051598513936</c:v>
                </c:pt>
                <c:pt idx="136">
                  <c:v>0.60791891348828475</c:v>
                </c:pt>
                <c:pt idx="137">
                  <c:v>0.61168608516263379</c:v>
                </c:pt>
                <c:pt idx="138">
                  <c:v>0.61636251158591993</c:v>
                </c:pt>
                <c:pt idx="139">
                  <c:v>0.62042770893710919</c:v>
                </c:pt>
                <c:pt idx="140">
                  <c:v>0.62251378373456367</c:v>
                </c:pt>
                <c:pt idx="141">
                  <c:v>0.62327134645757576</c:v>
                </c:pt>
                <c:pt idx="142">
                  <c:v>0.6240734061022023</c:v>
                </c:pt>
                <c:pt idx="143">
                  <c:v>0.62388664680264472</c:v>
                </c:pt>
                <c:pt idx="144">
                  <c:v>0.62115354149208546</c:v>
                </c:pt>
                <c:pt idx="145">
                  <c:v>0.61705687844479629</c:v>
                </c:pt>
                <c:pt idx="146">
                  <c:v>0.6136302089792971</c:v>
                </c:pt>
                <c:pt idx="147">
                  <c:v>0.61098377253729219</c:v>
                </c:pt>
                <c:pt idx="148">
                  <c:v>0.60803161176536191</c:v>
                </c:pt>
                <c:pt idx="149">
                  <c:v>0.60470396870297727</c:v>
                </c:pt>
                <c:pt idx="150">
                  <c:v>0.60228091631247438</c:v>
                </c:pt>
                <c:pt idx="151">
                  <c:v>0.60130860831076061</c:v>
                </c:pt>
                <c:pt idx="152">
                  <c:v>0.60119433114145793</c:v>
                </c:pt>
                <c:pt idx="153">
                  <c:v>0.60167263465785625</c:v>
                </c:pt>
                <c:pt idx="154">
                  <c:v>0.60293370788200795</c:v>
                </c:pt>
                <c:pt idx="155">
                  <c:v>0.60491071822346432</c:v>
                </c:pt>
                <c:pt idx="156">
                  <c:v>0.60725580112477806</c:v>
                </c:pt>
                <c:pt idx="157">
                  <c:v>0.6101111589282523</c:v>
                </c:pt>
                <c:pt idx="158">
                  <c:v>0.6137685649877318</c:v>
                </c:pt>
                <c:pt idx="159">
                  <c:v>0.61710735662537886</c:v>
                </c:pt>
                <c:pt idx="160">
                  <c:v>0.61841434664918948</c:v>
                </c:pt>
                <c:pt idx="161">
                  <c:v>0.6180237752213078</c:v>
                </c:pt>
                <c:pt idx="162">
                  <c:v>0.61783131468668551</c:v>
                </c:pt>
                <c:pt idx="163">
                  <c:v>0.61859299659066624</c:v>
                </c:pt>
                <c:pt idx="164">
                  <c:v>0.61931231699662659</c:v>
                </c:pt>
                <c:pt idx="165">
                  <c:v>0.61926683668767313</c:v>
                </c:pt>
                <c:pt idx="166">
                  <c:v>0.6195304256758859</c:v>
                </c:pt>
                <c:pt idx="167">
                  <c:v>0.62070403293206933</c:v>
                </c:pt>
                <c:pt idx="168">
                  <c:v>0.62165389792825676</c:v>
                </c:pt>
                <c:pt idx="169">
                  <c:v>0.62258971205370806</c:v>
                </c:pt>
                <c:pt idx="170">
                  <c:v>0.62478955944318315</c:v>
                </c:pt>
                <c:pt idx="171">
                  <c:v>0.62764399643854574</c:v>
                </c:pt>
                <c:pt idx="172">
                  <c:v>0.63032650762171483</c:v>
                </c:pt>
                <c:pt idx="173">
                  <c:v>0.63297282750341421</c:v>
                </c:pt>
                <c:pt idx="174">
                  <c:v>0.63479048437110741</c:v>
                </c:pt>
                <c:pt idx="175">
                  <c:v>0.63490592135088175</c:v>
                </c:pt>
                <c:pt idx="176">
                  <c:v>0.63441132186054972</c:v>
                </c:pt>
                <c:pt idx="177">
                  <c:v>0.63524138475101366</c:v>
                </c:pt>
                <c:pt idx="178">
                  <c:v>0.63731858819640386</c:v>
                </c:pt>
                <c:pt idx="179">
                  <c:v>0.63881260232905113</c:v>
                </c:pt>
                <c:pt idx="180">
                  <c:v>0.63927750969786035</c:v>
                </c:pt>
                <c:pt idx="181">
                  <c:v>0.64002975579567523</c:v>
                </c:pt>
                <c:pt idx="182">
                  <c:v>0.64152548809553089</c:v>
                </c:pt>
                <c:pt idx="183">
                  <c:v>0.64261591244238991</c:v>
                </c:pt>
                <c:pt idx="184">
                  <c:v>0.64235645449469059</c:v>
                </c:pt>
                <c:pt idx="185">
                  <c:v>0.64104290378917295</c:v>
                </c:pt>
                <c:pt idx="186">
                  <c:v>0.63976284680902684</c:v>
                </c:pt>
                <c:pt idx="187">
                  <c:v>0.63914412004676868</c:v>
                </c:pt>
                <c:pt idx="188">
                  <c:v>0.63887147033379876</c:v>
                </c:pt>
                <c:pt idx="189">
                  <c:v>0.63926178000091527</c:v>
                </c:pt>
                <c:pt idx="190">
                  <c:v>0.64119495481078181</c:v>
                </c:pt>
                <c:pt idx="191">
                  <c:v>0.64393611984666133</c:v>
                </c:pt>
                <c:pt idx="192">
                  <c:v>0.64623806259162153</c:v>
                </c:pt>
                <c:pt idx="193">
                  <c:v>0.64840660867512556</c:v>
                </c:pt>
                <c:pt idx="194">
                  <c:v>0.65072236433076747</c:v>
                </c:pt>
                <c:pt idx="195">
                  <c:v>0.65310328464495981</c:v>
                </c:pt>
                <c:pt idx="196">
                  <c:v>0.65542742034985135</c:v>
                </c:pt>
                <c:pt idx="197">
                  <c:v>0.65618246295570104</c:v>
                </c:pt>
                <c:pt idx="198">
                  <c:v>0.65456046050431216</c:v>
                </c:pt>
                <c:pt idx="199">
                  <c:v>0.65191017061955181</c:v>
                </c:pt>
                <c:pt idx="200">
                  <c:v>0.64928049132009014</c:v>
                </c:pt>
                <c:pt idx="201">
                  <c:v>0.64632774153738737</c:v>
                </c:pt>
                <c:pt idx="202">
                  <c:v>0.64240293778920621</c:v>
                </c:pt>
                <c:pt idx="203">
                  <c:v>0.63814576258565558</c:v>
                </c:pt>
                <c:pt idx="204">
                  <c:v>0.63546199212332555</c:v>
                </c:pt>
                <c:pt idx="205">
                  <c:v>0.63506574780302794</c:v>
                </c:pt>
                <c:pt idx="206">
                  <c:v>0.63536558696688006</c:v>
                </c:pt>
                <c:pt idx="207">
                  <c:v>0.63505016396933012</c:v>
                </c:pt>
                <c:pt idx="208">
                  <c:v>0.63563170222192866</c:v>
                </c:pt>
                <c:pt idx="209">
                  <c:v>0.6388804545474801</c:v>
                </c:pt>
                <c:pt idx="210">
                  <c:v>0.64217646642977755</c:v>
                </c:pt>
                <c:pt idx="211">
                  <c:v>0.64126138154315804</c:v>
                </c:pt>
                <c:pt idx="212">
                  <c:v>0.63689281926467334</c:v>
                </c:pt>
                <c:pt idx="213">
                  <c:v>0.63348766055478867</c:v>
                </c:pt>
                <c:pt idx="214">
                  <c:v>0.63271533384064582</c:v>
                </c:pt>
                <c:pt idx="215">
                  <c:v>0.63178233530784378</c:v>
                </c:pt>
                <c:pt idx="216">
                  <c:v>0.62774102989249181</c:v>
                </c:pt>
                <c:pt idx="217">
                  <c:v>0.62179390435027426</c:v>
                </c:pt>
                <c:pt idx="218">
                  <c:v>0.61775914589837988</c:v>
                </c:pt>
                <c:pt idx="219">
                  <c:v>0.61733245488870747</c:v>
                </c:pt>
                <c:pt idx="220">
                  <c:v>0.61884831458262568</c:v>
                </c:pt>
                <c:pt idx="221">
                  <c:v>0.61997998434259871</c:v>
                </c:pt>
                <c:pt idx="222">
                  <c:v>0.62070827993810163</c:v>
                </c:pt>
                <c:pt idx="223">
                  <c:v>0.6225923181923535</c:v>
                </c:pt>
                <c:pt idx="224">
                  <c:v>0.62472571239490371</c:v>
                </c:pt>
                <c:pt idx="225">
                  <c:v>0.62523731108807679</c:v>
                </c:pt>
                <c:pt idx="226">
                  <c:v>0.62613500186847626</c:v>
                </c:pt>
                <c:pt idx="227">
                  <c:v>0.63034698500401698</c:v>
                </c:pt>
                <c:pt idx="228">
                  <c:v>0.63686817078459246</c:v>
                </c:pt>
                <c:pt idx="229">
                  <c:v>0.64269910015501053</c:v>
                </c:pt>
                <c:pt idx="230">
                  <c:v>0.64645345585862268</c:v>
                </c:pt>
                <c:pt idx="231">
                  <c:v>0.64893081449259471</c:v>
                </c:pt>
                <c:pt idx="232">
                  <c:v>0.65174934648267113</c:v>
                </c:pt>
                <c:pt idx="233">
                  <c:v>0.6551074846309205</c:v>
                </c:pt>
                <c:pt idx="234">
                  <c:v>0.65793205233907437</c:v>
                </c:pt>
                <c:pt idx="235">
                  <c:v>0.66008952889564032</c:v>
                </c:pt>
                <c:pt idx="236">
                  <c:v>0.66124281164179777</c:v>
                </c:pt>
                <c:pt idx="237">
                  <c:v>0.65998068508054109</c:v>
                </c:pt>
                <c:pt idx="238">
                  <c:v>0.65661638222019714</c:v>
                </c:pt>
                <c:pt idx="239">
                  <c:v>0.65333760064159796</c:v>
                </c:pt>
                <c:pt idx="240">
                  <c:v>0.65177322793918124</c:v>
                </c:pt>
                <c:pt idx="241">
                  <c:v>0.65231699095336382</c:v>
                </c:pt>
                <c:pt idx="242">
                  <c:v>0.65376716690940773</c:v>
                </c:pt>
                <c:pt idx="243">
                  <c:v>0.65431650752425907</c:v>
                </c:pt>
                <c:pt idx="244">
                  <c:v>0.65412766222925989</c:v>
                </c:pt>
                <c:pt idx="245">
                  <c:v>0.65482354863333569</c:v>
                </c:pt>
                <c:pt idx="246">
                  <c:v>0.65721486735926971</c:v>
                </c:pt>
                <c:pt idx="247">
                  <c:v>0.66052836681602978</c:v>
                </c:pt>
                <c:pt idx="248">
                  <c:v>0.66352999582506966</c:v>
                </c:pt>
                <c:pt idx="249">
                  <c:v>0.66613994682651356</c:v>
                </c:pt>
                <c:pt idx="250">
                  <c:v>0.66758384979451713</c:v>
                </c:pt>
                <c:pt idx="251">
                  <c:v>0.66541194886530497</c:v>
                </c:pt>
                <c:pt idx="252">
                  <c:v>0.65952883117580818</c:v>
                </c:pt>
                <c:pt idx="253">
                  <c:v>0.6529581750829806</c:v>
                </c:pt>
                <c:pt idx="254">
                  <c:v>0.64710406097756945</c:v>
                </c:pt>
                <c:pt idx="255">
                  <c:v>0.64056366475107784</c:v>
                </c:pt>
                <c:pt idx="256">
                  <c:v>0.63284247722375508</c:v>
                </c:pt>
                <c:pt idx="257">
                  <c:v>0.62542304142374339</c:v>
                </c:pt>
                <c:pt idx="258">
                  <c:v>0.61978616275791409</c:v>
                </c:pt>
                <c:pt idx="259">
                  <c:v>0.61606764237379663</c:v>
                </c:pt>
                <c:pt idx="260">
                  <c:v>0.61320740852436317</c:v>
                </c:pt>
                <c:pt idx="261">
                  <c:v>0.6108174977729488</c:v>
                </c:pt>
                <c:pt idx="262">
                  <c:v>0.60979639754982407</c:v>
                </c:pt>
                <c:pt idx="263">
                  <c:v>0.61045816945277231</c:v>
                </c:pt>
                <c:pt idx="264">
                  <c:v>0.61178013575657619</c:v>
                </c:pt>
                <c:pt idx="265">
                  <c:v>0.61283072028258412</c:v>
                </c:pt>
                <c:pt idx="266">
                  <c:v>0.61329351142903543</c:v>
                </c:pt>
                <c:pt idx="267">
                  <c:v>0.61278894168834808</c:v>
                </c:pt>
                <c:pt idx="268">
                  <c:v>0.61139744558801723</c:v>
                </c:pt>
                <c:pt idx="269">
                  <c:v>0.60983234758852323</c:v>
                </c:pt>
                <c:pt idx="270">
                  <c:v>0.60806370434980839</c:v>
                </c:pt>
                <c:pt idx="271">
                  <c:v>0.60578762470411041</c:v>
                </c:pt>
                <c:pt idx="272">
                  <c:v>0.60368250928816369</c:v>
                </c:pt>
                <c:pt idx="273">
                  <c:v>0.6021668422399914</c:v>
                </c:pt>
                <c:pt idx="274">
                  <c:v>0.60144706218130006</c:v>
                </c:pt>
                <c:pt idx="275">
                  <c:v>0.60265579185545382</c:v>
                </c:pt>
                <c:pt idx="276">
                  <c:v>0.60629680425507049</c:v>
                </c:pt>
                <c:pt idx="277">
                  <c:v>0.61109875707975836</c:v>
                </c:pt>
                <c:pt idx="278">
                  <c:v>0.61495581566464597</c:v>
                </c:pt>
                <c:pt idx="279">
                  <c:v>0.61681075037497501</c:v>
                </c:pt>
                <c:pt idx="280">
                  <c:v>0.61757082057631407</c:v>
                </c:pt>
                <c:pt idx="281">
                  <c:v>0.61789607775859434</c:v>
                </c:pt>
                <c:pt idx="282">
                  <c:v>0.61707514027468724</c:v>
                </c:pt>
                <c:pt idx="283">
                  <c:v>0.61534012530659521</c:v>
                </c:pt>
                <c:pt idx="284">
                  <c:v>0.6139041948544266</c:v>
                </c:pt>
                <c:pt idx="285">
                  <c:v>0.61287908445066064</c:v>
                </c:pt>
                <c:pt idx="286">
                  <c:v>0.61211949955578637</c:v>
                </c:pt>
                <c:pt idx="287">
                  <c:v>0.61211570049994979</c:v>
                </c:pt>
                <c:pt idx="288">
                  <c:v>0.61300673715729004</c:v>
                </c:pt>
                <c:pt idx="289">
                  <c:v>0.61466205170915789</c:v>
                </c:pt>
                <c:pt idx="290">
                  <c:v>0.6169588548969146</c:v>
                </c:pt>
                <c:pt idx="291">
                  <c:v>0.61979711502187129</c:v>
                </c:pt>
                <c:pt idx="292">
                  <c:v>0.6233108952837918</c:v>
                </c:pt>
                <c:pt idx="293">
                  <c:v>0.62734137514921384</c:v>
                </c:pt>
                <c:pt idx="294">
                  <c:v>0.6315160482757054</c:v>
                </c:pt>
                <c:pt idx="295">
                  <c:v>0.63525384189275957</c:v>
                </c:pt>
                <c:pt idx="296">
                  <c:v>0.63719768693436452</c:v>
                </c:pt>
                <c:pt idx="297">
                  <c:v>0.63743073593390087</c:v>
                </c:pt>
                <c:pt idx="298">
                  <c:v>0.63836368146114841</c:v>
                </c:pt>
                <c:pt idx="299">
                  <c:v>0.64083362620690165</c:v>
                </c:pt>
                <c:pt idx="300">
                  <c:v>0.64366947126108187</c:v>
                </c:pt>
                <c:pt idx="301">
                  <c:v>0.64671159210702045</c:v>
                </c:pt>
                <c:pt idx="302">
                  <c:v>0.65020635023133067</c:v>
                </c:pt>
                <c:pt idx="303">
                  <c:v>0.6541350225542194</c:v>
                </c:pt>
                <c:pt idx="304">
                  <c:v>0.65892718047381083</c:v>
                </c:pt>
                <c:pt idx="305">
                  <c:v>0.66373450847156334</c:v>
                </c:pt>
                <c:pt idx="306">
                  <c:v>0.66660606355840724</c:v>
                </c:pt>
                <c:pt idx="307">
                  <c:v>0.6680861648274018</c:v>
                </c:pt>
                <c:pt idx="308">
                  <c:v>0.67016994417248033</c:v>
                </c:pt>
                <c:pt idx="309">
                  <c:v>0.67183642471274307</c:v>
                </c:pt>
                <c:pt idx="310">
                  <c:v>0.67089635857762142</c:v>
                </c:pt>
                <c:pt idx="311">
                  <c:v>0.66825371623171392</c:v>
                </c:pt>
                <c:pt idx="312">
                  <c:v>0.66619911485112426</c:v>
                </c:pt>
                <c:pt idx="313">
                  <c:v>0.66564307926890243</c:v>
                </c:pt>
                <c:pt idx="314">
                  <c:v>0.66583720309306516</c:v>
                </c:pt>
                <c:pt idx="315">
                  <c:v>0.66491256558861089</c:v>
                </c:pt>
                <c:pt idx="316">
                  <c:v>0.66264582450192022</c:v>
                </c:pt>
                <c:pt idx="317">
                  <c:v>0.66183634395876367</c:v>
                </c:pt>
                <c:pt idx="318">
                  <c:v>0.66469381908062708</c:v>
                </c:pt>
                <c:pt idx="319">
                  <c:v>0.66996693692475762</c:v>
                </c:pt>
                <c:pt idx="320">
                  <c:v>0.67439408477699636</c:v>
                </c:pt>
                <c:pt idx="321">
                  <c:v>0.67577606476722196</c:v>
                </c:pt>
                <c:pt idx="322">
                  <c:v>0.67492940697972803</c:v>
                </c:pt>
                <c:pt idx="323">
                  <c:v>0.67373872893513798</c:v>
                </c:pt>
                <c:pt idx="324">
                  <c:v>0.67224769446674604</c:v>
                </c:pt>
                <c:pt idx="325">
                  <c:v>0.67022994509003475</c:v>
                </c:pt>
                <c:pt idx="326">
                  <c:v>0.66834625504091172</c:v>
                </c:pt>
                <c:pt idx="327">
                  <c:v>0.66639629411652979</c:v>
                </c:pt>
                <c:pt idx="328">
                  <c:v>0.66411634225722804</c:v>
                </c:pt>
                <c:pt idx="329">
                  <c:v>0.66184563095903814</c:v>
                </c:pt>
                <c:pt idx="330">
                  <c:v>0.65955269294977614</c:v>
                </c:pt>
                <c:pt idx="331">
                  <c:v>0.65804671198532483</c:v>
                </c:pt>
                <c:pt idx="332">
                  <c:v>0.65840512438054588</c:v>
                </c:pt>
                <c:pt idx="333">
                  <c:v>0.65979879754752091</c:v>
                </c:pt>
                <c:pt idx="334">
                  <c:v>0.66063916526728894</c:v>
                </c:pt>
                <c:pt idx="335">
                  <c:v>0.66005409162971307</c:v>
                </c:pt>
                <c:pt idx="336">
                  <c:v>0.65823507057376551</c:v>
                </c:pt>
                <c:pt idx="337">
                  <c:v>0.65611457715928567</c:v>
                </c:pt>
                <c:pt idx="338">
                  <c:v>0.65411152990882249</c:v>
                </c:pt>
                <c:pt idx="339">
                  <c:v>0.65205516701589694</c:v>
                </c:pt>
                <c:pt idx="340">
                  <c:v>0.6494339558110156</c:v>
                </c:pt>
                <c:pt idx="341">
                  <c:v>0.64543854113921684</c:v>
                </c:pt>
                <c:pt idx="342">
                  <c:v>0.63968190825295279</c:v>
                </c:pt>
                <c:pt idx="343">
                  <c:v>0.63338254630669066</c:v>
                </c:pt>
                <c:pt idx="344">
                  <c:v>0.6292711580740904</c:v>
                </c:pt>
                <c:pt idx="345">
                  <c:v>0.62860694958024654</c:v>
                </c:pt>
                <c:pt idx="346">
                  <c:v>0.63007096443760024</c:v>
                </c:pt>
                <c:pt idx="347">
                  <c:v>0.63202151739565582</c:v>
                </c:pt>
                <c:pt idx="348">
                  <c:v>0.63402492195284321</c:v>
                </c:pt>
                <c:pt idx="349">
                  <c:v>0.63640188107848783</c:v>
                </c:pt>
                <c:pt idx="350">
                  <c:v>0.63872712909416229</c:v>
                </c:pt>
                <c:pt idx="351">
                  <c:v>0.64088232243841858</c:v>
                </c:pt>
                <c:pt idx="352">
                  <c:v>0.64452758142962241</c:v>
                </c:pt>
                <c:pt idx="353">
                  <c:v>0.65040288672976521</c:v>
                </c:pt>
                <c:pt idx="354">
                  <c:v>0.65639204246110516</c:v>
                </c:pt>
                <c:pt idx="355">
                  <c:v>0.66047449792228363</c:v>
                </c:pt>
                <c:pt idx="356">
                  <c:v>0.66323612439572754</c:v>
                </c:pt>
                <c:pt idx="357">
                  <c:v>0.6662308168061607</c:v>
                </c:pt>
                <c:pt idx="358">
                  <c:v>0.67056486601268261</c:v>
                </c:pt>
                <c:pt idx="359">
                  <c:v>0.67637299392920247</c:v>
                </c:pt>
                <c:pt idx="360">
                  <c:v>0.68217275764320384</c:v>
                </c:pt>
                <c:pt idx="361">
                  <c:v>0.6871370055401389</c:v>
                </c:pt>
                <c:pt idx="362">
                  <c:v>0.6922010246517607</c:v>
                </c:pt>
                <c:pt idx="363">
                  <c:v>0.69744034792505383</c:v>
                </c:pt>
                <c:pt idx="364">
                  <c:v>0.70179368845191559</c:v>
                </c:pt>
                <c:pt idx="365">
                  <c:v>0.7044979641464828</c:v>
                </c:pt>
                <c:pt idx="366">
                  <c:v>0.70548312968276117</c:v>
                </c:pt>
                <c:pt idx="367">
                  <c:v>0.70601162265056538</c:v>
                </c:pt>
                <c:pt idx="368">
                  <c:v>0.70717578323328267</c:v>
                </c:pt>
                <c:pt idx="369">
                  <c:v>0.70814121959189824</c:v>
                </c:pt>
                <c:pt idx="370">
                  <c:v>0.70806685794730295</c:v>
                </c:pt>
                <c:pt idx="371">
                  <c:v>0.70716717025315279</c:v>
                </c:pt>
                <c:pt idx="372">
                  <c:v>0.70589903035169677</c:v>
                </c:pt>
                <c:pt idx="373">
                  <c:v>0.70519985803298513</c:v>
                </c:pt>
                <c:pt idx="374">
                  <c:v>0.70566172526957671</c:v>
                </c:pt>
                <c:pt idx="375">
                  <c:v>0.70631367958849389</c:v>
                </c:pt>
                <c:pt idx="376">
                  <c:v>0.70581423010393129</c:v>
                </c:pt>
                <c:pt idx="377">
                  <c:v>0.70374549381887996</c:v>
                </c:pt>
                <c:pt idx="378">
                  <c:v>0.70001811025382776</c:v>
                </c:pt>
                <c:pt idx="379">
                  <c:v>0.69513714449928199</c:v>
                </c:pt>
                <c:pt idx="380">
                  <c:v>0.69104510711631728</c:v>
                </c:pt>
                <c:pt idx="381">
                  <c:v>0.68915329231443689</c:v>
                </c:pt>
                <c:pt idx="382">
                  <c:v>0.68872039542037655</c:v>
                </c:pt>
                <c:pt idx="383">
                  <c:v>0.68823217220586708</c:v>
                </c:pt>
                <c:pt idx="384">
                  <c:v>0.68693463486815698</c:v>
                </c:pt>
                <c:pt idx="385">
                  <c:v>0.68597652796804909</c:v>
                </c:pt>
                <c:pt idx="386">
                  <c:v>0.68734311640298962</c:v>
                </c:pt>
                <c:pt idx="387">
                  <c:v>0.69011641928026135</c:v>
                </c:pt>
                <c:pt idx="388">
                  <c:v>0.69128609644777927</c:v>
                </c:pt>
                <c:pt idx="389">
                  <c:v>0.6902675332562318</c:v>
                </c:pt>
                <c:pt idx="390">
                  <c:v>0.68860959265326205</c:v>
                </c:pt>
                <c:pt idx="391">
                  <c:v>0.68666663818911344</c:v>
                </c:pt>
                <c:pt idx="392">
                  <c:v>0.68281390670818276</c:v>
                </c:pt>
                <c:pt idx="393">
                  <c:v>0.67592139637569293</c:v>
                </c:pt>
                <c:pt idx="394">
                  <c:v>0.66777048979659792</c:v>
                </c:pt>
                <c:pt idx="395">
                  <c:v>0.66070394055334247</c:v>
                </c:pt>
                <c:pt idx="396">
                  <c:v>0.65478778289908768</c:v>
                </c:pt>
                <c:pt idx="397">
                  <c:v>0.65001698157322263</c:v>
                </c:pt>
                <c:pt idx="398">
                  <c:v>0.64721240991134887</c:v>
                </c:pt>
                <c:pt idx="399">
                  <c:v>0.64585776095350289</c:v>
                </c:pt>
                <c:pt idx="400">
                  <c:v>0.64500667771541897</c:v>
                </c:pt>
                <c:pt idx="401">
                  <c:v>0.64474503875592581</c:v>
                </c:pt>
                <c:pt idx="402">
                  <c:v>0.64514856392659115</c:v>
                </c:pt>
                <c:pt idx="403">
                  <c:v>0.64590721978942511</c:v>
                </c:pt>
                <c:pt idx="404">
                  <c:v>0.64651671266830391</c:v>
                </c:pt>
                <c:pt idx="405">
                  <c:v>0.64584230880552163</c:v>
                </c:pt>
                <c:pt idx="406">
                  <c:v>0.64322201378516553</c:v>
                </c:pt>
                <c:pt idx="407">
                  <c:v>0.63991250528959887</c:v>
                </c:pt>
                <c:pt idx="408">
                  <c:v>0.63692944342721958</c:v>
                </c:pt>
                <c:pt idx="409">
                  <c:v>0.63374640715466857</c:v>
                </c:pt>
                <c:pt idx="410">
                  <c:v>0.63081069463687967</c:v>
                </c:pt>
                <c:pt idx="411">
                  <c:v>0.62896798052768621</c:v>
                </c:pt>
                <c:pt idx="412">
                  <c:v>0.62897007307446562</c:v>
                </c:pt>
                <c:pt idx="413">
                  <c:v>0.63236847147897202</c:v>
                </c:pt>
                <c:pt idx="414">
                  <c:v>0.63803942216829412</c:v>
                </c:pt>
                <c:pt idx="415">
                  <c:v>0.64366812234360338</c:v>
                </c:pt>
                <c:pt idx="416">
                  <c:v>0.64981241282535207</c:v>
                </c:pt>
                <c:pt idx="417">
                  <c:v>0.65677380399741248</c:v>
                </c:pt>
                <c:pt idx="418">
                  <c:v>0.66257006255213169</c:v>
                </c:pt>
                <c:pt idx="419">
                  <c:v>0.6648840185813879</c:v>
                </c:pt>
                <c:pt idx="420">
                  <c:v>0.66385888000180748</c:v>
                </c:pt>
                <c:pt idx="421">
                  <c:v>0.66236787268982655</c:v>
                </c:pt>
                <c:pt idx="422">
                  <c:v>0.6619894385211349</c:v>
                </c:pt>
                <c:pt idx="423">
                  <c:v>0.66180503656350442</c:v>
                </c:pt>
                <c:pt idx="424">
                  <c:v>0.66102522568063649</c:v>
                </c:pt>
                <c:pt idx="425">
                  <c:v>0.66012594516357515</c:v>
                </c:pt>
                <c:pt idx="426">
                  <c:v>0.6597423686192917</c:v>
                </c:pt>
                <c:pt idx="427">
                  <c:v>0.65928073045689806</c:v>
                </c:pt>
                <c:pt idx="428">
                  <c:v>0.65797163897683264</c:v>
                </c:pt>
                <c:pt idx="429">
                  <c:v>0.65676620715246337</c:v>
                </c:pt>
                <c:pt idx="430">
                  <c:v>0.65680411963626906</c:v>
                </c:pt>
                <c:pt idx="431">
                  <c:v>0.65726181258530358</c:v>
                </c:pt>
                <c:pt idx="432">
                  <c:v>0.65610559679697811</c:v>
                </c:pt>
                <c:pt idx="433">
                  <c:v>0.65196604994746021</c:v>
                </c:pt>
                <c:pt idx="434">
                  <c:v>0.64561748736626945</c:v>
                </c:pt>
                <c:pt idx="435">
                  <c:v>0.63899678142953131</c:v>
                </c:pt>
                <c:pt idx="436">
                  <c:v>0.63298469851845907</c:v>
                </c:pt>
                <c:pt idx="437">
                  <c:v>0.62778752572550933</c:v>
                </c:pt>
                <c:pt idx="438">
                  <c:v>0.6240358614511754</c:v>
                </c:pt>
                <c:pt idx="439">
                  <c:v>0.62229736542972969</c:v>
                </c:pt>
                <c:pt idx="440">
                  <c:v>0.62211148217570034</c:v>
                </c:pt>
                <c:pt idx="441">
                  <c:v>0.62257083913857736</c:v>
                </c:pt>
                <c:pt idx="442">
                  <c:v>0.62432474856902187</c:v>
                </c:pt>
                <c:pt idx="443">
                  <c:v>0.62908945515672587</c:v>
                </c:pt>
                <c:pt idx="444">
                  <c:v>0.63632727706066428</c:v>
                </c:pt>
                <c:pt idx="445">
                  <c:v>0.64244122111874202</c:v>
                </c:pt>
                <c:pt idx="446">
                  <c:v>0.64487652920022387</c:v>
                </c:pt>
                <c:pt idx="447">
                  <c:v>0.64479474678618698</c:v>
                </c:pt>
                <c:pt idx="448">
                  <c:v>0.64342055505618256</c:v>
                </c:pt>
                <c:pt idx="449">
                  <c:v>0.63938228786147777</c:v>
                </c:pt>
                <c:pt idx="450">
                  <c:v>0.63196855884500569</c:v>
                </c:pt>
                <c:pt idx="451">
                  <c:v>0.6237161549999477</c:v>
                </c:pt>
                <c:pt idx="452">
                  <c:v>0.6182405995128657</c:v>
                </c:pt>
                <c:pt idx="453">
                  <c:v>0.61689628785604811</c:v>
                </c:pt>
                <c:pt idx="454">
                  <c:v>0.61845713469281183</c:v>
                </c:pt>
                <c:pt idx="455">
                  <c:v>0.62175400117374346</c:v>
                </c:pt>
                <c:pt idx="456">
                  <c:v>0.62669561726460299</c:v>
                </c:pt>
                <c:pt idx="457">
                  <c:v>0.63270621103010505</c:v>
                </c:pt>
                <c:pt idx="458">
                  <c:v>0.63821676059928834</c:v>
                </c:pt>
                <c:pt idx="459">
                  <c:v>0.64116612758744473</c:v>
                </c:pt>
                <c:pt idx="460">
                  <c:v>0.64064338546235478</c:v>
                </c:pt>
                <c:pt idx="461">
                  <c:v>0.63816451361123139</c:v>
                </c:pt>
                <c:pt idx="462">
                  <c:v>0.6351513157084131</c:v>
                </c:pt>
                <c:pt idx="463">
                  <c:v>0.63165667985615037</c:v>
                </c:pt>
                <c:pt idx="464">
                  <c:v>0.62788943411495235</c:v>
                </c:pt>
                <c:pt idx="465">
                  <c:v>0.62435552235570113</c:v>
                </c:pt>
                <c:pt idx="466">
                  <c:v>0.62224202714201182</c:v>
                </c:pt>
                <c:pt idx="467">
                  <c:v>0.62239823948142536</c:v>
                </c:pt>
                <c:pt idx="468">
                  <c:v>0.62343808893822428</c:v>
                </c:pt>
                <c:pt idx="469">
                  <c:v>0.62397722791546006</c:v>
                </c:pt>
                <c:pt idx="470">
                  <c:v>0.62481707546305543</c:v>
                </c:pt>
                <c:pt idx="471">
                  <c:v>0.6270731406155069</c:v>
                </c:pt>
                <c:pt idx="472">
                  <c:v>0.6302251716646835</c:v>
                </c:pt>
                <c:pt idx="473">
                  <c:v>0.633024324290271</c:v>
                </c:pt>
                <c:pt idx="474">
                  <c:v>0.63462783564309133</c:v>
                </c:pt>
                <c:pt idx="475">
                  <c:v>0.63463890024688463</c:v>
                </c:pt>
                <c:pt idx="476">
                  <c:v>0.63361059393643626</c:v>
                </c:pt>
                <c:pt idx="477">
                  <c:v>0.63216431247471194</c:v>
                </c:pt>
                <c:pt idx="478">
                  <c:v>0.63001461261584479</c:v>
                </c:pt>
                <c:pt idx="479">
                  <c:v>0.62759119542315089</c:v>
                </c:pt>
                <c:pt idx="480">
                  <c:v>0.6256213169971534</c:v>
                </c:pt>
                <c:pt idx="481">
                  <c:v>0.62360169686614397</c:v>
                </c:pt>
                <c:pt idx="482">
                  <c:v>0.62144442799255217</c:v>
                </c:pt>
                <c:pt idx="483">
                  <c:v>0.61988153842828086</c:v>
                </c:pt>
                <c:pt idx="484">
                  <c:v>0.61952422079347425</c:v>
                </c:pt>
                <c:pt idx="485">
                  <c:v>0.62097046350289542</c:v>
                </c:pt>
                <c:pt idx="486">
                  <c:v>0.6234218453179049</c:v>
                </c:pt>
                <c:pt idx="487">
                  <c:v>0.62486012112038858</c:v>
                </c:pt>
                <c:pt idx="488">
                  <c:v>0.62526255890751581</c:v>
                </c:pt>
                <c:pt idx="489">
                  <c:v>0.62662232954081742</c:v>
                </c:pt>
                <c:pt idx="490">
                  <c:v>0.62995378295802662</c:v>
                </c:pt>
                <c:pt idx="491">
                  <c:v>0.63429352108789072</c:v>
                </c:pt>
                <c:pt idx="492">
                  <c:v>0.63782400052610067</c:v>
                </c:pt>
                <c:pt idx="493">
                  <c:v>0.63987994531158965</c:v>
                </c:pt>
                <c:pt idx="494">
                  <c:v>0.64151798936523619</c:v>
                </c:pt>
                <c:pt idx="495">
                  <c:v>0.64344802521007749</c:v>
                </c:pt>
                <c:pt idx="496">
                  <c:v>0.64527517739470375</c:v>
                </c:pt>
                <c:pt idx="497">
                  <c:v>0.6469405623486294</c:v>
                </c:pt>
                <c:pt idx="498">
                  <c:v>0.64871562442012642</c:v>
                </c:pt>
                <c:pt idx="499">
                  <c:v>0.65012316804376891</c:v>
                </c:pt>
                <c:pt idx="500">
                  <c:v>0.65026437962261563</c:v>
                </c:pt>
                <c:pt idx="501">
                  <c:v>0.64875849477851733</c:v>
                </c:pt>
                <c:pt idx="502">
                  <c:v>0.64559440651790279</c:v>
                </c:pt>
                <c:pt idx="503">
                  <c:v>0.64078609292307409</c:v>
                </c:pt>
                <c:pt idx="504">
                  <c:v>0.63543831491047964</c:v>
                </c:pt>
                <c:pt idx="505">
                  <c:v>0.63115897136164656</c:v>
                </c:pt>
                <c:pt idx="506">
                  <c:v>0.62745434641115261</c:v>
                </c:pt>
                <c:pt idx="507">
                  <c:v>0.62279896419408409</c:v>
                </c:pt>
                <c:pt idx="508">
                  <c:v>0.61776424821396514</c:v>
                </c:pt>
                <c:pt idx="509">
                  <c:v>0.61452578275269021</c:v>
                </c:pt>
                <c:pt idx="510">
                  <c:v>0.61355018872107037</c:v>
                </c:pt>
                <c:pt idx="511">
                  <c:v>0.61299333268229605</c:v>
                </c:pt>
                <c:pt idx="512">
                  <c:v>0.61218902964388855</c:v>
                </c:pt>
                <c:pt idx="513">
                  <c:v>0.61178023486918709</c:v>
                </c:pt>
                <c:pt idx="514">
                  <c:v>0.61091246659562648</c:v>
                </c:pt>
                <c:pt idx="515">
                  <c:v>0.60846992086323703</c:v>
                </c:pt>
                <c:pt idx="516">
                  <c:v>0.60423266892852867</c:v>
                </c:pt>
                <c:pt idx="517">
                  <c:v>0.59912380392064124</c:v>
                </c:pt>
                <c:pt idx="518">
                  <c:v>0.59558730628585921</c:v>
                </c:pt>
                <c:pt idx="519">
                  <c:v>0.59426717594928935</c:v>
                </c:pt>
                <c:pt idx="520">
                  <c:v>0.59299364705538138</c:v>
                </c:pt>
                <c:pt idx="521">
                  <c:v>0.58986626096143546</c:v>
                </c:pt>
                <c:pt idx="522">
                  <c:v>0.58459044590520237</c:v>
                </c:pt>
                <c:pt idx="523">
                  <c:v>0.57832707626822466</c:v>
                </c:pt>
                <c:pt idx="524">
                  <c:v>0.57257884433643047</c:v>
                </c:pt>
                <c:pt idx="525">
                  <c:v>0.56801000858983397</c:v>
                </c:pt>
                <c:pt idx="526">
                  <c:v>0.56479297509212467</c:v>
                </c:pt>
                <c:pt idx="527">
                  <c:v>0.56271160148884547</c:v>
                </c:pt>
                <c:pt idx="528">
                  <c:v>0.56122199224345926</c:v>
                </c:pt>
                <c:pt idx="529">
                  <c:v>0.56042791997542341</c:v>
                </c:pt>
                <c:pt idx="530">
                  <c:v>0.56036175927438703</c:v>
                </c:pt>
                <c:pt idx="531">
                  <c:v>0.5605325553226399</c:v>
                </c:pt>
                <c:pt idx="532">
                  <c:v>0.56115243164037798</c:v>
                </c:pt>
                <c:pt idx="533">
                  <c:v>0.56223838723465513</c:v>
                </c:pt>
                <c:pt idx="534">
                  <c:v>0.56330619375539492</c:v>
                </c:pt>
                <c:pt idx="535">
                  <c:v>0.56475446140764263</c:v>
                </c:pt>
                <c:pt idx="536">
                  <c:v>0.56710385113791084</c:v>
                </c:pt>
                <c:pt idx="537">
                  <c:v>0.57004994415340182</c:v>
                </c:pt>
                <c:pt idx="538">
                  <c:v>0.57304478369466405</c:v>
                </c:pt>
                <c:pt idx="539">
                  <c:v>0.57538303887146258</c:v>
                </c:pt>
                <c:pt idx="540">
                  <c:v>0.57637618920549549</c:v>
                </c:pt>
                <c:pt idx="541">
                  <c:v>0.57662915296387518</c:v>
                </c:pt>
                <c:pt idx="542">
                  <c:v>0.57738292777690969</c:v>
                </c:pt>
                <c:pt idx="543">
                  <c:v>0.57805850687678173</c:v>
                </c:pt>
                <c:pt idx="544">
                  <c:v>0.57676824151164674</c:v>
                </c:pt>
                <c:pt idx="545">
                  <c:v>0.57331036805909974</c:v>
                </c:pt>
                <c:pt idx="546">
                  <c:v>0.5698309121876286</c:v>
                </c:pt>
                <c:pt idx="547">
                  <c:v>0.56798263895027057</c:v>
                </c:pt>
                <c:pt idx="548">
                  <c:v>0.56719970312354073</c:v>
                </c:pt>
                <c:pt idx="549">
                  <c:v>0.56692623513757567</c:v>
                </c:pt>
                <c:pt idx="550">
                  <c:v>0.56817513289925037</c:v>
                </c:pt>
                <c:pt idx="551">
                  <c:v>0.57189331905480889</c:v>
                </c:pt>
                <c:pt idx="552">
                  <c:v>0.5773049636945452</c:v>
                </c:pt>
                <c:pt idx="553">
                  <c:v>0.58177660453633884</c:v>
                </c:pt>
                <c:pt idx="554">
                  <c:v>0.5830317976204783</c:v>
                </c:pt>
                <c:pt idx="555">
                  <c:v>0.5817032621235031</c:v>
                </c:pt>
                <c:pt idx="556">
                  <c:v>0.5794489886476486</c:v>
                </c:pt>
                <c:pt idx="557">
                  <c:v>0.57672701300965656</c:v>
                </c:pt>
                <c:pt idx="558">
                  <c:v>0.57384563729492388</c:v>
                </c:pt>
                <c:pt idx="559">
                  <c:v>0.57108873327037113</c:v>
                </c:pt>
                <c:pt idx="560">
                  <c:v>0.5684001768487793</c:v>
                </c:pt>
                <c:pt idx="561">
                  <c:v>0.56589217254636992</c:v>
                </c:pt>
                <c:pt idx="562">
                  <c:v>0.5637024210028202</c:v>
                </c:pt>
                <c:pt idx="563">
                  <c:v>0.56163951920932043</c:v>
                </c:pt>
                <c:pt idx="564">
                  <c:v>0.55952624098643011</c:v>
                </c:pt>
                <c:pt idx="565">
                  <c:v>0.55784121985613755</c:v>
                </c:pt>
                <c:pt idx="566">
                  <c:v>0.55694022051913605</c:v>
                </c:pt>
                <c:pt idx="567">
                  <c:v>0.55630844242054589</c:v>
                </c:pt>
                <c:pt idx="568">
                  <c:v>0.55598160094319138</c:v>
                </c:pt>
                <c:pt idx="569">
                  <c:v>0.556473853460282</c:v>
                </c:pt>
                <c:pt idx="570">
                  <c:v>0.55738798016792412</c:v>
                </c:pt>
                <c:pt idx="571">
                  <c:v>0.55815475156774408</c:v>
                </c:pt>
                <c:pt idx="572">
                  <c:v>0.55839360505921187</c:v>
                </c:pt>
                <c:pt idx="573">
                  <c:v>0.55800944637442274</c:v>
                </c:pt>
                <c:pt idx="574">
                  <c:v>0.55718033568049086</c:v>
                </c:pt>
                <c:pt idx="575">
                  <c:v>0.55529797891919774</c:v>
                </c:pt>
                <c:pt idx="576">
                  <c:v>0.55236963961137853</c:v>
                </c:pt>
                <c:pt idx="577">
                  <c:v>0.54984451637914378</c:v>
                </c:pt>
                <c:pt idx="578">
                  <c:v>0.54858942481093176</c:v>
                </c:pt>
                <c:pt idx="579">
                  <c:v>0.54884331878579506</c:v>
                </c:pt>
                <c:pt idx="580">
                  <c:v>0.55079920208268918</c:v>
                </c:pt>
                <c:pt idx="581">
                  <c:v>0.55418781544630347</c:v>
                </c:pt>
                <c:pt idx="582">
                  <c:v>0.55827579954807238</c:v>
                </c:pt>
                <c:pt idx="583">
                  <c:v>0.56222687286814332</c:v>
                </c:pt>
                <c:pt idx="584">
                  <c:v>0.56607198704173023</c:v>
                </c:pt>
                <c:pt idx="585">
                  <c:v>0.56981348378121444</c:v>
                </c:pt>
                <c:pt idx="586">
                  <c:v>0.57186394427534137</c:v>
                </c:pt>
                <c:pt idx="587">
                  <c:v>0.57098332479924951</c:v>
                </c:pt>
                <c:pt idx="588">
                  <c:v>0.56846862923732988</c:v>
                </c:pt>
                <c:pt idx="589">
                  <c:v>0.56670268584994832</c:v>
                </c:pt>
                <c:pt idx="590">
                  <c:v>0.56611025319785346</c:v>
                </c:pt>
                <c:pt idx="591">
                  <c:v>0.56439322835058414</c:v>
                </c:pt>
                <c:pt idx="592">
                  <c:v>0.55982789128215049</c:v>
                </c:pt>
                <c:pt idx="593">
                  <c:v>0.55479331864508741</c:v>
                </c:pt>
                <c:pt idx="594">
                  <c:v>0.55263199302681654</c:v>
                </c:pt>
                <c:pt idx="595">
                  <c:v>0.552453156800918</c:v>
                </c:pt>
                <c:pt idx="596">
                  <c:v>0.55118190053006644</c:v>
                </c:pt>
                <c:pt idx="597">
                  <c:v>0.54786100492794354</c:v>
                </c:pt>
                <c:pt idx="598">
                  <c:v>0.5439947201836437</c:v>
                </c:pt>
                <c:pt idx="599">
                  <c:v>0.54112620990087268</c:v>
                </c:pt>
                <c:pt idx="600">
                  <c:v>0.53844675747564108</c:v>
                </c:pt>
                <c:pt idx="601">
                  <c:v>0.5346685919954336</c:v>
                </c:pt>
                <c:pt idx="602">
                  <c:v>0.53096328800831361</c:v>
                </c:pt>
                <c:pt idx="603">
                  <c:v>0.52911848265489247</c:v>
                </c:pt>
                <c:pt idx="604">
                  <c:v>0.52866995922819815</c:v>
                </c:pt>
                <c:pt idx="605">
                  <c:v>0.5276684199794982</c:v>
                </c:pt>
                <c:pt idx="606">
                  <c:v>0.52550840208891259</c:v>
                </c:pt>
                <c:pt idx="607">
                  <c:v>0.52439290004303862</c:v>
                </c:pt>
                <c:pt idx="608">
                  <c:v>0.52693087497358748</c:v>
                </c:pt>
                <c:pt idx="609">
                  <c:v>0.53154775046668457</c:v>
                </c:pt>
                <c:pt idx="610">
                  <c:v>0.53417890741249974</c:v>
                </c:pt>
                <c:pt idx="611">
                  <c:v>0.53439307164394856</c:v>
                </c:pt>
                <c:pt idx="612">
                  <c:v>0.53420756071287634</c:v>
                </c:pt>
                <c:pt idx="613">
                  <c:v>0.53369383237239776</c:v>
                </c:pt>
                <c:pt idx="614">
                  <c:v>0.53107716058996812</c:v>
                </c:pt>
                <c:pt idx="615">
                  <c:v>0.52559030401258811</c:v>
                </c:pt>
                <c:pt idx="616">
                  <c:v>0.51970483615644203</c:v>
                </c:pt>
                <c:pt idx="617">
                  <c:v>0.51625382220310834</c:v>
                </c:pt>
                <c:pt idx="618">
                  <c:v>0.51406950769794091</c:v>
                </c:pt>
                <c:pt idx="619">
                  <c:v>0.51003033657636054</c:v>
                </c:pt>
                <c:pt idx="620">
                  <c:v>0.50446390397902918</c:v>
                </c:pt>
                <c:pt idx="621">
                  <c:v>0.50107628745967148</c:v>
                </c:pt>
                <c:pt idx="622">
                  <c:v>0.5016546396520869</c:v>
                </c:pt>
                <c:pt idx="623">
                  <c:v>0.50462159372822879</c:v>
                </c:pt>
                <c:pt idx="624">
                  <c:v>0.50822343679081095</c:v>
                </c:pt>
                <c:pt idx="625">
                  <c:v>0.51162332728838711</c:v>
                </c:pt>
                <c:pt idx="626">
                  <c:v>0.5141409596723403</c:v>
                </c:pt>
                <c:pt idx="627">
                  <c:v>0.51558359123345321</c:v>
                </c:pt>
                <c:pt idx="628">
                  <c:v>0.51685731139972457</c:v>
                </c:pt>
                <c:pt idx="629">
                  <c:v>0.51906822950597764</c:v>
                </c:pt>
                <c:pt idx="630">
                  <c:v>0.52190456499822335</c:v>
                </c:pt>
                <c:pt idx="631">
                  <c:v>0.52403772915392555</c:v>
                </c:pt>
                <c:pt idx="632">
                  <c:v>0.52474759797593029</c:v>
                </c:pt>
                <c:pt idx="633">
                  <c:v>0.52461138721308709</c:v>
                </c:pt>
                <c:pt idx="634">
                  <c:v>0.5251815341839613</c:v>
                </c:pt>
                <c:pt idx="635">
                  <c:v>0.52765893244041451</c:v>
                </c:pt>
                <c:pt idx="636">
                  <c:v>0.53163846803419845</c:v>
                </c:pt>
                <c:pt idx="637">
                  <c:v>0.53594253362735755</c:v>
                </c:pt>
                <c:pt idx="638">
                  <c:v>0.53983864761755151</c:v>
                </c:pt>
                <c:pt idx="639">
                  <c:v>0.54306797910267324</c:v>
                </c:pt>
                <c:pt idx="640">
                  <c:v>0.54679203084080386</c:v>
                </c:pt>
                <c:pt idx="641">
                  <c:v>0.55169702208431315</c:v>
                </c:pt>
                <c:pt idx="642">
                  <c:v>0.55531308373266708</c:v>
                </c:pt>
                <c:pt idx="643">
                  <c:v>0.55622576367988497</c:v>
                </c:pt>
                <c:pt idx="644">
                  <c:v>0.55640125603931312</c:v>
                </c:pt>
                <c:pt idx="645">
                  <c:v>0.55738329015800425</c:v>
                </c:pt>
                <c:pt idx="646">
                  <c:v>0.558826097250267</c:v>
                </c:pt>
                <c:pt idx="647">
                  <c:v>0.56037617968883435</c:v>
                </c:pt>
                <c:pt idx="648">
                  <c:v>0.56280499460754863</c:v>
                </c:pt>
                <c:pt idx="649">
                  <c:v>0.56602207779348135</c:v>
                </c:pt>
                <c:pt idx="650">
                  <c:v>0.5681777320918352</c:v>
                </c:pt>
                <c:pt idx="651">
                  <c:v>0.56829607167731755</c:v>
                </c:pt>
                <c:pt idx="652">
                  <c:v>0.56693900858059332</c:v>
                </c:pt>
                <c:pt idx="653">
                  <c:v>0.56525912114128685</c:v>
                </c:pt>
                <c:pt idx="654">
                  <c:v>0.56441838962824864</c:v>
                </c:pt>
                <c:pt idx="655">
                  <c:v>0.56376497555491145</c:v>
                </c:pt>
                <c:pt idx="656">
                  <c:v>0.56186035762379405</c:v>
                </c:pt>
                <c:pt idx="657">
                  <c:v>0.55960831896252583</c:v>
                </c:pt>
                <c:pt idx="658">
                  <c:v>0.55855578005239814</c:v>
                </c:pt>
                <c:pt idx="659">
                  <c:v>0.55836919406596253</c:v>
                </c:pt>
                <c:pt idx="660">
                  <c:v>0.55844638956400994</c:v>
                </c:pt>
                <c:pt idx="661">
                  <c:v>0.55876544277276663</c:v>
                </c:pt>
                <c:pt idx="662">
                  <c:v>0.55893447594044943</c:v>
                </c:pt>
                <c:pt idx="663">
                  <c:v>0.55898684459552717</c:v>
                </c:pt>
                <c:pt idx="664">
                  <c:v>0.55944905244119925</c:v>
                </c:pt>
                <c:pt idx="665">
                  <c:v>0.55920340729534734</c:v>
                </c:pt>
                <c:pt idx="666">
                  <c:v>0.55653285705390576</c:v>
                </c:pt>
                <c:pt idx="667">
                  <c:v>0.55232543042796922</c:v>
                </c:pt>
                <c:pt idx="668">
                  <c:v>0.54854771434009642</c:v>
                </c:pt>
                <c:pt idx="669">
                  <c:v>0.54566173791498263</c:v>
                </c:pt>
                <c:pt idx="670">
                  <c:v>0.54398648392847238</c:v>
                </c:pt>
                <c:pt idx="671">
                  <c:v>0.54370873564802391</c:v>
                </c:pt>
                <c:pt idx="672">
                  <c:v>0.54401200200348443</c:v>
                </c:pt>
                <c:pt idx="673">
                  <c:v>0.54540447514947721</c:v>
                </c:pt>
                <c:pt idx="674">
                  <c:v>0.54923635763365319</c:v>
                </c:pt>
                <c:pt idx="675">
                  <c:v>0.55433491799076007</c:v>
                </c:pt>
                <c:pt idx="676">
                  <c:v>0.55825622403137165</c:v>
                </c:pt>
                <c:pt idx="677">
                  <c:v>0.56007038305144607</c:v>
                </c:pt>
                <c:pt idx="678">
                  <c:v>0.56046685462199886</c:v>
                </c:pt>
                <c:pt idx="679">
                  <c:v>0.56083626342889015</c:v>
                </c:pt>
                <c:pt idx="680">
                  <c:v>0.56126823397615622</c:v>
                </c:pt>
                <c:pt idx="681">
                  <c:v>0.56024398358553307</c:v>
                </c:pt>
                <c:pt idx="682">
                  <c:v>0.55711369893142837</c:v>
                </c:pt>
                <c:pt idx="683">
                  <c:v>0.55300976495476217</c:v>
                </c:pt>
                <c:pt idx="684">
                  <c:v>0.54938159520858465</c:v>
                </c:pt>
                <c:pt idx="685">
                  <c:v>0.54644215828946441</c:v>
                </c:pt>
                <c:pt idx="686">
                  <c:v>0.54348748903627653</c:v>
                </c:pt>
                <c:pt idx="687">
                  <c:v>0.54052329643132013</c:v>
                </c:pt>
                <c:pt idx="688">
                  <c:v>0.53843475368089599</c:v>
                </c:pt>
                <c:pt idx="689">
                  <c:v>0.53708265334762673</c:v>
                </c:pt>
                <c:pt idx="690">
                  <c:v>0.53467415086972814</c:v>
                </c:pt>
                <c:pt idx="691">
                  <c:v>0.53047917554043222</c:v>
                </c:pt>
                <c:pt idx="692">
                  <c:v>0.52688234886238883</c:v>
                </c:pt>
                <c:pt idx="693">
                  <c:v>0.52652551283075566</c:v>
                </c:pt>
                <c:pt idx="694">
                  <c:v>0.52790349138081449</c:v>
                </c:pt>
                <c:pt idx="695">
                  <c:v>0.52796084667843202</c:v>
                </c:pt>
                <c:pt idx="696">
                  <c:v>0.52748451520034512</c:v>
                </c:pt>
                <c:pt idx="697">
                  <c:v>0.52873444653053148</c:v>
                </c:pt>
                <c:pt idx="698">
                  <c:v>0.53170139315053089</c:v>
                </c:pt>
                <c:pt idx="699">
                  <c:v>0.5348542715995418</c:v>
                </c:pt>
                <c:pt idx="700">
                  <c:v>0.53668567153066737</c:v>
                </c:pt>
                <c:pt idx="701">
                  <c:v>0.53766453883823861</c:v>
                </c:pt>
                <c:pt idx="702">
                  <c:v>0.53979856663226766</c:v>
                </c:pt>
                <c:pt idx="703">
                  <c:v>0.54312064553064232</c:v>
                </c:pt>
                <c:pt idx="704">
                  <c:v>0.54591596589440738</c:v>
                </c:pt>
                <c:pt idx="705">
                  <c:v>0.5482964775757857</c:v>
                </c:pt>
                <c:pt idx="706">
                  <c:v>0.55142413301584092</c:v>
                </c:pt>
                <c:pt idx="707">
                  <c:v>0.55481177956728955</c:v>
                </c:pt>
                <c:pt idx="708">
                  <c:v>0.55712520834321222</c:v>
                </c:pt>
                <c:pt idx="709">
                  <c:v>0.55779447524929315</c:v>
                </c:pt>
                <c:pt idx="710">
                  <c:v>0.55847917623811749</c:v>
                </c:pt>
                <c:pt idx="711">
                  <c:v>0.5615413845782764</c:v>
                </c:pt>
                <c:pt idx="712">
                  <c:v>0.56599037707624966</c:v>
                </c:pt>
                <c:pt idx="713">
                  <c:v>0.56959125839730829</c:v>
                </c:pt>
                <c:pt idx="714">
                  <c:v>0.5729807850583698</c:v>
                </c:pt>
                <c:pt idx="715">
                  <c:v>0.57808384438685145</c:v>
                </c:pt>
                <c:pt idx="716">
                  <c:v>0.58544495155222664</c:v>
                </c:pt>
                <c:pt idx="717">
                  <c:v>0.59344229596450582</c:v>
                </c:pt>
                <c:pt idx="718">
                  <c:v>0.59977172920571831</c:v>
                </c:pt>
                <c:pt idx="719">
                  <c:v>0.6048449746252843</c:v>
                </c:pt>
                <c:pt idx="720">
                  <c:v>0.61092605279180356</c:v>
                </c:pt>
                <c:pt idx="721">
                  <c:v>0.61763531241396197</c:v>
                </c:pt>
                <c:pt idx="722">
                  <c:v>0.62264128834591004</c:v>
                </c:pt>
                <c:pt idx="723">
                  <c:v>0.62580429238415725</c:v>
                </c:pt>
                <c:pt idx="724">
                  <c:v>0.62871458198662433</c:v>
                </c:pt>
                <c:pt idx="725">
                  <c:v>0.63169740538530739</c:v>
                </c:pt>
                <c:pt idx="726">
                  <c:v>0.63361350779495951</c:v>
                </c:pt>
                <c:pt idx="727">
                  <c:v>0.63395220741544067</c:v>
                </c:pt>
                <c:pt idx="728">
                  <c:v>0.63325363580070404</c:v>
                </c:pt>
                <c:pt idx="729">
                  <c:v>0.63103489405808522</c:v>
                </c:pt>
                <c:pt idx="730">
                  <c:v>0.62646883509876272</c:v>
                </c:pt>
                <c:pt idx="731">
                  <c:v>0.62045910255586234</c:v>
                </c:pt>
                <c:pt idx="732">
                  <c:v>0.61455653187339732</c:v>
                </c:pt>
                <c:pt idx="733">
                  <c:v>0.60955150561753613</c:v>
                </c:pt>
                <c:pt idx="734">
                  <c:v>0.60525161474403399</c:v>
                </c:pt>
                <c:pt idx="735">
                  <c:v>0.60126302962674361</c:v>
                </c:pt>
                <c:pt idx="736">
                  <c:v>0.5976386275249812</c:v>
                </c:pt>
                <c:pt idx="737">
                  <c:v>0.59451536646084036</c:v>
                </c:pt>
                <c:pt idx="738">
                  <c:v>0.59224197820551738</c:v>
                </c:pt>
                <c:pt idx="739">
                  <c:v>0.590994590990644</c:v>
                </c:pt>
                <c:pt idx="740">
                  <c:v>0.58985434429805716</c:v>
                </c:pt>
                <c:pt idx="741">
                  <c:v>0.58772897373014243</c:v>
                </c:pt>
                <c:pt idx="742">
                  <c:v>0.58568877868390112</c:v>
                </c:pt>
                <c:pt idx="743">
                  <c:v>0.58553245291648648</c:v>
                </c:pt>
                <c:pt idx="744">
                  <c:v>0.58634582734141205</c:v>
                </c:pt>
                <c:pt idx="745">
                  <c:v>0.58664230636587389</c:v>
                </c:pt>
                <c:pt idx="746">
                  <c:v>0.58728491645287206</c:v>
                </c:pt>
                <c:pt idx="747">
                  <c:v>0.58923873992199971</c:v>
                </c:pt>
                <c:pt idx="748">
                  <c:v>0.59091916962112179</c:v>
                </c:pt>
                <c:pt idx="749">
                  <c:v>0.58997044769773177</c:v>
                </c:pt>
                <c:pt idx="750">
                  <c:v>0.58681376118060058</c:v>
                </c:pt>
                <c:pt idx="751">
                  <c:v>0.58430795318048034</c:v>
                </c:pt>
                <c:pt idx="752">
                  <c:v>0.58418314058238086</c:v>
                </c:pt>
                <c:pt idx="753">
                  <c:v>0.58547760054540798</c:v>
                </c:pt>
                <c:pt idx="754">
                  <c:v>0.58656728247136747</c:v>
                </c:pt>
                <c:pt idx="755">
                  <c:v>0.58712421360652356</c:v>
                </c:pt>
                <c:pt idx="756">
                  <c:v>0.58798478189985137</c:v>
                </c:pt>
                <c:pt idx="757">
                  <c:v>0.58945508775196265</c:v>
                </c:pt>
                <c:pt idx="758">
                  <c:v>0.59008861730531648</c:v>
                </c:pt>
                <c:pt idx="759">
                  <c:v>0.58894664969788291</c:v>
                </c:pt>
                <c:pt idx="760">
                  <c:v>0.58768278787103168</c:v>
                </c:pt>
                <c:pt idx="761">
                  <c:v>0.58789249065632665</c:v>
                </c:pt>
                <c:pt idx="762">
                  <c:v>0.58840853578182484</c:v>
                </c:pt>
                <c:pt idx="763">
                  <c:v>0.58759150406202731</c:v>
                </c:pt>
                <c:pt idx="764">
                  <c:v>0.58563705899664131</c:v>
                </c:pt>
                <c:pt idx="765">
                  <c:v>0.58362358491261157</c:v>
                </c:pt>
                <c:pt idx="766">
                  <c:v>0.58298306098838093</c:v>
                </c:pt>
                <c:pt idx="767">
                  <c:v>0.5841362083517011</c:v>
                </c:pt>
                <c:pt idx="768">
                  <c:v>0.58532103629243892</c:v>
                </c:pt>
                <c:pt idx="769">
                  <c:v>0.58500656949653218</c:v>
                </c:pt>
                <c:pt idx="770">
                  <c:v>0.58321953651016489</c:v>
                </c:pt>
                <c:pt idx="771">
                  <c:v>0.58039972354729241</c:v>
                </c:pt>
                <c:pt idx="772">
                  <c:v>0.57734225267978578</c:v>
                </c:pt>
                <c:pt idx="773">
                  <c:v>0.57477133335646824</c:v>
                </c:pt>
                <c:pt idx="774">
                  <c:v>0.57205093791772554</c:v>
                </c:pt>
                <c:pt idx="775">
                  <c:v>0.56833090062918301</c:v>
                </c:pt>
                <c:pt idx="776">
                  <c:v>0.56447051737037846</c:v>
                </c:pt>
                <c:pt idx="777">
                  <c:v>0.56260129845109563</c:v>
                </c:pt>
                <c:pt idx="778">
                  <c:v>0.56404172505778538</c:v>
                </c:pt>
                <c:pt idx="779">
                  <c:v>0.56753079137791407</c:v>
                </c:pt>
                <c:pt idx="780">
                  <c:v>0.5709278650985472</c:v>
                </c:pt>
                <c:pt idx="781">
                  <c:v>0.57390904556423372</c:v>
                </c:pt>
                <c:pt idx="782">
                  <c:v>0.57697735124510874</c:v>
                </c:pt>
                <c:pt idx="783">
                  <c:v>0.57999556571340893</c:v>
                </c:pt>
                <c:pt idx="784">
                  <c:v>0.58235409451725551</c:v>
                </c:pt>
                <c:pt idx="785">
                  <c:v>0.58314768051394661</c:v>
                </c:pt>
                <c:pt idx="786">
                  <c:v>0.58217910827308827</c:v>
                </c:pt>
                <c:pt idx="787">
                  <c:v>0.58074681748323809</c:v>
                </c:pt>
                <c:pt idx="788">
                  <c:v>0.58007910120329642</c:v>
                </c:pt>
                <c:pt idx="789">
                  <c:v>0.58043519584870162</c:v>
                </c:pt>
                <c:pt idx="790">
                  <c:v>0.58250685568466543</c:v>
                </c:pt>
                <c:pt idx="791">
                  <c:v>0.58708100021359677</c:v>
                </c:pt>
                <c:pt idx="792">
                  <c:v>0.59365571940486106</c:v>
                </c:pt>
                <c:pt idx="793">
                  <c:v>0.60057535313012711</c:v>
                </c:pt>
                <c:pt idx="794">
                  <c:v>0.60557355374241306</c:v>
                </c:pt>
                <c:pt idx="795">
                  <c:v>0.60813928235164871</c:v>
                </c:pt>
                <c:pt idx="796">
                  <c:v>0.61029337969923247</c:v>
                </c:pt>
                <c:pt idx="797">
                  <c:v>0.6125847580723367</c:v>
                </c:pt>
                <c:pt idx="798">
                  <c:v>0.61288949665377201</c:v>
                </c:pt>
                <c:pt idx="799">
                  <c:v>0.6101183045421259</c:v>
                </c:pt>
                <c:pt idx="800">
                  <c:v>0.60577993418945575</c:v>
                </c:pt>
                <c:pt idx="801">
                  <c:v>0.60166589642119528</c:v>
                </c:pt>
                <c:pt idx="802">
                  <c:v>0.59835268132130426</c:v>
                </c:pt>
                <c:pt idx="803">
                  <c:v>0.59578593190691265</c:v>
                </c:pt>
                <c:pt idx="804">
                  <c:v>0.5939020724145152</c:v>
                </c:pt>
                <c:pt idx="805">
                  <c:v>0.5931941605873341</c:v>
                </c:pt>
                <c:pt idx="806">
                  <c:v>0.59463651929358718</c:v>
                </c:pt>
                <c:pt idx="807">
                  <c:v>0.59858260483103176</c:v>
                </c:pt>
                <c:pt idx="808">
                  <c:v>0.60407741521962321</c:v>
                </c:pt>
                <c:pt idx="809">
                  <c:v>0.60998270373728436</c:v>
                </c:pt>
                <c:pt idx="810">
                  <c:v>0.61603097088402448</c:v>
                </c:pt>
                <c:pt idx="811">
                  <c:v>0.62096571506183107</c:v>
                </c:pt>
                <c:pt idx="812">
                  <c:v>0.62230951022108427</c:v>
                </c:pt>
                <c:pt idx="813">
                  <c:v>0.61986132778688707</c:v>
                </c:pt>
                <c:pt idx="814">
                  <c:v>0.61544838185677098</c:v>
                </c:pt>
                <c:pt idx="815">
                  <c:v>0.6096690662498323</c:v>
                </c:pt>
                <c:pt idx="816">
                  <c:v>0.60233917344461307</c:v>
                </c:pt>
                <c:pt idx="817">
                  <c:v>0.59458921801944731</c:v>
                </c:pt>
                <c:pt idx="818">
                  <c:v>0.58874917860808607</c:v>
                </c:pt>
                <c:pt idx="819">
                  <c:v>0.58582641577618466</c:v>
                </c:pt>
                <c:pt idx="820">
                  <c:v>0.58402512974867116</c:v>
                </c:pt>
                <c:pt idx="821">
                  <c:v>0.58164753581728723</c:v>
                </c:pt>
                <c:pt idx="822">
                  <c:v>0.5795959229803368</c:v>
                </c:pt>
                <c:pt idx="823">
                  <c:v>0.57878545501825807</c:v>
                </c:pt>
                <c:pt idx="824">
                  <c:v>0.57756926463714564</c:v>
                </c:pt>
                <c:pt idx="825">
                  <c:v>0.57434605564694752</c:v>
                </c:pt>
                <c:pt idx="826">
                  <c:v>0.57036789500832652</c:v>
                </c:pt>
                <c:pt idx="827">
                  <c:v>0.5672129052862015</c:v>
                </c:pt>
                <c:pt idx="828">
                  <c:v>0.56421182847814655</c:v>
                </c:pt>
                <c:pt idx="829">
                  <c:v>0.56035663954123272</c:v>
                </c:pt>
                <c:pt idx="830">
                  <c:v>0.55660186536406397</c:v>
                </c:pt>
                <c:pt idx="831">
                  <c:v>0.55531704580165064</c:v>
                </c:pt>
                <c:pt idx="832">
                  <c:v>0.55736960362585575</c:v>
                </c:pt>
                <c:pt idx="833">
                  <c:v>0.56084501132160614</c:v>
                </c:pt>
                <c:pt idx="834">
                  <c:v>0.56428774660370051</c:v>
                </c:pt>
                <c:pt idx="835">
                  <c:v>0.56843598749682622</c:v>
                </c:pt>
                <c:pt idx="836">
                  <c:v>0.57327647407701243</c:v>
                </c:pt>
                <c:pt idx="837">
                  <c:v>0.57719854105656776</c:v>
                </c:pt>
                <c:pt idx="838">
                  <c:v>0.57869996124707346</c:v>
                </c:pt>
                <c:pt idx="839">
                  <c:v>0.57700081735210318</c:v>
                </c:pt>
                <c:pt idx="840">
                  <c:v>0.57334494292243365</c:v>
                </c:pt>
                <c:pt idx="841">
                  <c:v>0.57006113324118446</c:v>
                </c:pt>
                <c:pt idx="842">
                  <c:v>0.56703169916975771</c:v>
                </c:pt>
                <c:pt idx="843">
                  <c:v>0.56320028694305402</c:v>
                </c:pt>
                <c:pt idx="844">
                  <c:v>0.55996820526929292</c:v>
                </c:pt>
                <c:pt idx="845">
                  <c:v>0.55897933526682198</c:v>
                </c:pt>
                <c:pt idx="846">
                  <c:v>0.55947099920081267</c:v>
                </c:pt>
                <c:pt idx="847">
                  <c:v>0.55966005286255605</c:v>
                </c:pt>
                <c:pt idx="848">
                  <c:v>0.55855262691951624</c:v>
                </c:pt>
                <c:pt idx="849">
                  <c:v>0.55677513945376611</c:v>
                </c:pt>
                <c:pt idx="850">
                  <c:v>0.55550288859016939</c:v>
                </c:pt>
                <c:pt idx="851">
                  <c:v>0.55423391991027748</c:v>
                </c:pt>
                <c:pt idx="852">
                  <c:v>0.55112589232705422</c:v>
                </c:pt>
                <c:pt idx="853">
                  <c:v>0.54572870348833191</c:v>
                </c:pt>
                <c:pt idx="854">
                  <c:v>0.54001346030417441</c:v>
                </c:pt>
                <c:pt idx="855">
                  <c:v>0.53557882677731783</c:v>
                </c:pt>
                <c:pt idx="856">
                  <c:v>0.53228600711182239</c:v>
                </c:pt>
                <c:pt idx="857">
                  <c:v>0.53003506445826221</c:v>
                </c:pt>
                <c:pt idx="858">
                  <c:v>0.5294208923187288</c:v>
                </c:pt>
                <c:pt idx="859">
                  <c:v>0.53090012537398379</c:v>
                </c:pt>
                <c:pt idx="860">
                  <c:v>0.53383784728764616</c:v>
                </c:pt>
                <c:pt idx="861">
                  <c:v>0.53691650029842264</c:v>
                </c:pt>
                <c:pt idx="862">
                  <c:v>0.53959361568199526</c:v>
                </c:pt>
                <c:pt idx="863">
                  <c:v>0.5424667763523715</c:v>
                </c:pt>
                <c:pt idx="864">
                  <c:v>0.54522140271428021</c:v>
                </c:pt>
                <c:pt idx="865">
                  <c:v>0.54591842818319669</c:v>
                </c:pt>
                <c:pt idx="866">
                  <c:v>0.54407257085100014</c:v>
                </c:pt>
                <c:pt idx="867">
                  <c:v>0.54113478377945057</c:v>
                </c:pt>
                <c:pt idx="868">
                  <c:v>0.5381234904524641</c:v>
                </c:pt>
                <c:pt idx="869">
                  <c:v>0.53511828351458168</c:v>
                </c:pt>
                <c:pt idx="870">
                  <c:v>0.53222438069303812</c:v>
                </c:pt>
                <c:pt idx="871">
                  <c:v>0.53111973883332197</c:v>
                </c:pt>
                <c:pt idx="872">
                  <c:v>0.53379873761570229</c:v>
                </c:pt>
                <c:pt idx="873">
                  <c:v>0.53950317667293479</c:v>
                </c:pt>
                <c:pt idx="874">
                  <c:v>0.54553778037686496</c:v>
                </c:pt>
                <c:pt idx="875">
                  <c:v>0.5494844171251736</c:v>
                </c:pt>
                <c:pt idx="876">
                  <c:v>0.55066831404911654</c:v>
                </c:pt>
                <c:pt idx="877">
                  <c:v>0.55080213188078986</c:v>
                </c:pt>
                <c:pt idx="878">
                  <c:v>0.55118413579003378</c:v>
                </c:pt>
                <c:pt idx="879">
                  <c:v>0.5505160537187509</c:v>
                </c:pt>
                <c:pt idx="880">
                  <c:v>0.54736932488649337</c:v>
                </c:pt>
                <c:pt idx="881">
                  <c:v>0.54277008837044072</c:v>
                </c:pt>
                <c:pt idx="882">
                  <c:v>0.53887835848002297</c:v>
                </c:pt>
                <c:pt idx="883">
                  <c:v>0.53636949111883048</c:v>
                </c:pt>
                <c:pt idx="884">
                  <c:v>0.53436430753200947</c:v>
                </c:pt>
                <c:pt idx="885">
                  <c:v>0.53174599954008905</c:v>
                </c:pt>
                <c:pt idx="886">
                  <c:v>0.52876142537052484</c:v>
                </c:pt>
                <c:pt idx="887">
                  <c:v>0.52814896779568477</c:v>
                </c:pt>
                <c:pt idx="888">
                  <c:v>0.53235767280289892</c:v>
                </c:pt>
                <c:pt idx="889">
                  <c:v>0.54005990556681127</c:v>
                </c:pt>
                <c:pt idx="890">
                  <c:v>0.54720645108257926</c:v>
                </c:pt>
                <c:pt idx="891">
                  <c:v>0.55061225636818845</c:v>
                </c:pt>
                <c:pt idx="892">
                  <c:v>0.55024179548174468</c:v>
                </c:pt>
                <c:pt idx="893">
                  <c:v>0.54773308383936614</c:v>
                </c:pt>
                <c:pt idx="894">
                  <c:v>0.54406094373557756</c:v>
                </c:pt>
                <c:pt idx="895">
                  <c:v>0.53984740637287654</c:v>
                </c:pt>
                <c:pt idx="896">
                  <c:v>0.53559771594585615</c:v>
                </c:pt>
                <c:pt idx="897">
                  <c:v>0.53183234916815925</c:v>
                </c:pt>
                <c:pt idx="898">
                  <c:v>0.52979918186500763</c:v>
                </c:pt>
                <c:pt idx="899">
                  <c:v>0.53043606093486362</c:v>
                </c:pt>
                <c:pt idx="900">
                  <c:v>0.53324701513095718</c:v>
                </c:pt>
                <c:pt idx="901">
                  <c:v>0.53721200743420894</c:v>
                </c:pt>
                <c:pt idx="902">
                  <c:v>0.542270631382473</c:v>
                </c:pt>
                <c:pt idx="903">
                  <c:v>0.54854032986615764</c:v>
                </c:pt>
                <c:pt idx="904">
                  <c:v>0.55427927556519963</c:v>
                </c:pt>
                <c:pt idx="905">
                  <c:v>0.55715433069041331</c:v>
                </c:pt>
                <c:pt idx="906">
                  <c:v>0.55677775332464063</c:v>
                </c:pt>
                <c:pt idx="907">
                  <c:v>0.55380942606798067</c:v>
                </c:pt>
                <c:pt idx="908">
                  <c:v>0.54823528252753428</c:v>
                </c:pt>
                <c:pt idx="909">
                  <c:v>0.54038718022417997</c:v>
                </c:pt>
                <c:pt idx="910">
                  <c:v>0.53134706334520887</c:v>
                </c:pt>
                <c:pt idx="911">
                  <c:v>0.52173503086712569</c:v>
                </c:pt>
                <c:pt idx="912">
                  <c:v>0.51281066517027118</c:v>
                </c:pt>
                <c:pt idx="913">
                  <c:v>0.50692310833334853</c:v>
                </c:pt>
                <c:pt idx="914">
                  <c:v>0.50564854135776482</c:v>
                </c:pt>
                <c:pt idx="915">
                  <c:v>0.50918016462321769</c:v>
                </c:pt>
                <c:pt idx="916">
                  <c:v>0.51632241257884193</c:v>
                </c:pt>
                <c:pt idx="917">
                  <c:v>0.525262114020844</c:v>
                </c:pt>
                <c:pt idx="918">
                  <c:v>0.53392986079419003</c:v>
                </c:pt>
                <c:pt idx="919">
                  <c:v>0.53980678894379719</c:v>
                </c:pt>
                <c:pt idx="920">
                  <c:v>0.54258789045838696</c:v>
                </c:pt>
                <c:pt idx="921">
                  <c:v>0.54385201998770449</c:v>
                </c:pt>
                <c:pt idx="922">
                  <c:v>0.54330947530050377</c:v>
                </c:pt>
                <c:pt idx="923">
                  <c:v>0.54016205651857518</c:v>
                </c:pt>
                <c:pt idx="924">
                  <c:v>0.53602501301075267</c:v>
                </c:pt>
                <c:pt idx="925">
                  <c:v>0.53417157899074696</c:v>
                </c:pt>
                <c:pt idx="926">
                  <c:v>0.53647145091056925</c:v>
                </c:pt>
                <c:pt idx="927">
                  <c:v>0.54205442901370926</c:v>
                </c:pt>
                <c:pt idx="928">
                  <c:v>0.55009937467797299</c:v>
                </c:pt>
                <c:pt idx="929">
                  <c:v>0.56059315176529145</c:v>
                </c:pt>
                <c:pt idx="930">
                  <c:v>0.57273617978897373</c:v>
                </c:pt>
                <c:pt idx="931">
                  <c:v>0.58510676075563917</c:v>
                </c:pt>
                <c:pt idx="932">
                  <c:v>0.5954109320608405</c:v>
                </c:pt>
                <c:pt idx="933">
                  <c:v>0.60151700920026163</c:v>
                </c:pt>
                <c:pt idx="934">
                  <c:v>0.60279592931626058</c:v>
                </c:pt>
                <c:pt idx="935">
                  <c:v>0.59882827308325881</c:v>
                </c:pt>
                <c:pt idx="936">
                  <c:v>0.59062879680990032</c:v>
                </c:pt>
                <c:pt idx="937">
                  <c:v>0.58230488843788508</c:v>
                </c:pt>
                <c:pt idx="938">
                  <c:v>0.57718593203839763</c:v>
                </c:pt>
                <c:pt idx="939">
                  <c:v>0.57517118975277703</c:v>
                </c:pt>
                <c:pt idx="940">
                  <c:v>0.57482955799248359</c:v>
                </c:pt>
                <c:pt idx="941">
                  <c:v>0.57517258771404534</c:v>
                </c:pt>
                <c:pt idx="942">
                  <c:v>0.57705871568796896</c:v>
                </c:pt>
                <c:pt idx="943">
                  <c:v>0.58201843783336293</c:v>
                </c:pt>
                <c:pt idx="944">
                  <c:v>0.58819822305396863</c:v>
                </c:pt>
                <c:pt idx="945">
                  <c:v>0.59209790683337038</c:v>
                </c:pt>
                <c:pt idx="946">
                  <c:v>0.5933250057806686</c:v>
                </c:pt>
                <c:pt idx="947">
                  <c:v>0.59286293229710296</c:v>
                </c:pt>
                <c:pt idx="948">
                  <c:v>0.59009908980224623</c:v>
                </c:pt>
                <c:pt idx="949">
                  <c:v>0.58479785717400334</c:v>
                </c:pt>
                <c:pt idx="950">
                  <c:v>0.57882522699173999</c:v>
                </c:pt>
                <c:pt idx="951">
                  <c:v>0.57461090123050107</c:v>
                </c:pt>
                <c:pt idx="952">
                  <c:v>0.57305149938391409</c:v>
                </c:pt>
                <c:pt idx="953">
                  <c:v>0.57357864864961483</c:v>
                </c:pt>
                <c:pt idx="954">
                  <c:v>0.57567663425105242</c:v>
                </c:pt>
                <c:pt idx="955">
                  <c:v>0.57877579113236244</c:v>
                </c:pt>
                <c:pt idx="956">
                  <c:v>0.58168375671648354</c:v>
                </c:pt>
                <c:pt idx="957">
                  <c:v>0.58321973556578455</c:v>
                </c:pt>
                <c:pt idx="958">
                  <c:v>0.58311802978689742</c:v>
                </c:pt>
                <c:pt idx="959">
                  <c:v>0.5815357319406772</c:v>
                </c:pt>
                <c:pt idx="960">
                  <c:v>0.57801886317053397</c:v>
                </c:pt>
                <c:pt idx="961">
                  <c:v>0.57235714694668971</c:v>
                </c:pt>
                <c:pt idx="962">
                  <c:v>0.56497676661425922</c:v>
                </c:pt>
                <c:pt idx="963">
                  <c:v>0.55672894758815106</c:v>
                </c:pt>
                <c:pt idx="964">
                  <c:v>0.54962407770775867</c:v>
                </c:pt>
                <c:pt idx="965">
                  <c:v>0.54588965246468035</c:v>
                </c:pt>
                <c:pt idx="966">
                  <c:v>0.54580832317341843</c:v>
                </c:pt>
                <c:pt idx="967">
                  <c:v>0.54769592427520386</c:v>
                </c:pt>
                <c:pt idx="968">
                  <c:v>0.55056183430848205</c:v>
                </c:pt>
                <c:pt idx="969">
                  <c:v>0.55496748290799458</c:v>
                </c:pt>
                <c:pt idx="970">
                  <c:v>0.56057401126521456</c:v>
                </c:pt>
                <c:pt idx="971">
                  <c:v>0.56598814601911318</c:v>
                </c:pt>
                <c:pt idx="972">
                  <c:v>0.56953052120538472</c:v>
                </c:pt>
                <c:pt idx="973">
                  <c:v>0.5691812402008537</c:v>
                </c:pt>
                <c:pt idx="974">
                  <c:v>0.56501155184690544</c:v>
                </c:pt>
                <c:pt idx="975">
                  <c:v>0.55924390782120093</c:v>
                </c:pt>
                <c:pt idx="976">
                  <c:v>0.55351197245423611</c:v>
                </c:pt>
                <c:pt idx="977">
                  <c:v>0.54867928840160662</c:v>
                </c:pt>
                <c:pt idx="978">
                  <c:v>0.5448885659011139</c:v>
                </c:pt>
                <c:pt idx="979">
                  <c:v>0.54173569772009533</c:v>
                </c:pt>
                <c:pt idx="980">
                  <c:v>0.53988342610721929</c:v>
                </c:pt>
                <c:pt idx="981">
                  <c:v>0.54055691924263649</c:v>
                </c:pt>
                <c:pt idx="982">
                  <c:v>0.54369128100863839</c:v>
                </c:pt>
                <c:pt idx="983">
                  <c:v>0.54812673547650581</c:v>
                </c:pt>
                <c:pt idx="984">
                  <c:v>0.55321169516350743</c:v>
                </c:pt>
                <c:pt idx="985">
                  <c:v>0.55943974955601639</c:v>
                </c:pt>
                <c:pt idx="986">
                  <c:v>0.56726413010794896</c:v>
                </c:pt>
                <c:pt idx="987">
                  <c:v>0.57517092375098433</c:v>
                </c:pt>
                <c:pt idx="988">
                  <c:v>0.57937788926165423</c:v>
                </c:pt>
                <c:pt idx="989">
                  <c:v>0.57735180462798641</c:v>
                </c:pt>
                <c:pt idx="990">
                  <c:v>0.57053527882145394</c:v>
                </c:pt>
                <c:pt idx="991">
                  <c:v>0.56240353846561941</c:v>
                </c:pt>
                <c:pt idx="992">
                  <c:v>0.55619345206835424</c:v>
                </c:pt>
                <c:pt idx="993">
                  <c:v>0.55323182007153371</c:v>
                </c:pt>
                <c:pt idx="994">
                  <c:v>0.5520816317665993</c:v>
                </c:pt>
                <c:pt idx="995">
                  <c:v>0.55130558454770062</c:v>
                </c:pt>
                <c:pt idx="996">
                  <c:v>0.55185826032179441</c:v>
                </c:pt>
                <c:pt idx="997">
                  <c:v>0.55488329012108939</c:v>
                </c:pt>
                <c:pt idx="998">
                  <c:v>0.55941266927228261</c:v>
                </c:pt>
                <c:pt idx="999">
                  <c:v>0.56365045620902676</c:v>
                </c:pt>
                <c:pt idx="1000">
                  <c:v>0.56666499624898969</c:v>
                </c:pt>
                <c:pt idx="1001">
                  <c:v>0.56823550137050804</c:v>
                </c:pt>
                <c:pt idx="1002">
                  <c:v>0.5681707649347254</c:v>
                </c:pt>
                <c:pt idx="1003">
                  <c:v>0.56615329474254461</c:v>
                </c:pt>
                <c:pt idx="1004">
                  <c:v>0.5622132688159982</c:v>
                </c:pt>
                <c:pt idx="1005">
                  <c:v>0.55779206391386171</c:v>
                </c:pt>
                <c:pt idx="1006">
                  <c:v>0.55531022206614189</c:v>
                </c:pt>
                <c:pt idx="1007">
                  <c:v>0.55522424959984451</c:v>
                </c:pt>
                <c:pt idx="1008">
                  <c:v>0.5555712873861407</c:v>
                </c:pt>
                <c:pt idx="1009">
                  <c:v>0.55567066237003193</c:v>
                </c:pt>
                <c:pt idx="1010">
                  <c:v>0.55722308433722989</c:v>
                </c:pt>
                <c:pt idx="1011">
                  <c:v>0.56093120243477523</c:v>
                </c:pt>
                <c:pt idx="1012">
                  <c:v>0.56531426325198653</c:v>
                </c:pt>
                <c:pt idx="1013">
                  <c:v>0.5692127763296515</c:v>
                </c:pt>
                <c:pt idx="1014">
                  <c:v>0.57238065961422269</c:v>
                </c:pt>
                <c:pt idx="1015">
                  <c:v>0.57425693502344022</c:v>
                </c:pt>
                <c:pt idx="1016">
                  <c:v>0.57454934156151938</c:v>
                </c:pt>
                <c:pt idx="1017">
                  <c:v>0.57351491056570547</c:v>
                </c:pt>
                <c:pt idx="1018">
                  <c:v>0.57155637820900684</c:v>
                </c:pt>
                <c:pt idx="1019">
                  <c:v>0.57024487411111668</c:v>
                </c:pt>
                <c:pt idx="1020">
                  <c:v>0.57087627621757886</c:v>
                </c:pt>
                <c:pt idx="1021">
                  <c:v>0.57220840820820817</c:v>
                </c:pt>
                <c:pt idx="1022">
                  <c:v>0.57355743980041485</c:v>
                </c:pt>
                <c:pt idx="1023">
                  <c:v>0.57630182971579902</c:v>
                </c:pt>
                <c:pt idx="1024">
                  <c:v>0.58025488426227245</c:v>
                </c:pt>
                <c:pt idx="1025">
                  <c:v>0.58319941440459733</c:v>
                </c:pt>
                <c:pt idx="1026">
                  <c:v>0.58362419281769551</c:v>
                </c:pt>
                <c:pt idx="1027">
                  <c:v>0.58176562555184208</c:v>
                </c:pt>
                <c:pt idx="1028">
                  <c:v>0.57830692490607694</c:v>
                </c:pt>
                <c:pt idx="1029">
                  <c:v>0.57325900843977384</c:v>
                </c:pt>
                <c:pt idx="1030">
                  <c:v>0.56683498651148412</c:v>
                </c:pt>
                <c:pt idx="1031">
                  <c:v>0.55981630894021206</c:v>
                </c:pt>
                <c:pt idx="1032">
                  <c:v>0.55336190514463224</c:v>
                </c:pt>
                <c:pt idx="1033">
                  <c:v>0.5488348575814298</c:v>
                </c:pt>
                <c:pt idx="1034">
                  <c:v>0.54677821787967273</c:v>
                </c:pt>
                <c:pt idx="1035">
                  <c:v>0.54751677682476263</c:v>
                </c:pt>
                <c:pt idx="1036">
                  <c:v>0.55203531554031826</c:v>
                </c:pt>
                <c:pt idx="1037">
                  <c:v>0.55951670792028985</c:v>
                </c:pt>
                <c:pt idx="1038">
                  <c:v>0.56626678302556077</c:v>
                </c:pt>
                <c:pt idx="1039">
                  <c:v>0.5695800355888655</c:v>
                </c:pt>
                <c:pt idx="1040">
                  <c:v>0.57005313864241403</c:v>
                </c:pt>
                <c:pt idx="1041">
                  <c:v>0.56980485028163352</c:v>
                </c:pt>
                <c:pt idx="1042">
                  <c:v>0.56978654151202424</c:v>
                </c:pt>
                <c:pt idx="1043">
                  <c:v>0.56839826780744673</c:v>
                </c:pt>
                <c:pt idx="1044">
                  <c:v>0.56451926636405425</c:v>
                </c:pt>
                <c:pt idx="1045">
                  <c:v>0.56002061804346381</c:v>
                </c:pt>
                <c:pt idx="1046">
                  <c:v>0.556570764223971</c:v>
                </c:pt>
                <c:pt idx="1047">
                  <c:v>0.55407545400952962</c:v>
                </c:pt>
                <c:pt idx="1048">
                  <c:v>0.55320430712463453</c:v>
                </c:pt>
                <c:pt idx="1049">
                  <c:v>0.55530761802052564</c:v>
                </c:pt>
                <c:pt idx="1050">
                  <c:v>0.55993467768655214</c:v>
                </c:pt>
                <c:pt idx="1051">
                  <c:v>0.56504298756877902</c:v>
                </c:pt>
                <c:pt idx="1052">
                  <c:v>0.56905782399484917</c:v>
                </c:pt>
                <c:pt idx="1053">
                  <c:v>0.57189331368919338</c:v>
                </c:pt>
                <c:pt idx="1054">
                  <c:v>0.57415062541878858</c:v>
                </c:pt>
                <c:pt idx="1055">
                  <c:v>0.57515857785217039</c:v>
                </c:pt>
                <c:pt idx="1056">
                  <c:v>0.57375027725641281</c:v>
                </c:pt>
                <c:pt idx="1057">
                  <c:v>0.57071102040934663</c:v>
                </c:pt>
                <c:pt idx="1058">
                  <c:v>0.56798068556830206</c:v>
                </c:pt>
                <c:pt idx="1059">
                  <c:v>0.56692087153104154</c:v>
                </c:pt>
                <c:pt idx="1060">
                  <c:v>0.56817662244367717</c:v>
                </c:pt>
                <c:pt idx="1061">
                  <c:v>0.57166672292476428</c:v>
                </c:pt>
                <c:pt idx="1062">
                  <c:v>0.57690997284402756</c:v>
                </c:pt>
                <c:pt idx="1063">
                  <c:v>0.58336596611084846</c:v>
                </c:pt>
                <c:pt idx="1064">
                  <c:v>0.58995581746097658</c:v>
                </c:pt>
                <c:pt idx="1065">
                  <c:v>0.59504948677930403</c:v>
                </c:pt>
                <c:pt idx="1066">
                  <c:v>0.59729094953175943</c:v>
                </c:pt>
                <c:pt idx="1067">
                  <c:v>0.59713883651283062</c:v>
                </c:pt>
                <c:pt idx="1068">
                  <c:v>0.59693810730696983</c:v>
                </c:pt>
                <c:pt idx="1069">
                  <c:v>0.59789332995246358</c:v>
                </c:pt>
                <c:pt idx="1070">
                  <c:v>0.59977223470627572</c:v>
                </c:pt>
                <c:pt idx="1071">
                  <c:v>0.60304104660194124</c:v>
                </c:pt>
                <c:pt idx="1072">
                  <c:v>0.60725264103111232</c:v>
                </c:pt>
                <c:pt idx="1073">
                  <c:v>0.61090243050843818</c:v>
                </c:pt>
                <c:pt idx="1074">
                  <c:v>0.61422367580573467</c:v>
                </c:pt>
                <c:pt idx="1075">
                  <c:v>0.61774752455306525</c:v>
                </c:pt>
                <c:pt idx="1076">
                  <c:v>0.62121975049157185</c:v>
                </c:pt>
                <c:pt idx="1077">
                  <c:v>0.62524449808837834</c:v>
                </c:pt>
                <c:pt idx="1078">
                  <c:v>0.62990209353228732</c:v>
                </c:pt>
                <c:pt idx="1079">
                  <c:v>0.63466196713997902</c:v>
                </c:pt>
                <c:pt idx="1080">
                  <c:v>0.63974596164644171</c:v>
                </c:pt>
                <c:pt idx="1081">
                  <c:v>0.64489619401391218</c:v>
                </c:pt>
                <c:pt idx="1082">
                  <c:v>0.64949552788170151</c:v>
                </c:pt>
                <c:pt idx="1083">
                  <c:v>0.65277791672333063</c:v>
                </c:pt>
                <c:pt idx="1084">
                  <c:v>0.65361844896626453</c:v>
                </c:pt>
                <c:pt idx="1085">
                  <c:v>0.65249491934393167</c:v>
                </c:pt>
                <c:pt idx="1086">
                  <c:v>0.65119970390107151</c:v>
                </c:pt>
                <c:pt idx="1087">
                  <c:v>0.65012466796082391</c:v>
                </c:pt>
                <c:pt idx="1088">
                  <c:v>0.64900488754730112</c:v>
                </c:pt>
                <c:pt idx="1089">
                  <c:v>0.64904409667943341</c:v>
                </c:pt>
                <c:pt idx="1090">
                  <c:v>0.65112378132553506</c:v>
                </c:pt>
                <c:pt idx="1091">
                  <c:v>0.65438197531741327</c:v>
                </c:pt>
                <c:pt idx="1092">
                  <c:v>0.65749147861947288</c:v>
                </c:pt>
                <c:pt idx="1093">
                  <c:v>0.65900428312806569</c:v>
                </c:pt>
                <c:pt idx="1094">
                  <c:v>0.65881737423749753</c:v>
                </c:pt>
                <c:pt idx="1095">
                  <c:v>0.65923660315659127</c:v>
                </c:pt>
                <c:pt idx="1096">
                  <c:v>0.66136357120313072</c:v>
                </c:pt>
                <c:pt idx="1097">
                  <c:v>0.66313254379433151</c:v>
                </c:pt>
                <c:pt idx="1098">
                  <c:v>0.66239779130179199</c:v>
                </c:pt>
                <c:pt idx="1099">
                  <c:v>0.65890023528689978</c:v>
                </c:pt>
                <c:pt idx="1100">
                  <c:v>0.6540305531265439</c:v>
                </c:pt>
                <c:pt idx="1101">
                  <c:v>0.64987736699397392</c:v>
                </c:pt>
                <c:pt idx="1102">
                  <c:v>0.6472439741907472</c:v>
                </c:pt>
                <c:pt idx="1103">
                  <c:v>0.64567953037296488</c:v>
                </c:pt>
                <c:pt idx="1104">
                  <c:v>0.64521760487977309</c:v>
                </c:pt>
                <c:pt idx="1105">
                  <c:v>0.64620981597999927</c:v>
                </c:pt>
                <c:pt idx="1106">
                  <c:v>0.6481370572743671</c:v>
                </c:pt>
                <c:pt idx="1107">
                  <c:v>0.64951501182303328</c:v>
                </c:pt>
                <c:pt idx="1108">
                  <c:v>0.64967625352678715</c:v>
                </c:pt>
                <c:pt idx="1109">
                  <c:v>0.65001147650067403</c:v>
                </c:pt>
                <c:pt idx="1110">
                  <c:v>0.65124319538210473</c:v>
                </c:pt>
                <c:pt idx="1111">
                  <c:v>0.65128877933230034</c:v>
                </c:pt>
                <c:pt idx="1112">
                  <c:v>0.64884692600132599</c:v>
                </c:pt>
                <c:pt idx="1113">
                  <c:v>0.6457599277566124</c:v>
                </c:pt>
                <c:pt idx="1114">
                  <c:v>0.64338684681524672</c:v>
                </c:pt>
                <c:pt idx="1115">
                  <c:v>0.64076972885021299</c:v>
                </c:pt>
                <c:pt idx="1116">
                  <c:v>0.63644586819275573</c:v>
                </c:pt>
                <c:pt idx="1117">
                  <c:v>0.62952681732657623</c:v>
                </c:pt>
                <c:pt idx="1118">
                  <c:v>0.62099389110187364</c:v>
                </c:pt>
                <c:pt idx="1119">
                  <c:v>0.61285738442517368</c:v>
                </c:pt>
                <c:pt idx="1120">
                  <c:v>0.60532883641726465</c:v>
                </c:pt>
                <c:pt idx="1121">
                  <c:v>0.59830595406667164</c:v>
                </c:pt>
                <c:pt idx="1122">
                  <c:v>0.59304640837108669</c:v>
                </c:pt>
                <c:pt idx="1123">
                  <c:v>0.58963904501577546</c:v>
                </c:pt>
                <c:pt idx="1124">
                  <c:v>0.58685782579007872</c:v>
                </c:pt>
                <c:pt idx="1125">
                  <c:v>0.58502536383870662</c:v>
                </c:pt>
                <c:pt idx="1126">
                  <c:v>0.58517790333683628</c:v>
                </c:pt>
                <c:pt idx="1127">
                  <c:v>0.58640545678462264</c:v>
                </c:pt>
                <c:pt idx="1128">
                  <c:v>0.58694646802483197</c:v>
                </c:pt>
                <c:pt idx="1129">
                  <c:v>0.5862140287495361</c:v>
                </c:pt>
                <c:pt idx="1130">
                  <c:v>0.58465954283547317</c:v>
                </c:pt>
                <c:pt idx="1131">
                  <c:v>0.58301678499143428</c:v>
                </c:pt>
                <c:pt idx="1132">
                  <c:v>0.5815804465703569</c:v>
                </c:pt>
                <c:pt idx="1133">
                  <c:v>0.5803146826453679</c:v>
                </c:pt>
                <c:pt idx="1134">
                  <c:v>0.5793958587125656</c:v>
                </c:pt>
                <c:pt idx="1135">
                  <c:v>0.57868892432662411</c:v>
                </c:pt>
                <c:pt idx="1136">
                  <c:v>0.5778955469637802</c:v>
                </c:pt>
                <c:pt idx="1137">
                  <c:v>0.57705356313870659</c:v>
                </c:pt>
                <c:pt idx="1138">
                  <c:v>0.57620670397810136</c:v>
                </c:pt>
                <c:pt idx="1139">
                  <c:v>0.57572935687815607</c:v>
                </c:pt>
                <c:pt idx="1140">
                  <c:v>0.57588627507490908</c:v>
                </c:pt>
                <c:pt idx="1141">
                  <c:v>0.5766588632545484</c:v>
                </c:pt>
                <c:pt idx="1142">
                  <c:v>0.57853031508828689</c:v>
                </c:pt>
                <c:pt idx="1143">
                  <c:v>0.58142590212500267</c:v>
                </c:pt>
                <c:pt idx="1144">
                  <c:v>0.58452698279111137</c:v>
                </c:pt>
                <c:pt idx="1145">
                  <c:v>0.58714506277920531</c:v>
                </c:pt>
                <c:pt idx="1146">
                  <c:v>0.58878790698842776</c:v>
                </c:pt>
                <c:pt idx="1147">
                  <c:v>0.59013657982149836</c:v>
                </c:pt>
                <c:pt idx="1148">
                  <c:v>0.59242531511995911</c:v>
                </c:pt>
                <c:pt idx="1149">
                  <c:v>0.59485379768041924</c:v>
                </c:pt>
                <c:pt idx="1150">
                  <c:v>0.59532700043456888</c:v>
                </c:pt>
                <c:pt idx="1151">
                  <c:v>0.59386676107747882</c:v>
                </c:pt>
                <c:pt idx="1152">
                  <c:v>0.59198452125186385</c:v>
                </c:pt>
                <c:pt idx="1153">
                  <c:v>0.58946920321318341</c:v>
                </c:pt>
                <c:pt idx="1154">
                  <c:v>0.58592423790566439</c:v>
                </c:pt>
                <c:pt idx="1155">
                  <c:v>0.58315486704398589</c:v>
                </c:pt>
                <c:pt idx="1156">
                  <c:v>0.5829472196568275</c:v>
                </c:pt>
                <c:pt idx="1157">
                  <c:v>0.58546933102616527</c:v>
                </c:pt>
                <c:pt idx="1158">
                  <c:v>0.59019097540090337</c:v>
                </c:pt>
                <c:pt idx="1159">
                  <c:v>0.59594860955592499</c:v>
                </c:pt>
                <c:pt idx="1160">
                  <c:v>0.60097816327154552</c:v>
                </c:pt>
                <c:pt idx="1161">
                  <c:v>0.60434607380002203</c:v>
                </c:pt>
                <c:pt idx="1162">
                  <c:v>0.60674541111100377</c:v>
                </c:pt>
                <c:pt idx="1163">
                  <c:v>0.60911849963278464</c:v>
                </c:pt>
                <c:pt idx="1164">
                  <c:v>0.61126307839410954</c:v>
                </c:pt>
                <c:pt idx="1165">
                  <c:v>0.61219490528654852</c:v>
                </c:pt>
                <c:pt idx="1166">
                  <c:v>0.6117136459750887</c:v>
                </c:pt>
                <c:pt idx="1167">
                  <c:v>0.6117909135877202</c:v>
                </c:pt>
                <c:pt idx="1168">
                  <c:v>0.61411314768310166</c:v>
                </c:pt>
                <c:pt idx="1169">
                  <c:v>0.6169508579332752</c:v>
                </c:pt>
                <c:pt idx="1170">
                  <c:v>0.61832620708183039</c:v>
                </c:pt>
                <c:pt idx="1171">
                  <c:v>0.61868969635142257</c:v>
                </c:pt>
                <c:pt idx="1172">
                  <c:v>0.61896103517276435</c:v>
                </c:pt>
                <c:pt idx="1173">
                  <c:v>0.61998738619679994</c:v>
                </c:pt>
                <c:pt idx="1174">
                  <c:v>0.62162410707384341</c:v>
                </c:pt>
                <c:pt idx="1175">
                  <c:v>0.62253800279724658</c:v>
                </c:pt>
                <c:pt idx="1176">
                  <c:v>0.62336567365138551</c:v>
                </c:pt>
                <c:pt idx="1177">
                  <c:v>0.62491680694108853</c:v>
                </c:pt>
                <c:pt idx="1178">
                  <c:v>0.62500681104007461</c:v>
                </c:pt>
                <c:pt idx="1179">
                  <c:v>0.62211978444582772</c:v>
                </c:pt>
                <c:pt idx="1180">
                  <c:v>0.61747757373065504</c:v>
                </c:pt>
                <c:pt idx="1181">
                  <c:v>0.6125167478605098</c:v>
                </c:pt>
                <c:pt idx="1182">
                  <c:v>0.60712382543430798</c:v>
                </c:pt>
                <c:pt idx="1183">
                  <c:v>0.60058239635293542</c:v>
                </c:pt>
                <c:pt idx="1184">
                  <c:v>0.59399382371223497</c:v>
                </c:pt>
                <c:pt idx="1185">
                  <c:v>0.58930520794516295</c:v>
                </c:pt>
                <c:pt idx="1186">
                  <c:v>0.58636231588440091</c:v>
                </c:pt>
                <c:pt idx="1187">
                  <c:v>0.58365905047383593</c:v>
                </c:pt>
                <c:pt idx="1188">
                  <c:v>0.58149843859292449</c:v>
                </c:pt>
                <c:pt idx="1189">
                  <c:v>0.58154580490912389</c:v>
                </c:pt>
                <c:pt idx="1190">
                  <c:v>0.58316882215200672</c:v>
                </c:pt>
                <c:pt idx="1191">
                  <c:v>0.58404933340572351</c:v>
                </c:pt>
                <c:pt idx="1192">
                  <c:v>0.58394395963740742</c:v>
                </c:pt>
                <c:pt idx="1193">
                  <c:v>0.58523881770559805</c:v>
                </c:pt>
                <c:pt idx="1194">
                  <c:v>0.5896400951888382</c:v>
                </c:pt>
                <c:pt idx="1195">
                  <c:v>0.59468062089203677</c:v>
                </c:pt>
                <c:pt idx="1196">
                  <c:v>0.59642965639900991</c:v>
                </c:pt>
                <c:pt idx="1197">
                  <c:v>0.59523781048920033</c:v>
                </c:pt>
                <c:pt idx="1198">
                  <c:v>0.59493929481774621</c:v>
                </c:pt>
                <c:pt idx="1199">
                  <c:v>0.59739921666295415</c:v>
                </c:pt>
                <c:pt idx="1200">
                  <c:v>0.60041865547947737</c:v>
                </c:pt>
                <c:pt idx="1201">
                  <c:v>0.60144044387293349</c:v>
                </c:pt>
                <c:pt idx="1202">
                  <c:v>0.60143278507901121</c:v>
                </c:pt>
                <c:pt idx="1203">
                  <c:v>0.60309346139948639</c:v>
                </c:pt>
                <c:pt idx="1204">
                  <c:v>0.60612271642230298</c:v>
                </c:pt>
                <c:pt idx="1205">
                  <c:v>0.60740618921465384</c:v>
                </c:pt>
                <c:pt idx="1206">
                  <c:v>0.60619314802497082</c:v>
                </c:pt>
                <c:pt idx="1207">
                  <c:v>0.60472933257986783</c:v>
                </c:pt>
                <c:pt idx="1208">
                  <c:v>0.60425701321784009</c:v>
                </c:pt>
                <c:pt idx="1209">
                  <c:v>0.60378501000750684</c:v>
                </c:pt>
                <c:pt idx="1210">
                  <c:v>0.60236288278767736</c:v>
                </c:pt>
                <c:pt idx="1211">
                  <c:v>0.6012291334245301</c:v>
                </c:pt>
                <c:pt idx="1212">
                  <c:v>0.60166870224677382</c:v>
                </c:pt>
                <c:pt idx="1213">
                  <c:v>0.60301073163434338</c:v>
                </c:pt>
                <c:pt idx="1214">
                  <c:v>0.60506204047680801</c:v>
                </c:pt>
                <c:pt idx="1215">
                  <c:v>0.60902333639501627</c:v>
                </c:pt>
                <c:pt idx="1216">
                  <c:v>0.61564888886590208</c:v>
                </c:pt>
                <c:pt idx="1217">
                  <c:v>0.62379683403900799</c:v>
                </c:pt>
                <c:pt idx="1218">
                  <c:v>0.63082636069849485</c:v>
                </c:pt>
                <c:pt idx="1219">
                  <c:v>0.63573792511516858</c:v>
                </c:pt>
                <c:pt idx="1220">
                  <c:v>0.64060895787349481</c:v>
                </c:pt>
                <c:pt idx="1221">
                  <c:v>0.6463405749424993</c:v>
                </c:pt>
                <c:pt idx="1222">
                  <c:v>0.64973942219244341</c:v>
                </c:pt>
                <c:pt idx="1223">
                  <c:v>0.64823169394796565</c:v>
                </c:pt>
                <c:pt idx="1224">
                  <c:v>0.64491189842656416</c:v>
                </c:pt>
                <c:pt idx="1225">
                  <c:v>0.64490212568325189</c:v>
                </c:pt>
                <c:pt idx="1226">
                  <c:v>0.64813674291330048</c:v>
                </c:pt>
                <c:pt idx="1227">
                  <c:v>0.65065642182101147</c:v>
                </c:pt>
                <c:pt idx="1228">
                  <c:v>0.65102289269941538</c:v>
                </c:pt>
                <c:pt idx="1229">
                  <c:v>0.65129714864957278</c:v>
                </c:pt>
                <c:pt idx="1230">
                  <c:v>0.65304959652583106</c:v>
                </c:pt>
                <c:pt idx="1231">
                  <c:v>0.654796990580373</c:v>
                </c:pt>
                <c:pt idx="1232">
                  <c:v>0.65491836992733532</c:v>
                </c:pt>
                <c:pt idx="1233">
                  <c:v>0.65409453305159382</c:v>
                </c:pt>
                <c:pt idx="1234">
                  <c:v>0.65278151305062049</c:v>
                </c:pt>
                <c:pt idx="1235">
                  <c:v>0.65019583723417063</c:v>
                </c:pt>
                <c:pt idx="1236">
                  <c:v>0.64657261124461229</c:v>
                </c:pt>
                <c:pt idx="1237">
                  <c:v>0.64373881512825448</c:v>
                </c:pt>
                <c:pt idx="1238">
                  <c:v>0.64351776025643803</c:v>
                </c:pt>
                <c:pt idx="1239">
                  <c:v>0.64559236381091645</c:v>
                </c:pt>
                <c:pt idx="1240">
                  <c:v>0.64680354774777227</c:v>
                </c:pt>
                <c:pt idx="1241">
                  <c:v>0.64565955534307784</c:v>
                </c:pt>
                <c:pt idx="1242">
                  <c:v>0.64488158048013089</c:v>
                </c:pt>
                <c:pt idx="1243">
                  <c:v>0.6459056877868653</c:v>
                </c:pt>
                <c:pt idx="1244">
                  <c:v>0.64683987215809313</c:v>
                </c:pt>
                <c:pt idx="1245">
                  <c:v>0.64646636622117293</c:v>
                </c:pt>
                <c:pt idx="1246">
                  <c:v>0.64589293847932971</c:v>
                </c:pt>
                <c:pt idx="1247">
                  <c:v>0.64716048164817874</c:v>
                </c:pt>
                <c:pt idx="1248">
                  <c:v>0.65024515894877588</c:v>
                </c:pt>
                <c:pt idx="1249">
                  <c:v>0.65212082528850235</c:v>
                </c:pt>
                <c:pt idx="1250">
                  <c:v>0.65136313004661117</c:v>
                </c:pt>
                <c:pt idx="1251">
                  <c:v>0.65075360812606076</c:v>
                </c:pt>
                <c:pt idx="1252">
                  <c:v>0.65246648309017319</c:v>
                </c:pt>
                <c:pt idx="1253">
                  <c:v>0.6554860624179677</c:v>
                </c:pt>
                <c:pt idx="1254">
                  <c:v>0.65863952044165242</c:v>
                </c:pt>
                <c:pt idx="1255">
                  <c:v>0.66154967831588629</c:v>
                </c:pt>
                <c:pt idx="1256">
                  <c:v>0.66393647242158771</c:v>
                </c:pt>
                <c:pt idx="1257">
                  <c:v>0.665663120410805</c:v>
                </c:pt>
                <c:pt idx="1258">
                  <c:v>0.66574936492709202</c:v>
                </c:pt>
                <c:pt idx="1259">
                  <c:v>0.66307410784813114</c:v>
                </c:pt>
                <c:pt idx="1260">
                  <c:v>0.65891085654360204</c:v>
                </c:pt>
                <c:pt idx="1261">
                  <c:v>0.65526502313705237</c:v>
                </c:pt>
                <c:pt idx="1262">
                  <c:v>0.65172007520043429</c:v>
                </c:pt>
                <c:pt idx="1263">
                  <c:v>0.64676929231459712</c:v>
                </c:pt>
                <c:pt idx="1264">
                  <c:v>0.64039745418928473</c:v>
                </c:pt>
                <c:pt idx="1265">
                  <c:v>0.63469133726687799</c:v>
                </c:pt>
                <c:pt idx="1266">
                  <c:v>0.63190417453888192</c:v>
                </c:pt>
                <c:pt idx="1267">
                  <c:v>0.63167959799227758</c:v>
                </c:pt>
                <c:pt idx="1268">
                  <c:v>0.63192786143121782</c:v>
                </c:pt>
                <c:pt idx="1269">
                  <c:v>0.63218161753715596</c:v>
                </c:pt>
                <c:pt idx="1270">
                  <c:v>0.63389893653306184</c:v>
                </c:pt>
                <c:pt idx="1271">
                  <c:v>0.63695108806867284</c:v>
                </c:pt>
                <c:pt idx="1272">
                  <c:v>0.63896144015049194</c:v>
                </c:pt>
                <c:pt idx="1273">
                  <c:v>0.63844935559609484</c:v>
                </c:pt>
                <c:pt idx="1274">
                  <c:v>0.63556429815994664</c:v>
                </c:pt>
                <c:pt idx="1275">
                  <c:v>0.63152980950630755</c:v>
                </c:pt>
                <c:pt idx="1276">
                  <c:v>0.62727543558600407</c:v>
                </c:pt>
                <c:pt idx="1277">
                  <c:v>0.62171320585653245</c:v>
                </c:pt>
                <c:pt idx="1278">
                  <c:v>0.61483355233810011</c:v>
                </c:pt>
                <c:pt idx="1279">
                  <c:v>0.60953383214085899</c:v>
                </c:pt>
                <c:pt idx="1280">
                  <c:v>0.60756773697809552</c:v>
                </c:pt>
                <c:pt idx="1281">
                  <c:v>0.60793746891650857</c:v>
                </c:pt>
                <c:pt idx="1282">
                  <c:v>0.60895901400751551</c:v>
                </c:pt>
                <c:pt idx="1283">
                  <c:v>0.60974397900121691</c:v>
                </c:pt>
                <c:pt idx="1284">
                  <c:v>0.61011326440626479</c:v>
                </c:pt>
                <c:pt idx="1285">
                  <c:v>0.61018296808113182</c:v>
                </c:pt>
                <c:pt idx="1286">
                  <c:v>0.61089331950046288</c:v>
                </c:pt>
                <c:pt idx="1287">
                  <c:v>0.61275315018255694</c:v>
                </c:pt>
                <c:pt idx="1288">
                  <c:v>0.61412304623937342</c:v>
                </c:pt>
                <c:pt idx="1289">
                  <c:v>0.61302795218683415</c:v>
                </c:pt>
                <c:pt idx="1290">
                  <c:v>0.60969735481662735</c:v>
                </c:pt>
                <c:pt idx="1291">
                  <c:v>0.6057735484337432</c:v>
                </c:pt>
                <c:pt idx="1292">
                  <c:v>0.6025748954579343</c:v>
                </c:pt>
                <c:pt idx="1293">
                  <c:v>0.60080120771390522</c:v>
                </c:pt>
                <c:pt idx="1294">
                  <c:v>0.5995664178409158</c:v>
                </c:pt>
                <c:pt idx="1295">
                  <c:v>0.59746344684530683</c:v>
                </c:pt>
                <c:pt idx="1296">
                  <c:v>0.59578251704047691</c:v>
                </c:pt>
                <c:pt idx="1297">
                  <c:v>0.59654412702208837</c:v>
                </c:pt>
                <c:pt idx="1298">
                  <c:v>0.5988015073216556</c:v>
                </c:pt>
                <c:pt idx="1299">
                  <c:v>0.60065298781590815</c:v>
                </c:pt>
                <c:pt idx="1300">
                  <c:v>0.60218446236651302</c:v>
                </c:pt>
                <c:pt idx="1301">
                  <c:v>0.60458851061620944</c:v>
                </c:pt>
                <c:pt idx="1302">
                  <c:v>0.60781440425606292</c:v>
                </c:pt>
                <c:pt idx="1303">
                  <c:v>0.61008269273025051</c:v>
                </c:pt>
                <c:pt idx="1304">
                  <c:v>0.60988807983258286</c:v>
                </c:pt>
                <c:pt idx="1305">
                  <c:v>0.60833284236902163</c:v>
                </c:pt>
                <c:pt idx="1306">
                  <c:v>0.60828102296690667</c:v>
                </c:pt>
                <c:pt idx="1307">
                  <c:v>0.60997877112217036</c:v>
                </c:pt>
                <c:pt idx="1308">
                  <c:v>0.61071513298599023</c:v>
                </c:pt>
                <c:pt idx="1309">
                  <c:v>0.60964504023246091</c:v>
                </c:pt>
                <c:pt idx="1310">
                  <c:v>0.60909290194952392</c:v>
                </c:pt>
                <c:pt idx="1311">
                  <c:v>0.61066976371806136</c:v>
                </c:pt>
                <c:pt idx="1312">
                  <c:v>0.61334578915381899</c:v>
                </c:pt>
                <c:pt idx="1313">
                  <c:v>0.61682817377216637</c:v>
                </c:pt>
                <c:pt idx="1314">
                  <c:v>0.62181315294376671</c:v>
                </c:pt>
                <c:pt idx="1315">
                  <c:v>0.62626062249881553</c:v>
                </c:pt>
                <c:pt idx="1316">
                  <c:v>0.62725371208716085</c:v>
                </c:pt>
                <c:pt idx="1317">
                  <c:v>0.62473484184437045</c:v>
                </c:pt>
                <c:pt idx="1318">
                  <c:v>0.62116173065044844</c:v>
                </c:pt>
                <c:pt idx="1319">
                  <c:v>0.61935231634896126</c:v>
                </c:pt>
                <c:pt idx="1320">
                  <c:v>0.61955090067660801</c:v>
                </c:pt>
                <c:pt idx="1321">
                  <c:v>0.61921539478387855</c:v>
                </c:pt>
                <c:pt idx="1322">
                  <c:v>0.6173036728819562</c:v>
                </c:pt>
                <c:pt idx="1323">
                  <c:v>0.61648726747494587</c:v>
                </c:pt>
                <c:pt idx="1324">
                  <c:v>0.61894873020347108</c:v>
                </c:pt>
                <c:pt idx="1325">
                  <c:v>0.62226754755982638</c:v>
                </c:pt>
                <c:pt idx="1326">
                  <c:v>0.62281501066891842</c:v>
                </c:pt>
                <c:pt idx="1327">
                  <c:v>0.62063857712512971</c:v>
                </c:pt>
                <c:pt idx="1328">
                  <c:v>0.61861007226837594</c:v>
                </c:pt>
                <c:pt idx="1329">
                  <c:v>0.61870555161536589</c:v>
                </c:pt>
                <c:pt idx="1330">
                  <c:v>0.6195147498708421</c:v>
                </c:pt>
                <c:pt idx="1331">
                  <c:v>0.61866923764140125</c:v>
                </c:pt>
                <c:pt idx="1332">
                  <c:v>0.61702722458173598</c:v>
                </c:pt>
                <c:pt idx="1333">
                  <c:v>0.61679252166118026</c:v>
                </c:pt>
                <c:pt idx="1334">
                  <c:v>0.61765138629117544</c:v>
                </c:pt>
                <c:pt idx="1335">
                  <c:v>0.6181211192147561</c:v>
                </c:pt>
                <c:pt idx="1336">
                  <c:v>0.61864541809446427</c:v>
                </c:pt>
                <c:pt idx="1337">
                  <c:v>0.62089379113507626</c:v>
                </c:pt>
                <c:pt idx="1338">
                  <c:v>0.62448640652107856</c:v>
                </c:pt>
                <c:pt idx="1339">
                  <c:v>0.62683361431491746</c:v>
                </c:pt>
                <c:pt idx="1340">
                  <c:v>0.62688461149143293</c:v>
                </c:pt>
                <c:pt idx="1341">
                  <c:v>0.62665443541959109</c:v>
                </c:pt>
                <c:pt idx="1342">
                  <c:v>0.62816217763233684</c:v>
                </c:pt>
                <c:pt idx="1343">
                  <c:v>0.63010490413369546</c:v>
                </c:pt>
                <c:pt idx="1344">
                  <c:v>0.62940485612363095</c:v>
                </c:pt>
                <c:pt idx="1345">
                  <c:v>0.62566133169092997</c:v>
                </c:pt>
                <c:pt idx="1346">
                  <c:v>0.62109026240000054</c:v>
                </c:pt>
                <c:pt idx="1347">
                  <c:v>0.61683992392314368</c:v>
                </c:pt>
                <c:pt idx="1348">
                  <c:v>0.6121027777526471</c:v>
                </c:pt>
                <c:pt idx="1349">
                  <c:v>0.60633722670507151</c:v>
                </c:pt>
                <c:pt idx="1350">
                  <c:v>0.60093055731357403</c:v>
                </c:pt>
                <c:pt idx="1351">
                  <c:v>0.59785206435343918</c:v>
                </c:pt>
                <c:pt idx="1352">
                  <c:v>0.59734997334660533</c:v>
                </c:pt>
                <c:pt idx="1353">
                  <c:v>0.59832878687655544</c:v>
                </c:pt>
                <c:pt idx="1354">
                  <c:v>0.59974974489621802</c:v>
                </c:pt>
                <c:pt idx="1355">
                  <c:v>0.60155310574239851</c:v>
                </c:pt>
                <c:pt idx="1356">
                  <c:v>0.60450940273014331</c:v>
                </c:pt>
                <c:pt idx="1357">
                  <c:v>0.60819155827779736</c:v>
                </c:pt>
                <c:pt idx="1358">
                  <c:v>0.61158442719534878</c:v>
                </c:pt>
                <c:pt idx="1359">
                  <c:v>0.61484195902426331</c:v>
                </c:pt>
                <c:pt idx="1360">
                  <c:v>0.61783305997424509</c:v>
                </c:pt>
                <c:pt idx="1361">
                  <c:v>0.62011229989615746</c:v>
                </c:pt>
                <c:pt idx="1362">
                  <c:v>0.62184488296055751</c:v>
                </c:pt>
                <c:pt idx="1363">
                  <c:v>0.62322132310808165</c:v>
                </c:pt>
                <c:pt idx="1364">
                  <c:v>0.62487339111180429</c:v>
                </c:pt>
                <c:pt idx="1365">
                  <c:v>0.62681897474217541</c:v>
                </c:pt>
                <c:pt idx="1366">
                  <c:v>0.6273438888295364</c:v>
                </c:pt>
                <c:pt idx="1367">
                  <c:v>0.62616971197585714</c:v>
                </c:pt>
                <c:pt idx="1368">
                  <c:v>0.62558001172122035</c:v>
                </c:pt>
                <c:pt idx="1369">
                  <c:v>0.62661604272864713</c:v>
                </c:pt>
                <c:pt idx="1370">
                  <c:v>0.62784777367060551</c:v>
                </c:pt>
                <c:pt idx="1371">
                  <c:v>0.62794039677268743</c:v>
                </c:pt>
                <c:pt idx="1372">
                  <c:v>0.62729162052044363</c:v>
                </c:pt>
                <c:pt idx="1373">
                  <c:v>0.62726522675501306</c:v>
                </c:pt>
                <c:pt idx="1374">
                  <c:v>0.62834991412375552</c:v>
                </c:pt>
                <c:pt idx="1375">
                  <c:v>0.629764615746642</c:v>
                </c:pt>
                <c:pt idx="1376">
                  <c:v>0.63059938066394883</c:v>
                </c:pt>
                <c:pt idx="1377">
                  <c:v>0.63124451390885183</c:v>
                </c:pt>
                <c:pt idx="1378">
                  <c:v>0.63364195865765205</c:v>
                </c:pt>
                <c:pt idx="1379">
                  <c:v>0.63842063925875026</c:v>
                </c:pt>
                <c:pt idx="1380">
                  <c:v>0.64338714717006551</c:v>
                </c:pt>
                <c:pt idx="1381">
                  <c:v>0.64654164432856198</c:v>
                </c:pt>
                <c:pt idx="1382">
                  <c:v>0.6479135871912336</c:v>
                </c:pt>
                <c:pt idx="1383">
                  <c:v>0.64883433788543998</c:v>
                </c:pt>
                <c:pt idx="1384">
                  <c:v>0.65122181304473326</c:v>
                </c:pt>
                <c:pt idx="1385">
                  <c:v>0.65571540691873387</c:v>
                </c:pt>
                <c:pt idx="1386">
                  <c:v>0.66023463696980078</c:v>
                </c:pt>
                <c:pt idx="1387">
                  <c:v>0.66268900890830296</c:v>
                </c:pt>
                <c:pt idx="1388">
                  <c:v>0.66407494042711512</c:v>
                </c:pt>
                <c:pt idx="1389">
                  <c:v>0.66641662168411575</c:v>
                </c:pt>
                <c:pt idx="1390">
                  <c:v>0.66927086550285098</c:v>
                </c:pt>
                <c:pt idx="1391">
                  <c:v>0.67039009895491342</c:v>
                </c:pt>
                <c:pt idx="1392">
                  <c:v>0.66941369883472224</c:v>
                </c:pt>
                <c:pt idx="1393">
                  <c:v>0.66805880956416974</c:v>
                </c:pt>
                <c:pt idx="1394">
                  <c:v>0.66617568353077949</c:v>
                </c:pt>
                <c:pt idx="1395">
                  <c:v>0.66210972001081436</c:v>
                </c:pt>
                <c:pt idx="1396">
                  <c:v>0.65623856231460675</c:v>
                </c:pt>
                <c:pt idx="1397">
                  <c:v>0.65041452408289147</c:v>
                </c:pt>
                <c:pt idx="1398">
                  <c:v>0.64582160931385824</c:v>
                </c:pt>
                <c:pt idx="1399">
                  <c:v>0.64204750534052824</c:v>
                </c:pt>
                <c:pt idx="1400">
                  <c:v>0.6376283120127173</c:v>
                </c:pt>
                <c:pt idx="1401">
                  <c:v>0.63270766367373465</c:v>
                </c:pt>
                <c:pt idx="1402">
                  <c:v>0.62924868089351393</c:v>
                </c:pt>
                <c:pt idx="1403">
                  <c:v>0.62794993630062101</c:v>
                </c:pt>
                <c:pt idx="1404">
                  <c:v>0.62760655519767161</c:v>
                </c:pt>
                <c:pt idx="1405">
                  <c:v>0.62745405526923048</c:v>
                </c:pt>
                <c:pt idx="1406">
                  <c:v>0.62784496747685048</c:v>
                </c:pt>
                <c:pt idx="1407">
                  <c:v>0.62854181281784338</c:v>
                </c:pt>
                <c:pt idx="1408">
                  <c:v>0.62873989919514206</c:v>
                </c:pt>
                <c:pt idx="1409">
                  <c:v>0.62881891922656907</c:v>
                </c:pt>
                <c:pt idx="1410">
                  <c:v>0.62972959431543452</c:v>
                </c:pt>
                <c:pt idx="1411">
                  <c:v>0.6306754624049532</c:v>
                </c:pt>
                <c:pt idx="1412">
                  <c:v>0.62961616201494275</c:v>
                </c:pt>
                <c:pt idx="1413">
                  <c:v>0.62638263159710683</c:v>
                </c:pt>
                <c:pt idx="1414">
                  <c:v>0.62286458830218561</c:v>
                </c:pt>
                <c:pt idx="1415">
                  <c:v>0.6201555574353349</c:v>
                </c:pt>
                <c:pt idx="1416">
                  <c:v>0.61814810249742858</c:v>
                </c:pt>
                <c:pt idx="1417">
                  <c:v>0.61674791424133746</c:v>
                </c:pt>
                <c:pt idx="1418">
                  <c:v>0.6156374980681969</c:v>
                </c:pt>
                <c:pt idx="1419">
                  <c:v>0.61427148538708809</c:v>
                </c:pt>
                <c:pt idx="1420">
                  <c:v>0.61259382326333056</c:v>
                </c:pt>
                <c:pt idx="1421">
                  <c:v>0.61071657600969231</c:v>
                </c:pt>
                <c:pt idx="1422">
                  <c:v>0.60844861319562038</c:v>
                </c:pt>
                <c:pt idx="1423">
                  <c:v>0.60576423151883452</c:v>
                </c:pt>
                <c:pt idx="1424">
                  <c:v>0.6022261295714556</c:v>
                </c:pt>
                <c:pt idx="1425">
                  <c:v>0.59747988465859592</c:v>
                </c:pt>
                <c:pt idx="1426">
                  <c:v>0.59281448797061242</c:v>
                </c:pt>
                <c:pt idx="1427">
                  <c:v>0.58938730137174455</c:v>
                </c:pt>
                <c:pt idx="1428">
                  <c:v>0.58742866506524338</c:v>
                </c:pt>
                <c:pt idx="1429">
                  <c:v>0.58679793469894581</c:v>
                </c:pt>
                <c:pt idx="1430">
                  <c:v>0.58620843869623063</c:v>
                </c:pt>
                <c:pt idx="1431">
                  <c:v>0.58528336286393656</c:v>
                </c:pt>
                <c:pt idx="1432">
                  <c:v>0.5852994135236429</c:v>
                </c:pt>
                <c:pt idx="1433">
                  <c:v>0.58629908983228363</c:v>
                </c:pt>
                <c:pt idx="1434">
                  <c:v>0.58723861860808912</c:v>
                </c:pt>
                <c:pt idx="1435">
                  <c:v>0.58801299733004975</c:v>
                </c:pt>
                <c:pt idx="1436">
                  <c:v>0.58919600037102859</c:v>
                </c:pt>
                <c:pt idx="1437">
                  <c:v>0.59064660124781698</c:v>
                </c:pt>
                <c:pt idx="1438">
                  <c:v>0.59142961997778343</c:v>
                </c:pt>
                <c:pt idx="1439">
                  <c:v>0.59125239008687369</c:v>
                </c:pt>
                <c:pt idx="1440">
                  <c:v>0.59089332731870747</c:v>
                </c:pt>
                <c:pt idx="1441">
                  <c:v>0.59121002186106009</c:v>
                </c:pt>
                <c:pt idx="1442">
                  <c:v>0.59248039162029276</c:v>
                </c:pt>
                <c:pt idx="1443">
                  <c:v>0.59418388425028934</c:v>
                </c:pt>
                <c:pt idx="1444">
                  <c:v>0.596220308561631</c:v>
                </c:pt>
                <c:pt idx="1445">
                  <c:v>0.60029144244126631</c:v>
                </c:pt>
                <c:pt idx="1446">
                  <c:v>0.60741214010516953</c:v>
                </c:pt>
                <c:pt idx="1447">
                  <c:v>0.61557707859765609</c:v>
                </c:pt>
                <c:pt idx="1448">
                  <c:v>0.62232187257824689</c:v>
                </c:pt>
                <c:pt idx="1449">
                  <c:v>0.62720781706640183</c:v>
                </c:pt>
                <c:pt idx="1450">
                  <c:v>0.63092888482661391</c:v>
                </c:pt>
                <c:pt idx="1451">
                  <c:v>0.63349477921217634</c:v>
                </c:pt>
                <c:pt idx="1452">
                  <c:v>0.63371352219862875</c:v>
                </c:pt>
                <c:pt idx="1453">
                  <c:v>0.63081368567013851</c:v>
                </c:pt>
                <c:pt idx="1454">
                  <c:v>0.62598603474846148</c:v>
                </c:pt>
                <c:pt idx="1455">
                  <c:v>0.6211211195454206</c:v>
                </c:pt>
                <c:pt idx="1456">
                  <c:v>0.61661925259821881</c:v>
                </c:pt>
                <c:pt idx="1457">
                  <c:v>0.6118867089277249</c:v>
                </c:pt>
                <c:pt idx="1458">
                  <c:v>0.60758309945315292</c:v>
                </c:pt>
                <c:pt idx="1459">
                  <c:v>0.60509068485920547</c:v>
                </c:pt>
                <c:pt idx="1460">
                  <c:v>0.60437978374076629</c:v>
                </c:pt>
                <c:pt idx="1461">
                  <c:v>0.60446042589702431</c:v>
                </c:pt>
                <c:pt idx="1462">
                  <c:v>0.60463084707003789</c:v>
                </c:pt>
                <c:pt idx="1463">
                  <c:v>0.60528072426831014</c:v>
                </c:pt>
                <c:pt idx="1464">
                  <c:v>0.60709080930846504</c:v>
                </c:pt>
                <c:pt idx="1465">
                  <c:v>0.60895041924403148</c:v>
                </c:pt>
                <c:pt idx="1466">
                  <c:v>0.60993540655407608</c:v>
                </c:pt>
                <c:pt idx="1467">
                  <c:v>0.61128671654284983</c:v>
                </c:pt>
                <c:pt idx="1468">
                  <c:v>0.61403997445281655</c:v>
                </c:pt>
                <c:pt idx="1469">
                  <c:v>0.6176538049591066</c:v>
                </c:pt>
                <c:pt idx="1470">
                  <c:v>0.62093687181604162</c:v>
                </c:pt>
                <c:pt idx="1471">
                  <c:v>0.62348763586434075</c:v>
                </c:pt>
                <c:pt idx="1472">
                  <c:v>0.62587248957038943</c:v>
                </c:pt>
                <c:pt idx="1473">
                  <c:v>0.62824380799409718</c:v>
                </c:pt>
                <c:pt idx="1474">
                  <c:v>0.63020976188007949</c:v>
                </c:pt>
                <c:pt idx="1475">
                  <c:v>0.6322405704812305</c:v>
                </c:pt>
                <c:pt idx="1476">
                  <c:v>0.63585284832899192</c:v>
                </c:pt>
                <c:pt idx="1477">
                  <c:v>0.64150497958085417</c:v>
                </c:pt>
                <c:pt idx="1478">
                  <c:v>0.64778812463261159</c:v>
                </c:pt>
                <c:pt idx="1479">
                  <c:v>0.65301811111691677</c:v>
                </c:pt>
                <c:pt idx="1480">
                  <c:v>0.65640924788710764</c:v>
                </c:pt>
                <c:pt idx="1481">
                  <c:v>0.6588618069532175</c:v>
                </c:pt>
                <c:pt idx="1482">
                  <c:v>0.66181430136148345</c:v>
                </c:pt>
                <c:pt idx="1483">
                  <c:v>0.66494209843564711</c:v>
                </c:pt>
                <c:pt idx="1484">
                  <c:v>0.66728196631397341</c:v>
                </c:pt>
                <c:pt idx="1485">
                  <c:v>0.66854407148864603</c:v>
                </c:pt>
                <c:pt idx="1486">
                  <c:v>0.66835944154074711</c:v>
                </c:pt>
                <c:pt idx="1487">
                  <c:v>0.66653008068114639</c:v>
                </c:pt>
                <c:pt idx="1488">
                  <c:v>0.66317050185266913</c:v>
                </c:pt>
                <c:pt idx="1489">
                  <c:v>0.65851682877506224</c:v>
                </c:pt>
                <c:pt idx="1490">
                  <c:v>0.65366676610480512</c:v>
                </c:pt>
                <c:pt idx="1491">
                  <c:v>0.65038541356603663</c:v>
                </c:pt>
                <c:pt idx="1492">
                  <c:v>0.64928270800906207</c:v>
                </c:pt>
                <c:pt idx="1493">
                  <c:v>0.64914026745336106</c:v>
                </c:pt>
                <c:pt idx="1494">
                  <c:v>0.64841802617878896</c:v>
                </c:pt>
                <c:pt idx="1495">
                  <c:v>0.64707462420397155</c:v>
                </c:pt>
                <c:pt idx="1496">
                  <c:v>0.64680920461854674</c:v>
                </c:pt>
                <c:pt idx="1497">
                  <c:v>0.6484127522445623</c:v>
                </c:pt>
                <c:pt idx="1498">
                  <c:v>0.65024358023289464</c:v>
                </c:pt>
                <c:pt idx="1499">
                  <c:v>0.65065924446115697</c:v>
                </c:pt>
                <c:pt idx="1500">
                  <c:v>0.64992542307656409</c:v>
                </c:pt>
                <c:pt idx="1501">
                  <c:v>0.64934811841049012</c:v>
                </c:pt>
                <c:pt idx="1502">
                  <c:v>0.6497009750911108</c:v>
                </c:pt>
                <c:pt idx="1503">
                  <c:v>0.65054275601855149</c:v>
                </c:pt>
                <c:pt idx="1504">
                  <c:v>0.6513938312754679</c:v>
                </c:pt>
                <c:pt idx="1505">
                  <c:v>0.65334576838944369</c:v>
                </c:pt>
                <c:pt idx="1506">
                  <c:v>0.65729295554120415</c:v>
                </c:pt>
                <c:pt idx="1507">
                  <c:v>0.66195846090681332</c:v>
                </c:pt>
                <c:pt idx="1508">
                  <c:v>0.66543437297573915</c:v>
                </c:pt>
                <c:pt idx="1509">
                  <c:v>0.66691966191493335</c:v>
                </c:pt>
                <c:pt idx="1510">
                  <c:v>0.66665581869830892</c:v>
                </c:pt>
                <c:pt idx="1511">
                  <c:v>0.66508506577886128</c:v>
                </c:pt>
                <c:pt idx="1512">
                  <c:v>0.66329262974144709</c:v>
                </c:pt>
                <c:pt idx="1513">
                  <c:v>0.66290057964063642</c:v>
                </c:pt>
                <c:pt idx="1514">
                  <c:v>0.66375432969763037</c:v>
                </c:pt>
                <c:pt idx="1515">
                  <c:v>0.66399634362196558</c:v>
                </c:pt>
                <c:pt idx="1516">
                  <c:v>0.66284999487336871</c:v>
                </c:pt>
                <c:pt idx="1517">
                  <c:v>0.66101085384886182</c:v>
                </c:pt>
                <c:pt idx="1518">
                  <c:v>0.65912536494168716</c:v>
                </c:pt>
                <c:pt idx="1519">
                  <c:v>0.65802287016998751</c:v>
                </c:pt>
                <c:pt idx="1520">
                  <c:v>0.65881286979892206</c:v>
                </c:pt>
                <c:pt idx="1521">
                  <c:v>0.66100981697432237</c:v>
                </c:pt>
                <c:pt idx="1522">
                  <c:v>0.662708241491346</c:v>
                </c:pt>
                <c:pt idx="1523">
                  <c:v>0.66305343519082327</c:v>
                </c:pt>
                <c:pt idx="1524">
                  <c:v>0.66278994765678612</c:v>
                </c:pt>
                <c:pt idx="1525">
                  <c:v>0.66353115361774095</c:v>
                </c:pt>
                <c:pt idx="1526">
                  <c:v>0.6659429836929579</c:v>
                </c:pt>
                <c:pt idx="1527">
                  <c:v>0.66816516802793946</c:v>
                </c:pt>
                <c:pt idx="1528">
                  <c:v>0.66863161380225755</c:v>
                </c:pt>
                <c:pt idx="1529">
                  <c:v>0.66779371871364102</c:v>
                </c:pt>
                <c:pt idx="1530">
                  <c:v>0.66638718916663664</c:v>
                </c:pt>
                <c:pt idx="1531">
                  <c:v>0.66517424951139237</c:v>
                </c:pt>
                <c:pt idx="1532">
                  <c:v>0.66428615280567183</c:v>
                </c:pt>
                <c:pt idx="1533">
                  <c:v>0.6636313733599678</c:v>
                </c:pt>
                <c:pt idx="1534">
                  <c:v>0.66416902006998024</c:v>
                </c:pt>
                <c:pt idx="1535">
                  <c:v>0.66598291557880507</c:v>
                </c:pt>
                <c:pt idx="1536">
                  <c:v>0.66816359706727835</c:v>
                </c:pt>
                <c:pt idx="1537">
                  <c:v>0.67031284731017926</c:v>
                </c:pt>
                <c:pt idx="1538">
                  <c:v>0.67194937636553864</c:v>
                </c:pt>
                <c:pt idx="1539">
                  <c:v>0.67244904757677237</c:v>
                </c:pt>
                <c:pt idx="1540">
                  <c:v>0.67185195396360875</c:v>
                </c:pt>
                <c:pt idx="1541">
                  <c:v>0.67109057420383811</c:v>
                </c:pt>
                <c:pt idx="1542">
                  <c:v>0.6709640937656598</c:v>
                </c:pt>
                <c:pt idx="1543">
                  <c:v>0.67169360861296656</c:v>
                </c:pt>
                <c:pt idx="1544">
                  <c:v>0.67332144757317436</c:v>
                </c:pt>
                <c:pt idx="1545">
                  <c:v>0.67484580360952651</c:v>
                </c:pt>
                <c:pt idx="1546">
                  <c:v>0.67461714856559718</c:v>
                </c:pt>
                <c:pt idx="1547">
                  <c:v>0.67276718586159612</c:v>
                </c:pt>
                <c:pt idx="1548">
                  <c:v>0.67149533258343241</c:v>
                </c:pt>
                <c:pt idx="1549">
                  <c:v>0.67217123430935311</c:v>
                </c:pt>
                <c:pt idx="1550">
                  <c:v>0.67351082734181034</c:v>
                </c:pt>
                <c:pt idx="1551">
                  <c:v>0.67365180175056683</c:v>
                </c:pt>
                <c:pt idx="1552">
                  <c:v>0.67317354256755124</c:v>
                </c:pt>
                <c:pt idx="1553">
                  <c:v>0.67421222086991073</c:v>
                </c:pt>
                <c:pt idx="1554">
                  <c:v>0.67660949733473152</c:v>
                </c:pt>
                <c:pt idx="1555">
                  <c:v>0.67832020897441825</c:v>
                </c:pt>
                <c:pt idx="1556">
                  <c:v>0.67942622823097798</c:v>
                </c:pt>
                <c:pt idx="1557">
                  <c:v>0.68210854340455618</c:v>
                </c:pt>
                <c:pt idx="1558">
                  <c:v>0.68714013577314847</c:v>
                </c:pt>
                <c:pt idx="1559">
                  <c:v>0.69203784622743769</c:v>
                </c:pt>
                <c:pt idx="1560">
                  <c:v>0.69372374284239469</c:v>
                </c:pt>
                <c:pt idx="1561">
                  <c:v>0.69276301507186444</c:v>
                </c:pt>
                <c:pt idx="1562">
                  <c:v>0.69210354857998946</c:v>
                </c:pt>
                <c:pt idx="1563">
                  <c:v>0.69227461683827585</c:v>
                </c:pt>
                <c:pt idx="1564">
                  <c:v>0.69107461023516814</c:v>
                </c:pt>
                <c:pt idx="1565">
                  <c:v>0.68751744606569154</c:v>
                </c:pt>
                <c:pt idx="1566">
                  <c:v>0.68341038141010935</c:v>
                </c:pt>
                <c:pt idx="1567">
                  <c:v>0.68061072183478122</c:v>
                </c:pt>
                <c:pt idx="1568">
                  <c:v>0.67881138706189581</c:v>
                </c:pt>
                <c:pt idx="1569">
                  <c:v>0.67624284339070284</c:v>
                </c:pt>
                <c:pt idx="1570">
                  <c:v>0.67146649799585412</c:v>
                </c:pt>
                <c:pt idx="1571">
                  <c:v>0.66494998239153458</c:v>
                </c:pt>
                <c:pt idx="1572">
                  <c:v>0.65849291227053974</c:v>
                </c:pt>
                <c:pt idx="1573">
                  <c:v>0.65332865717249422</c:v>
                </c:pt>
                <c:pt idx="1574">
                  <c:v>0.64955670378014496</c:v>
                </c:pt>
                <c:pt idx="1575">
                  <c:v>0.64609005607844838</c:v>
                </c:pt>
                <c:pt idx="1576">
                  <c:v>0.64092147893531159</c:v>
                </c:pt>
                <c:pt idx="1577">
                  <c:v>0.6329276471741121</c:v>
                </c:pt>
                <c:pt idx="1578">
                  <c:v>0.62347788723926212</c:v>
                </c:pt>
                <c:pt idx="1579">
                  <c:v>0.61456837341426018</c:v>
                </c:pt>
                <c:pt idx="1580">
                  <c:v>0.60610022851061751</c:v>
                </c:pt>
                <c:pt idx="1581">
                  <c:v>0.59753226032855866</c:v>
                </c:pt>
                <c:pt idx="1582">
                  <c:v>0.58978968708426172</c:v>
                </c:pt>
                <c:pt idx="1583">
                  <c:v>0.58355052162204812</c:v>
                </c:pt>
                <c:pt idx="1584">
                  <c:v>0.57822173444944491</c:v>
                </c:pt>
                <c:pt idx="1585">
                  <c:v>0.57314985961700782</c:v>
                </c:pt>
                <c:pt idx="1586">
                  <c:v>0.56918237569268426</c:v>
                </c:pt>
                <c:pt idx="1587">
                  <c:v>0.56807161915324045</c:v>
                </c:pt>
                <c:pt idx="1588">
                  <c:v>0.57020612173916885</c:v>
                </c:pt>
                <c:pt idx="1589">
                  <c:v>0.57443953824217475</c:v>
                </c:pt>
                <c:pt idx="1590">
                  <c:v>0.5794270350696934</c:v>
                </c:pt>
                <c:pt idx="1591">
                  <c:v>0.58462007486779732</c:v>
                </c:pt>
                <c:pt idx="1592">
                  <c:v>0.58958718456119052</c:v>
                </c:pt>
                <c:pt idx="1593">
                  <c:v>0.59296145211589069</c:v>
                </c:pt>
                <c:pt idx="1594">
                  <c:v>0.59433813007399849</c:v>
                </c:pt>
                <c:pt idx="1595">
                  <c:v>0.59504582077261814</c:v>
                </c:pt>
                <c:pt idx="1596">
                  <c:v>0.59601692211986224</c:v>
                </c:pt>
                <c:pt idx="1597">
                  <c:v>0.59716891440330166</c:v>
                </c:pt>
                <c:pt idx="1598">
                  <c:v>0.59823771160935479</c:v>
                </c:pt>
                <c:pt idx="1599">
                  <c:v>0.59985513648577693</c:v>
                </c:pt>
                <c:pt idx="1600">
                  <c:v>0.60349169489901811</c:v>
                </c:pt>
                <c:pt idx="1601">
                  <c:v>0.60980732622391476</c:v>
                </c:pt>
                <c:pt idx="1602">
                  <c:v>0.61758505688069965</c:v>
                </c:pt>
                <c:pt idx="1603">
                  <c:v>0.62381960269735748</c:v>
                </c:pt>
                <c:pt idx="1604">
                  <c:v>0.62709905299795732</c:v>
                </c:pt>
                <c:pt idx="1605">
                  <c:v>0.62957207571959906</c:v>
                </c:pt>
                <c:pt idx="1606">
                  <c:v>0.63186280216965329</c:v>
                </c:pt>
                <c:pt idx="1607">
                  <c:v>0.63153624527465713</c:v>
                </c:pt>
                <c:pt idx="1608">
                  <c:v>0.62768034945430284</c:v>
                </c:pt>
                <c:pt idx="1609">
                  <c:v>0.62239986886334919</c:v>
                </c:pt>
                <c:pt idx="1610">
                  <c:v>0.6186879544492645</c:v>
                </c:pt>
                <c:pt idx="1611">
                  <c:v>0.6176772617024866</c:v>
                </c:pt>
                <c:pt idx="1612">
                  <c:v>0.6185160019921857</c:v>
                </c:pt>
                <c:pt idx="1613">
                  <c:v>0.62053554998261851</c:v>
                </c:pt>
                <c:pt idx="1614">
                  <c:v>0.62352726489264698</c:v>
                </c:pt>
                <c:pt idx="1615">
                  <c:v>0.62673395155040323</c:v>
                </c:pt>
                <c:pt idx="1616">
                  <c:v>0.62978239460718977</c:v>
                </c:pt>
                <c:pt idx="1617">
                  <c:v>0.63358335594841453</c:v>
                </c:pt>
                <c:pt idx="1618">
                  <c:v>0.63838989450538597</c:v>
                </c:pt>
                <c:pt idx="1619">
                  <c:v>0.64260804952808981</c:v>
                </c:pt>
                <c:pt idx="1620">
                  <c:v>0.64435763048720784</c:v>
                </c:pt>
                <c:pt idx="1621">
                  <c:v>0.6439646982503785</c:v>
                </c:pt>
                <c:pt idx="1622">
                  <c:v>0.64418582225186072</c:v>
                </c:pt>
                <c:pt idx="1623">
                  <c:v>0.64665902029550848</c:v>
                </c:pt>
                <c:pt idx="1624">
                  <c:v>0.65047172243729512</c:v>
                </c:pt>
                <c:pt idx="1625">
                  <c:v>0.65413313123898809</c:v>
                </c:pt>
                <c:pt idx="1626">
                  <c:v>0.65699203504297721</c:v>
                </c:pt>
                <c:pt idx="1627">
                  <c:v>0.66038862791762221</c:v>
                </c:pt>
                <c:pt idx="1628">
                  <c:v>0.6660346625610527</c:v>
                </c:pt>
                <c:pt idx="1629">
                  <c:v>0.67272328196383901</c:v>
                </c:pt>
                <c:pt idx="1630">
                  <c:v>0.6779255283854092</c:v>
                </c:pt>
                <c:pt idx="1631">
                  <c:v>0.68108520469672962</c:v>
                </c:pt>
                <c:pt idx="1632">
                  <c:v>0.68349967529087474</c:v>
                </c:pt>
                <c:pt idx="1633">
                  <c:v>0.68593675777358198</c:v>
                </c:pt>
                <c:pt idx="1634">
                  <c:v>0.6869094564763375</c:v>
                </c:pt>
                <c:pt idx="1635">
                  <c:v>0.68518865596831335</c:v>
                </c:pt>
                <c:pt idx="1636">
                  <c:v>0.68234930051990716</c:v>
                </c:pt>
                <c:pt idx="1637">
                  <c:v>0.68027945835374837</c:v>
                </c:pt>
                <c:pt idx="1638">
                  <c:v>0.67934188683473673</c:v>
                </c:pt>
                <c:pt idx="1639">
                  <c:v>0.67934015587377383</c:v>
                </c:pt>
                <c:pt idx="1640">
                  <c:v>0.68003449101450375</c:v>
                </c:pt>
                <c:pt idx="1641">
                  <c:v>0.68134969584459482</c:v>
                </c:pt>
                <c:pt idx="1642">
                  <c:v>0.68317444803355243</c:v>
                </c:pt>
                <c:pt idx="1643">
                  <c:v>0.68505056916650597</c:v>
                </c:pt>
                <c:pt idx="1644">
                  <c:v>0.68582153911325217</c:v>
                </c:pt>
                <c:pt idx="1645">
                  <c:v>0.68413818692731609</c:v>
                </c:pt>
                <c:pt idx="1646">
                  <c:v>0.68083268488864701</c:v>
                </c:pt>
                <c:pt idx="1647">
                  <c:v>0.67882777433815655</c:v>
                </c:pt>
                <c:pt idx="1648">
                  <c:v>0.68005167503652864</c:v>
                </c:pt>
                <c:pt idx="1649">
                  <c:v>0.68363518388957278</c:v>
                </c:pt>
                <c:pt idx="1650">
                  <c:v>0.68671212071090038</c:v>
                </c:pt>
                <c:pt idx="1651">
                  <c:v>0.68789162086155886</c:v>
                </c:pt>
                <c:pt idx="1652">
                  <c:v>0.68861057431372519</c:v>
                </c:pt>
                <c:pt idx="1653">
                  <c:v>0.68947014433023068</c:v>
                </c:pt>
                <c:pt idx="1654">
                  <c:v>0.68927005504620686</c:v>
                </c:pt>
                <c:pt idx="1655">
                  <c:v>0.68845858771151591</c:v>
                </c:pt>
                <c:pt idx="1656">
                  <c:v>0.68929977298459189</c:v>
                </c:pt>
                <c:pt idx="1657">
                  <c:v>0.69298231287642398</c:v>
                </c:pt>
                <c:pt idx="1658">
                  <c:v>0.6981501356848645</c:v>
                </c:pt>
                <c:pt idx="1659">
                  <c:v>0.70185508296450327</c:v>
                </c:pt>
                <c:pt idx="1660">
                  <c:v>0.70291626195388801</c:v>
                </c:pt>
                <c:pt idx="1661">
                  <c:v>0.70283146122924078</c:v>
                </c:pt>
                <c:pt idx="1662">
                  <c:v>0.7030326876191082</c:v>
                </c:pt>
                <c:pt idx="1663">
                  <c:v>0.70402722610240753</c:v>
                </c:pt>
                <c:pt idx="1664">
                  <c:v>0.70604385771555289</c:v>
                </c:pt>
                <c:pt idx="1665">
                  <c:v>0.7088337590623196</c:v>
                </c:pt>
                <c:pt idx="1666">
                  <c:v>0.71167506200718889</c:v>
                </c:pt>
                <c:pt idx="1667">
                  <c:v>0.71387360296705626</c:v>
                </c:pt>
                <c:pt idx="1668">
                  <c:v>0.71449827799629506</c:v>
                </c:pt>
                <c:pt idx="1669">
                  <c:v>0.71262086957632853</c:v>
                </c:pt>
                <c:pt idx="1670">
                  <c:v>0.70962307878374387</c:v>
                </c:pt>
                <c:pt idx="1671">
                  <c:v>0.70880174280762165</c:v>
                </c:pt>
                <c:pt idx="1672">
                  <c:v>0.71099171653583348</c:v>
                </c:pt>
                <c:pt idx="1673">
                  <c:v>0.71370084005622891</c:v>
                </c:pt>
                <c:pt idx="1674">
                  <c:v>0.71464455548240191</c:v>
                </c:pt>
                <c:pt idx="1675">
                  <c:v>0.71351540219801612</c:v>
                </c:pt>
                <c:pt idx="1676">
                  <c:v>0.71140752632636972</c:v>
                </c:pt>
                <c:pt idx="1677">
                  <c:v>0.70994632567855986</c:v>
                </c:pt>
                <c:pt idx="1678">
                  <c:v>0.70989052805811692</c:v>
                </c:pt>
                <c:pt idx="1679">
                  <c:v>0.71060112545782383</c:v>
                </c:pt>
                <c:pt idx="1680">
                  <c:v>0.71183963507435843</c:v>
                </c:pt>
                <c:pt idx="1681">
                  <c:v>0.71433466568019699</c:v>
                </c:pt>
                <c:pt idx="1682">
                  <c:v>0.71796179102371382</c:v>
                </c:pt>
                <c:pt idx="1683">
                  <c:v>0.72218903667544154</c:v>
                </c:pt>
                <c:pt idx="1684">
                  <c:v>0.72703599717183287</c:v>
                </c:pt>
                <c:pt idx="1685">
                  <c:v>0.7318833632926548</c:v>
                </c:pt>
                <c:pt idx="1686">
                  <c:v>0.73595138687454764</c:v>
                </c:pt>
                <c:pt idx="1687">
                  <c:v>0.7385572947450777</c:v>
                </c:pt>
                <c:pt idx="1688">
                  <c:v>0.73841683058188989</c:v>
                </c:pt>
                <c:pt idx="1689">
                  <c:v>0.73552511821421684</c:v>
                </c:pt>
                <c:pt idx="1690">
                  <c:v>0.73149916005619908</c:v>
                </c:pt>
                <c:pt idx="1691">
                  <c:v>0.72719047273196469</c:v>
                </c:pt>
                <c:pt idx="1692">
                  <c:v>0.72242344576476436</c:v>
                </c:pt>
                <c:pt idx="1693">
                  <c:v>0.71810724456298924</c:v>
                </c:pt>
                <c:pt idx="1694">
                  <c:v>0.71611737361559213</c:v>
                </c:pt>
                <c:pt idx="1695">
                  <c:v>0.7163650227158388</c:v>
                </c:pt>
                <c:pt idx="1696">
                  <c:v>0.71729363686059167</c:v>
                </c:pt>
                <c:pt idx="1697">
                  <c:v>0.71819790290633212</c:v>
                </c:pt>
                <c:pt idx="1698">
                  <c:v>0.71830362595275588</c:v>
                </c:pt>
                <c:pt idx="1699">
                  <c:v>0.71652023537514342</c:v>
                </c:pt>
                <c:pt idx="1700">
                  <c:v>0.71245331709883908</c:v>
                </c:pt>
                <c:pt idx="1701">
                  <c:v>0.7063018885346205</c:v>
                </c:pt>
                <c:pt idx="1702">
                  <c:v>0.69891282601186233</c:v>
                </c:pt>
                <c:pt idx="1703">
                  <c:v>0.69130826960374236</c:v>
                </c:pt>
                <c:pt idx="1704">
                  <c:v>0.68431826642561455</c:v>
                </c:pt>
                <c:pt idx="1705">
                  <c:v>0.67858457989531595</c:v>
                </c:pt>
                <c:pt idx="1706">
                  <c:v>0.67409972252627404</c:v>
                </c:pt>
                <c:pt idx="1707">
                  <c:v>0.67089435200982439</c:v>
                </c:pt>
                <c:pt idx="1708">
                  <c:v>0.66946482654852113</c:v>
                </c:pt>
                <c:pt idx="1709">
                  <c:v>0.67016630781154063</c:v>
                </c:pt>
                <c:pt idx="1710">
                  <c:v>0.67273135944865137</c:v>
                </c:pt>
                <c:pt idx="1711">
                  <c:v>0.67597955918552144</c:v>
                </c:pt>
                <c:pt idx="1712">
                  <c:v>0.67885654967173181</c:v>
                </c:pt>
                <c:pt idx="1713">
                  <c:v>0.68118455118319021</c:v>
                </c:pt>
                <c:pt idx="1714">
                  <c:v>0.68242599832198436</c:v>
                </c:pt>
                <c:pt idx="1715">
                  <c:v>0.68185364741413479</c:v>
                </c:pt>
                <c:pt idx="1716">
                  <c:v>0.68030087080983392</c:v>
                </c:pt>
                <c:pt idx="1717">
                  <c:v>0.67897962292048242</c:v>
                </c:pt>
                <c:pt idx="1718">
                  <c:v>0.67786577038944351</c:v>
                </c:pt>
                <c:pt idx="1719">
                  <c:v>0.67740958833165077</c:v>
                </c:pt>
                <c:pt idx="1720">
                  <c:v>0.67882000712814816</c:v>
                </c:pt>
                <c:pt idx="1721">
                  <c:v>0.68210810699295843</c:v>
                </c:pt>
                <c:pt idx="1722">
                  <c:v>0.68592313444664088</c:v>
                </c:pt>
                <c:pt idx="1723">
                  <c:v>0.68866149698065637</c:v>
                </c:pt>
                <c:pt idx="1724">
                  <c:v>0.68980655735929663</c:v>
                </c:pt>
                <c:pt idx="1725">
                  <c:v>0.69020891775334192</c:v>
                </c:pt>
                <c:pt idx="1726">
                  <c:v>0.69073188200205071</c:v>
                </c:pt>
                <c:pt idx="1727">
                  <c:v>0.69087363392316725</c:v>
                </c:pt>
                <c:pt idx="1728">
                  <c:v>0.68879174172588453</c:v>
                </c:pt>
                <c:pt idx="1729">
                  <c:v>0.6837768128995888</c:v>
                </c:pt>
                <c:pt idx="1730">
                  <c:v>0.67705644989748626</c:v>
                </c:pt>
                <c:pt idx="1731">
                  <c:v>0.67004617662637389</c:v>
                </c:pt>
                <c:pt idx="1732">
                  <c:v>0.66420319134122296</c:v>
                </c:pt>
                <c:pt idx="1733">
                  <c:v>0.65978827243110583</c:v>
                </c:pt>
                <c:pt idx="1734">
                  <c:v>0.65568458893794923</c:v>
                </c:pt>
                <c:pt idx="1735">
                  <c:v>0.65261317364939586</c:v>
                </c:pt>
                <c:pt idx="1736">
                  <c:v>0.65184861752749168</c:v>
                </c:pt>
                <c:pt idx="1737">
                  <c:v>0.65223085435348038</c:v>
                </c:pt>
                <c:pt idx="1738">
                  <c:v>0.65237899833678714</c:v>
                </c:pt>
                <c:pt idx="1739">
                  <c:v>0.65203929362100577</c:v>
                </c:pt>
                <c:pt idx="1740">
                  <c:v>0.65092624064155036</c:v>
                </c:pt>
                <c:pt idx="1741">
                  <c:v>0.64932589592608314</c:v>
                </c:pt>
                <c:pt idx="1742">
                  <c:v>0.64783904235322043</c:v>
                </c:pt>
                <c:pt idx="1743">
                  <c:v>0.64588101975322143</c:v>
                </c:pt>
                <c:pt idx="1744">
                  <c:v>0.64261694359202148</c:v>
                </c:pt>
                <c:pt idx="1745">
                  <c:v>0.6389378626120148</c:v>
                </c:pt>
                <c:pt idx="1746">
                  <c:v>0.63640174619079637</c:v>
                </c:pt>
                <c:pt idx="1747">
                  <c:v>0.63461217164473527</c:v>
                </c:pt>
                <c:pt idx="1748">
                  <c:v>0.6316831705894892</c:v>
                </c:pt>
                <c:pt idx="1749">
                  <c:v>0.6263863044763549</c:v>
                </c:pt>
                <c:pt idx="1750">
                  <c:v>0.619462242932737</c:v>
                </c:pt>
                <c:pt idx="1751">
                  <c:v>0.61343268789737204</c:v>
                </c:pt>
                <c:pt idx="1752">
                  <c:v>0.61000310753674225</c:v>
                </c:pt>
                <c:pt idx="1753">
                  <c:v>0.60885479254241504</c:v>
                </c:pt>
                <c:pt idx="1754">
                  <c:v>0.60909991377002459</c:v>
                </c:pt>
                <c:pt idx="1755">
                  <c:v>0.60992524632383571</c:v>
                </c:pt>
                <c:pt idx="1756">
                  <c:v>0.61068912024913891</c:v>
                </c:pt>
                <c:pt idx="1757">
                  <c:v>0.61051423052345843</c:v>
                </c:pt>
                <c:pt idx="1758">
                  <c:v>0.60789097836312722</c:v>
                </c:pt>
                <c:pt idx="1759">
                  <c:v>0.60291564605146697</c:v>
                </c:pt>
                <c:pt idx="1760">
                  <c:v>0.59837401031032622</c:v>
                </c:pt>
                <c:pt idx="1761">
                  <c:v>0.59632208190529112</c:v>
                </c:pt>
                <c:pt idx="1762">
                  <c:v>0.59624104262105138</c:v>
                </c:pt>
                <c:pt idx="1763">
                  <c:v>0.5969472398209128</c:v>
                </c:pt>
                <c:pt idx="1764">
                  <c:v>0.59770729231412056</c:v>
                </c:pt>
                <c:pt idx="1765">
                  <c:v>0.59797796157723548</c:v>
                </c:pt>
                <c:pt idx="1766">
                  <c:v>0.59722937990829572</c:v>
                </c:pt>
                <c:pt idx="1767">
                  <c:v>0.5957165729629369</c:v>
                </c:pt>
                <c:pt idx="1768">
                  <c:v>0.59485144262130896</c:v>
                </c:pt>
                <c:pt idx="1769">
                  <c:v>0.59597108141690314</c:v>
                </c:pt>
                <c:pt idx="1770">
                  <c:v>0.59940124578934728</c:v>
                </c:pt>
                <c:pt idx="1771">
                  <c:v>0.60347450593314589</c:v>
                </c:pt>
                <c:pt idx="1772">
                  <c:v>0.60587260817176503</c:v>
                </c:pt>
                <c:pt idx="1773">
                  <c:v>0.60741241611560348</c:v>
                </c:pt>
                <c:pt idx="1774">
                  <c:v>0.61037438114482434</c:v>
                </c:pt>
                <c:pt idx="1775">
                  <c:v>0.6143768660583675</c:v>
                </c:pt>
                <c:pt idx="1776">
                  <c:v>0.61760298059255736</c:v>
                </c:pt>
                <c:pt idx="1777">
                  <c:v>0.61971320679653152</c:v>
                </c:pt>
                <c:pt idx="1778">
                  <c:v>0.62171269136580831</c:v>
                </c:pt>
                <c:pt idx="1779">
                  <c:v>0.62398543174274834</c:v>
                </c:pt>
                <c:pt idx="1780">
                  <c:v>0.62576223218746818</c:v>
                </c:pt>
                <c:pt idx="1781">
                  <c:v>0.62620827924839773</c:v>
                </c:pt>
                <c:pt idx="1782">
                  <c:v>0.62575361784630901</c:v>
                </c:pt>
                <c:pt idx="1783">
                  <c:v>0.62583033547798328</c:v>
                </c:pt>
                <c:pt idx="1784">
                  <c:v>0.6263180759108069</c:v>
                </c:pt>
                <c:pt idx="1785">
                  <c:v>0.62616059923859968</c:v>
                </c:pt>
                <c:pt idx="1786">
                  <c:v>0.6259942136329758</c:v>
                </c:pt>
                <c:pt idx="1787">
                  <c:v>0.62652570577429789</c:v>
                </c:pt>
                <c:pt idx="1788">
                  <c:v>0.62755709562206397</c:v>
                </c:pt>
                <c:pt idx="1789">
                  <c:v>0.62912357334784719</c:v>
                </c:pt>
                <c:pt idx="1790">
                  <c:v>0.6309591591662429</c:v>
                </c:pt>
                <c:pt idx="1791">
                  <c:v>0.6331058108033002</c:v>
                </c:pt>
                <c:pt idx="1792">
                  <c:v>0.63591724508346692</c:v>
                </c:pt>
                <c:pt idx="1793">
                  <c:v>0.63814507433847378</c:v>
                </c:pt>
                <c:pt idx="1794">
                  <c:v>0.63817518595850065</c:v>
                </c:pt>
                <c:pt idx="1795">
                  <c:v>0.63686827448378769</c:v>
                </c:pt>
                <c:pt idx="1796">
                  <c:v>0.6365890434582171</c:v>
                </c:pt>
                <c:pt idx="1797">
                  <c:v>0.63804112033305993</c:v>
                </c:pt>
                <c:pt idx="1798">
                  <c:v>0.64007952015494818</c:v>
                </c:pt>
                <c:pt idx="1799">
                  <c:v>0.64177718070038947</c:v>
                </c:pt>
                <c:pt idx="1800">
                  <c:v>0.6433962897092993</c:v>
                </c:pt>
                <c:pt idx="1801">
                  <c:v>0.64542493000242851</c:v>
                </c:pt>
                <c:pt idx="1802">
                  <c:v>0.64694953795698584</c:v>
                </c:pt>
                <c:pt idx="1803">
                  <c:v>0.64615720474984639</c:v>
                </c:pt>
                <c:pt idx="1804">
                  <c:v>0.64273765425300944</c:v>
                </c:pt>
                <c:pt idx="1805">
                  <c:v>0.63866895198954365</c:v>
                </c:pt>
                <c:pt idx="1806">
                  <c:v>0.63568996709160452</c:v>
                </c:pt>
                <c:pt idx="1807">
                  <c:v>0.63287286660659958</c:v>
                </c:pt>
                <c:pt idx="1808">
                  <c:v>0.62854459945984631</c:v>
                </c:pt>
                <c:pt idx="1809">
                  <c:v>0.62352388247169532</c:v>
                </c:pt>
                <c:pt idx="1810">
                  <c:v>0.61979679006381583</c:v>
                </c:pt>
                <c:pt idx="1811">
                  <c:v>0.61750836818901667</c:v>
                </c:pt>
                <c:pt idx="1812">
                  <c:v>0.61599329094925592</c:v>
                </c:pt>
                <c:pt idx="1813">
                  <c:v>0.6156897937486312</c:v>
                </c:pt>
                <c:pt idx="1814">
                  <c:v>0.61692371270466906</c:v>
                </c:pt>
                <c:pt idx="1815">
                  <c:v>0.6185101094495109</c:v>
                </c:pt>
                <c:pt idx="1816">
                  <c:v>0.6184549765513242</c:v>
                </c:pt>
                <c:pt idx="1817">
                  <c:v>0.61574526402145136</c:v>
                </c:pt>
                <c:pt idx="1818">
                  <c:v>0.61157617454283242</c:v>
                </c:pt>
                <c:pt idx="1819">
                  <c:v>0.60754920142412971</c:v>
                </c:pt>
                <c:pt idx="1820">
                  <c:v>0.60327955989121973</c:v>
                </c:pt>
                <c:pt idx="1821">
                  <c:v>0.59801609901509645</c:v>
                </c:pt>
                <c:pt idx="1822">
                  <c:v>0.59290624300819772</c:v>
                </c:pt>
                <c:pt idx="1823">
                  <c:v>0.58946004966066412</c:v>
                </c:pt>
                <c:pt idx="1824">
                  <c:v>0.58747842166165531</c:v>
                </c:pt>
                <c:pt idx="1825">
                  <c:v>0.58588858789028442</c:v>
                </c:pt>
                <c:pt idx="1826">
                  <c:v>0.58420392769189444</c:v>
                </c:pt>
                <c:pt idx="1827">
                  <c:v>0.58286724015240388</c:v>
                </c:pt>
                <c:pt idx="1828">
                  <c:v>0.58306884384680924</c:v>
                </c:pt>
                <c:pt idx="1829">
                  <c:v>0.58526076396156801</c:v>
                </c:pt>
                <c:pt idx="1830">
                  <c:v>0.58831555296355675</c:v>
                </c:pt>
                <c:pt idx="1831">
                  <c:v>0.59229400667102361</c:v>
                </c:pt>
                <c:pt idx="1832">
                  <c:v>0.59824035739720927</c:v>
                </c:pt>
                <c:pt idx="1833">
                  <c:v>0.60423574287350734</c:v>
                </c:pt>
                <c:pt idx="1834">
                  <c:v>0.60796438496794158</c:v>
                </c:pt>
                <c:pt idx="1835">
                  <c:v>0.61039888737292514</c:v>
                </c:pt>
                <c:pt idx="1836">
                  <c:v>0.61270696248027345</c:v>
                </c:pt>
                <c:pt idx="1837">
                  <c:v>0.61444400801260424</c:v>
                </c:pt>
                <c:pt idx="1838">
                  <c:v>0.6155621920825467</c:v>
                </c:pt>
                <c:pt idx="1839">
                  <c:v>0.61625211735949992</c:v>
                </c:pt>
                <c:pt idx="1840">
                  <c:v>0.61643904862575227</c:v>
                </c:pt>
                <c:pt idx="1841">
                  <c:v>0.61649596058628797</c:v>
                </c:pt>
                <c:pt idx="1842">
                  <c:v>0.61615536955863592</c:v>
                </c:pt>
                <c:pt idx="1843">
                  <c:v>0.61475775636450958</c:v>
                </c:pt>
                <c:pt idx="1844">
                  <c:v>0.61250137022343998</c:v>
                </c:pt>
                <c:pt idx="1845">
                  <c:v>0.60960408976421154</c:v>
                </c:pt>
                <c:pt idx="1846">
                  <c:v>0.60637448004133654</c:v>
                </c:pt>
                <c:pt idx="1847">
                  <c:v>0.60414253572522003</c:v>
                </c:pt>
                <c:pt idx="1848">
                  <c:v>0.60431429231311029</c:v>
                </c:pt>
                <c:pt idx="1849">
                  <c:v>0.60674132312893214</c:v>
                </c:pt>
                <c:pt idx="1850">
                  <c:v>0.6098582100511184</c:v>
                </c:pt>
                <c:pt idx="1851">
                  <c:v>0.61219440949957526</c:v>
                </c:pt>
                <c:pt idx="1852">
                  <c:v>0.6137250777406239</c:v>
                </c:pt>
                <c:pt idx="1853">
                  <c:v>0.6153194911189922</c:v>
                </c:pt>
                <c:pt idx="1854">
                  <c:v>0.61718483534937818</c:v>
                </c:pt>
                <c:pt idx="1855">
                  <c:v>0.61926640742277361</c:v>
                </c:pt>
                <c:pt idx="1856">
                  <c:v>0.62134714917723255</c:v>
                </c:pt>
                <c:pt idx="1857">
                  <c:v>0.62274654122831719</c:v>
                </c:pt>
                <c:pt idx="1858">
                  <c:v>0.62381900112300126</c:v>
                </c:pt>
                <c:pt idx="1859">
                  <c:v>0.62502207240011742</c:v>
                </c:pt>
                <c:pt idx="1860">
                  <c:v>0.62515385205246887</c:v>
                </c:pt>
                <c:pt idx="1861">
                  <c:v>0.62364346185580632</c:v>
                </c:pt>
                <c:pt idx="1862">
                  <c:v>0.62173095077470497</c:v>
                </c:pt>
                <c:pt idx="1863">
                  <c:v>0.62055538652327646</c:v>
                </c:pt>
                <c:pt idx="1864">
                  <c:v>0.62010112955229058</c:v>
                </c:pt>
                <c:pt idx="1865">
                  <c:v>0.61944049880174934</c:v>
                </c:pt>
                <c:pt idx="1866">
                  <c:v>0.61846412022818043</c:v>
                </c:pt>
                <c:pt idx="1867">
                  <c:v>0.61892199080937516</c:v>
                </c:pt>
                <c:pt idx="1868">
                  <c:v>0.62160887021890088</c:v>
                </c:pt>
                <c:pt idx="1869">
                  <c:v>0.6239987117701612</c:v>
                </c:pt>
                <c:pt idx="1870">
                  <c:v>0.62389481184157758</c:v>
                </c:pt>
                <c:pt idx="1871">
                  <c:v>0.6227590336000518</c:v>
                </c:pt>
                <c:pt idx="1872">
                  <c:v>0.62218056819365286</c:v>
                </c:pt>
                <c:pt idx="1873">
                  <c:v>0.62108642319294094</c:v>
                </c:pt>
                <c:pt idx="1874">
                  <c:v>0.61756384450760637</c:v>
                </c:pt>
                <c:pt idx="1875">
                  <c:v>0.61146827922572988</c:v>
                </c:pt>
                <c:pt idx="1876">
                  <c:v>0.60579262161775449</c:v>
                </c:pt>
                <c:pt idx="1877">
                  <c:v>0.60348953466716748</c:v>
                </c:pt>
                <c:pt idx="1878">
                  <c:v>0.60368105752066492</c:v>
                </c:pt>
                <c:pt idx="1879">
                  <c:v>0.60411281929477556</c:v>
                </c:pt>
                <c:pt idx="1880">
                  <c:v>0.60450242212714433</c:v>
                </c:pt>
                <c:pt idx="1881">
                  <c:v>0.60578615342405984</c:v>
                </c:pt>
                <c:pt idx="1882">
                  <c:v>0.60805915519515119</c:v>
                </c:pt>
                <c:pt idx="1883">
                  <c:v>0.60957677726544124</c:v>
                </c:pt>
                <c:pt idx="1884">
                  <c:v>0.60902962849408349</c:v>
                </c:pt>
                <c:pt idx="1885">
                  <c:v>0.60733685169573415</c:v>
                </c:pt>
                <c:pt idx="1886">
                  <c:v>0.60497504674359182</c:v>
                </c:pt>
                <c:pt idx="1887">
                  <c:v>0.6013288167704115</c:v>
                </c:pt>
                <c:pt idx="1888">
                  <c:v>0.59661627236175763</c:v>
                </c:pt>
                <c:pt idx="1889">
                  <c:v>0.59191851661069428</c:v>
                </c:pt>
                <c:pt idx="1890">
                  <c:v>0.5887537992475399</c:v>
                </c:pt>
                <c:pt idx="1891">
                  <c:v>0.5876944252948787</c:v>
                </c:pt>
                <c:pt idx="1892">
                  <c:v>0.58731487210436151</c:v>
                </c:pt>
                <c:pt idx="1893">
                  <c:v>0.58639195020745416</c:v>
                </c:pt>
                <c:pt idx="1894">
                  <c:v>0.5858293982201358</c:v>
                </c:pt>
                <c:pt idx="1895">
                  <c:v>0.58704854983727006</c:v>
                </c:pt>
                <c:pt idx="1896">
                  <c:v>0.58900968656038388</c:v>
                </c:pt>
                <c:pt idx="1897">
                  <c:v>0.58927921086851787</c:v>
                </c:pt>
                <c:pt idx="1898">
                  <c:v>0.58803652685138474</c:v>
                </c:pt>
                <c:pt idx="1899">
                  <c:v>0.58701876078821269</c:v>
                </c:pt>
                <c:pt idx="1900">
                  <c:v>0.58669159462070042</c:v>
                </c:pt>
                <c:pt idx="1901">
                  <c:v>0.58692295169724373</c:v>
                </c:pt>
                <c:pt idx="1902">
                  <c:v>0.58767199205949827</c:v>
                </c:pt>
                <c:pt idx="1903">
                  <c:v>0.58971964774078911</c:v>
                </c:pt>
                <c:pt idx="1904">
                  <c:v>0.5943723831123211</c:v>
                </c:pt>
                <c:pt idx="1905">
                  <c:v>0.60125720296634166</c:v>
                </c:pt>
                <c:pt idx="1906">
                  <c:v>0.60828285530286508</c:v>
                </c:pt>
                <c:pt idx="1907">
                  <c:v>0.61359075442850908</c:v>
                </c:pt>
                <c:pt idx="1908">
                  <c:v>0.61723173094794481</c:v>
                </c:pt>
                <c:pt idx="1909">
                  <c:v>0.62047034582849214</c:v>
                </c:pt>
                <c:pt idx="1910">
                  <c:v>0.62287953929943274</c:v>
                </c:pt>
                <c:pt idx="1911">
                  <c:v>0.62299802350885347</c:v>
                </c:pt>
                <c:pt idx="1912">
                  <c:v>0.62140018558611354</c:v>
                </c:pt>
                <c:pt idx="1913">
                  <c:v>0.61965740494064581</c:v>
                </c:pt>
                <c:pt idx="1914">
                  <c:v>0.61764551474703555</c:v>
                </c:pt>
                <c:pt idx="1915">
                  <c:v>0.61467765862800805</c:v>
                </c:pt>
                <c:pt idx="1916">
                  <c:v>0.61187446568226389</c:v>
                </c:pt>
                <c:pt idx="1917">
                  <c:v>0.61152672854121748</c:v>
                </c:pt>
                <c:pt idx="1918">
                  <c:v>0.61475234819081392</c:v>
                </c:pt>
                <c:pt idx="1919">
                  <c:v>0.61966159173664481</c:v>
                </c:pt>
                <c:pt idx="1920">
                  <c:v>0.62364265777951988</c:v>
                </c:pt>
                <c:pt idx="1921">
                  <c:v>0.62733495626028735</c:v>
                </c:pt>
                <c:pt idx="1922">
                  <c:v>0.63184133559713263</c:v>
                </c:pt>
                <c:pt idx="1923">
                  <c:v>0.63505112048734769</c:v>
                </c:pt>
                <c:pt idx="1924">
                  <c:v>0.63523688062149108</c:v>
                </c:pt>
                <c:pt idx="1925">
                  <c:v>0.63376893975022131</c:v>
                </c:pt>
                <c:pt idx="1926">
                  <c:v>0.63252496972563654</c:v>
                </c:pt>
                <c:pt idx="1927">
                  <c:v>0.63191810136199822</c:v>
                </c:pt>
                <c:pt idx="1928">
                  <c:v>0.63126518416285438</c:v>
                </c:pt>
                <c:pt idx="1929">
                  <c:v>0.63009867381661278</c:v>
                </c:pt>
                <c:pt idx="1930">
                  <c:v>0.62893411918129305</c:v>
                </c:pt>
                <c:pt idx="1931">
                  <c:v>0.62796330944955403</c:v>
                </c:pt>
                <c:pt idx="1932">
                  <c:v>0.62565109376462313</c:v>
                </c:pt>
                <c:pt idx="1933">
                  <c:v>0.62130516850235273</c:v>
                </c:pt>
                <c:pt idx="1934">
                  <c:v>0.61718338071488454</c:v>
                </c:pt>
                <c:pt idx="1935">
                  <c:v>0.61495454350834422</c:v>
                </c:pt>
                <c:pt idx="1936">
                  <c:v>0.61351041693885067</c:v>
                </c:pt>
                <c:pt idx="1937">
                  <c:v>0.61115274947186538</c:v>
                </c:pt>
                <c:pt idx="1938">
                  <c:v>0.60792681752129363</c:v>
                </c:pt>
                <c:pt idx="1939">
                  <c:v>0.60530987718147156</c:v>
                </c:pt>
                <c:pt idx="1940">
                  <c:v>0.60398595711521552</c:v>
                </c:pt>
                <c:pt idx="1941">
                  <c:v>0.60352586897083038</c:v>
                </c:pt>
                <c:pt idx="1942">
                  <c:v>0.60345567208308126</c:v>
                </c:pt>
                <c:pt idx="1943">
                  <c:v>0.60369432624331287</c:v>
                </c:pt>
                <c:pt idx="1944">
                  <c:v>0.60409296742790131</c:v>
                </c:pt>
                <c:pt idx="1945">
                  <c:v>0.60446955717644346</c:v>
                </c:pt>
                <c:pt idx="1946">
                  <c:v>0.60548916779598427</c:v>
                </c:pt>
                <c:pt idx="1947">
                  <c:v>0.60754093419494437</c:v>
                </c:pt>
                <c:pt idx="1948">
                  <c:v>0.60954137208538106</c:v>
                </c:pt>
                <c:pt idx="1949">
                  <c:v>0.61015305882078885</c:v>
                </c:pt>
                <c:pt idx="1950">
                  <c:v>0.60848751686867897</c:v>
                </c:pt>
                <c:pt idx="1951">
                  <c:v>0.60460588502112578</c:v>
                </c:pt>
                <c:pt idx="1952">
                  <c:v>0.60009280829166733</c:v>
                </c:pt>
                <c:pt idx="1953">
                  <c:v>0.5961004867751698</c:v>
                </c:pt>
                <c:pt idx="1954">
                  <c:v>0.59228340984562622</c:v>
                </c:pt>
                <c:pt idx="1955">
                  <c:v>0.58832243873211154</c:v>
                </c:pt>
                <c:pt idx="1956">
                  <c:v>0.58445323235786695</c:v>
                </c:pt>
                <c:pt idx="1957">
                  <c:v>0.58127470325648845</c:v>
                </c:pt>
                <c:pt idx="1958">
                  <c:v>0.57922127192351447</c:v>
                </c:pt>
                <c:pt idx="1959">
                  <c:v>0.57750286498576431</c:v>
                </c:pt>
                <c:pt idx="1960">
                  <c:v>0.5754207305312381</c:v>
                </c:pt>
                <c:pt idx="1961">
                  <c:v>0.57385695127620706</c:v>
                </c:pt>
                <c:pt idx="1962">
                  <c:v>0.5733747468265934</c:v>
                </c:pt>
                <c:pt idx="1963">
                  <c:v>0.57314616363898163</c:v>
                </c:pt>
                <c:pt idx="1964">
                  <c:v>0.57236800788206565</c:v>
                </c:pt>
                <c:pt idx="1965">
                  <c:v>0.57144765464704472</c:v>
                </c:pt>
                <c:pt idx="1966">
                  <c:v>0.57136505532668913</c:v>
                </c:pt>
                <c:pt idx="1967">
                  <c:v>0.57165060574829685</c:v>
                </c:pt>
                <c:pt idx="1968">
                  <c:v>0.57066968837904897</c:v>
                </c:pt>
                <c:pt idx="1969">
                  <c:v>0.56847015179036253</c:v>
                </c:pt>
                <c:pt idx="1970">
                  <c:v>0.56770461270661887</c:v>
                </c:pt>
                <c:pt idx="1971">
                  <c:v>0.56993586004308339</c:v>
                </c:pt>
                <c:pt idx="1972">
                  <c:v>0.57301878350601032</c:v>
                </c:pt>
                <c:pt idx="1973">
                  <c:v>0.57445640629294237</c:v>
                </c:pt>
                <c:pt idx="1974">
                  <c:v>0.57445333799100706</c:v>
                </c:pt>
                <c:pt idx="1975">
                  <c:v>0.57482707820717116</c:v>
                </c:pt>
                <c:pt idx="1976">
                  <c:v>0.57626050056150946</c:v>
                </c:pt>
                <c:pt idx="1977">
                  <c:v>0.57726280785596806</c:v>
                </c:pt>
                <c:pt idx="1978">
                  <c:v>0.57625219781315851</c:v>
                </c:pt>
                <c:pt idx="1979">
                  <c:v>0.57347503914064168</c:v>
                </c:pt>
                <c:pt idx="1980">
                  <c:v>0.57041784461147971</c:v>
                </c:pt>
                <c:pt idx="1981">
                  <c:v>0.56807861510399338</c:v>
                </c:pt>
                <c:pt idx="1982">
                  <c:v>0.56610016884177439</c:v>
                </c:pt>
                <c:pt idx="1983">
                  <c:v>0.56354414242886675</c:v>
                </c:pt>
                <c:pt idx="1984">
                  <c:v>0.56053636488052194</c:v>
                </c:pt>
                <c:pt idx="1985">
                  <c:v>0.5580033598967592</c:v>
                </c:pt>
                <c:pt idx="1986">
                  <c:v>0.55626791147616306</c:v>
                </c:pt>
                <c:pt idx="1987">
                  <c:v>0.55526231812339311</c:v>
                </c:pt>
                <c:pt idx="1988">
                  <c:v>0.5551509747000366</c:v>
                </c:pt>
                <c:pt idx="1989">
                  <c:v>0.55608760365626808</c:v>
                </c:pt>
                <c:pt idx="1990">
                  <c:v>0.55683161079534826</c:v>
                </c:pt>
                <c:pt idx="1991">
                  <c:v>0.55584500894582434</c:v>
                </c:pt>
                <c:pt idx="1992">
                  <c:v>0.55404152120722749</c:v>
                </c:pt>
                <c:pt idx="1993">
                  <c:v>0.55265304594511833</c:v>
                </c:pt>
                <c:pt idx="1994">
                  <c:v>0.55148277698314985</c:v>
                </c:pt>
                <c:pt idx="1995">
                  <c:v>0.55076969148437049</c:v>
                </c:pt>
                <c:pt idx="1996">
                  <c:v>0.55055341117345036</c:v>
                </c:pt>
                <c:pt idx="1997">
                  <c:v>0.5507160497183361</c:v>
                </c:pt>
                <c:pt idx="1998">
                  <c:v>0.55185699574398905</c:v>
                </c:pt>
                <c:pt idx="1999">
                  <c:v>0.55309994026875831</c:v>
                </c:pt>
                <c:pt idx="2000">
                  <c:v>0.55379283112453115</c:v>
                </c:pt>
                <c:pt idx="2001">
                  <c:v>0.55538032747736898</c:v>
                </c:pt>
                <c:pt idx="2002">
                  <c:v>0.55783512348092801</c:v>
                </c:pt>
                <c:pt idx="2003">
                  <c:v>0.55979023367683467</c:v>
                </c:pt>
                <c:pt idx="2004">
                  <c:v>0.56061976156367443</c:v>
                </c:pt>
                <c:pt idx="2005">
                  <c:v>0.5601033907733507</c:v>
                </c:pt>
                <c:pt idx="2006">
                  <c:v>0.55886402063154228</c:v>
                </c:pt>
                <c:pt idx="2007">
                  <c:v>0.55772168525891974</c:v>
                </c:pt>
                <c:pt idx="2008">
                  <c:v>0.55678468691867056</c:v>
                </c:pt>
                <c:pt idx="2009">
                  <c:v>0.55603407763614365</c:v>
                </c:pt>
                <c:pt idx="2010">
                  <c:v>0.55592421415346882</c:v>
                </c:pt>
                <c:pt idx="2011">
                  <c:v>0.55737858858669065</c:v>
                </c:pt>
                <c:pt idx="2012">
                  <c:v>0.56015684346973438</c:v>
                </c:pt>
                <c:pt idx="2013">
                  <c:v>0.5628391981964731</c:v>
                </c:pt>
                <c:pt idx="2014">
                  <c:v>0.56525608034898611</c:v>
                </c:pt>
                <c:pt idx="2015">
                  <c:v>0.56793619834600184</c:v>
                </c:pt>
                <c:pt idx="2016">
                  <c:v>0.57052502247740433</c:v>
                </c:pt>
                <c:pt idx="2017">
                  <c:v>0.57276233674560439</c:v>
                </c:pt>
                <c:pt idx="2018">
                  <c:v>0.57438535512489541</c:v>
                </c:pt>
                <c:pt idx="2019">
                  <c:v>0.57445803822931674</c:v>
                </c:pt>
                <c:pt idx="2020">
                  <c:v>0.57341396527368294</c:v>
                </c:pt>
                <c:pt idx="2021">
                  <c:v>0.57248941974242185</c:v>
                </c:pt>
                <c:pt idx="2022">
                  <c:v>0.57061285152632912</c:v>
                </c:pt>
                <c:pt idx="2023">
                  <c:v>0.56725440339968602</c:v>
                </c:pt>
                <c:pt idx="2024">
                  <c:v>0.56480217937109489</c:v>
                </c:pt>
                <c:pt idx="2025">
                  <c:v>0.56392440566104274</c:v>
                </c:pt>
                <c:pt idx="2026">
                  <c:v>0.56287810686521089</c:v>
                </c:pt>
                <c:pt idx="2027">
                  <c:v>0.56143024300313482</c:v>
                </c:pt>
                <c:pt idx="2028">
                  <c:v>0.56012230759409865</c:v>
                </c:pt>
                <c:pt idx="2029">
                  <c:v>0.55854471798946725</c:v>
                </c:pt>
                <c:pt idx="2030">
                  <c:v>0.55637681300885689</c:v>
                </c:pt>
                <c:pt idx="2031">
                  <c:v>0.55373006159227733</c:v>
                </c:pt>
                <c:pt idx="2032">
                  <c:v>0.55139604587665048</c:v>
                </c:pt>
                <c:pt idx="2033">
                  <c:v>0.55086565389780706</c:v>
                </c:pt>
                <c:pt idx="2034">
                  <c:v>0.55201736689206915</c:v>
                </c:pt>
                <c:pt idx="2035">
                  <c:v>0.55323077371443341</c:v>
                </c:pt>
                <c:pt idx="2036">
                  <c:v>0.55434213981319658</c:v>
                </c:pt>
                <c:pt idx="2037">
                  <c:v>0.55646247034642338</c:v>
                </c:pt>
                <c:pt idx="2038">
                  <c:v>0.5602629618293079</c:v>
                </c:pt>
                <c:pt idx="2039">
                  <c:v>0.56489358579495208</c:v>
                </c:pt>
                <c:pt idx="2040">
                  <c:v>0.56839495447404109</c:v>
                </c:pt>
                <c:pt idx="2041">
                  <c:v>0.57030584297629394</c:v>
                </c:pt>
                <c:pt idx="2042">
                  <c:v>0.57204059352364767</c:v>
                </c:pt>
                <c:pt idx="2043">
                  <c:v>0.57416476974890263</c:v>
                </c:pt>
                <c:pt idx="2044">
                  <c:v>0.57562645967302195</c:v>
                </c:pt>
                <c:pt idx="2045">
                  <c:v>0.57627099234365242</c:v>
                </c:pt>
                <c:pt idx="2046">
                  <c:v>0.57713032312111301</c:v>
                </c:pt>
                <c:pt idx="2047">
                  <c:v>0.57828870811099076</c:v>
                </c:pt>
                <c:pt idx="2048">
                  <c:v>0.57926947076199919</c:v>
                </c:pt>
                <c:pt idx="2049">
                  <c:v>0.57966734956444566</c:v>
                </c:pt>
                <c:pt idx="2050">
                  <c:v>0.57908461349965157</c:v>
                </c:pt>
                <c:pt idx="2051">
                  <c:v>0.57871571087329032</c:v>
                </c:pt>
                <c:pt idx="2052">
                  <c:v>0.58045635913576266</c:v>
                </c:pt>
                <c:pt idx="2053">
                  <c:v>0.58389124755197319</c:v>
                </c:pt>
                <c:pt idx="2054">
                  <c:v>0.58735395690731773</c:v>
                </c:pt>
                <c:pt idx="2055">
                  <c:v>0.59021898973412923</c:v>
                </c:pt>
                <c:pt idx="2056">
                  <c:v>0.59245081120029386</c:v>
                </c:pt>
                <c:pt idx="2057">
                  <c:v>0.59405563988610521</c:v>
                </c:pt>
                <c:pt idx="2058">
                  <c:v>0.59512144050307259</c:v>
                </c:pt>
                <c:pt idx="2059">
                  <c:v>0.59555777762352691</c:v>
                </c:pt>
                <c:pt idx="2060">
                  <c:v>0.59513963580930107</c:v>
                </c:pt>
                <c:pt idx="2061">
                  <c:v>0.59381372096100071</c:v>
                </c:pt>
                <c:pt idx="2062">
                  <c:v>0.59176139194521915</c:v>
                </c:pt>
                <c:pt idx="2063">
                  <c:v>0.58936063274301931</c:v>
                </c:pt>
                <c:pt idx="2064">
                  <c:v>0.58745018467449406</c:v>
                </c:pt>
                <c:pt idx="2065">
                  <c:v>0.58621358559910774</c:v>
                </c:pt>
                <c:pt idx="2066">
                  <c:v>0.58377803018558982</c:v>
                </c:pt>
                <c:pt idx="2067">
                  <c:v>0.57921336643424115</c:v>
                </c:pt>
                <c:pt idx="2068">
                  <c:v>0.57504122177426875</c:v>
                </c:pt>
                <c:pt idx="2069">
                  <c:v>0.57357564095686042</c:v>
                </c:pt>
                <c:pt idx="2070">
                  <c:v>0.57407360111027683</c:v>
                </c:pt>
                <c:pt idx="2071">
                  <c:v>0.57467169825661513</c:v>
                </c:pt>
                <c:pt idx="2072">
                  <c:v>0.57433968996504292</c:v>
                </c:pt>
                <c:pt idx="2073">
                  <c:v>0.57339768613865194</c:v>
                </c:pt>
                <c:pt idx="2074">
                  <c:v>0.5737631293859109</c:v>
                </c:pt>
                <c:pt idx="2075">
                  <c:v>0.5764910454696387</c:v>
                </c:pt>
                <c:pt idx="2076">
                  <c:v>0.57972130849159953</c:v>
                </c:pt>
                <c:pt idx="2077">
                  <c:v>0.58225686160355172</c:v>
                </c:pt>
                <c:pt idx="2078">
                  <c:v>0.5854244805172647</c:v>
                </c:pt>
                <c:pt idx="2079">
                  <c:v>0.59021346167131261</c:v>
                </c:pt>
                <c:pt idx="2080">
                  <c:v>0.5963053112838077</c:v>
                </c:pt>
                <c:pt idx="2081">
                  <c:v>0.60293382963948861</c:v>
                </c:pt>
                <c:pt idx="2082">
                  <c:v>0.6092922328526571</c:v>
                </c:pt>
                <c:pt idx="2083">
                  <c:v>0.61487484950306537</c:v>
                </c:pt>
                <c:pt idx="2084">
                  <c:v>0.61982642714193492</c:v>
                </c:pt>
                <c:pt idx="2085">
                  <c:v>0.62475439281460143</c:v>
                </c:pt>
                <c:pt idx="2086">
                  <c:v>0.63012795866446569</c:v>
                </c:pt>
                <c:pt idx="2087">
                  <c:v>0.63581209241956171</c:v>
                </c:pt>
                <c:pt idx="2088">
                  <c:v>0.64093377322380596</c:v>
                </c:pt>
                <c:pt idx="2089">
                  <c:v>0.64458645386839497</c:v>
                </c:pt>
                <c:pt idx="2090">
                  <c:v>0.64698912991915347</c:v>
                </c:pt>
                <c:pt idx="2091">
                  <c:v>0.64947331325682056</c:v>
                </c:pt>
                <c:pt idx="2092">
                  <c:v>0.6526402527572418</c:v>
                </c:pt>
                <c:pt idx="2093">
                  <c:v>0.65551343015668595</c:v>
                </c:pt>
                <c:pt idx="2094">
                  <c:v>0.65706735990432263</c:v>
                </c:pt>
                <c:pt idx="2095">
                  <c:v>0.65719919589090992</c:v>
                </c:pt>
                <c:pt idx="2096">
                  <c:v>0.65651834264025166</c:v>
                </c:pt>
                <c:pt idx="2097">
                  <c:v>0.65571880120443682</c:v>
                </c:pt>
                <c:pt idx="2098">
                  <c:v>0.65490432890589112</c:v>
                </c:pt>
                <c:pt idx="2099">
                  <c:v>0.65406893140588751</c:v>
                </c:pt>
                <c:pt idx="2100">
                  <c:v>0.65338352654205667</c:v>
                </c:pt>
                <c:pt idx="2101">
                  <c:v>0.65268460959230112</c:v>
                </c:pt>
                <c:pt idx="2102">
                  <c:v>0.65172225881403334</c:v>
                </c:pt>
                <c:pt idx="2103">
                  <c:v>0.65053884142662555</c:v>
                </c:pt>
                <c:pt idx="2104">
                  <c:v>0.64931051407221807</c:v>
                </c:pt>
                <c:pt idx="2105">
                  <c:v>0.648009873083639</c:v>
                </c:pt>
                <c:pt idx="2106">
                  <c:v>0.6468069486703778</c:v>
                </c:pt>
                <c:pt idx="2107">
                  <c:v>0.64626213690761303</c:v>
                </c:pt>
                <c:pt idx="2108">
                  <c:v>0.64604926072058988</c:v>
                </c:pt>
                <c:pt idx="2109">
                  <c:v>0.64571946931635293</c:v>
                </c:pt>
                <c:pt idx="2110">
                  <c:v>0.64585207238718678</c:v>
                </c:pt>
                <c:pt idx="2111">
                  <c:v>0.64589819278991289</c:v>
                </c:pt>
                <c:pt idx="2112">
                  <c:v>0.64433719150915403</c:v>
                </c:pt>
                <c:pt idx="2113">
                  <c:v>0.64158003404984032</c:v>
                </c:pt>
                <c:pt idx="2114">
                  <c:v>0.63909544028672971</c:v>
                </c:pt>
                <c:pt idx="2115">
                  <c:v>0.63666805990975384</c:v>
                </c:pt>
                <c:pt idx="2116">
                  <c:v>0.6333866618519588</c:v>
                </c:pt>
                <c:pt idx="2117">
                  <c:v>0.62972952349991085</c:v>
                </c:pt>
                <c:pt idx="2118">
                  <c:v>0.62647038204162198</c:v>
                </c:pt>
                <c:pt idx="2119">
                  <c:v>0.62361106121636078</c:v>
                </c:pt>
                <c:pt idx="2120">
                  <c:v>0.62101973598770555</c:v>
                </c:pt>
                <c:pt idx="2121">
                  <c:v>0.61804866346073584</c:v>
                </c:pt>
                <c:pt idx="2122">
                  <c:v>0.61403244601261642</c:v>
                </c:pt>
                <c:pt idx="2123">
                  <c:v>0.60992109828725427</c:v>
                </c:pt>
                <c:pt idx="2124">
                  <c:v>0.60683061394629267</c:v>
                </c:pt>
                <c:pt idx="2125">
                  <c:v>0.60459696345325331</c:v>
                </c:pt>
                <c:pt idx="2126">
                  <c:v>0.60306274859785247</c:v>
                </c:pt>
                <c:pt idx="2127">
                  <c:v>0.60229404652212548</c:v>
                </c:pt>
                <c:pt idx="2128">
                  <c:v>0.60174703199955804</c:v>
                </c:pt>
                <c:pt idx="2129">
                  <c:v>0.60085297931717241</c:v>
                </c:pt>
                <c:pt idx="2130">
                  <c:v>0.60001672551855734</c:v>
                </c:pt>
                <c:pt idx="2131">
                  <c:v>0.59943960430963472</c:v>
                </c:pt>
                <c:pt idx="2132">
                  <c:v>0.59806064480686305</c:v>
                </c:pt>
                <c:pt idx="2133">
                  <c:v>0.59510269891102752</c:v>
                </c:pt>
                <c:pt idx="2134">
                  <c:v>0.59101125036022273</c:v>
                </c:pt>
                <c:pt idx="2135">
                  <c:v>0.58656578128008963</c:v>
                </c:pt>
                <c:pt idx="2136">
                  <c:v>0.58202526952797839</c:v>
                </c:pt>
                <c:pt idx="2137">
                  <c:v>0.57723123042630842</c:v>
                </c:pt>
                <c:pt idx="2138">
                  <c:v>0.5721413197197085</c:v>
                </c:pt>
                <c:pt idx="2139">
                  <c:v>0.56743486944749177</c:v>
                </c:pt>
                <c:pt idx="2140">
                  <c:v>0.56452792141099262</c:v>
                </c:pt>
                <c:pt idx="2141">
                  <c:v>0.56368205567349039</c:v>
                </c:pt>
                <c:pt idx="2142">
                  <c:v>0.5633617878537166</c:v>
                </c:pt>
                <c:pt idx="2143">
                  <c:v>0.56238034401164916</c:v>
                </c:pt>
                <c:pt idx="2144">
                  <c:v>0.56122477812010774</c:v>
                </c:pt>
                <c:pt idx="2145">
                  <c:v>0.56120143690053514</c:v>
                </c:pt>
                <c:pt idx="2146">
                  <c:v>0.56242239686661355</c:v>
                </c:pt>
                <c:pt idx="2147">
                  <c:v>0.56401941990607474</c:v>
                </c:pt>
                <c:pt idx="2148">
                  <c:v>0.56600421253935629</c:v>
                </c:pt>
                <c:pt idx="2149">
                  <c:v>0.56830112968960811</c:v>
                </c:pt>
                <c:pt idx="2150">
                  <c:v>0.57030773596455675</c:v>
                </c:pt>
                <c:pt idx="2151">
                  <c:v>0.57265920976010543</c:v>
                </c:pt>
                <c:pt idx="2152">
                  <c:v>0.57598768075140361</c:v>
                </c:pt>
                <c:pt idx="2153">
                  <c:v>0.57919566438496528</c:v>
                </c:pt>
                <c:pt idx="2154">
                  <c:v>0.58158431223585016</c:v>
                </c:pt>
                <c:pt idx="2155">
                  <c:v>0.58402148312285973</c:v>
                </c:pt>
                <c:pt idx="2156">
                  <c:v>0.58755233655033334</c:v>
                </c:pt>
                <c:pt idx="2157">
                  <c:v>0.59294492314954128</c:v>
                </c:pt>
                <c:pt idx="2158">
                  <c:v>0.59985254637666485</c:v>
                </c:pt>
                <c:pt idx="2159">
                  <c:v>0.60673008096001935</c:v>
                </c:pt>
                <c:pt idx="2160">
                  <c:v>0.61349234686934473</c:v>
                </c:pt>
                <c:pt idx="2161">
                  <c:v>0.62147447592308225</c:v>
                </c:pt>
                <c:pt idx="2162">
                  <c:v>0.62998069517103206</c:v>
                </c:pt>
                <c:pt idx="2163">
                  <c:v>0.63621867691698453</c:v>
                </c:pt>
                <c:pt idx="2164">
                  <c:v>0.63865574055726315</c:v>
                </c:pt>
                <c:pt idx="2165">
                  <c:v>0.63809539955472805</c:v>
                </c:pt>
                <c:pt idx="2166">
                  <c:v>0.6365672012258603</c:v>
                </c:pt>
                <c:pt idx="2167">
                  <c:v>0.63575933017868724</c:v>
                </c:pt>
                <c:pt idx="2168">
                  <c:v>0.6350505254009694</c:v>
                </c:pt>
                <c:pt idx="2169">
                  <c:v>0.63304181847418906</c:v>
                </c:pt>
                <c:pt idx="2170">
                  <c:v>0.63034273550315567</c:v>
                </c:pt>
                <c:pt idx="2171">
                  <c:v>0.62771951944031756</c:v>
                </c:pt>
                <c:pt idx="2172">
                  <c:v>0.62482700611388065</c:v>
                </c:pt>
                <c:pt idx="2173">
                  <c:v>0.62206762036991126</c:v>
                </c:pt>
                <c:pt idx="2174">
                  <c:v>0.62026821567662682</c:v>
                </c:pt>
                <c:pt idx="2175">
                  <c:v>0.61898855023326393</c:v>
                </c:pt>
                <c:pt idx="2176">
                  <c:v>0.61697706657848961</c:v>
                </c:pt>
                <c:pt idx="2177">
                  <c:v>0.61372216298531457</c:v>
                </c:pt>
                <c:pt idx="2178">
                  <c:v>0.60919332933657644</c:v>
                </c:pt>
                <c:pt idx="2179">
                  <c:v>0.60294286082022519</c:v>
                </c:pt>
                <c:pt idx="2180">
                  <c:v>0.59518040067833566</c:v>
                </c:pt>
                <c:pt idx="2181">
                  <c:v>0.58699855914699062</c:v>
                </c:pt>
                <c:pt idx="2182">
                  <c:v>0.57905108654865667</c:v>
                </c:pt>
                <c:pt idx="2183">
                  <c:v>0.57188214959665362</c:v>
                </c:pt>
                <c:pt idx="2184">
                  <c:v>0.56658228025785473</c:v>
                </c:pt>
                <c:pt idx="2185">
                  <c:v>0.5641876837860661</c:v>
                </c:pt>
                <c:pt idx="2186">
                  <c:v>0.56443987708084409</c:v>
                </c:pt>
                <c:pt idx="2187">
                  <c:v>0.56562146397098279</c:v>
                </c:pt>
                <c:pt idx="2188">
                  <c:v>0.56659761000910169</c:v>
                </c:pt>
                <c:pt idx="2189">
                  <c:v>0.56790913191650849</c:v>
                </c:pt>
                <c:pt idx="2190">
                  <c:v>0.56976981645994118</c:v>
                </c:pt>
                <c:pt idx="2191">
                  <c:v>0.57050108404263744</c:v>
                </c:pt>
                <c:pt idx="2192">
                  <c:v>0.56912555619854444</c:v>
                </c:pt>
                <c:pt idx="2193">
                  <c:v>0.56700975394078335</c:v>
                </c:pt>
                <c:pt idx="2194">
                  <c:v>0.56533006448138956</c:v>
                </c:pt>
                <c:pt idx="2195">
                  <c:v>0.5642771351213357</c:v>
                </c:pt>
                <c:pt idx="2196">
                  <c:v>0.56375755185199483</c:v>
                </c:pt>
                <c:pt idx="2197">
                  <c:v>0.56328882048581796</c:v>
                </c:pt>
                <c:pt idx="2198">
                  <c:v>0.56301036527993586</c:v>
                </c:pt>
                <c:pt idx="2199">
                  <c:v>0.56343141451467971</c:v>
                </c:pt>
                <c:pt idx="2200">
                  <c:v>0.56389474954547358</c:v>
                </c:pt>
                <c:pt idx="2201">
                  <c:v>0.5639827590860832</c:v>
                </c:pt>
                <c:pt idx="2202">
                  <c:v>0.56396416498937507</c:v>
                </c:pt>
                <c:pt idx="2203">
                  <c:v>0.56314066821366027</c:v>
                </c:pt>
                <c:pt idx="2204">
                  <c:v>0.56119517067576008</c:v>
                </c:pt>
                <c:pt idx="2205">
                  <c:v>0.55861962307480084</c:v>
                </c:pt>
                <c:pt idx="2206">
                  <c:v>0.55548278493049563</c:v>
                </c:pt>
                <c:pt idx="2207">
                  <c:v>0.55168532471481613</c:v>
                </c:pt>
                <c:pt idx="2208">
                  <c:v>0.54708128609482376</c:v>
                </c:pt>
                <c:pt idx="2209">
                  <c:v>0.54270272228658401</c:v>
                </c:pt>
                <c:pt idx="2210">
                  <c:v>0.54015369639836308</c:v>
                </c:pt>
                <c:pt idx="2211">
                  <c:v>0.53896003231185652</c:v>
                </c:pt>
                <c:pt idx="2212">
                  <c:v>0.53863093629461267</c:v>
                </c:pt>
                <c:pt idx="2213">
                  <c:v>0.54034981298667384</c:v>
                </c:pt>
                <c:pt idx="2214">
                  <c:v>0.54388994643377475</c:v>
                </c:pt>
                <c:pt idx="2215">
                  <c:v>0.54695091445035837</c:v>
                </c:pt>
                <c:pt idx="2216">
                  <c:v>0.54843935743296091</c:v>
                </c:pt>
                <c:pt idx="2217">
                  <c:v>0.54979480696826022</c:v>
                </c:pt>
                <c:pt idx="2218">
                  <c:v>0.55216861817074325</c:v>
                </c:pt>
                <c:pt idx="2219">
                  <c:v>0.55467505079686952</c:v>
                </c:pt>
                <c:pt idx="2220">
                  <c:v>0.5565724729057786</c:v>
                </c:pt>
                <c:pt idx="2221">
                  <c:v>0.55855733873523394</c:v>
                </c:pt>
                <c:pt idx="2222">
                  <c:v>0.56145504194272611</c:v>
                </c:pt>
                <c:pt idx="2223">
                  <c:v>0.56546354997307746</c:v>
                </c:pt>
                <c:pt idx="2224">
                  <c:v>0.5701936721915174</c:v>
                </c:pt>
                <c:pt idx="2225">
                  <c:v>0.57493840702001386</c:v>
                </c:pt>
                <c:pt idx="2226">
                  <c:v>0.57974904808243899</c:v>
                </c:pt>
                <c:pt idx="2227">
                  <c:v>0.58547283653064841</c:v>
                </c:pt>
                <c:pt idx="2228">
                  <c:v>0.59225847951247224</c:v>
                </c:pt>
                <c:pt idx="2229">
                  <c:v>0.59970542265026328</c:v>
                </c:pt>
                <c:pt idx="2230">
                  <c:v>0.60801413844518881</c:v>
                </c:pt>
                <c:pt idx="2231">
                  <c:v>0.61677890565359916</c:v>
                </c:pt>
                <c:pt idx="2232">
                  <c:v>0.62464518722378481</c:v>
                </c:pt>
                <c:pt idx="2233">
                  <c:v>0.63179175749965555</c:v>
                </c:pt>
                <c:pt idx="2234">
                  <c:v>0.6393520713552443</c:v>
                </c:pt>
                <c:pt idx="2235">
                  <c:v>0.64718994296220533</c:v>
                </c:pt>
                <c:pt idx="2236">
                  <c:v>0.65501758255421894</c:v>
                </c:pt>
                <c:pt idx="2237">
                  <c:v>0.6626682953797699</c:v>
                </c:pt>
                <c:pt idx="2238">
                  <c:v>0.66964731713621151</c:v>
                </c:pt>
                <c:pt idx="2239">
                  <c:v>0.67632971078599524</c:v>
                </c:pt>
                <c:pt idx="2240">
                  <c:v>0.68309082227894591</c:v>
                </c:pt>
                <c:pt idx="2241">
                  <c:v>0.68925046067050055</c:v>
                </c:pt>
                <c:pt idx="2242">
                  <c:v>0.69453180088912259</c:v>
                </c:pt>
                <c:pt idx="2243">
                  <c:v>0.69942539246716673</c:v>
                </c:pt>
                <c:pt idx="2244">
                  <c:v>0.70394022371139042</c:v>
                </c:pt>
                <c:pt idx="2245">
                  <c:v>0.70768761029138039</c:v>
                </c:pt>
                <c:pt idx="2246">
                  <c:v>0.71039646626735786</c:v>
                </c:pt>
                <c:pt idx="2247">
                  <c:v>0.71166636210159839</c:v>
                </c:pt>
                <c:pt idx="2248">
                  <c:v>0.71100827118829935</c:v>
                </c:pt>
                <c:pt idx="2249">
                  <c:v>0.70833182475636514</c:v>
                </c:pt>
                <c:pt idx="2250">
                  <c:v>0.70464290442500088</c:v>
                </c:pt>
                <c:pt idx="2251">
                  <c:v>0.70129321872165717</c:v>
                </c:pt>
                <c:pt idx="2252">
                  <c:v>0.69812591951144887</c:v>
                </c:pt>
                <c:pt idx="2253">
                  <c:v>0.69398959235254576</c:v>
                </c:pt>
                <c:pt idx="2254">
                  <c:v>0.6892084279023345</c:v>
                </c:pt>
                <c:pt idx="2255">
                  <c:v>0.68539300135371883</c:v>
                </c:pt>
                <c:pt idx="2256">
                  <c:v>0.68271324863131244</c:v>
                </c:pt>
                <c:pt idx="2257">
                  <c:v>0.67979795477854132</c:v>
                </c:pt>
                <c:pt idx="2258">
                  <c:v>0.67556834483425132</c:v>
                </c:pt>
                <c:pt idx="2259">
                  <c:v>0.67030396532230074</c:v>
                </c:pt>
                <c:pt idx="2260">
                  <c:v>0.665233551486897</c:v>
                </c:pt>
                <c:pt idx="2261">
                  <c:v>0.6602582510949716</c:v>
                </c:pt>
                <c:pt idx="2262">
                  <c:v>0.65431689685272854</c:v>
                </c:pt>
                <c:pt idx="2263">
                  <c:v>0.64855742200391142</c:v>
                </c:pt>
                <c:pt idx="2264">
                  <c:v>0.64581379514198989</c:v>
                </c:pt>
                <c:pt idx="2265">
                  <c:v>0.64716195850965563</c:v>
                </c:pt>
                <c:pt idx="2266">
                  <c:v>0.65077683304064771</c:v>
                </c:pt>
                <c:pt idx="2267">
                  <c:v>0.65370846044826925</c:v>
                </c:pt>
                <c:pt idx="2268">
                  <c:v>0.65516374483070794</c:v>
                </c:pt>
                <c:pt idx="2269">
                  <c:v>0.65719247517279611</c:v>
                </c:pt>
                <c:pt idx="2270">
                  <c:v>0.66052588369082654</c:v>
                </c:pt>
                <c:pt idx="2271">
                  <c:v>0.66369566869093766</c:v>
                </c:pt>
                <c:pt idx="2272">
                  <c:v>0.66689750849385943</c:v>
                </c:pt>
                <c:pt idx="2273">
                  <c:v>0.67104734818963152</c:v>
                </c:pt>
                <c:pt idx="2274">
                  <c:v>0.67496799004577057</c:v>
                </c:pt>
                <c:pt idx="2275">
                  <c:v>0.67740496596713784</c:v>
                </c:pt>
                <c:pt idx="2276">
                  <c:v>0.67861577128568462</c:v>
                </c:pt>
                <c:pt idx="2277">
                  <c:v>0.67925013806804735</c:v>
                </c:pt>
                <c:pt idx="2278">
                  <c:v>0.67983466415867178</c:v>
                </c:pt>
                <c:pt idx="2279">
                  <c:v>0.68053095358045779</c:v>
                </c:pt>
                <c:pt idx="2280">
                  <c:v>0.68115326332986337</c:v>
                </c:pt>
                <c:pt idx="2281">
                  <c:v>0.68207430033806227</c:v>
                </c:pt>
                <c:pt idx="2282">
                  <c:v>0.68372331917051044</c:v>
                </c:pt>
                <c:pt idx="2283">
                  <c:v>0.68497893316058656</c:v>
                </c:pt>
                <c:pt idx="2284">
                  <c:v>0.68446095730058854</c:v>
                </c:pt>
                <c:pt idx="2285">
                  <c:v>0.6823213883194742</c:v>
                </c:pt>
                <c:pt idx="2286">
                  <c:v>0.67855942246014267</c:v>
                </c:pt>
                <c:pt idx="2287">
                  <c:v>0.67281445547714858</c:v>
                </c:pt>
                <c:pt idx="2288">
                  <c:v>0.66576736038955453</c:v>
                </c:pt>
                <c:pt idx="2289">
                  <c:v>0.65795487617011017</c:v>
                </c:pt>
                <c:pt idx="2290">
                  <c:v>0.64985648021816778</c:v>
                </c:pt>
                <c:pt idx="2291">
                  <c:v>0.64295614819987013</c:v>
                </c:pt>
                <c:pt idx="2292">
                  <c:v>0.63838355191513052</c:v>
                </c:pt>
                <c:pt idx="2293">
                  <c:v>0.63576510791222651</c:v>
                </c:pt>
                <c:pt idx="2294">
                  <c:v>0.63388243880766815</c:v>
                </c:pt>
                <c:pt idx="2295">
                  <c:v>0.63240845562075299</c:v>
                </c:pt>
                <c:pt idx="2296">
                  <c:v>0.6322336380207727</c:v>
                </c:pt>
                <c:pt idx="2297">
                  <c:v>0.63314863457727144</c:v>
                </c:pt>
                <c:pt idx="2298">
                  <c:v>0.63341418877064226</c:v>
                </c:pt>
                <c:pt idx="2299">
                  <c:v>0.6321839522619499</c:v>
                </c:pt>
                <c:pt idx="2300">
                  <c:v>0.63005811813592316</c:v>
                </c:pt>
                <c:pt idx="2301">
                  <c:v>0.62791281221994144</c:v>
                </c:pt>
                <c:pt idx="2302">
                  <c:v>0.62567002301209129</c:v>
                </c:pt>
                <c:pt idx="2303">
                  <c:v>0.62289746748845265</c:v>
                </c:pt>
                <c:pt idx="2304">
                  <c:v>0.62129908025244962</c:v>
                </c:pt>
                <c:pt idx="2305">
                  <c:v>0.62289751466367871</c:v>
                </c:pt>
                <c:pt idx="2306">
                  <c:v>0.62769837177907473</c:v>
                </c:pt>
                <c:pt idx="2307">
                  <c:v>0.63547865971531825</c:v>
                </c:pt>
                <c:pt idx="2308">
                  <c:v>0.64596219160626345</c:v>
                </c:pt>
                <c:pt idx="2309">
                  <c:v>0.65881057201505566</c:v>
                </c:pt>
                <c:pt idx="2310">
                  <c:v>0.67404148300942668</c:v>
                </c:pt>
                <c:pt idx="2311">
                  <c:v>0.6902888251435112</c:v>
                </c:pt>
                <c:pt idx="2312">
                  <c:v>0.70510555208300063</c:v>
                </c:pt>
                <c:pt idx="2313">
                  <c:v>0.71680553954198623</c:v>
                </c:pt>
                <c:pt idx="2314">
                  <c:v>0.724807509949423</c:v>
                </c:pt>
                <c:pt idx="2315">
                  <c:v>0.73022462588610682</c:v>
                </c:pt>
                <c:pt idx="2316">
                  <c:v>0.73500387213900109</c:v>
                </c:pt>
                <c:pt idx="2317">
                  <c:v>0.73886914833682504</c:v>
                </c:pt>
                <c:pt idx="2318">
                  <c:v>0.74001689309466478</c:v>
                </c:pt>
                <c:pt idx="2319">
                  <c:v>0.73887695200980519</c:v>
                </c:pt>
                <c:pt idx="2320">
                  <c:v>0.73751775329290403</c:v>
                </c:pt>
                <c:pt idx="2321">
                  <c:v>0.73689410531990374</c:v>
                </c:pt>
                <c:pt idx="2322">
                  <c:v>0.7366906662735474</c:v>
                </c:pt>
                <c:pt idx="2323">
                  <c:v>0.73611460194569633</c:v>
                </c:pt>
                <c:pt idx="2324">
                  <c:v>0.73498783820187696</c:v>
                </c:pt>
                <c:pt idx="2325">
                  <c:v>0.73355547202116878</c:v>
                </c:pt>
                <c:pt idx="2326">
                  <c:v>0.73169489954581113</c:v>
                </c:pt>
                <c:pt idx="2327">
                  <c:v>0.72951166043237514</c:v>
                </c:pt>
                <c:pt idx="2328">
                  <c:v>0.72697759609822921</c:v>
                </c:pt>
                <c:pt idx="2329">
                  <c:v>0.72386354450659252</c:v>
                </c:pt>
                <c:pt idx="2330">
                  <c:v>0.72034103685562423</c:v>
                </c:pt>
                <c:pt idx="2331">
                  <c:v>0.71654150801906447</c:v>
                </c:pt>
                <c:pt idx="2332">
                  <c:v>0.71314012346427369</c:v>
                </c:pt>
                <c:pt idx="2333">
                  <c:v>0.71098902662395558</c:v>
                </c:pt>
                <c:pt idx="2334">
                  <c:v>0.7090627988265793</c:v>
                </c:pt>
                <c:pt idx="2335">
                  <c:v>0.7063022034603138</c:v>
                </c:pt>
                <c:pt idx="2336">
                  <c:v>0.7035481579090801</c:v>
                </c:pt>
                <c:pt idx="2337">
                  <c:v>0.70125431888778533</c:v>
                </c:pt>
                <c:pt idx="2338">
                  <c:v>0.69920054861996173</c:v>
                </c:pt>
                <c:pt idx="2339">
                  <c:v>0.69734029305640199</c:v>
                </c:pt>
                <c:pt idx="2340">
                  <c:v>0.69520317586084168</c:v>
                </c:pt>
                <c:pt idx="2341">
                  <c:v>0.69207377631414879</c:v>
                </c:pt>
                <c:pt idx="2342">
                  <c:v>0.68726498267776193</c:v>
                </c:pt>
                <c:pt idx="2343">
                  <c:v>0.68110454264192044</c:v>
                </c:pt>
                <c:pt idx="2344">
                  <c:v>0.6753174164415936</c:v>
                </c:pt>
                <c:pt idx="2345">
                  <c:v>0.67099440451432169</c:v>
                </c:pt>
                <c:pt idx="2346">
                  <c:v>0.66780316057929678</c:v>
                </c:pt>
                <c:pt idx="2347">
                  <c:v>0.66538078718115778</c:v>
                </c:pt>
                <c:pt idx="2348">
                  <c:v>0.66390652437827391</c:v>
                </c:pt>
                <c:pt idx="2349">
                  <c:v>0.66375748890814579</c:v>
                </c:pt>
                <c:pt idx="2350">
                  <c:v>0.66465779417266024</c:v>
                </c:pt>
                <c:pt idx="2351">
                  <c:v>0.6655265894709953</c:v>
                </c:pt>
                <c:pt idx="2352">
                  <c:v>0.6658039757325982</c:v>
                </c:pt>
                <c:pt idx="2353">
                  <c:v>0.66588277019628339</c:v>
                </c:pt>
                <c:pt idx="2354">
                  <c:v>0.66731248253489428</c:v>
                </c:pt>
                <c:pt idx="2355">
                  <c:v>0.67097045055368865</c:v>
                </c:pt>
                <c:pt idx="2356">
                  <c:v>0.67450548768540064</c:v>
                </c:pt>
                <c:pt idx="2357">
                  <c:v>0.67599987364481195</c:v>
                </c:pt>
                <c:pt idx="2358">
                  <c:v>0.67662715935328621</c:v>
                </c:pt>
                <c:pt idx="2359">
                  <c:v>0.67709235376775034</c:v>
                </c:pt>
                <c:pt idx="2360">
                  <c:v>0.67638264957768635</c:v>
                </c:pt>
                <c:pt idx="2361">
                  <c:v>0.67423703301759119</c:v>
                </c:pt>
                <c:pt idx="2362">
                  <c:v>0.67175930131762218</c:v>
                </c:pt>
                <c:pt idx="2363">
                  <c:v>0.66969255034883912</c:v>
                </c:pt>
                <c:pt idx="2364">
                  <c:v>0.66841050975184113</c:v>
                </c:pt>
                <c:pt idx="2365">
                  <c:v>0.6680775264603378</c:v>
                </c:pt>
                <c:pt idx="2366">
                  <c:v>0.66759081791512276</c:v>
                </c:pt>
                <c:pt idx="2367">
                  <c:v>0.66668079266277813</c:v>
                </c:pt>
                <c:pt idx="2368">
                  <c:v>0.66714311951026906</c:v>
                </c:pt>
                <c:pt idx="2369">
                  <c:v>0.66942769656108359</c:v>
                </c:pt>
                <c:pt idx="2370">
                  <c:v>0.67148757292881778</c:v>
                </c:pt>
                <c:pt idx="2371">
                  <c:v>0.67169029653005863</c:v>
                </c:pt>
                <c:pt idx="2372">
                  <c:v>0.66993050989100134</c:v>
                </c:pt>
                <c:pt idx="2373">
                  <c:v>0.66598962998744682</c:v>
                </c:pt>
                <c:pt idx="2374">
                  <c:v>0.66005306918569195</c:v>
                </c:pt>
                <c:pt idx="2375">
                  <c:v>0.65378620788733133</c:v>
                </c:pt>
                <c:pt idx="2376">
                  <c:v>0.64807995152841447</c:v>
                </c:pt>
                <c:pt idx="2377">
                  <c:v>0.6428938034546452</c:v>
                </c:pt>
                <c:pt idx="2378">
                  <c:v>0.63949412815969642</c:v>
                </c:pt>
                <c:pt idx="2379">
                  <c:v>0.63917577368187939</c:v>
                </c:pt>
                <c:pt idx="2380">
                  <c:v>0.64193490519803964</c:v>
                </c:pt>
                <c:pt idx="2381">
                  <c:v>0.64747771772039042</c:v>
                </c:pt>
                <c:pt idx="2382">
                  <c:v>0.65479964544571068</c:v>
                </c:pt>
                <c:pt idx="2383">
                  <c:v>0.66244562778213067</c:v>
                </c:pt>
                <c:pt idx="2384">
                  <c:v>0.6703845698036186</c:v>
                </c:pt>
                <c:pt idx="2385">
                  <c:v>0.67880298396343242</c:v>
                </c:pt>
                <c:pt idx="2386">
                  <c:v>0.68642838831855213</c:v>
                </c:pt>
                <c:pt idx="2387">
                  <c:v>0.69278113080335779</c:v>
                </c:pt>
                <c:pt idx="2388">
                  <c:v>0.69928547014345765</c:v>
                </c:pt>
                <c:pt idx="2389">
                  <c:v>0.70661437277950789</c:v>
                </c:pt>
                <c:pt idx="2390">
                  <c:v>0.71371173966218437</c:v>
                </c:pt>
                <c:pt idx="2391">
                  <c:v>0.71977868567049619</c:v>
                </c:pt>
                <c:pt idx="2392">
                  <c:v>0.72517507225011801</c:v>
                </c:pt>
                <c:pt idx="2393">
                  <c:v>0.72991236650086655</c:v>
                </c:pt>
                <c:pt idx="2394">
                  <c:v>0.73299541862730455</c:v>
                </c:pt>
                <c:pt idx="2395">
                  <c:v>0.73443800331729869</c:v>
                </c:pt>
                <c:pt idx="2396">
                  <c:v>0.73533134436714265</c:v>
                </c:pt>
                <c:pt idx="2397">
                  <c:v>0.73595952547663668</c:v>
                </c:pt>
                <c:pt idx="2398">
                  <c:v>0.73665556898755735</c:v>
                </c:pt>
                <c:pt idx="2399">
                  <c:v>0.73801226376973672</c:v>
                </c:pt>
                <c:pt idx="2400">
                  <c:v>0.7397929029003073</c:v>
                </c:pt>
                <c:pt idx="2401">
                  <c:v>0.74177853088325452</c:v>
                </c:pt>
                <c:pt idx="2402">
                  <c:v>0.7443824446559244</c:v>
                </c:pt>
                <c:pt idx="2403">
                  <c:v>0.74861904431747928</c:v>
                </c:pt>
                <c:pt idx="2404">
                  <c:v>0.75450249067710484</c:v>
                </c:pt>
                <c:pt idx="2405">
                  <c:v>0.75941951076129732</c:v>
                </c:pt>
                <c:pt idx="2406">
                  <c:v>0.76145639029281409</c:v>
                </c:pt>
                <c:pt idx="2407">
                  <c:v>0.7614976996316366</c:v>
                </c:pt>
                <c:pt idx="2408">
                  <c:v>0.75976245359766703</c:v>
                </c:pt>
                <c:pt idx="2409">
                  <c:v>0.75500652168368387</c:v>
                </c:pt>
                <c:pt idx="2410">
                  <c:v>0.74692136709925594</c:v>
                </c:pt>
                <c:pt idx="2411">
                  <c:v>0.73571164749416562</c:v>
                </c:pt>
                <c:pt idx="2412">
                  <c:v>0.72169742199550879</c:v>
                </c:pt>
                <c:pt idx="2413">
                  <c:v>0.7069074343035302</c:v>
                </c:pt>
                <c:pt idx="2414">
                  <c:v>0.69391316751106236</c:v>
                </c:pt>
                <c:pt idx="2415">
                  <c:v>0.68353181415032782</c:v>
                </c:pt>
                <c:pt idx="2416">
                  <c:v>0.67557332313236951</c:v>
                </c:pt>
                <c:pt idx="2417">
                  <c:v>0.66989304717384202</c:v>
                </c:pt>
                <c:pt idx="2418">
                  <c:v>0.66685320523424318</c:v>
                </c:pt>
                <c:pt idx="2419">
                  <c:v>0.6669827283340457</c:v>
                </c:pt>
                <c:pt idx="2420">
                  <c:v>0.66912809197453871</c:v>
                </c:pt>
                <c:pt idx="2421">
                  <c:v>0.67157594712680002</c:v>
                </c:pt>
                <c:pt idx="2422">
                  <c:v>0.67405642690600709</c:v>
                </c:pt>
                <c:pt idx="2423">
                  <c:v>0.67649347685063632</c:v>
                </c:pt>
                <c:pt idx="2424">
                  <c:v>0.67845831100986653</c:v>
                </c:pt>
                <c:pt idx="2425">
                  <c:v>0.67938547817652162</c:v>
                </c:pt>
                <c:pt idx="2426">
                  <c:v>0.67903031239205436</c:v>
                </c:pt>
                <c:pt idx="2427">
                  <c:v>0.67821723502533782</c:v>
                </c:pt>
                <c:pt idx="2428">
                  <c:v>0.67716753685431441</c:v>
                </c:pt>
                <c:pt idx="2429">
                  <c:v>0.67498953768740866</c:v>
                </c:pt>
                <c:pt idx="2430">
                  <c:v>0.67166735565956093</c:v>
                </c:pt>
                <c:pt idx="2431">
                  <c:v>0.66817193238520178</c:v>
                </c:pt>
                <c:pt idx="2432">
                  <c:v>0.66497955836656353</c:v>
                </c:pt>
                <c:pt idx="2433">
                  <c:v>0.66201344310992005</c:v>
                </c:pt>
                <c:pt idx="2434">
                  <c:v>0.66008335368196713</c:v>
                </c:pt>
                <c:pt idx="2435">
                  <c:v>0.66023334543286771</c:v>
                </c:pt>
                <c:pt idx="2436">
                  <c:v>0.66140192440516532</c:v>
                </c:pt>
                <c:pt idx="2437">
                  <c:v>0.66144472517372621</c:v>
                </c:pt>
                <c:pt idx="2438">
                  <c:v>0.6596790610889689</c:v>
                </c:pt>
                <c:pt idx="2439">
                  <c:v>0.65706863864185183</c:v>
                </c:pt>
                <c:pt idx="2440">
                  <c:v>0.65483326464420699</c:v>
                </c:pt>
                <c:pt idx="2441">
                  <c:v>0.65292429249195483</c:v>
                </c:pt>
                <c:pt idx="2442">
                  <c:v>0.65085225351525156</c:v>
                </c:pt>
                <c:pt idx="2443">
                  <c:v>0.64921381169869763</c:v>
                </c:pt>
                <c:pt idx="2444">
                  <c:v>0.64849929212471658</c:v>
                </c:pt>
                <c:pt idx="2445">
                  <c:v>0.64841905078670081</c:v>
                </c:pt>
                <c:pt idx="2446">
                  <c:v>0.64862009280016009</c:v>
                </c:pt>
                <c:pt idx="2447">
                  <c:v>0.64844181271983226</c:v>
                </c:pt>
                <c:pt idx="2448">
                  <c:v>0.64791660138307094</c:v>
                </c:pt>
                <c:pt idx="2449">
                  <c:v>0.64787529248499343</c:v>
                </c:pt>
                <c:pt idx="2450">
                  <c:v>0.64759485285224205</c:v>
                </c:pt>
                <c:pt idx="2451">
                  <c:v>0.64647919765944584</c:v>
                </c:pt>
                <c:pt idx="2452">
                  <c:v>0.64552787520991939</c:v>
                </c:pt>
                <c:pt idx="2453">
                  <c:v>0.64473079746161377</c:v>
                </c:pt>
                <c:pt idx="2454">
                  <c:v>0.6439815525510233</c:v>
                </c:pt>
                <c:pt idx="2455">
                  <c:v>0.64315182957538086</c:v>
                </c:pt>
                <c:pt idx="2456">
                  <c:v>0.64078289448311787</c:v>
                </c:pt>
                <c:pt idx="2457">
                  <c:v>0.63749831536540114</c:v>
                </c:pt>
                <c:pt idx="2458">
                  <c:v>0.63529186366079626</c:v>
                </c:pt>
                <c:pt idx="2459">
                  <c:v>0.63380472040393376</c:v>
                </c:pt>
                <c:pt idx="2460">
                  <c:v>0.63227998540559616</c:v>
                </c:pt>
                <c:pt idx="2461">
                  <c:v>0.63173747698317906</c:v>
                </c:pt>
                <c:pt idx="2462">
                  <c:v>0.63313969401818393</c:v>
                </c:pt>
                <c:pt idx="2463">
                  <c:v>0.63570922075919045</c:v>
                </c:pt>
                <c:pt idx="2464">
                  <c:v>0.63844005264826353</c:v>
                </c:pt>
                <c:pt idx="2465">
                  <c:v>0.64101669041342135</c:v>
                </c:pt>
                <c:pt idx="2466">
                  <c:v>0.64344264836670062</c:v>
                </c:pt>
                <c:pt idx="2467">
                  <c:v>0.64644656777055842</c:v>
                </c:pt>
                <c:pt idx="2468">
                  <c:v>0.65004391827202168</c:v>
                </c:pt>
                <c:pt idx="2469">
                  <c:v>0.65336252420914587</c:v>
                </c:pt>
                <c:pt idx="2470">
                  <c:v>0.65676151236383473</c:v>
                </c:pt>
                <c:pt idx="2471">
                  <c:v>0.66150757546197447</c:v>
                </c:pt>
                <c:pt idx="2472">
                  <c:v>0.66793535787346514</c:v>
                </c:pt>
                <c:pt idx="2473">
                  <c:v>0.6751411460059894</c:v>
                </c:pt>
                <c:pt idx="2474">
                  <c:v>0.68267981610914963</c:v>
                </c:pt>
                <c:pt idx="2475">
                  <c:v>0.69061775696687022</c:v>
                </c:pt>
                <c:pt idx="2476">
                  <c:v>0.69848370503838919</c:v>
                </c:pt>
                <c:pt idx="2477">
                  <c:v>0.70559264857348192</c:v>
                </c:pt>
                <c:pt idx="2478">
                  <c:v>0.71069139274007487</c:v>
                </c:pt>
                <c:pt idx="2479">
                  <c:v>0.71270839502948824</c:v>
                </c:pt>
                <c:pt idx="2480">
                  <c:v>0.71188858793720111</c:v>
                </c:pt>
                <c:pt idx="2481">
                  <c:v>0.7084707648370463</c:v>
                </c:pt>
                <c:pt idx="2482">
                  <c:v>0.70249026816506321</c:v>
                </c:pt>
                <c:pt idx="2483">
                  <c:v>0.69508716221082589</c:v>
                </c:pt>
                <c:pt idx="2484">
                  <c:v>0.68774732788181125</c:v>
                </c:pt>
                <c:pt idx="2485">
                  <c:v>0.68103003019016506</c:v>
                </c:pt>
                <c:pt idx="2486">
                  <c:v>0.67493626040014831</c:v>
                </c:pt>
                <c:pt idx="2487">
                  <c:v>0.66964413161768954</c:v>
                </c:pt>
                <c:pt idx="2488">
                  <c:v>0.66524953358431083</c:v>
                </c:pt>
                <c:pt idx="2489">
                  <c:v>0.66101243438394419</c:v>
                </c:pt>
                <c:pt idx="2490">
                  <c:v>0.65643191630426045</c:v>
                </c:pt>
                <c:pt idx="2491">
                  <c:v>0.65312775671232315</c:v>
                </c:pt>
                <c:pt idx="2492">
                  <c:v>0.65275484793541505</c:v>
                </c:pt>
                <c:pt idx="2493">
                  <c:v>0.65377223516499838</c:v>
                </c:pt>
                <c:pt idx="2494">
                  <c:v>0.65418558787146031</c:v>
                </c:pt>
                <c:pt idx="2495">
                  <c:v>0.6545015108081722</c:v>
                </c:pt>
                <c:pt idx="2496">
                  <c:v>0.65533547583661056</c:v>
                </c:pt>
                <c:pt idx="2497">
                  <c:v>0.65666115150929638</c:v>
                </c:pt>
                <c:pt idx="2498">
                  <c:v>0.6586712676345946</c:v>
                </c:pt>
                <c:pt idx="2499">
                  <c:v>0.66084332180529326</c:v>
                </c:pt>
                <c:pt idx="2500">
                  <c:v>0.66280543285033955</c:v>
                </c:pt>
                <c:pt idx="2501">
                  <c:v>0.66504299355292729</c:v>
                </c:pt>
                <c:pt idx="2502">
                  <c:v>0.66732169829161314</c:v>
                </c:pt>
                <c:pt idx="2503">
                  <c:v>0.66815062392037516</c:v>
                </c:pt>
                <c:pt idx="2504">
                  <c:v>0.66618005400100822</c:v>
                </c:pt>
                <c:pt idx="2505">
                  <c:v>0.66191870182536727</c:v>
                </c:pt>
                <c:pt idx="2506">
                  <c:v>0.65708249921646644</c:v>
                </c:pt>
                <c:pt idx="2507">
                  <c:v>0.65287548496220926</c:v>
                </c:pt>
                <c:pt idx="2508">
                  <c:v>0.64943163473034216</c:v>
                </c:pt>
                <c:pt idx="2509">
                  <c:v>0.64646733595247274</c:v>
                </c:pt>
                <c:pt idx="2510">
                  <c:v>0.64434800522539004</c:v>
                </c:pt>
                <c:pt idx="2511">
                  <c:v>0.64301117416932163</c:v>
                </c:pt>
                <c:pt idx="2512">
                  <c:v>0.64191152731790768</c:v>
                </c:pt>
                <c:pt idx="2513">
                  <c:v>0.64159526504443332</c:v>
                </c:pt>
                <c:pt idx="2514">
                  <c:v>0.64240938283307081</c:v>
                </c:pt>
                <c:pt idx="2515">
                  <c:v>0.6436468328908953</c:v>
                </c:pt>
                <c:pt idx="2516">
                  <c:v>0.64479364410525941</c:v>
                </c:pt>
                <c:pt idx="2517">
                  <c:v>0.64546522844855303</c:v>
                </c:pt>
                <c:pt idx="2518">
                  <c:v>0.64537343798333868</c:v>
                </c:pt>
                <c:pt idx="2519">
                  <c:v>0.64478450950038824</c:v>
                </c:pt>
                <c:pt idx="2520">
                  <c:v>0.64358467904915473</c:v>
                </c:pt>
                <c:pt idx="2521">
                  <c:v>0.64132414119591041</c:v>
                </c:pt>
                <c:pt idx="2522">
                  <c:v>0.63853154585149974</c:v>
                </c:pt>
                <c:pt idx="2523">
                  <c:v>0.63598148054551296</c:v>
                </c:pt>
                <c:pt idx="2524">
                  <c:v>0.63351271295225897</c:v>
                </c:pt>
                <c:pt idx="2525">
                  <c:v>0.63105522590943997</c:v>
                </c:pt>
                <c:pt idx="2526">
                  <c:v>0.62937348895255785</c:v>
                </c:pt>
                <c:pt idx="2527">
                  <c:v>0.62893104483204987</c:v>
                </c:pt>
                <c:pt idx="2528">
                  <c:v>0.62934715886096826</c:v>
                </c:pt>
                <c:pt idx="2529">
                  <c:v>0.6302788832281967</c:v>
                </c:pt>
                <c:pt idx="2530">
                  <c:v>0.63183889549525518</c:v>
                </c:pt>
                <c:pt idx="2531">
                  <c:v>0.6345935451038669</c:v>
                </c:pt>
                <c:pt idx="2532">
                  <c:v>0.63958777129169353</c:v>
                </c:pt>
                <c:pt idx="2533">
                  <c:v>0.64641131431352816</c:v>
                </c:pt>
                <c:pt idx="2534">
                  <c:v>0.65160174335941501</c:v>
                </c:pt>
                <c:pt idx="2535">
                  <c:v>0.65174747874151606</c:v>
                </c:pt>
                <c:pt idx="2536">
                  <c:v>0.64745629637690627</c:v>
                </c:pt>
                <c:pt idx="2537">
                  <c:v>0.64219837727114559</c:v>
                </c:pt>
                <c:pt idx="2538">
                  <c:v>0.63833573009914646</c:v>
                </c:pt>
                <c:pt idx="2539">
                  <c:v>0.6361861651601487</c:v>
                </c:pt>
                <c:pt idx="2540">
                  <c:v>0.63507633949775932</c:v>
                </c:pt>
                <c:pt idx="2541">
                  <c:v>0.63434569057530144</c:v>
                </c:pt>
                <c:pt idx="2542">
                  <c:v>0.63453997569200571</c:v>
                </c:pt>
                <c:pt idx="2543">
                  <c:v>0.63612363489725843</c:v>
                </c:pt>
                <c:pt idx="2544">
                  <c:v>0.63831307519341263</c:v>
                </c:pt>
                <c:pt idx="2545">
                  <c:v>0.64041994028525862</c:v>
                </c:pt>
                <c:pt idx="2546">
                  <c:v>0.64167552362884395</c:v>
                </c:pt>
                <c:pt idx="2547">
                  <c:v>0.64127938131954165</c:v>
                </c:pt>
                <c:pt idx="2548">
                  <c:v>0.6399596693581856</c:v>
                </c:pt>
                <c:pt idx="2549">
                  <c:v>0.63855481185398388</c:v>
                </c:pt>
                <c:pt idx="2550">
                  <c:v>0.63658850148789237</c:v>
                </c:pt>
                <c:pt idx="2551">
                  <c:v>0.6341542474734253</c:v>
                </c:pt>
                <c:pt idx="2552">
                  <c:v>0.63179067274133116</c:v>
                </c:pt>
                <c:pt idx="2553">
                  <c:v>0.62943741982362544</c:v>
                </c:pt>
                <c:pt idx="2554">
                  <c:v>0.62764908037099865</c:v>
                </c:pt>
                <c:pt idx="2555">
                  <c:v>0.62698213113844292</c:v>
                </c:pt>
                <c:pt idx="2556">
                  <c:v>0.62763121248461951</c:v>
                </c:pt>
                <c:pt idx="2557">
                  <c:v>0.63008774527075728</c:v>
                </c:pt>
                <c:pt idx="2558">
                  <c:v>0.633402427427464</c:v>
                </c:pt>
                <c:pt idx="2559">
                  <c:v>0.6356110847507942</c:v>
                </c:pt>
                <c:pt idx="2560">
                  <c:v>0.63595949183335188</c:v>
                </c:pt>
                <c:pt idx="2561">
                  <c:v>0.63492459749106833</c:v>
                </c:pt>
                <c:pt idx="2562">
                  <c:v>0.63313763988634331</c:v>
                </c:pt>
                <c:pt idx="2563">
                  <c:v>0.63060363448922785</c:v>
                </c:pt>
                <c:pt idx="2564">
                  <c:v>0.62737057698662413</c:v>
                </c:pt>
                <c:pt idx="2565">
                  <c:v>0.623679068330391</c:v>
                </c:pt>
                <c:pt idx="2566">
                  <c:v>0.61970887992364043</c:v>
                </c:pt>
                <c:pt idx="2567">
                  <c:v>0.61619155028240469</c:v>
                </c:pt>
                <c:pt idx="2568">
                  <c:v>0.61369700123240312</c:v>
                </c:pt>
                <c:pt idx="2569">
                  <c:v>0.61221768289817047</c:v>
                </c:pt>
                <c:pt idx="2570">
                  <c:v>0.61166283956238132</c:v>
                </c:pt>
                <c:pt idx="2571">
                  <c:v>0.61136264239157934</c:v>
                </c:pt>
                <c:pt idx="2572">
                  <c:v>0.61019667087372798</c:v>
                </c:pt>
                <c:pt idx="2573">
                  <c:v>0.60783817535303586</c:v>
                </c:pt>
                <c:pt idx="2574">
                  <c:v>0.60504166444578633</c:v>
                </c:pt>
                <c:pt idx="2575">
                  <c:v>0.60269563580516716</c:v>
                </c:pt>
                <c:pt idx="2576">
                  <c:v>0.60141679415349558</c:v>
                </c:pt>
                <c:pt idx="2577">
                  <c:v>0.60090012039185603</c:v>
                </c:pt>
                <c:pt idx="2578">
                  <c:v>0.60013296880862521</c:v>
                </c:pt>
                <c:pt idx="2579">
                  <c:v>0.59943499532211941</c:v>
                </c:pt>
                <c:pt idx="2580">
                  <c:v>0.59926692425896777</c:v>
                </c:pt>
                <c:pt idx="2581">
                  <c:v>0.5989133322964455</c:v>
                </c:pt>
                <c:pt idx="2582">
                  <c:v>0.59873210911829733</c:v>
                </c:pt>
                <c:pt idx="2583">
                  <c:v>0.59958632373770937</c:v>
                </c:pt>
                <c:pt idx="2584">
                  <c:v>0.60113158195903138</c:v>
                </c:pt>
                <c:pt idx="2585">
                  <c:v>0.60296027629142412</c:v>
                </c:pt>
                <c:pt idx="2586">
                  <c:v>0.60465260172013235</c:v>
                </c:pt>
                <c:pt idx="2587">
                  <c:v>0.60526401062900126</c:v>
                </c:pt>
                <c:pt idx="2588">
                  <c:v>0.60460560879364111</c:v>
                </c:pt>
                <c:pt idx="2589">
                  <c:v>0.60368260036925014</c:v>
                </c:pt>
                <c:pt idx="2590">
                  <c:v>0.60351416439265104</c:v>
                </c:pt>
                <c:pt idx="2591">
                  <c:v>0.60440476249946762</c:v>
                </c:pt>
                <c:pt idx="2592">
                  <c:v>0.6051520124405676</c:v>
                </c:pt>
                <c:pt idx="2593">
                  <c:v>0.60418829807520114</c:v>
                </c:pt>
                <c:pt idx="2594">
                  <c:v>0.60283736855351711</c:v>
                </c:pt>
                <c:pt idx="2595">
                  <c:v>0.60332648288401847</c:v>
                </c:pt>
                <c:pt idx="2596">
                  <c:v>0.60553112255156338</c:v>
                </c:pt>
                <c:pt idx="2597">
                  <c:v>0.60887688775942417</c:v>
                </c:pt>
                <c:pt idx="2598">
                  <c:v>0.61232371599772617</c:v>
                </c:pt>
                <c:pt idx="2599">
                  <c:v>0.61378496625353662</c:v>
                </c:pt>
                <c:pt idx="2600">
                  <c:v>0.61355476628324335</c:v>
                </c:pt>
                <c:pt idx="2601">
                  <c:v>0.61360429665892924</c:v>
                </c:pt>
                <c:pt idx="2602">
                  <c:v>0.61374594704642882</c:v>
                </c:pt>
                <c:pt idx="2603">
                  <c:v>0.61295151733285524</c:v>
                </c:pt>
                <c:pt idx="2604">
                  <c:v>0.6116217841320204</c:v>
                </c:pt>
                <c:pt idx="2605">
                  <c:v>0.61088775232969816</c:v>
                </c:pt>
                <c:pt idx="2606">
                  <c:v>0.61179209435121007</c:v>
                </c:pt>
                <c:pt idx="2607">
                  <c:v>0.61441307289570068</c:v>
                </c:pt>
                <c:pt idx="2608">
                  <c:v>0.61696546142678377</c:v>
                </c:pt>
                <c:pt idx="2609">
                  <c:v>0.6178142406775271</c:v>
                </c:pt>
                <c:pt idx="2610">
                  <c:v>0.61790710510494673</c:v>
                </c:pt>
                <c:pt idx="2611">
                  <c:v>0.61887567213902384</c:v>
                </c:pt>
                <c:pt idx="2612">
                  <c:v>0.62092803738110025</c:v>
                </c:pt>
                <c:pt idx="2613">
                  <c:v>0.62351217544210336</c:v>
                </c:pt>
                <c:pt idx="2614">
                  <c:v>0.62578741448632835</c:v>
                </c:pt>
                <c:pt idx="2615">
                  <c:v>0.62751406791463538</c:v>
                </c:pt>
                <c:pt idx="2616">
                  <c:v>0.62938064948830974</c:v>
                </c:pt>
                <c:pt idx="2617">
                  <c:v>0.63129872391404562</c:v>
                </c:pt>
                <c:pt idx="2618">
                  <c:v>0.63255585821841132</c:v>
                </c:pt>
                <c:pt idx="2619">
                  <c:v>0.63280290564926756</c:v>
                </c:pt>
                <c:pt idx="2620">
                  <c:v>0.6320624175637608</c:v>
                </c:pt>
                <c:pt idx="2621">
                  <c:v>0.63129159792750744</c:v>
                </c:pt>
                <c:pt idx="2622">
                  <c:v>0.63118727016991005</c:v>
                </c:pt>
                <c:pt idx="2623">
                  <c:v>0.63090311781438813</c:v>
                </c:pt>
                <c:pt idx="2624">
                  <c:v>0.62964052855979291</c:v>
                </c:pt>
                <c:pt idx="2625">
                  <c:v>0.62791570373218597</c:v>
                </c:pt>
                <c:pt idx="2626">
                  <c:v>0.62660196464654605</c:v>
                </c:pt>
                <c:pt idx="2627">
                  <c:v>0.62577273655034704</c:v>
                </c:pt>
                <c:pt idx="2628">
                  <c:v>0.62509232996116082</c:v>
                </c:pt>
                <c:pt idx="2629">
                  <c:v>0.62428864406750562</c:v>
                </c:pt>
                <c:pt idx="2630">
                  <c:v>0.6229130318926791</c:v>
                </c:pt>
                <c:pt idx="2631">
                  <c:v>0.62108602083719111</c:v>
                </c:pt>
                <c:pt idx="2632">
                  <c:v>0.61907174795988185</c:v>
                </c:pt>
                <c:pt idx="2633">
                  <c:v>0.61546777230995242</c:v>
                </c:pt>
                <c:pt idx="2634">
                  <c:v>0.60979036108599616</c:v>
                </c:pt>
                <c:pt idx="2635">
                  <c:v>0.60505386770971825</c:v>
                </c:pt>
                <c:pt idx="2636">
                  <c:v>0.60407532941443209</c:v>
                </c:pt>
                <c:pt idx="2637">
                  <c:v>0.60650279622386338</c:v>
                </c:pt>
                <c:pt idx="2638">
                  <c:v>0.60983917191719772</c:v>
                </c:pt>
                <c:pt idx="2639">
                  <c:v>0.6119958259855145</c:v>
                </c:pt>
                <c:pt idx="2640">
                  <c:v>0.61307441248384764</c:v>
                </c:pt>
                <c:pt idx="2641">
                  <c:v>0.61392231933587216</c:v>
                </c:pt>
                <c:pt idx="2642">
                  <c:v>0.61455948310934083</c:v>
                </c:pt>
                <c:pt idx="2643">
                  <c:v>0.61433653278344968</c:v>
                </c:pt>
                <c:pt idx="2644">
                  <c:v>0.61291617497960704</c:v>
                </c:pt>
                <c:pt idx="2645">
                  <c:v>0.61076834946688607</c:v>
                </c:pt>
                <c:pt idx="2646">
                  <c:v>0.60824636199623727</c:v>
                </c:pt>
                <c:pt idx="2647">
                  <c:v>0.60586123775053369</c:v>
                </c:pt>
                <c:pt idx="2648">
                  <c:v>0.60452350660457965</c:v>
                </c:pt>
                <c:pt idx="2649">
                  <c:v>0.60402946117584311</c:v>
                </c:pt>
                <c:pt idx="2650">
                  <c:v>0.60356409195934935</c:v>
                </c:pt>
                <c:pt idx="2651">
                  <c:v>0.60353554828570821</c:v>
                </c:pt>
                <c:pt idx="2652">
                  <c:v>0.60488399870075937</c:v>
                </c:pt>
                <c:pt idx="2653">
                  <c:v>0.60769923988584618</c:v>
                </c:pt>
                <c:pt idx="2654">
                  <c:v>0.61155180846688117</c:v>
                </c:pt>
                <c:pt idx="2655">
                  <c:v>0.61575261245439683</c:v>
                </c:pt>
                <c:pt idx="2656">
                  <c:v>0.61888786441295152</c:v>
                </c:pt>
                <c:pt idx="2657">
                  <c:v>0.6195810111200587</c:v>
                </c:pt>
                <c:pt idx="2658">
                  <c:v>0.6182719114004438</c:v>
                </c:pt>
                <c:pt idx="2659">
                  <c:v>0.61709532821865054</c:v>
                </c:pt>
                <c:pt idx="2660">
                  <c:v>0.61737206034793446</c:v>
                </c:pt>
                <c:pt idx="2661">
                  <c:v>0.61898850418580975</c:v>
                </c:pt>
                <c:pt idx="2662">
                  <c:v>0.622022717265998</c:v>
                </c:pt>
                <c:pt idx="2663">
                  <c:v>0.6267301898556551</c:v>
                </c:pt>
                <c:pt idx="2664">
                  <c:v>0.63274992510571981</c:v>
                </c:pt>
                <c:pt idx="2665">
                  <c:v>0.6390480995207557</c:v>
                </c:pt>
                <c:pt idx="2666">
                  <c:v>0.64454729204599237</c:v>
                </c:pt>
                <c:pt idx="2667">
                  <c:v>0.64865984507997965</c:v>
                </c:pt>
                <c:pt idx="2668">
                  <c:v>0.65106174487324553</c:v>
                </c:pt>
                <c:pt idx="2669">
                  <c:v>0.65205092541564702</c:v>
                </c:pt>
                <c:pt idx="2670">
                  <c:v>0.65181150352459405</c:v>
                </c:pt>
                <c:pt idx="2671">
                  <c:v>0.64975820168388476</c:v>
                </c:pt>
                <c:pt idx="2672">
                  <c:v>0.64670513011439823</c:v>
                </c:pt>
                <c:pt idx="2673">
                  <c:v>0.64457687136430253</c:v>
                </c:pt>
                <c:pt idx="2674">
                  <c:v>0.64361741309779485</c:v>
                </c:pt>
                <c:pt idx="2675">
                  <c:v>0.64282634146315776</c:v>
                </c:pt>
                <c:pt idx="2676">
                  <c:v>0.64143289651974644</c:v>
                </c:pt>
                <c:pt idx="2677">
                  <c:v>0.63886837879869884</c:v>
                </c:pt>
                <c:pt idx="2678">
                  <c:v>0.63578359602295853</c:v>
                </c:pt>
                <c:pt idx="2679">
                  <c:v>0.63406886433315401</c:v>
                </c:pt>
                <c:pt idx="2680">
                  <c:v>0.63408063030241701</c:v>
                </c:pt>
                <c:pt idx="2681">
                  <c:v>0.63499806298098227</c:v>
                </c:pt>
                <c:pt idx="2682">
                  <c:v>0.63729771034458793</c:v>
                </c:pt>
                <c:pt idx="2683">
                  <c:v>0.64102952123810419</c:v>
                </c:pt>
                <c:pt idx="2684">
                  <c:v>0.64439927945504805</c:v>
                </c:pt>
                <c:pt idx="2685">
                  <c:v>0.64647418178360527</c:v>
                </c:pt>
                <c:pt idx="2686">
                  <c:v>0.64787897315745391</c:v>
                </c:pt>
                <c:pt idx="2687">
                  <c:v>0.64899190059290857</c:v>
                </c:pt>
                <c:pt idx="2688">
                  <c:v>0.65030137599733517</c:v>
                </c:pt>
                <c:pt idx="2689">
                  <c:v>0.65223206775364873</c:v>
                </c:pt>
                <c:pt idx="2690">
                  <c:v>0.65414533254888529</c:v>
                </c:pt>
                <c:pt idx="2691">
                  <c:v>0.6552992303529932</c:v>
                </c:pt>
                <c:pt idx="2692">
                  <c:v>0.65526268824738165</c:v>
                </c:pt>
                <c:pt idx="2693">
                  <c:v>0.65445585441166543</c:v>
                </c:pt>
                <c:pt idx="2694">
                  <c:v>0.65405121322655824</c:v>
                </c:pt>
                <c:pt idx="2695">
                  <c:v>0.65384470013377061</c:v>
                </c:pt>
                <c:pt idx="2696">
                  <c:v>0.6530356822624479</c:v>
                </c:pt>
                <c:pt idx="2697">
                  <c:v>0.65176076519228265</c:v>
                </c:pt>
                <c:pt idx="2698">
                  <c:v>0.64993786238674467</c:v>
                </c:pt>
                <c:pt idx="2699">
                  <c:v>0.64736173518880613</c:v>
                </c:pt>
                <c:pt idx="2700">
                  <c:v>0.6446895029591837</c:v>
                </c:pt>
                <c:pt idx="2701">
                  <c:v>0.64221588917621231</c:v>
                </c:pt>
                <c:pt idx="2702">
                  <c:v>0.63904075666170423</c:v>
                </c:pt>
                <c:pt idx="2703">
                  <c:v>0.63488443392281124</c:v>
                </c:pt>
                <c:pt idx="2704">
                  <c:v>0.6310276826354525</c:v>
                </c:pt>
                <c:pt idx="2705">
                  <c:v>0.62884133585971502</c:v>
                </c:pt>
                <c:pt idx="2706">
                  <c:v>0.62815336821006618</c:v>
                </c:pt>
                <c:pt idx="2707">
                  <c:v>0.62740435965665253</c:v>
                </c:pt>
                <c:pt idx="2708">
                  <c:v>0.62591956943080418</c:v>
                </c:pt>
                <c:pt idx="2709">
                  <c:v>0.62480904885010213</c:v>
                </c:pt>
                <c:pt idx="2710">
                  <c:v>0.62493789635105201</c:v>
                </c:pt>
                <c:pt idx="2711">
                  <c:v>0.62555321746202541</c:v>
                </c:pt>
                <c:pt idx="2712">
                  <c:v>0.62544560159560403</c:v>
                </c:pt>
                <c:pt idx="2713">
                  <c:v>0.62433363692626931</c:v>
                </c:pt>
                <c:pt idx="2714">
                  <c:v>0.62266966827438863</c:v>
                </c:pt>
                <c:pt idx="2715">
                  <c:v>0.6211991152039783</c:v>
                </c:pt>
                <c:pt idx="2716">
                  <c:v>0.62018939254765126</c:v>
                </c:pt>
                <c:pt idx="2717">
                  <c:v>0.61897128939885071</c:v>
                </c:pt>
                <c:pt idx="2718">
                  <c:v>0.61712447806596027</c:v>
                </c:pt>
                <c:pt idx="2719">
                  <c:v>0.61515960259805702</c:v>
                </c:pt>
                <c:pt idx="2720">
                  <c:v>0.61412679154189154</c:v>
                </c:pt>
                <c:pt idx="2721">
                  <c:v>0.61441425021621543</c:v>
                </c:pt>
                <c:pt idx="2722">
                  <c:v>0.61582738478710253</c:v>
                </c:pt>
                <c:pt idx="2723">
                  <c:v>0.61861742945437903</c:v>
                </c:pt>
                <c:pt idx="2724">
                  <c:v>0.62223885913685784</c:v>
                </c:pt>
                <c:pt idx="2725">
                  <c:v>0.62543693230865038</c:v>
                </c:pt>
                <c:pt idx="2726">
                  <c:v>0.62769172089104386</c:v>
                </c:pt>
                <c:pt idx="2727">
                  <c:v>0.62924491745170463</c:v>
                </c:pt>
                <c:pt idx="2728">
                  <c:v>0.63065805039621392</c:v>
                </c:pt>
                <c:pt idx="2729">
                  <c:v>0.63177445545081146</c:v>
                </c:pt>
                <c:pt idx="2730">
                  <c:v>0.63237799327651478</c:v>
                </c:pt>
                <c:pt idx="2731">
                  <c:v>0.63360786520794243</c:v>
                </c:pt>
                <c:pt idx="2732">
                  <c:v>0.63615535964708669</c:v>
                </c:pt>
                <c:pt idx="2733">
                  <c:v>0.63866458578905339</c:v>
                </c:pt>
                <c:pt idx="2734">
                  <c:v>0.63976987372508376</c:v>
                </c:pt>
                <c:pt idx="2735">
                  <c:v>0.6398985223460294</c:v>
                </c:pt>
                <c:pt idx="2736">
                  <c:v>0.63993725996644735</c:v>
                </c:pt>
                <c:pt idx="2737">
                  <c:v>0.63985640455437154</c:v>
                </c:pt>
                <c:pt idx="2738">
                  <c:v>0.63973311541155209</c:v>
                </c:pt>
                <c:pt idx="2739">
                  <c:v>0.64052865114275148</c:v>
                </c:pt>
                <c:pt idx="2740">
                  <c:v>0.6427186106190389</c:v>
                </c:pt>
                <c:pt idx="2741">
                  <c:v>0.64581230254566813</c:v>
                </c:pt>
                <c:pt idx="2742">
                  <c:v>0.6493132676523945</c:v>
                </c:pt>
                <c:pt idx="2743">
                  <c:v>0.65236767157302222</c:v>
                </c:pt>
                <c:pt idx="2744">
                  <c:v>0.65423158269723758</c:v>
                </c:pt>
                <c:pt idx="2745">
                  <c:v>0.6559166144979689</c:v>
                </c:pt>
                <c:pt idx="2746">
                  <c:v>0.65863772840053414</c:v>
                </c:pt>
                <c:pt idx="2747">
                  <c:v>0.661831785118147</c:v>
                </c:pt>
                <c:pt idx="2748">
                  <c:v>0.6647017911237626</c:v>
                </c:pt>
                <c:pt idx="2749">
                  <c:v>0.66743494305436279</c:v>
                </c:pt>
                <c:pt idx="2750">
                  <c:v>0.67069295011403862</c:v>
                </c:pt>
                <c:pt idx="2751">
                  <c:v>0.6746865473274376</c:v>
                </c:pt>
                <c:pt idx="2752">
                  <c:v>0.67890722035241968</c:v>
                </c:pt>
                <c:pt idx="2753">
                  <c:v>0.68329560964832547</c:v>
                </c:pt>
                <c:pt idx="2754">
                  <c:v>0.68771167616464024</c:v>
                </c:pt>
                <c:pt idx="2755">
                  <c:v>0.69111433442174952</c:v>
                </c:pt>
                <c:pt idx="2756">
                  <c:v>0.69287982687848337</c:v>
                </c:pt>
                <c:pt idx="2757">
                  <c:v>0.69337042663496795</c:v>
                </c:pt>
                <c:pt idx="2758">
                  <c:v>0.69332915787139748</c:v>
                </c:pt>
                <c:pt idx="2759">
                  <c:v>0.69312339036917059</c:v>
                </c:pt>
                <c:pt idx="2760">
                  <c:v>0.69258006700146757</c:v>
                </c:pt>
                <c:pt idx="2761">
                  <c:v>0.69176387442694764</c:v>
                </c:pt>
                <c:pt idx="2762">
                  <c:v>0.69113601682665793</c:v>
                </c:pt>
                <c:pt idx="2763">
                  <c:v>0.69056351228286983</c:v>
                </c:pt>
                <c:pt idx="2764">
                  <c:v>0.68920572159889404</c:v>
                </c:pt>
                <c:pt idx="2765">
                  <c:v>0.68712146898140125</c:v>
                </c:pt>
                <c:pt idx="2766">
                  <c:v>0.68588425840938771</c:v>
                </c:pt>
                <c:pt idx="2767">
                  <c:v>0.686534617865178</c:v>
                </c:pt>
                <c:pt idx="2768">
                  <c:v>0.68808316298595773</c:v>
                </c:pt>
                <c:pt idx="2769">
                  <c:v>0.68903405401800077</c:v>
                </c:pt>
                <c:pt idx="2770">
                  <c:v>0.6893890414053887</c:v>
                </c:pt>
                <c:pt idx="2771">
                  <c:v>0.69031245799056185</c:v>
                </c:pt>
                <c:pt idx="2772">
                  <c:v>0.69212748459571904</c:v>
                </c:pt>
                <c:pt idx="2773">
                  <c:v>0.69377721432995876</c:v>
                </c:pt>
                <c:pt idx="2774">
                  <c:v>0.69417527217740838</c:v>
                </c:pt>
                <c:pt idx="2775">
                  <c:v>0.6935778295185685</c:v>
                </c:pt>
                <c:pt idx="2776">
                  <c:v>0.69337809675459394</c:v>
                </c:pt>
                <c:pt idx="2777">
                  <c:v>0.6938298943889244</c:v>
                </c:pt>
                <c:pt idx="2778">
                  <c:v>0.69372625856458947</c:v>
                </c:pt>
                <c:pt idx="2779">
                  <c:v>0.69257549221233283</c:v>
                </c:pt>
                <c:pt idx="2780">
                  <c:v>0.69083364941137826</c:v>
                </c:pt>
                <c:pt idx="2781">
                  <c:v>0.68896929469008561</c:v>
                </c:pt>
                <c:pt idx="2782">
                  <c:v>0.68740480274681259</c:v>
                </c:pt>
                <c:pt idx="2783">
                  <c:v>0.68615592287109561</c:v>
                </c:pt>
                <c:pt idx="2784">
                  <c:v>0.68462307129045852</c:v>
                </c:pt>
                <c:pt idx="2785">
                  <c:v>0.68263475703908028</c:v>
                </c:pt>
                <c:pt idx="2786">
                  <c:v>0.68044508605984011</c:v>
                </c:pt>
                <c:pt idx="2787">
                  <c:v>0.67811432810179884</c:v>
                </c:pt>
                <c:pt idx="2788">
                  <c:v>0.676265656007217</c:v>
                </c:pt>
                <c:pt idx="2789">
                  <c:v>0.67516971516834101</c:v>
                </c:pt>
                <c:pt idx="2790">
                  <c:v>0.67405233543914533</c:v>
                </c:pt>
                <c:pt idx="2791">
                  <c:v>0.6730745562928323</c:v>
                </c:pt>
                <c:pt idx="2792">
                  <c:v>0.6730100744369466</c:v>
                </c:pt>
                <c:pt idx="2793">
                  <c:v>0.67381883550179811</c:v>
                </c:pt>
                <c:pt idx="2794">
                  <c:v>0.67500565044778016</c:v>
                </c:pt>
                <c:pt idx="2795">
                  <c:v>0.67559530153682223</c:v>
                </c:pt>
                <c:pt idx="2796">
                  <c:v>0.6746886710558635</c:v>
                </c:pt>
                <c:pt idx="2797">
                  <c:v>0.67286812845483879</c:v>
                </c:pt>
                <c:pt idx="2798">
                  <c:v>0.67180585329493381</c:v>
                </c:pt>
                <c:pt idx="2799">
                  <c:v>0.67199413045515954</c:v>
                </c:pt>
                <c:pt idx="2800">
                  <c:v>0.67267135949308487</c:v>
                </c:pt>
                <c:pt idx="2801">
                  <c:v>0.67355943161884746</c:v>
                </c:pt>
                <c:pt idx="2802">
                  <c:v>0.67414406438528973</c:v>
                </c:pt>
                <c:pt idx="2803">
                  <c:v>0.67384433437663482</c:v>
                </c:pt>
                <c:pt idx="2804">
                  <c:v>0.67325671929130237</c:v>
                </c:pt>
                <c:pt idx="2805">
                  <c:v>0.67298112933535292</c:v>
                </c:pt>
                <c:pt idx="2806">
                  <c:v>0.67296642801187478</c:v>
                </c:pt>
                <c:pt idx="2807">
                  <c:v>0.67307417497982647</c:v>
                </c:pt>
                <c:pt idx="2808">
                  <c:v>0.67377029947631828</c:v>
                </c:pt>
                <c:pt idx="2809">
                  <c:v>0.67618922395900571</c:v>
                </c:pt>
                <c:pt idx="2810">
                  <c:v>0.68040271685570419</c:v>
                </c:pt>
                <c:pt idx="2811">
                  <c:v>0.68503763292071052</c:v>
                </c:pt>
                <c:pt idx="2812">
                  <c:v>0.68944264305481795</c:v>
                </c:pt>
                <c:pt idx="2813">
                  <c:v>0.69419399655156433</c:v>
                </c:pt>
                <c:pt idx="2814">
                  <c:v>0.69985072231797263</c:v>
                </c:pt>
                <c:pt idx="2815">
                  <c:v>0.70632893851402001</c:v>
                </c:pt>
                <c:pt idx="2816">
                  <c:v>0.71226635506110947</c:v>
                </c:pt>
                <c:pt idx="2817">
                  <c:v>0.71621137612399088</c:v>
                </c:pt>
                <c:pt idx="2818">
                  <c:v>0.71886857837770368</c:v>
                </c:pt>
                <c:pt idx="2819">
                  <c:v>0.72172666782261485</c:v>
                </c:pt>
                <c:pt idx="2820">
                  <c:v>0.72436410528576833</c:v>
                </c:pt>
                <c:pt idx="2821">
                  <c:v>0.72523251194469196</c:v>
                </c:pt>
                <c:pt idx="2822">
                  <c:v>0.72429678262081665</c:v>
                </c:pt>
                <c:pt idx="2823">
                  <c:v>0.72312328325225939</c:v>
                </c:pt>
                <c:pt idx="2824">
                  <c:v>0.72279936479256646</c:v>
                </c:pt>
                <c:pt idx="2825">
                  <c:v>0.72289415399692791</c:v>
                </c:pt>
                <c:pt idx="2826">
                  <c:v>0.72270739157342223</c:v>
                </c:pt>
                <c:pt idx="2827">
                  <c:v>0.72305424121641382</c:v>
                </c:pt>
                <c:pt idx="2828">
                  <c:v>0.72497571764981317</c:v>
                </c:pt>
                <c:pt idx="2829">
                  <c:v>0.72788247706295039</c:v>
                </c:pt>
                <c:pt idx="2830">
                  <c:v>0.73097644965403563</c:v>
                </c:pt>
                <c:pt idx="2831">
                  <c:v>0.73381701965793977</c:v>
                </c:pt>
                <c:pt idx="2832">
                  <c:v>0.73522328980538865</c:v>
                </c:pt>
                <c:pt idx="2833">
                  <c:v>0.73463294903807241</c:v>
                </c:pt>
                <c:pt idx="2834">
                  <c:v>0.73320781686369263</c:v>
                </c:pt>
                <c:pt idx="2835">
                  <c:v>0.7319200308767766</c:v>
                </c:pt>
                <c:pt idx="2836">
                  <c:v>0.73050952627059018</c:v>
                </c:pt>
                <c:pt idx="2837">
                  <c:v>0.72904084449354223</c:v>
                </c:pt>
                <c:pt idx="2838">
                  <c:v>0.72820899307857145</c:v>
                </c:pt>
                <c:pt idx="2839">
                  <c:v>0.72749435603899737</c:v>
                </c:pt>
                <c:pt idx="2840">
                  <c:v>0.72630931338200944</c:v>
                </c:pt>
                <c:pt idx="2841">
                  <c:v>0.72548789857100482</c:v>
                </c:pt>
                <c:pt idx="2842">
                  <c:v>0.72481402282871787</c:v>
                </c:pt>
                <c:pt idx="2843">
                  <c:v>0.72337792946330448</c:v>
                </c:pt>
                <c:pt idx="2844">
                  <c:v>0.72193800708417344</c:v>
                </c:pt>
                <c:pt idx="2845">
                  <c:v>0.72169040528906259</c:v>
                </c:pt>
                <c:pt idx="2846">
                  <c:v>0.72217336590208625</c:v>
                </c:pt>
                <c:pt idx="2847">
                  <c:v>0.72181354307052414</c:v>
                </c:pt>
                <c:pt idx="2848">
                  <c:v>0.72040480109333405</c:v>
                </c:pt>
                <c:pt idx="2849">
                  <c:v>0.7185770967784042</c:v>
                </c:pt>
                <c:pt idx="2850">
                  <c:v>0.71658271447659871</c:v>
                </c:pt>
                <c:pt idx="2851">
                  <c:v>0.71497170487165551</c:v>
                </c:pt>
                <c:pt idx="2852">
                  <c:v>0.71364423443198821</c:v>
                </c:pt>
                <c:pt idx="2853">
                  <c:v>0.71211378000271242</c:v>
                </c:pt>
                <c:pt idx="2854">
                  <c:v>0.71052547873582317</c:v>
                </c:pt>
                <c:pt idx="2855">
                  <c:v>0.70939707538197305</c:v>
                </c:pt>
                <c:pt idx="2856">
                  <c:v>0.70973687986204947</c:v>
                </c:pt>
                <c:pt idx="2857">
                  <c:v>0.71175380107720176</c:v>
                </c:pt>
                <c:pt idx="2858">
                  <c:v>0.71411897462384011</c:v>
                </c:pt>
                <c:pt idx="2859">
                  <c:v>0.71539530414782349</c:v>
                </c:pt>
                <c:pt idx="2860">
                  <c:v>0.71483320935409389</c:v>
                </c:pt>
                <c:pt idx="2861">
                  <c:v>0.7124146799636849</c:v>
                </c:pt>
                <c:pt idx="2862">
                  <c:v>0.70850845601450807</c:v>
                </c:pt>
                <c:pt idx="2863">
                  <c:v>0.70381900419975085</c:v>
                </c:pt>
                <c:pt idx="2864">
                  <c:v>0.69931576167524534</c:v>
                </c:pt>
                <c:pt idx="2865">
                  <c:v>0.6950817272055283</c:v>
                </c:pt>
                <c:pt idx="2866">
                  <c:v>0.69062927247779471</c:v>
                </c:pt>
                <c:pt idx="2867">
                  <c:v>0.68613002271631862</c:v>
                </c:pt>
                <c:pt idx="2868">
                  <c:v>0.6822201055567565</c:v>
                </c:pt>
                <c:pt idx="2869">
                  <c:v>0.67970623549045883</c:v>
                </c:pt>
                <c:pt idx="2870">
                  <c:v>0.67847300295959356</c:v>
                </c:pt>
                <c:pt idx="2871">
                  <c:v>0.67629590215111279</c:v>
                </c:pt>
                <c:pt idx="2872">
                  <c:v>0.67192421784136547</c:v>
                </c:pt>
                <c:pt idx="2873">
                  <c:v>0.66754784474620554</c:v>
                </c:pt>
                <c:pt idx="2874">
                  <c:v>0.6645782388506517</c:v>
                </c:pt>
                <c:pt idx="2875">
                  <c:v>0.66183604020092723</c:v>
                </c:pt>
                <c:pt idx="2876">
                  <c:v>0.6584591907372479</c:v>
                </c:pt>
                <c:pt idx="2877">
                  <c:v>0.65383396353460876</c:v>
                </c:pt>
                <c:pt idx="2878">
                  <c:v>0.6483606928300506</c:v>
                </c:pt>
                <c:pt idx="2879">
                  <c:v>0.64478024937457068</c:v>
                </c:pt>
                <c:pt idx="2880">
                  <c:v>0.64436552768951194</c:v>
                </c:pt>
                <c:pt idx="2881">
                  <c:v>0.64544225762123253</c:v>
                </c:pt>
                <c:pt idx="2882">
                  <c:v>0.64700464588275186</c:v>
                </c:pt>
                <c:pt idx="2883">
                  <c:v>0.64902106235196566</c:v>
                </c:pt>
                <c:pt idx="2884">
                  <c:v>0.65073776619933343</c:v>
                </c:pt>
                <c:pt idx="2885">
                  <c:v>0.65225932061404712</c:v>
                </c:pt>
                <c:pt idx="2886">
                  <c:v>0.6549550410196846</c:v>
                </c:pt>
                <c:pt idx="2887">
                  <c:v>0.65866652738649212</c:v>
                </c:pt>
                <c:pt idx="2888">
                  <c:v>0.66207907716718273</c:v>
                </c:pt>
                <c:pt idx="2889">
                  <c:v>0.66501143970089627</c:v>
                </c:pt>
                <c:pt idx="2890">
                  <c:v>0.66822986661108097</c:v>
                </c:pt>
                <c:pt idx="2891">
                  <c:v>0.67250070971062115</c:v>
                </c:pt>
                <c:pt idx="2892">
                  <c:v>0.67695358396353988</c:v>
                </c:pt>
                <c:pt idx="2893">
                  <c:v>0.67989266247243663</c:v>
                </c:pt>
                <c:pt idx="2894">
                  <c:v>0.68155140140406856</c:v>
                </c:pt>
                <c:pt idx="2895">
                  <c:v>0.68294312536717472</c:v>
                </c:pt>
                <c:pt idx="2896">
                  <c:v>0.6846785974592795</c:v>
                </c:pt>
                <c:pt idx="2897">
                  <c:v>0.68754985956185033</c:v>
                </c:pt>
                <c:pt idx="2898">
                  <c:v>0.69132202763862094</c:v>
                </c:pt>
                <c:pt idx="2899">
                  <c:v>0.69433034368872271</c:v>
                </c:pt>
                <c:pt idx="2900">
                  <c:v>0.69570281687948954</c:v>
                </c:pt>
                <c:pt idx="2901">
                  <c:v>0.69619502817769952</c:v>
                </c:pt>
                <c:pt idx="2902">
                  <c:v>0.69630377972948165</c:v>
                </c:pt>
                <c:pt idx="2903">
                  <c:v>0.69605843029581005</c:v>
                </c:pt>
                <c:pt idx="2904">
                  <c:v>0.69615299996159119</c:v>
                </c:pt>
                <c:pt idx="2905">
                  <c:v>0.69717072396471247</c:v>
                </c:pt>
                <c:pt idx="2906">
                  <c:v>0.69831269347748948</c:v>
                </c:pt>
                <c:pt idx="2907">
                  <c:v>0.69809054293548456</c:v>
                </c:pt>
                <c:pt idx="2908">
                  <c:v>0.69664539360944289</c:v>
                </c:pt>
                <c:pt idx="2909">
                  <c:v>0.69501965258317433</c:v>
                </c:pt>
                <c:pt idx="2910">
                  <c:v>0.69304372813060533</c:v>
                </c:pt>
                <c:pt idx="2911">
                  <c:v>0.69065241581821168</c:v>
                </c:pt>
                <c:pt idx="2912">
                  <c:v>0.68818280527876841</c:v>
                </c:pt>
                <c:pt idx="2913">
                  <c:v>0.68496449178419816</c:v>
                </c:pt>
                <c:pt idx="2914">
                  <c:v>0.68028334408556579</c:v>
                </c:pt>
                <c:pt idx="2915">
                  <c:v>0.67464213064073508</c:v>
                </c:pt>
                <c:pt idx="2916">
                  <c:v>0.66893456261070561</c:v>
                </c:pt>
                <c:pt idx="2917">
                  <c:v>0.66417207932281985</c:v>
                </c:pt>
                <c:pt idx="2918">
                  <c:v>0.66097657249120279</c:v>
                </c:pt>
                <c:pt idx="2919">
                  <c:v>0.65821299915330067</c:v>
                </c:pt>
                <c:pt idx="2920">
                  <c:v>0.65574674691387824</c:v>
                </c:pt>
                <c:pt idx="2921">
                  <c:v>0.65578137705466211</c:v>
                </c:pt>
                <c:pt idx="2922">
                  <c:v>0.65921038113389552</c:v>
                </c:pt>
                <c:pt idx="2923">
                  <c:v>0.66434633813874766</c:v>
                </c:pt>
                <c:pt idx="2924">
                  <c:v>0.66808181791541044</c:v>
                </c:pt>
                <c:pt idx="2925">
                  <c:v>0.66896998271856856</c:v>
                </c:pt>
                <c:pt idx="2926">
                  <c:v>0.66909339995345507</c:v>
                </c:pt>
                <c:pt idx="2927">
                  <c:v>0.67011934978518073</c:v>
                </c:pt>
                <c:pt idx="2928">
                  <c:v>0.67101057733071323</c:v>
                </c:pt>
                <c:pt idx="2929">
                  <c:v>0.67048041318717067</c:v>
                </c:pt>
                <c:pt idx="2930">
                  <c:v>0.66872996306511023</c:v>
                </c:pt>
                <c:pt idx="2931">
                  <c:v>0.66695176817324875</c:v>
                </c:pt>
                <c:pt idx="2932">
                  <c:v>0.66595817121716328</c:v>
                </c:pt>
                <c:pt idx="2933">
                  <c:v>0.66571504699546813</c:v>
                </c:pt>
                <c:pt idx="2934">
                  <c:v>0.6656679022041242</c:v>
                </c:pt>
                <c:pt idx="2935">
                  <c:v>0.66571836204759538</c:v>
                </c:pt>
                <c:pt idx="2936">
                  <c:v>0.66675236856751297</c:v>
                </c:pt>
                <c:pt idx="2937">
                  <c:v>0.66902560753651852</c:v>
                </c:pt>
                <c:pt idx="2938">
                  <c:v>0.67154673980247248</c:v>
                </c:pt>
                <c:pt idx="2939">
                  <c:v>0.67372674429676049</c:v>
                </c:pt>
                <c:pt idx="2940">
                  <c:v>0.67622112149372271</c:v>
                </c:pt>
                <c:pt idx="2941">
                  <c:v>0.67944649256810419</c:v>
                </c:pt>
                <c:pt idx="2942">
                  <c:v>0.68254507555522315</c:v>
                </c:pt>
                <c:pt idx="2943">
                  <c:v>0.68493107748826487</c:v>
                </c:pt>
                <c:pt idx="2944">
                  <c:v>0.68702198393256853</c:v>
                </c:pt>
                <c:pt idx="2945">
                  <c:v>0.68921478908958611</c:v>
                </c:pt>
                <c:pt idx="2946">
                  <c:v>0.69097370497600052</c:v>
                </c:pt>
                <c:pt idx="2947">
                  <c:v>0.69139023692884893</c:v>
                </c:pt>
                <c:pt idx="2948">
                  <c:v>0.69078646739915506</c:v>
                </c:pt>
                <c:pt idx="2949">
                  <c:v>0.69011321396718261</c:v>
                </c:pt>
                <c:pt idx="2950">
                  <c:v>0.68971781689046985</c:v>
                </c:pt>
                <c:pt idx="2951">
                  <c:v>0.68899782908412766</c:v>
                </c:pt>
                <c:pt idx="2952">
                  <c:v>0.68700310369865902</c:v>
                </c:pt>
                <c:pt idx="2953">
                  <c:v>0.68455353829062315</c:v>
                </c:pt>
                <c:pt idx="2954">
                  <c:v>0.68255597788843203</c:v>
                </c:pt>
                <c:pt idx="2955">
                  <c:v>0.67973383690877109</c:v>
                </c:pt>
                <c:pt idx="2956">
                  <c:v>0.67526518492105525</c:v>
                </c:pt>
                <c:pt idx="2957">
                  <c:v>0.66940206291552129</c:v>
                </c:pt>
                <c:pt idx="2958">
                  <c:v>0.66293133275461358</c:v>
                </c:pt>
                <c:pt idx="2959">
                  <c:v>0.65743621840789135</c:v>
                </c:pt>
                <c:pt idx="2960">
                  <c:v>0.65361031469912745</c:v>
                </c:pt>
                <c:pt idx="2961">
                  <c:v>0.65168988392990679</c:v>
                </c:pt>
                <c:pt idx="2962">
                  <c:v>0.65171089330485399</c:v>
                </c:pt>
                <c:pt idx="2963">
                  <c:v>0.65279731145877229</c:v>
                </c:pt>
                <c:pt idx="2964">
                  <c:v>0.6541914631640634</c:v>
                </c:pt>
                <c:pt idx="2965">
                  <c:v>0.65517766278600464</c:v>
                </c:pt>
                <c:pt idx="2966">
                  <c:v>0.65592494645211574</c:v>
                </c:pt>
                <c:pt idx="2967">
                  <c:v>0.65766546954632454</c:v>
                </c:pt>
                <c:pt idx="2968">
                  <c:v>0.66004068810548544</c:v>
                </c:pt>
                <c:pt idx="2969">
                  <c:v>0.6614143939642354</c:v>
                </c:pt>
                <c:pt idx="2970">
                  <c:v>0.66129417129071055</c:v>
                </c:pt>
                <c:pt idx="2971">
                  <c:v>0.6605489630169189</c:v>
                </c:pt>
                <c:pt idx="2972">
                  <c:v>0.66082824399605589</c:v>
                </c:pt>
                <c:pt idx="2973">
                  <c:v>0.66307957481448276</c:v>
                </c:pt>
                <c:pt idx="2974">
                  <c:v>0.66647832605129786</c:v>
                </c:pt>
                <c:pt idx="2975">
                  <c:v>0.67039081907590148</c:v>
                </c:pt>
                <c:pt idx="2976">
                  <c:v>0.67489951945912685</c:v>
                </c:pt>
                <c:pt idx="2977">
                  <c:v>0.6800911512367156</c:v>
                </c:pt>
                <c:pt idx="2978">
                  <c:v>0.68666501869242202</c:v>
                </c:pt>
                <c:pt idx="2979">
                  <c:v>0.69430290154588914</c:v>
                </c:pt>
                <c:pt idx="2980">
                  <c:v>0.70065637885966547</c:v>
                </c:pt>
                <c:pt idx="2981">
                  <c:v>0.70424290400898237</c:v>
                </c:pt>
                <c:pt idx="2982">
                  <c:v>0.70589645325435924</c:v>
                </c:pt>
                <c:pt idx="2983">
                  <c:v>0.70682905146537844</c:v>
                </c:pt>
                <c:pt idx="2984">
                  <c:v>0.70746353816720231</c:v>
                </c:pt>
                <c:pt idx="2985">
                  <c:v>0.70775560238480806</c:v>
                </c:pt>
                <c:pt idx="2986">
                  <c:v>0.70745933639342129</c:v>
                </c:pt>
                <c:pt idx="2987">
                  <c:v>0.7066040135928211</c:v>
                </c:pt>
                <c:pt idx="2988">
                  <c:v>0.70560692233429578</c:v>
                </c:pt>
                <c:pt idx="2989">
                  <c:v>0.70447594058194873</c:v>
                </c:pt>
                <c:pt idx="2990">
                  <c:v>0.70271371170641916</c:v>
                </c:pt>
                <c:pt idx="2991">
                  <c:v>0.70015623819026451</c:v>
                </c:pt>
                <c:pt idx="2992">
                  <c:v>0.69679207898420503</c:v>
                </c:pt>
                <c:pt idx="2993">
                  <c:v>0.69265043455688513</c:v>
                </c:pt>
                <c:pt idx="2994">
                  <c:v>0.68889579417632629</c:v>
                </c:pt>
                <c:pt idx="2995">
                  <c:v>0.68681021633998951</c:v>
                </c:pt>
                <c:pt idx="2996">
                  <c:v>0.68584453915102139</c:v>
                </c:pt>
                <c:pt idx="2997">
                  <c:v>0.68486269784485865</c:v>
                </c:pt>
                <c:pt idx="2998">
                  <c:v>0.68331203032410948</c:v>
                </c:pt>
                <c:pt idx="2999">
                  <c:v>0.68117279486401916</c:v>
                </c:pt>
                <c:pt idx="3000">
                  <c:v>0.67948874950030225</c:v>
                </c:pt>
                <c:pt idx="3001">
                  <c:v>0.67915144354414869</c:v>
                </c:pt>
                <c:pt idx="3002">
                  <c:v>0.67988115215208478</c:v>
                </c:pt>
                <c:pt idx="3003">
                  <c:v>0.68126662270426286</c:v>
                </c:pt>
                <c:pt idx="3004">
                  <c:v>0.68327218161159076</c:v>
                </c:pt>
                <c:pt idx="3005">
                  <c:v>0.68591320310867054</c:v>
                </c:pt>
                <c:pt idx="3006">
                  <c:v>0.68871975454961076</c:v>
                </c:pt>
                <c:pt idx="3007">
                  <c:v>0.69139529576736947</c:v>
                </c:pt>
                <c:pt idx="3008">
                  <c:v>0.69461358049452382</c:v>
                </c:pt>
                <c:pt idx="3009">
                  <c:v>0.69812564286380063</c:v>
                </c:pt>
                <c:pt idx="3010">
                  <c:v>0.70026061216276858</c:v>
                </c:pt>
                <c:pt idx="3011">
                  <c:v>0.70050851760290478</c:v>
                </c:pt>
                <c:pt idx="3012">
                  <c:v>0.69987117588252978</c:v>
                </c:pt>
                <c:pt idx="3013">
                  <c:v>0.69916981643516118</c:v>
                </c:pt>
                <c:pt idx="3014">
                  <c:v>0.69905333616581788</c:v>
                </c:pt>
                <c:pt idx="3015">
                  <c:v>0.70028280165790635</c:v>
                </c:pt>
                <c:pt idx="3016">
                  <c:v>0.70233397436470058</c:v>
                </c:pt>
                <c:pt idx="3017">
                  <c:v>0.70369261103177361</c:v>
                </c:pt>
                <c:pt idx="3018">
                  <c:v>0.70395161630771286</c:v>
                </c:pt>
                <c:pt idx="3019">
                  <c:v>0.70380356060650495</c:v>
                </c:pt>
                <c:pt idx="3020">
                  <c:v>0.70387050992706923</c:v>
                </c:pt>
                <c:pt idx="3021">
                  <c:v>0.70390280114757042</c:v>
                </c:pt>
                <c:pt idx="3022">
                  <c:v>0.70275563798989527</c:v>
                </c:pt>
                <c:pt idx="3023">
                  <c:v>0.69964867966812572</c:v>
                </c:pt>
                <c:pt idx="3024">
                  <c:v>0.69555902658955915</c:v>
                </c:pt>
                <c:pt idx="3025">
                  <c:v>0.69236458901082931</c:v>
                </c:pt>
                <c:pt idx="3026">
                  <c:v>0.69023206281461569</c:v>
                </c:pt>
                <c:pt idx="3027">
                  <c:v>0.68836412988460027</c:v>
                </c:pt>
                <c:pt idx="3028">
                  <c:v>0.68716046660514385</c:v>
                </c:pt>
                <c:pt idx="3029">
                  <c:v>0.68687614277152886</c:v>
                </c:pt>
                <c:pt idx="3030">
                  <c:v>0.68700857358865142</c:v>
                </c:pt>
                <c:pt idx="3031">
                  <c:v>0.68732194978571548</c:v>
                </c:pt>
                <c:pt idx="3032">
                  <c:v>0.68746805445477355</c:v>
                </c:pt>
                <c:pt idx="3033">
                  <c:v>0.68720813514570289</c:v>
                </c:pt>
                <c:pt idx="3034">
                  <c:v>0.68688322033773741</c:v>
                </c:pt>
                <c:pt idx="3035">
                  <c:v>0.68664761422783782</c:v>
                </c:pt>
                <c:pt idx="3036">
                  <c:v>0.68626665183569469</c:v>
                </c:pt>
                <c:pt idx="3037">
                  <c:v>0.68556955271506004</c:v>
                </c:pt>
                <c:pt idx="3038">
                  <c:v>0.68448022471279735</c:v>
                </c:pt>
                <c:pt idx="3039">
                  <c:v>0.68331827383113053</c:v>
                </c:pt>
                <c:pt idx="3040">
                  <c:v>0.68247343926030157</c:v>
                </c:pt>
                <c:pt idx="3041">
                  <c:v>0.681252741454486</c:v>
                </c:pt>
                <c:pt idx="3042">
                  <c:v>0.67892011346351222</c:v>
                </c:pt>
                <c:pt idx="3043">
                  <c:v>0.67631452928372138</c:v>
                </c:pt>
                <c:pt idx="3044">
                  <c:v>0.6746087618948986</c:v>
                </c:pt>
                <c:pt idx="3045">
                  <c:v>0.67336978975439954</c:v>
                </c:pt>
                <c:pt idx="3046">
                  <c:v>0.6714977770650189</c:v>
                </c:pt>
                <c:pt idx="3047">
                  <c:v>0.66949587676369893</c:v>
                </c:pt>
                <c:pt idx="3048">
                  <c:v>0.66881107637641324</c:v>
                </c:pt>
                <c:pt idx="3049">
                  <c:v>0.67002489672454391</c:v>
                </c:pt>
                <c:pt idx="3050">
                  <c:v>0.67287130340702794</c:v>
                </c:pt>
                <c:pt idx="3051">
                  <c:v>0.67644113249769522</c:v>
                </c:pt>
                <c:pt idx="3052">
                  <c:v>0.68021566835976111</c:v>
                </c:pt>
                <c:pt idx="3053">
                  <c:v>0.68489884330420758</c:v>
                </c:pt>
                <c:pt idx="3054">
                  <c:v>0.69008047118060045</c:v>
                </c:pt>
                <c:pt idx="3055">
                  <c:v>0.69453984116178347</c:v>
                </c:pt>
                <c:pt idx="3056">
                  <c:v>0.69879833822870807</c:v>
                </c:pt>
                <c:pt idx="3057">
                  <c:v>0.70314684785578074</c:v>
                </c:pt>
                <c:pt idx="3058">
                  <c:v>0.70713463015894662</c:v>
                </c:pt>
                <c:pt idx="3059">
                  <c:v>0.71103746565943726</c:v>
                </c:pt>
                <c:pt idx="3060">
                  <c:v>0.71489880376529102</c:v>
                </c:pt>
                <c:pt idx="3061">
                  <c:v>0.71874851334247147</c:v>
                </c:pt>
                <c:pt idx="3062">
                  <c:v>0.72231907957467456</c:v>
                </c:pt>
                <c:pt idx="3063">
                  <c:v>0.72501269728634798</c:v>
                </c:pt>
                <c:pt idx="3064">
                  <c:v>0.72746096510511726</c:v>
                </c:pt>
                <c:pt idx="3065">
                  <c:v>0.73035796898903449</c:v>
                </c:pt>
                <c:pt idx="3066">
                  <c:v>0.73363283364022891</c:v>
                </c:pt>
                <c:pt idx="3067">
                  <c:v>0.73689162290380272</c:v>
                </c:pt>
                <c:pt idx="3068">
                  <c:v>0.73914632535159464</c:v>
                </c:pt>
                <c:pt idx="3069">
                  <c:v>0.74047442361187954</c:v>
                </c:pt>
                <c:pt idx="3070">
                  <c:v>0.74207320651899822</c:v>
                </c:pt>
                <c:pt idx="3071">
                  <c:v>0.74389069791798668</c:v>
                </c:pt>
                <c:pt idx="3072">
                  <c:v>0.7454560464564941</c:v>
                </c:pt>
                <c:pt idx="3073">
                  <c:v>0.74691842586718082</c:v>
                </c:pt>
                <c:pt idx="3074">
                  <c:v>0.74788965570056953</c:v>
                </c:pt>
                <c:pt idx="3075">
                  <c:v>0.74752031505923033</c:v>
                </c:pt>
                <c:pt idx="3076">
                  <c:v>0.74570949141119391</c:v>
                </c:pt>
                <c:pt idx="3077">
                  <c:v>0.74366293183309806</c:v>
                </c:pt>
                <c:pt idx="3078">
                  <c:v>0.74243895623795919</c:v>
                </c:pt>
                <c:pt idx="3079">
                  <c:v>0.74183557625664442</c:v>
                </c:pt>
                <c:pt idx="3080">
                  <c:v>0.74163977151093208</c:v>
                </c:pt>
                <c:pt idx="3081">
                  <c:v>0.74173688408049077</c:v>
                </c:pt>
                <c:pt idx="3082">
                  <c:v>0.74181464852445778</c:v>
                </c:pt>
                <c:pt idx="3083">
                  <c:v>0.7420391823825826</c:v>
                </c:pt>
                <c:pt idx="3084">
                  <c:v>0.74245544298204524</c:v>
                </c:pt>
                <c:pt idx="3085">
                  <c:v>0.74285878411127193</c:v>
                </c:pt>
                <c:pt idx="3086">
                  <c:v>0.74358473479170528</c:v>
                </c:pt>
                <c:pt idx="3087">
                  <c:v>0.74500002188982717</c:v>
                </c:pt>
                <c:pt idx="3088">
                  <c:v>0.746752087213849</c:v>
                </c:pt>
                <c:pt idx="3089">
                  <c:v>0.74843608059943478</c:v>
                </c:pt>
                <c:pt idx="3090">
                  <c:v>0.75024520127202543</c:v>
                </c:pt>
                <c:pt idx="3091">
                  <c:v>0.7521861011566825</c:v>
                </c:pt>
                <c:pt idx="3092">
                  <c:v>0.75386186497148855</c:v>
                </c:pt>
                <c:pt idx="3093">
                  <c:v>0.75543002255557368</c:v>
                </c:pt>
                <c:pt idx="3094">
                  <c:v>0.75736258325307493</c:v>
                </c:pt>
                <c:pt idx="3095">
                  <c:v>0.75881098279230397</c:v>
                </c:pt>
                <c:pt idx="3096">
                  <c:v>0.75816672063324808</c:v>
                </c:pt>
                <c:pt idx="3097">
                  <c:v>0.75560261783128502</c:v>
                </c:pt>
                <c:pt idx="3098">
                  <c:v>0.75236708477307246</c:v>
                </c:pt>
                <c:pt idx="3099">
                  <c:v>0.74924363004609884</c:v>
                </c:pt>
                <c:pt idx="3100">
                  <c:v>0.74704904060604882</c:v>
                </c:pt>
                <c:pt idx="3101">
                  <c:v>0.74579724403439074</c:v>
                </c:pt>
                <c:pt idx="3102">
                  <c:v>0.74449294896744</c:v>
                </c:pt>
                <c:pt idx="3103">
                  <c:v>0.74266472535204886</c:v>
                </c:pt>
                <c:pt idx="3104">
                  <c:v>0.74111341623338567</c:v>
                </c:pt>
                <c:pt idx="3105">
                  <c:v>0.74088005524421507</c:v>
                </c:pt>
                <c:pt idx="3106">
                  <c:v>0.74147022382749805</c:v>
                </c:pt>
                <c:pt idx="3107">
                  <c:v>0.74177187656984311</c:v>
                </c:pt>
                <c:pt idx="3108">
                  <c:v>0.74161462444455017</c:v>
                </c:pt>
                <c:pt idx="3109">
                  <c:v>0.74139655124102211</c:v>
                </c:pt>
                <c:pt idx="3110">
                  <c:v>0.74182621013427308</c:v>
                </c:pt>
                <c:pt idx="3111">
                  <c:v>0.7435054589288258</c:v>
                </c:pt>
                <c:pt idx="3112">
                  <c:v>0.7458400809345882</c:v>
                </c:pt>
                <c:pt idx="3113">
                  <c:v>0.74736094162860833</c:v>
                </c:pt>
                <c:pt idx="3114">
                  <c:v>0.74770014903114124</c:v>
                </c:pt>
                <c:pt idx="3115">
                  <c:v>0.74770718026454852</c:v>
                </c:pt>
                <c:pt idx="3116">
                  <c:v>0.74771008939260331</c:v>
                </c:pt>
                <c:pt idx="3117">
                  <c:v>0.7474520222511698</c:v>
                </c:pt>
                <c:pt idx="3118">
                  <c:v>0.74720883645339631</c:v>
                </c:pt>
                <c:pt idx="3119">
                  <c:v>0.747463484464155</c:v>
                </c:pt>
                <c:pt idx="3120">
                  <c:v>0.74824745180975982</c:v>
                </c:pt>
                <c:pt idx="3121">
                  <c:v>0.74935983434365727</c:v>
                </c:pt>
                <c:pt idx="3122">
                  <c:v>0.75012396145072036</c:v>
                </c:pt>
                <c:pt idx="3123">
                  <c:v>0.75040666696356884</c:v>
                </c:pt>
                <c:pt idx="3124">
                  <c:v>0.75119829757482737</c:v>
                </c:pt>
                <c:pt idx="3125">
                  <c:v>0.75233263904832037</c:v>
                </c:pt>
                <c:pt idx="3126">
                  <c:v>0.75256788919683248</c:v>
                </c:pt>
                <c:pt idx="3127">
                  <c:v>0.75161249569384614</c:v>
                </c:pt>
                <c:pt idx="3128">
                  <c:v>0.74969531150332691</c:v>
                </c:pt>
                <c:pt idx="3129">
                  <c:v>0.74682333542621071</c:v>
                </c:pt>
                <c:pt idx="3130">
                  <c:v>0.74325590618898862</c:v>
                </c:pt>
                <c:pt idx="3131">
                  <c:v>0.73940105325440586</c:v>
                </c:pt>
                <c:pt idx="3132">
                  <c:v>0.73557211577812964</c:v>
                </c:pt>
                <c:pt idx="3133">
                  <c:v>0.73227801647571544</c:v>
                </c:pt>
                <c:pt idx="3134">
                  <c:v>0.72959259993548609</c:v>
                </c:pt>
                <c:pt idx="3135">
                  <c:v>0.72709472691915356</c:v>
                </c:pt>
                <c:pt idx="3136">
                  <c:v>0.72511552183096706</c:v>
                </c:pt>
                <c:pt idx="3137">
                  <c:v>0.72404634783146682</c:v>
                </c:pt>
                <c:pt idx="3138">
                  <c:v>0.72345790828376111</c:v>
                </c:pt>
                <c:pt idx="3139">
                  <c:v>0.7232715128337579</c:v>
                </c:pt>
                <c:pt idx="3140">
                  <c:v>0.72337361267370914</c:v>
                </c:pt>
                <c:pt idx="3141">
                  <c:v>0.72317687812051501</c:v>
                </c:pt>
                <c:pt idx="3142">
                  <c:v>0.72283158417797277</c:v>
                </c:pt>
                <c:pt idx="3143">
                  <c:v>0.72257942570675382</c:v>
                </c:pt>
                <c:pt idx="3144">
                  <c:v>0.72204602142306573</c:v>
                </c:pt>
                <c:pt idx="3145">
                  <c:v>0.72090890215002468</c:v>
                </c:pt>
                <c:pt idx="3146">
                  <c:v>0.7196419996455351</c:v>
                </c:pt>
                <c:pt idx="3147">
                  <c:v>0.71928099263331213</c:v>
                </c:pt>
                <c:pt idx="3148">
                  <c:v>0.71970407836869343</c:v>
                </c:pt>
                <c:pt idx="3149">
                  <c:v>0.71970814207033185</c:v>
                </c:pt>
                <c:pt idx="3150">
                  <c:v>0.71854454940330215</c:v>
                </c:pt>
                <c:pt idx="3151">
                  <c:v>0.71593731539941907</c:v>
                </c:pt>
                <c:pt idx="3152">
                  <c:v>0.71197237941094194</c:v>
                </c:pt>
                <c:pt idx="3153">
                  <c:v>0.70734256632473225</c:v>
                </c:pt>
                <c:pt idx="3154">
                  <c:v>0.70249502586739587</c:v>
                </c:pt>
                <c:pt idx="3155">
                  <c:v>0.6974922977507978</c:v>
                </c:pt>
                <c:pt idx="3156">
                  <c:v>0.69246222258208279</c:v>
                </c:pt>
                <c:pt idx="3157">
                  <c:v>0.68724438600984505</c:v>
                </c:pt>
                <c:pt idx="3158">
                  <c:v>0.68213049589845631</c:v>
                </c:pt>
                <c:pt idx="3159">
                  <c:v>0.67805533033182241</c:v>
                </c:pt>
                <c:pt idx="3160">
                  <c:v>0.6751234339340445</c:v>
                </c:pt>
                <c:pt idx="3161">
                  <c:v>0.67243501464592303</c:v>
                </c:pt>
                <c:pt idx="3162">
                  <c:v>0.66964308124300032</c:v>
                </c:pt>
                <c:pt idx="3163">
                  <c:v>0.66737039334636328</c:v>
                </c:pt>
                <c:pt idx="3164">
                  <c:v>0.66574127015450957</c:v>
                </c:pt>
                <c:pt idx="3165">
                  <c:v>0.66450386821264984</c:v>
                </c:pt>
                <c:pt idx="3166">
                  <c:v>0.66396063991073651</c:v>
                </c:pt>
                <c:pt idx="3167">
                  <c:v>0.66381642833772914</c:v>
                </c:pt>
                <c:pt idx="3168">
                  <c:v>0.66335561747270932</c:v>
                </c:pt>
                <c:pt idx="3169">
                  <c:v>0.6624968422002222</c:v>
                </c:pt>
                <c:pt idx="3170">
                  <c:v>0.66096180775840685</c:v>
                </c:pt>
                <c:pt idx="3171">
                  <c:v>0.65910170638047128</c:v>
                </c:pt>
                <c:pt idx="3172">
                  <c:v>0.65810421057449686</c:v>
                </c:pt>
                <c:pt idx="3173">
                  <c:v>0.65783923656363397</c:v>
                </c:pt>
                <c:pt idx="3174">
                  <c:v>0.65741704325712613</c:v>
                </c:pt>
                <c:pt idx="3175">
                  <c:v>0.65666307647075484</c:v>
                </c:pt>
                <c:pt idx="3176">
                  <c:v>0.65574275826285411</c:v>
                </c:pt>
                <c:pt idx="3177">
                  <c:v>0.65471667705825465</c:v>
                </c:pt>
                <c:pt idx="3178">
                  <c:v>0.65350213674373159</c:v>
                </c:pt>
                <c:pt idx="3179">
                  <c:v>0.65181839679253217</c:v>
                </c:pt>
                <c:pt idx="3180">
                  <c:v>0.64949945255000807</c:v>
                </c:pt>
                <c:pt idx="3181">
                  <c:v>0.64707997090424529</c:v>
                </c:pt>
                <c:pt idx="3182">
                  <c:v>0.64517447069609812</c:v>
                </c:pt>
                <c:pt idx="3183">
                  <c:v>0.64335996131719952</c:v>
                </c:pt>
                <c:pt idx="3184">
                  <c:v>0.64117615398402517</c:v>
                </c:pt>
                <c:pt idx="3185">
                  <c:v>0.63928315952626691</c:v>
                </c:pt>
                <c:pt idx="3186">
                  <c:v>0.63839275838082399</c:v>
                </c:pt>
                <c:pt idx="3187">
                  <c:v>0.63843825054884551</c:v>
                </c:pt>
                <c:pt idx="3188">
                  <c:v>0.63833679180907554</c:v>
                </c:pt>
                <c:pt idx="3189">
                  <c:v>0.63661525434767641</c:v>
                </c:pt>
                <c:pt idx="3190">
                  <c:v>0.63335785506725328</c:v>
                </c:pt>
                <c:pt idx="3191">
                  <c:v>0.62971020160140634</c:v>
                </c:pt>
                <c:pt idx="3192">
                  <c:v>0.62609380345928445</c:v>
                </c:pt>
                <c:pt idx="3193">
                  <c:v>0.62267534522645074</c:v>
                </c:pt>
                <c:pt idx="3194">
                  <c:v>0.62002016068759391</c:v>
                </c:pt>
                <c:pt idx="3195">
                  <c:v>0.61848621004270354</c:v>
                </c:pt>
                <c:pt idx="3196">
                  <c:v>0.61805951899225964</c:v>
                </c:pt>
                <c:pt idx="3197">
                  <c:v>0.61877436905016547</c:v>
                </c:pt>
                <c:pt idx="3198">
                  <c:v>0.62027074231960566</c:v>
                </c:pt>
                <c:pt idx="3199">
                  <c:v>0.62214713334026184</c:v>
                </c:pt>
                <c:pt idx="3200">
                  <c:v>0.62449840972538351</c:v>
                </c:pt>
                <c:pt idx="3201">
                  <c:v>0.62627167090053204</c:v>
                </c:pt>
                <c:pt idx="3202">
                  <c:v>0.62623764512736024</c:v>
                </c:pt>
                <c:pt idx="3203">
                  <c:v>0.62566458527044477</c:v>
                </c:pt>
                <c:pt idx="3204">
                  <c:v>0.62602714745747912</c:v>
                </c:pt>
                <c:pt idx="3205">
                  <c:v>0.62613741948235258</c:v>
                </c:pt>
                <c:pt idx="3206">
                  <c:v>0.62443990304490649</c:v>
                </c:pt>
                <c:pt idx="3207">
                  <c:v>0.62158605601830508</c:v>
                </c:pt>
                <c:pt idx="3208">
                  <c:v>0.61894000985512887</c:v>
                </c:pt>
                <c:pt idx="3209">
                  <c:v>0.61712032102780867</c:v>
                </c:pt>
                <c:pt idx="3210">
                  <c:v>0.61588413572689016</c:v>
                </c:pt>
                <c:pt idx="3211">
                  <c:v>0.6141410835223502</c:v>
                </c:pt>
                <c:pt idx="3212">
                  <c:v>0.6114321249491862</c:v>
                </c:pt>
                <c:pt idx="3213">
                  <c:v>0.6085654390675771</c:v>
                </c:pt>
                <c:pt idx="3214">
                  <c:v>0.60653065087746194</c:v>
                </c:pt>
                <c:pt idx="3215">
                  <c:v>0.60552054003741995</c:v>
                </c:pt>
                <c:pt idx="3216">
                  <c:v>0.60490595053348539</c:v>
                </c:pt>
                <c:pt idx="3217">
                  <c:v>0.60448111652997594</c:v>
                </c:pt>
                <c:pt idx="3218">
                  <c:v>0.60451113479114371</c:v>
                </c:pt>
                <c:pt idx="3219">
                  <c:v>0.6048023775529171</c:v>
                </c:pt>
                <c:pt idx="3220">
                  <c:v>0.60480696176297444</c:v>
                </c:pt>
                <c:pt idx="3221">
                  <c:v>0.60405759390249503</c:v>
                </c:pt>
                <c:pt idx="3222">
                  <c:v>0.60323390463384174</c:v>
                </c:pt>
                <c:pt idx="3223">
                  <c:v>0.60320762550061757</c:v>
                </c:pt>
                <c:pt idx="3224">
                  <c:v>0.60258068402742326</c:v>
                </c:pt>
                <c:pt idx="3225">
                  <c:v>0.59989422470833809</c:v>
                </c:pt>
                <c:pt idx="3226">
                  <c:v>0.59652363857800395</c:v>
                </c:pt>
                <c:pt idx="3227">
                  <c:v>0.59478726244670688</c:v>
                </c:pt>
                <c:pt idx="3228">
                  <c:v>0.5953491816708254</c:v>
                </c:pt>
                <c:pt idx="3229">
                  <c:v>0.59704574268749744</c:v>
                </c:pt>
                <c:pt idx="3230">
                  <c:v>0.59836648558533556</c:v>
                </c:pt>
                <c:pt idx="3231">
                  <c:v>0.59914719286147156</c:v>
                </c:pt>
                <c:pt idx="3232">
                  <c:v>0.60021764562109858</c:v>
                </c:pt>
                <c:pt idx="3233">
                  <c:v>0.60127617238391906</c:v>
                </c:pt>
                <c:pt idx="3234">
                  <c:v>0.60135739159983059</c:v>
                </c:pt>
                <c:pt idx="3235">
                  <c:v>0.60098747343027858</c:v>
                </c:pt>
                <c:pt idx="3236">
                  <c:v>0.60134291760455483</c:v>
                </c:pt>
                <c:pt idx="3237">
                  <c:v>0.60231364551346089</c:v>
                </c:pt>
                <c:pt idx="3238">
                  <c:v>0.60297456750125422</c:v>
                </c:pt>
                <c:pt idx="3239">
                  <c:v>0.60317452511203618</c:v>
                </c:pt>
                <c:pt idx="3240">
                  <c:v>0.60333525853485148</c:v>
                </c:pt>
                <c:pt idx="3241">
                  <c:v>0.60333884188084053</c:v>
                </c:pt>
                <c:pt idx="3242">
                  <c:v>0.60294602190024849</c:v>
                </c:pt>
                <c:pt idx="3243">
                  <c:v>0.60277795664676159</c:v>
                </c:pt>
                <c:pt idx="3244">
                  <c:v>0.60361768424083362</c:v>
                </c:pt>
                <c:pt idx="3245">
                  <c:v>0.60508272197599411</c:v>
                </c:pt>
                <c:pt idx="3246">
                  <c:v>0.60656724898877978</c:v>
                </c:pt>
                <c:pt idx="3247">
                  <c:v>0.60815811811935516</c:v>
                </c:pt>
                <c:pt idx="3248">
                  <c:v>0.6097178455875506</c:v>
                </c:pt>
                <c:pt idx="3249">
                  <c:v>0.61107576702600364</c:v>
                </c:pt>
                <c:pt idx="3250">
                  <c:v>0.6125624625866537</c:v>
                </c:pt>
                <c:pt idx="3251">
                  <c:v>0.61416083734282012</c:v>
                </c:pt>
                <c:pt idx="3252">
                  <c:v>0.61530371780655657</c:v>
                </c:pt>
                <c:pt idx="3253">
                  <c:v>0.61616126115468417</c:v>
                </c:pt>
                <c:pt idx="3254">
                  <c:v>0.61744188526133659</c:v>
                </c:pt>
                <c:pt idx="3255">
                  <c:v>0.61888887506535961</c:v>
                </c:pt>
                <c:pt idx="3256">
                  <c:v>0.61999645235982959</c:v>
                </c:pt>
                <c:pt idx="3257">
                  <c:v>0.62115022238534467</c:v>
                </c:pt>
                <c:pt idx="3258">
                  <c:v>0.6230721462619091</c:v>
                </c:pt>
                <c:pt idx="3259">
                  <c:v>0.6259222695326071</c:v>
                </c:pt>
                <c:pt idx="3260">
                  <c:v>0.62875370107110529</c:v>
                </c:pt>
                <c:pt idx="3261">
                  <c:v>0.63042198046932918</c:v>
                </c:pt>
                <c:pt idx="3262">
                  <c:v>0.6313259738908511</c:v>
                </c:pt>
                <c:pt idx="3263">
                  <c:v>0.63222720214767236</c:v>
                </c:pt>
                <c:pt idx="3264">
                  <c:v>0.63255294634236814</c:v>
                </c:pt>
                <c:pt idx="3265">
                  <c:v>0.63250383655762521</c:v>
                </c:pt>
                <c:pt idx="3266">
                  <c:v>0.63291810678278881</c:v>
                </c:pt>
                <c:pt idx="3267">
                  <c:v>0.63337859892613302</c:v>
                </c:pt>
                <c:pt idx="3268">
                  <c:v>0.63404317524068832</c:v>
                </c:pt>
                <c:pt idx="3269">
                  <c:v>0.6350779806417044</c:v>
                </c:pt>
                <c:pt idx="3270">
                  <c:v>0.63566483361352888</c:v>
                </c:pt>
                <c:pt idx="3271">
                  <c:v>0.63595319158152497</c:v>
                </c:pt>
                <c:pt idx="3272">
                  <c:v>0.63559462641140874</c:v>
                </c:pt>
                <c:pt idx="3273">
                  <c:v>0.63347135119281428</c:v>
                </c:pt>
                <c:pt idx="3274">
                  <c:v>0.63044195035512518</c:v>
                </c:pt>
                <c:pt idx="3275">
                  <c:v>0.62785893920765334</c:v>
                </c:pt>
                <c:pt idx="3276">
                  <c:v>0.6256387131251796</c:v>
                </c:pt>
                <c:pt idx="3277">
                  <c:v>0.62354588493677054</c:v>
                </c:pt>
                <c:pt idx="3278">
                  <c:v>0.62177698043221097</c:v>
                </c:pt>
                <c:pt idx="3279">
                  <c:v>0.62071656614607562</c:v>
                </c:pt>
                <c:pt idx="3280">
                  <c:v>0.62050331114116364</c:v>
                </c:pt>
                <c:pt idx="3281">
                  <c:v>0.62005067035404515</c:v>
                </c:pt>
                <c:pt idx="3282">
                  <c:v>0.61782541090018717</c:v>
                </c:pt>
                <c:pt idx="3283">
                  <c:v>0.61431254826554993</c:v>
                </c:pt>
                <c:pt idx="3284">
                  <c:v>0.61194354212119373</c:v>
                </c:pt>
                <c:pt idx="3285">
                  <c:v>0.6116797185550471</c:v>
                </c:pt>
                <c:pt idx="3286">
                  <c:v>0.61209830652317332</c:v>
                </c:pt>
                <c:pt idx="3287">
                  <c:v>0.61177136070147653</c:v>
                </c:pt>
                <c:pt idx="3288">
                  <c:v>0.61042974614771939</c:v>
                </c:pt>
                <c:pt idx="3289">
                  <c:v>0.60943675410683973</c:v>
                </c:pt>
                <c:pt idx="3290">
                  <c:v>0.61032752051938599</c:v>
                </c:pt>
                <c:pt idx="3291">
                  <c:v>0.61223716774309356</c:v>
                </c:pt>
                <c:pt idx="3292">
                  <c:v>0.61369278188802623</c:v>
                </c:pt>
                <c:pt idx="3293">
                  <c:v>0.61473692352760445</c:v>
                </c:pt>
                <c:pt idx="3294">
                  <c:v>0.61537714981715308</c:v>
                </c:pt>
                <c:pt idx="3295">
                  <c:v>0.61489613490996031</c:v>
                </c:pt>
                <c:pt idx="3296">
                  <c:v>0.61344737214016354</c:v>
                </c:pt>
                <c:pt idx="3297">
                  <c:v>0.61221982237526973</c:v>
                </c:pt>
                <c:pt idx="3298">
                  <c:v>0.61134981399549515</c:v>
                </c:pt>
                <c:pt idx="3299">
                  <c:v>0.60999013810918401</c:v>
                </c:pt>
                <c:pt idx="3300">
                  <c:v>0.60813402712653553</c:v>
                </c:pt>
                <c:pt idx="3301">
                  <c:v>0.60670328672783957</c:v>
                </c:pt>
                <c:pt idx="3302">
                  <c:v>0.60656084265567278</c:v>
                </c:pt>
                <c:pt idx="3303">
                  <c:v>0.60713678418638339</c:v>
                </c:pt>
                <c:pt idx="3304">
                  <c:v>0.60675420330182872</c:v>
                </c:pt>
                <c:pt idx="3305">
                  <c:v>0.60485851455701789</c:v>
                </c:pt>
                <c:pt idx="3306">
                  <c:v>0.602946254881227</c:v>
                </c:pt>
                <c:pt idx="3307">
                  <c:v>0.60292579032230564</c:v>
                </c:pt>
                <c:pt idx="3308">
                  <c:v>0.60446923081637449</c:v>
                </c:pt>
                <c:pt idx="3309">
                  <c:v>0.60543816388079041</c:v>
                </c:pt>
                <c:pt idx="3310">
                  <c:v>0.60481348244038702</c:v>
                </c:pt>
                <c:pt idx="3311">
                  <c:v>0.60378918328803166</c:v>
                </c:pt>
                <c:pt idx="3312">
                  <c:v>0.60394961473259612</c:v>
                </c:pt>
                <c:pt idx="3313">
                  <c:v>0.60513528174114806</c:v>
                </c:pt>
                <c:pt idx="3314">
                  <c:v>0.60616369684556337</c:v>
                </c:pt>
                <c:pt idx="3315">
                  <c:v>0.60637646311011506</c:v>
                </c:pt>
                <c:pt idx="3316">
                  <c:v>0.60636600328561618</c:v>
                </c:pt>
                <c:pt idx="3317">
                  <c:v>0.60733327490332856</c:v>
                </c:pt>
                <c:pt idx="3318">
                  <c:v>0.60842904542370357</c:v>
                </c:pt>
                <c:pt idx="3319">
                  <c:v>0.60767755375530619</c:v>
                </c:pt>
                <c:pt idx="3320">
                  <c:v>0.60538068959334501</c:v>
                </c:pt>
                <c:pt idx="3321">
                  <c:v>0.60317100705103155</c:v>
                </c:pt>
                <c:pt idx="3322">
                  <c:v>0.60168773332983372</c:v>
                </c:pt>
                <c:pt idx="3323">
                  <c:v>0.60019983797825793</c:v>
                </c:pt>
                <c:pt idx="3324">
                  <c:v>0.59819827580833407</c:v>
                </c:pt>
                <c:pt idx="3325">
                  <c:v>0.59682828603991311</c:v>
                </c:pt>
                <c:pt idx="3326">
                  <c:v>0.59701983167411932</c:v>
                </c:pt>
                <c:pt idx="3327">
                  <c:v>0.59829802979668822</c:v>
                </c:pt>
                <c:pt idx="3328">
                  <c:v>0.59961238812008577</c:v>
                </c:pt>
                <c:pt idx="3329">
                  <c:v>0.59997574068826554</c:v>
                </c:pt>
                <c:pt idx="3330">
                  <c:v>0.59949624359856557</c:v>
                </c:pt>
                <c:pt idx="3331">
                  <c:v>0.59919469266838332</c:v>
                </c:pt>
                <c:pt idx="3332">
                  <c:v>0.59919516275524953</c:v>
                </c:pt>
                <c:pt idx="3333">
                  <c:v>0.59857515211294365</c:v>
                </c:pt>
                <c:pt idx="3334">
                  <c:v>0.59770702277451393</c:v>
                </c:pt>
                <c:pt idx="3335">
                  <c:v>0.59765143507165874</c:v>
                </c:pt>
                <c:pt idx="3336">
                  <c:v>0.59731933124014969</c:v>
                </c:pt>
                <c:pt idx="3337">
                  <c:v>0.59525096732898375</c:v>
                </c:pt>
                <c:pt idx="3338">
                  <c:v>0.59204429336624276</c:v>
                </c:pt>
                <c:pt idx="3339">
                  <c:v>0.58892978167181442</c:v>
                </c:pt>
                <c:pt idx="3340">
                  <c:v>0.58618540523249218</c:v>
                </c:pt>
                <c:pt idx="3341">
                  <c:v>0.58313433595886255</c:v>
                </c:pt>
                <c:pt idx="3342">
                  <c:v>0.57968145827203221</c:v>
                </c:pt>
                <c:pt idx="3343">
                  <c:v>0.57705250399294128</c:v>
                </c:pt>
                <c:pt idx="3344">
                  <c:v>0.5753353279313359</c:v>
                </c:pt>
                <c:pt idx="3345">
                  <c:v>0.57282744298086119</c:v>
                </c:pt>
                <c:pt idx="3346">
                  <c:v>0.56890202371031751</c:v>
                </c:pt>
                <c:pt idx="3347">
                  <c:v>0.5645251604722451</c:v>
                </c:pt>
                <c:pt idx="3348">
                  <c:v>0.56041307683399177</c:v>
                </c:pt>
                <c:pt idx="3349">
                  <c:v>0.55696932360778584</c:v>
                </c:pt>
                <c:pt idx="3350">
                  <c:v>0.55437381330154656</c:v>
                </c:pt>
                <c:pt idx="3351">
                  <c:v>0.55185991563805259</c:v>
                </c:pt>
                <c:pt idx="3352">
                  <c:v>0.54912554382118883</c:v>
                </c:pt>
                <c:pt idx="3353">
                  <c:v>0.5473394026507058</c:v>
                </c:pt>
                <c:pt idx="3354">
                  <c:v>0.5470290265802672</c:v>
                </c:pt>
                <c:pt idx="3355">
                  <c:v>0.54703927904925687</c:v>
                </c:pt>
                <c:pt idx="3356">
                  <c:v>0.54617160351271277</c:v>
                </c:pt>
                <c:pt idx="3357">
                  <c:v>0.54446241413704766</c:v>
                </c:pt>
                <c:pt idx="3358">
                  <c:v>0.5430750821207927</c:v>
                </c:pt>
                <c:pt idx="3359">
                  <c:v>0.54254562352145363</c:v>
                </c:pt>
                <c:pt idx="3360">
                  <c:v>0.54193560286189579</c:v>
                </c:pt>
                <c:pt idx="3361">
                  <c:v>0.54086470563746714</c:v>
                </c:pt>
                <c:pt idx="3362">
                  <c:v>0.53972015671041651</c:v>
                </c:pt>
                <c:pt idx="3363">
                  <c:v>0.53841090976625205</c:v>
                </c:pt>
                <c:pt idx="3364">
                  <c:v>0.53721849051999604</c:v>
                </c:pt>
                <c:pt idx="3365">
                  <c:v>0.53665509954415247</c:v>
                </c:pt>
                <c:pt idx="3366">
                  <c:v>0.53552787140068825</c:v>
                </c:pt>
                <c:pt idx="3367">
                  <c:v>0.53238034161050984</c:v>
                </c:pt>
                <c:pt idx="3368">
                  <c:v>0.52820492870931457</c:v>
                </c:pt>
                <c:pt idx="3369">
                  <c:v>0.52435083672008653</c:v>
                </c:pt>
                <c:pt idx="3370">
                  <c:v>0.52083653184813605</c:v>
                </c:pt>
                <c:pt idx="3371">
                  <c:v>0.51754892060480939</c:v>
                </c:pt>
                <c:pt idx="3372">
                  <c:v>0.51441449422449992</c:v>
                </c:pt>
                <c:pt idx="3373">
                  <c:v>0.51213255566439742</c:v>
                </c:pt>
                <c:pt idx="3374">
                  <c:v>0.51165620124475497</c:v>
                </c:pt>
                <c:pt idx="3375">
                  <c:v>0.51191751237175709</c:v>
                </c:pt>
                <c:pt idx="3376">
                  <c:v>0.5116855232760551</c:v>
                </c:pt>
                <c:pt idx="3377">
                  <c:v>0.51174432946714665</c:v>
                </c:pt>
                <c:pt idx="3378">
                  <c:v>0.51242608207951101</c:v>
                </c:pt>
                <c:pt idx="3379">
                  <c:v>0.51277540142915512</c:v>
                </c:pt>
                <c:pt idx="3380">
                  <c:v>0.51223233688023395</c:v>
                </c:pt>
                <c:pt idx="3381">
                  <c:v>0.51100360219500662</c:v>
                </c:pt>
                <c:pt idx="3382">
                  <c:v>0.510052593472333</c:v>
                </c:pt>
                <c:pt idx="3383">
                  <c:v>0.51037561729163694</c:v>
                </c:pt>
                <c:pt idx="3384">
                  <c:v>0.51147292133433075</c:v>
                </c:pt>
                <c:pt idx="3385">
                  <c:v>0.5116653620635595</c:v>
                </c:pt>
                <c:pt idx="3386">
                  <c:v>0.51054426640017414</c:v>
                </c:pt>
                <c:pt idx="3387">
                  <c:v>0.50897133965765962</c:v>
                </c:pt>
                <c:pt idx="3388">
                  <c:v>0.50736939476839105</c:v>
                </c:pt>
                <c:pt idx="3389">
                  <c:v>0.50595917817187763</c:v>
                </c:pt>
                <c:pt idx="3390">
                  <c:v>0.50430054676064273</c:v>
                </c:pt>
                <c:pt idx="3391">
                  <c:v>0.50179917203804825</c:v>
                </c:pt>
                <c:pt idx="3392">
                  <c:v>0.49912636077020006</c:v>
                </c:pt>
                <c:pt idx="3393">
                  <c:v>0.49684467411137462</c:v>
                </c:pt>
                <c:pt idx="3394">
                  <c:v>0.4952239000734503</c:v>
                </c:pt>
                <c:pt idx="3395">
                  <c:v>0.49481491924420362</c:v>
                </c:pt>
                <c:pt idx="3396">
                  <c:v>0.4950882021769405</c:v>
                </c:pt>
                <c:pt idx="3397">
                  <c:v>0.49487846938263513</c:v>
                </c:pt>
                <c:pt idx="3398">
                  <c:v>0.49391986604581245</c:v>
                </c:pt>
                <c:pt idx="3399">
                  <c:v>0.49280978476249421</c:v>
                </c:pt>
                <c:pt idx="3400">
                  <c:v>0.49223042156520597</c:v>
                </c:pt>
                <c:pt idx="3401">
                  <c:v>0.49202758164496918</c:v>
                </c:pt>
                <c:pt idx="3402">
                  <c:v>0.49123663155237735</c:v>
                </c:pt>
                <c:pt idx="3403">
                  <c:v>0.4895446958029866</c:v>
                </c:pt>
                <c:pt idx="3404">
                  <c:v>0.48790434589586318</c:v>
                </c:pt>
                <c:pt idx="3405">
                  <c:v>0.48701922590178243</c:v>
                </c:pt>
                <c:pt idx="3406">
                  <c:v>0.48653366921450197</c:v>
                </c:pt>
                <c:pt idx="3407">
                  <c:v>0.48593820154787198</c:v>
                </c:pt>
                <c:pt idx="3408">
                  <c:v>0.48477360013331022</c:v>
                </c:pt>
                <c:pt idx="3409">
                  <c:v>0.482856018740278</c:v>
                </c:pt>
                <c:pt idx="3410">
                  <c:v>0.48122742124344364</c:v>
                </c:pt>
                <c:pt idx="3411">
                  <c:v>0.48084656689617739</c:v>
                </c:pt>
                <c:pt idx="3412">
                  <c:v>0.48046316114842308</c:v>
                </c:pt>
                <c:pt idx="3413">
                  <c:v>0.47875549162769687</c:v>
                </c:pt>
                <c:pt idx="3414">
                  <c:v>0.47667544206816204</c:v>
                </c:pt>
                <c:pt idx="3415">
                  <c:v>0.47514029536521601</c:v>
                </c:pt>
                <c:pt idx="3416">
                  <c:v>0.47387523111327823</c:v>
                </c:pt>
                <c:pt idx="3417">
                  <c:v>0.47235566563010789</c:v>
                </c:pt>
                <c:pt idx="3418">
                  <c:v>0.46969104802492451</c:v>
                </c:pt>
                <c:pt idx="3419">
                  <c:v>0.46634516263720838</c:v>
                </c:pt>
                <c:pt idx="3420">
                  <c:v>0.46437236489362499</c:v>
                </c:pt>
                <c:pt idx="3421">
                  <c:v>0.46379823894887479</c:v>
                </c:pt>
                <c:pt idx="3422">
                  <c:v>0.4630752512078139</c:v>
                </c:pt>
                <c:pt idx="3423">
                  <c:v>0.46219776705295013</c:v>
                </c:pt>
                <c:pt idx="3424">
                  <c:v>0.46201522543788992</c:v>
                </c:pt>
                <c:pt idx="3425">
                  <c:v>0.46270187639702171</c:v>
                </c:pt>
                <c:pt idx="3426">
                  <c:v>0.46375957058674416</c:v>
                </c:pt>
                <c:pt idx="3427">
                  <c:v>0.46491214033830708</c:v>
                </c:pt>
                <c:pt idx="3428">
                  <c:v>0.46589024784962424</c:v>
                </c:pt>
                <c:pt idx="3429">
                  <c:v>0.46531837478279359</c:v>
                </c:pt>
                <c:pt idx="3430">
                  <c:v>0.46286749209424433</c:v>
                </c:pt>
                <c:pt idx="3431">
                  <c:v>0.46059835177220759</c:v>
                </c:pt>
                <c:pt idx="3432">
                  <c:v>0.45960471054637653</c:v>
                </c:pt>
                <c:pt idx="3433">
                  <c:v>0.45944877012163948</c:v>
                </c:pt>
                <c:pt idx="3434">
                  <c:v>0.4601881415342538</c:v>
                </c:pt>
                <c:pt idx="3435">
                  <c:v>0.46129683406791866</c:v>
                </c:pt>
                <c:pt idx="3436">
                  <c:v>0.46217371402811536</c:v>
                </c:pt>
                <c:pt idx="3437">
                  <c:v>0.46352665609475996</c:v>
                </c:pt>
                <c:pt idx="3438">
                  <c:v>0.46559557673770507</c:v>
                </c:pt>
                <c:pt idx="3439">
                  <c:v>0.46802528123099357</c:v>
                </c:pt>
                <c:pt idx="3440">
                  <c:v>0.4707366551486708</c:v>
                </c:pt>
                <c:pt idx="3441">
                  <c:v>0.47344743326089506</c:v>
                </c:pt>
                <c:pt idx="3442">
                  <c:v>0.47602451678912078</c:v>
                </c:pt>
                <c:pt idx="3443">
                  <c:v>0.47828716911067615</c:v>
                </c:pt>
                <c:pt idx="3444">
                  <c:v>0.47985006150118004</c:v>
                </c:pt>
                <c:pt idx="3445">
                  <c:v>0.48099273241445728</c:v>
                </c:pt>
                <c:pt idx="3446">
                  <c:v>0.48230992357585706</c:v>
                </c:pt>
                <c:pt idx="3447">
                  <c:v>0.48403129319687216</c:v>
                </c:pt>
                <c:pt idx="3448">
                  <c:v>0.48613925067640901</c:v>
                </c:pt>
                <c:pt idx="3449">
                  <c:v>0.48804784372091581</c:v>
                </c:pt>
                <c:pt idx="3450">
                  <c:v>0.48869082569623901</c:v>
                </c:pt>
                <c:pt idx="3451">
                  <c:v>0.48796303230808596</c:v>
                </c:pt>
                <c:pt idx="3452">
                  <c:v>0.4867883741191551</c:v>
                </c:pt>
                <c:pt idx="3453">
                  <c:v>0.48564010239530098</c:v>
                </c:pt>
                <c:pt idx="3454">
                  <c:v>0.48450805615012865</c:v>
                </c:pt>
                <c:pt idx="3455">
                  <c:v>0.48356428909421395</c:v>
                </c:pt>
                <c:pt idx="3456">
                  <c:v>0.48280115025917625</c:v>
                </c:pt>
                <c:pt idx="3457">
                  <c:v>0.48247716671897217</c:v>
                </c:pt>
                <c:pt idx="3458">
                  <c:v>0.48367275952242006</c:v>
                </c:pt>
                <c:pt idx="3459">
                  <c:v>0.4858712391488007</c:v>
                </c:pt>
                <c:pt idx="3460">
                  <c:v>0.48717362731871955</c:v>
                </c:pt>
                <c:pt idx="3461">
                  <c:v>0.48772531952026421</c:v>
                </c:pt>
                <c:pt idx="3462">
                  <c:v>0.48843081293699059</c:v>
                </c:pt>
                <c:pt idx="3463">
                  <c:v>0.48952866987994553</c:v>
                </c:pt>
                <c:pt idx="3464">
                  <c:v>0.49139536118605548</c:v>
                </c:pt>
                <c:pt idx="3465">
                  <c:v>0.4931706905621569</c:v>
                </c:pt>
                <c:pt idx="3466">
                  <c:v>0.49349304214952683</c:v>
                </c:pt>
                <c:pt idx="3467">
                  <c:v>0.49323912893896177</c:v>
                </c:pt>
                <c:pt idx="3468">
                  <c:v>0.49400246601142439</c:v>
                </c:pt>
                <c:pt idx="3469">
                  <c:v>0.49508688465525447</c:v>
                </c:pt>
                <c:pt idx="3470">
                  <c:v>0.49523342793283065</c:v>
                </c:pt>
                <c:pt idx="3471">
                  <c:v>0.49497318926121564</c:v>
                </c:pt>
                <c:pt idx="3472">
                  <c:v>0.49549664761479012</c:v>
                </c:pt>
                <c:pt idx="3473">
                  <c:v>0.49726287192895102</c:v>
                </c:pt>
                <c:pt idx="3474">
                  <c:v>0.49910099704935829</c:v>
                </c:pt>
                <c:pt idx="3475">
                  <c:v>0.49954161245915979</c:v>
                </c:pt>
                <c:pt idx="3476">
                  <c:v>0.49925812682529536</c:v>
                </c:pt>
                <c:pt idx="3477">
                  <c:v>0.49947769645791862</c:v>
                </c:pt>
                <c:pt idx="3478">
                  <c:v>0.50031932356431719</c:v>
                </c:pt>
                <c:pt idx="3479">
                  <c:v>0.50174230167553202</c:v>
                </c:pt>
                <c:pt idx="3480">
                  <c:v>0.5032049641323616</c:v>
                </c:pt>
                <c:pt idx="3481">
                  <c:v>0.5040409618119327</c:v>
                </c:pt>
                <c:pt idx="3482">
                  <c:v>0.50467284606193774</c:v>
                </c:pt>
                <c:pt idx="3483">
                  <c:v>0.50541920452363354</c:v>
                </c:pt>
                <c:pt idx="3484">
                  <c:v>0.50590215389988846</c:v>
                </c:pt>
                <c:pt idx="3485">
                  <c:v>0.50644232677707546</c:v>
                </c:pt>
                <c:pt idx="3486">
                  <c:v>0.50788070404400665</c:v>
                </c:pt>
                <c:pt idx="3487">
                  <c:v>0.50940837761554414</c:v>
                </c:pt>
                <c:pt idx="3488">
                  <c:v>0.50978504719756135</c:v>
                </c:pt>
                <c:pt idx="3489">
                  <c:v>0.50951706291963794</c:v>
                </c:pt>
                <c:pt idx="3490">
                  <c:v>0.50882265129482007</c:v>
                </c:pt>
                <c:pt idx="3491">
                  <c:v>0.50769121383190807</c:v>
                </c:pt>
                <c:pt idx="3492">
                  <c:v>0.50670048218889763</c:v>
                </c:pt>
                <c:pt idx="3493">
                  <c:v>0.50561419125907725</c:v>
                </c:pt>
                <c:pt idx="3494">
                  <c:v>0.50443397404741985</c:v>
                </c:pt>
                <c:pt idx="3495">
                  <c:v>0.50343268532369911</c:v>
                </c:pt>
                <c:pt idx="3496">
                  <c:v>0.50207745325960551</c:v>
                </c:pt>
                <c:pt idx="3497">
                  <c:v>0.50065307455283325</c:v>
                </c:pt>
                <c:pt idx="3498">
                  <c:v>0.50024412856584777</c:v>
                </c:pt>
                <c:pt idx="3499">
                  <c:v>0.50053356005063543</c:v>
                </c:pt>
                <c:pt idx="3500">
                  <c:v>0.50060116104080998</c:v>
                </c:pt>
                <c:pt idx="3501">
                  <c:v>0.50085983724555194</c:v>
                </c:pt>
                <c:pt idx="3502">
                  <c:v>0.50151462377961298</c:v>
                </c:pt>
                <c:pt idx="3503">
                  <c:v>0.50164990615551519</c:v>
                </c:pt>
                <c:pt idx="3504">
                  <c:v>0.50152628367566288</c:v>
                </c:pt>
                <c:pt idx="3505">
                  <c:v>0.5020148921649753</c:v>
                </c:pt>
                <c:pt idx="3506">
                  <c:v>0.50251280994738601</c:v>
                </c:pt>
                <c:pt idx="3507">
                  <c:v>0.5025272173204921</c:v>
                </c:pt>
                <c:pt idx="3508">
                  <c:v>0.50233622959985214</c:v>
                </c:pt>
                <c:pt idx="3509">
                  <c:v>0.50181182841983041</c:v>
                </c:pt>
                <c:pt idx="3510">
                  <c:v>0.5013459738120748</c:v>
                </c:pt>
                <c:pt idx="3511">
                  <c:v>0.50161022166224778</c:v>
                </c:pt>
                <c:pt idx="3512">
                  <c:v>0.50217742963730105</c:v>
                </c:pt>
                <c:pt idx="3513">
                  <c:v>0.50267309848044939</c:v>
                </c:pt>
                <c:pt idx="3514">
                  <c:v>0.50313023942197466</c:v>
                </c:pt>
                <c:pt idx="3515">
                  <c:v>0.50330122702919611</c:v>
                </c:pt>
                <c:pt idx="3516">
                  <c:v>0.50368157911211897</c:v>
                </c:pt>
                <c:pt idx="3517">
                  <c:v>0.50462525542351799</c:v>
                </c:pt>
                <c:pt idx="3518">
                  <c:v>0.50500864464563511</c:v>
                </c:pt>
                <c:pt idx="3519">
                  <c:v>0.50426558768070651</c:v>
                </c:pt>
                <c:pt idx="3520">
                  <c:v>0.50299745194697876</c:v>
                </c:pt>
                <c:pt idx="3521">
                  <c:v>0.50180612696940174</c:v>
                </c:pt>
                <c:pt idx="3522">
                  <c:v>0.50133805385125818</c:v>
                </c:pt>
                <c:pt idx="3523">
                  <c:v>0.50158975439862508</c:v>
                </c:pt>
                <c:pt idx="3524">
                  <c:v>0.50147594913705806</c:v>
                </c:pt>
                <c:pt idx="3525">
                  <c:v>0.50044203933363995</c:v>
                </c:pt>
                <c:pt idx="3526">
                  <c:v>0.49929372020751239</c:v>
                </c:pt>
                <c:pt idx="3527">
                  <c:v>0.49900477586540604</c:v>
                </c:pt>
                <c:pt idx="3528">
                  <c:v>0.4994482129306258</c:v>
                </c:pt>
                <c:pt idx="3529">
                  <c:v>0.49950042778366988</c:v>
                </c:pt>
                <c:pt idx="3530">
                  <c:v>0.49942231810634724</c:v>
                </c:pt>
                <c:pt idx="3531">
                  <c:v>0.50045861395696489</c:v>
                </c:pt>
                <c:pt idx="3532">
                  <c:v>0.50164039714237352</c:v>
                </c:pt>
                <c:pt idx="3533">
                  <c:v>0.50194319284089861</c:v>
                </c:pt>
                <c:pt idx="3534">
                  <c:v>0.50195170786872711</c:v>
                </c:pt>
                <c:pt idx="3535">
                  <c:v>0.50163984303182152</c:v>
                </c:pt>
                <c:pt idx="3536">
                  <c:v>0.50094807381563122</c:v>
                </c:pt>
                <c:pt idx="3537">
                  <c:v>0.50041558390592344</c:v>
                </c:pt>
                <c:pt idx="3538">
                  <c:v>0.50023584420806499</c:v>
                </c:pt>
                <c:pt idx="3539">
                  <c:v>0.50001922739508953</c:v>
                </c:pt>
                <c:pt idx="3540">
                  <c:v>0.49938518196109177</c:v>
                </c:pt>
                <c:pt idx="3541">
                  <c:v>0.49867682986780831</c:v>
                </c:pt>
                <c:pt idx="3542">
                  <c:v>0.498082481701347</c:v>
                </c:pt>
                <c:pt idx="3543">
                  <c:v>0.49773833310577043</c:v>
                </c:pt>
                <c:pt idx="3544">
                  <c:v>0.49810629186262784</c:v>
                </c:pt>
                <c:pt idx="3545">
                  <c:v>0.4981827396631921</c:v>
                </c:pt>
                <c:pt idx="3546">
                  <c:v>0.49690654071641083</c:v>
                </c:pt>
                <c:pt idx="3547">
                  <c:v>0.49523421888798869</c:v>
                </c:pt>
                <c:pt idx="3548">
                  <c:v>0.49392656763172216</c:v>
                </c:pt>
                <c:pt idx="3549">
                  <c:v>0.49278704851865801</c:v>
                </c:pt>
                <c:pt idx="3550">
                  <c:v>0.49204788314575515</c:v>
                </c:pt>
                <c:pt idx="3551">
                  <c:v>0.49185451120499368</c:v>
                </c:pt>
                <c:pt idx="3552">
                  <c:v>0.49175177200808667</c:v>
                </c:pt>
                <c:pt idx="3553">
                  <c:v>0.49177095780909436</c:v>
                </c:pt>
                <c:pt idx="3554">
                  <c:v>0.49231319222136222</c:v>
                </c:pt>
                <c:pt idx="3555">
                  <c:v>0.49287525251900166</c:v>
                </c:pt>
                <c:pt idx="3556">
                  <c:v>0.49266153117256339</c:v>
                </c:pt>
                <c:pt idx="3557">
                  <c:v>0.49198432271705805</c:v>
                </c:pt>
                <c:pt idx="3558">
                  <c:v>0.49138223028356914</c:v>
                </c:pt>
                <c:pt idx="3559">
                  <c:v>0.49012946896245285</c:v>
                </c:pt>
                <c:pt idx="3560">
                  <c:v>0.48761435047856649</c:v>
                </c:pt>
                <c:pt idx="3561">
                  <c:v>0.48469598081027776</c:v>
                </c:pt>
                <c:pt idx="3562">
                  <c:v>0.48237524526782144</c:v>
                </c:pt>
                <c:pt idx="3563">
                  <c:v>0.48096493012790581</c:v>
                </c:pt>
                <c:pt idx="3564">
                  <c:v>0.48023237093185983</c:v>
                </c:pt>
                <c:pt idx="3565">
                  <c:v>0.47961459376913579</c:v>
                </c:pt>
                <c:pt idx="3566">
                  <c:v>0.47910527341425052</c:v>
                </c:pt>
                <c:pt idx="3567">
                  <c:v>0.4797956875319177</c:v>
                </c:pt>
                <c:pt idx="3568">
                  <c:v>0.48232919021016513</c:v>
                </c:pt>
                <c:pt idx="3569">
                  <c:v>0.4851885409204082</c:v>
                </c:pt>
                <c:pt idx="3570">
                  <c:v>0.48672534373473803</c:v>
                </c:pt>
                <c:pt idx="3571">
                  <c:v>0.48721229438837882</c:v>
                </c:pt>
                <c:pt idx="3572">
                  <c:v>0.48772158764828666</c:v>
                </c:pt>
                <c:pt idx="3573">
                  <c:v>0.48825502106913554</c:v>
                </c:pt>
                <c:pt idx="3574">
                  <c:v>0.48759655272305397</c:v>
                </c:pt>
                <c:pt idx="3575">
                  <c:v>0.4860899137471959</c:v>
                </c:pt>
                <c:pt idx="3576">
                  <c:v>0.4856183593040545</c:v>
                </c:pt>
                <c:pt idx="3577">
                  <c:v>0.48661108941715486</c:v>
                </c:pt>
                <c:pt idx="3578">
                  <c:v>0.48797289712981973</c:v>
                </c:pt>
                <c:pt idx="3579">
                  <c:v>0.48804098256948608</c:v>
                </c:pt>
                <c:pt idx="3580">
                  <c:v>0.48619664754859571</c:v>
                </c:pt>
                <c:pt idx="3581">
                  <c:v>0.48427740405344338</c:v>
                </c:pt>
                <c:pt idx="3582">
                  <c:v>0.48346260895936466</c:v>
                </c:pt>
                <c:pt idx="3583">
                  <c:v>0.4825150240380599</c:v>
                </c:pt>
                <c:pt idx="3584">
                  <c:v>0.4814396899725194</c:v>
                </c:pt>
                <c:pt idx="3585">
                  <c:v>0.48172279049470323</c:v>
                </c:pt>
                <c:pt idx="3586">
                  <c:v>0.48290163206386616</c:v>
                </c:pt>
                <c:pt idx="3587">
                  <c:v>0.48335902059013924</c:v>
                </c:pt>
                <c:pt idx="3588">
                  <c:v>0.48337885302461753</c:v>
                </c:pt>
                <c:pt idx="3589">
                  <c:v>0.48423204687827592</c:v>
                </c:pt>
                <c:pt idx="3590">
                  <c:v>0.48560597043002135</c:v>
                </c:pt>
                <c:pt idx="3591">
                  <c:v>0.48687704934702863</c:v>
                </c:pt>
                <c:pt idx="3592">
                  <c:v>0.48826610398728659</c:v>
                </c:pt>
                <c:pt idx="3593">
                  <c:v>0.48963205659679604</c:v>
                </c:pt>
                <c:pt idx="3594">
                  <c:v>0.49102284485461695</c:v>
                </c:pt>
                <c:pt idx="3595">
                  <c:v>0.49271418984170995</c:v>
                </c:pt>
                <c:pt idx="3596">
                  <c:v>0.49428270750847381</c:v>
                </c:pt>
                <c:pt idx="3597">
                  <c:v>0.49608953293917213</c:v>
                </c:pt>
                <c:pt idx="3598">
                  <c:v>0.49894772343594901</c:v>
                </c:pt>
                <c:pt idx="3599">
                  <c:v>0.50191039175322805</c:v>
                </c:pt>
                <c:pt idx="3600">
                  <c:v>0.50391806221396163</c:v>
                </c:pt>
                <c:pt idx="3601">
                  <c:v>0.50492553525833084</c:v>
                </c:pt>
                <c:pt idx="3602">
                  <c:v>0.50457439006358895</c:v>
                </c:pt>
                <c:pt idx="3603">
                  <c:v>0.50345906099045745</c:v>
                </c:pt>
                <c:pt idx="3604">
                  <c:v>0.50321750167968049</c:v>
                </c:pt>
                <c:pt idx="3605">
                  <c:v>0.50344008382093897</c:v>
                </c:pt>
                <c:pt idx="3606">
                  <c:v>0.50277982661352838</c:v>
                </c:pt>
                <c:pt idx="3607">
                  <c:v>0.50217677741915423</c:v>
                </c:pt>
                <c:pt idx="3608">
                  <c:v>0.50263507972372934</c:v>
                </c:pt>
                <c:pt idx="3609">
                  <c:v>0.50342715334039911</c:v>
                </c:pt>
                <c:pt idx="3610">
                  <c:v>0.50415297346815935</c:v>
                </c:pt>
                <c:pt idx="3611">
                  <c:v>0.50461341451493846</c:v>
                </c:pt>
                <c:pt idx="3612">
                  <c:v>0.50419299133047979</c:v>
                </c:pt>
                <c:pt idx="3613">
                  <c:v>0.50291361597010187</c:v>
                </c:pt>
                <c:pt idx="3614">
                  <c:v>0.50150308778155628</c:v>
                </c:pt>
                <c:pt idx="3615">
                  <c:v>0.50069720426916564</c:v>
                </c:pt>
                <c:pt idx="3616">
                  <c:v>0.50031693519692111</c:v>
                </c:pt>
                <c:pt idx="3617">
                  <c:v>0.49947784702956471</c:v>
                </c:pt>
                <c:pt idx="3618">
                  <c:v>0.49848567756364193</c:v>
                </c:pt>
                <c:pt idx="3619">
                  <c:v>0.49843547052576798</c:v>
                </c:pt>
                <c:pt idx="3620">
                  <c:v>0.49939415623766215</c:v>
                </c:pt>
                <c:pt idx="3621">
                  <c:v>0.50098225578501487</c:v>
                </c:pt>
                <c:pt idx="3622">
                  <c:v>0.50244177565609949</c:v>
                </c:pt>
                <c:pt idx="3623">
                  <c:v>0.5027076359935756</c:v>
                </c:pt>
                <c:pt idx="3624">
                  <c:v>0.50196510862327082</c:v>
                </c:pt>
                <c:pt idx="3625">
                  <c:v>0.50128801952624114</c:v>
                </c:pt>
                <c:pt idx="3626">
                  <c:v>0.50097802206191278</c:v>
                </c:pt>
                <c:pt idx="3627">
                  <c:v>0.50008876662179436</c:v>
                </c:pt>
                <c:pt idx="3628">
                  <c:v>0.49826965904609705</c:v>
                </c:pt>
                <c:pt idx="3629">
                  <c:v>0.49652354561689993</c:v>
                </c:pt>
                <c:pt idx="3630">
                  <c:v>0.49510702590623923</c:v>
                </c:pt>
                <c:pt idx="3631">
                  <c:v>0.49385816833732427</c:v>
                </c:pt>
                <c:pt idx="3632">
                  <c:v>0.49335938426747605</c:v>
                </c:pt>
                <c:pt idx="3633">
                  <c:v>0.49347850360595386</c:v>
                </c:pt>
                <c:pt idx="3634">
                  <c:v>0.49378831718609678</c:v>
                </c:pt>
                <c:pt idx="3635">
                  <c:v>0.49475133050624975</c:v>
                </c:pt>
                <c:pt idx="3636">
                  <c:v>0.49644639341278357</c:v>
                </c:pt>
                <c:pt idx="3637">
                  <c:v>0.49818977535189757</c:v>
                </c:pt>
                <c:pt idx="3638">
                  <c:v>0.49910070125851219</c:v>
                </c:pt>
                <c:pt idx="3639">
                  <c:v>0.49904558321523662</c:v>
                </c:pt>
                <c:pt idx="3640">
                  <c:v>0.49882255727668506</c:v>
                </c:pt>
                <c:pt idx="3641">
                  <c:v>0.4986422656656313</c:v>
                </c:pt>
                <c:pt idx="3642">
                  <c:v>0.49845038029440042</c:v>
                </c:pt>
                <c:pt idx="3643">
                  <c:v>0.49817163346943044</c:v>
                </c:pt>
                <c:pt idx="3644">
                  <c:v>0.49724582130760181</c:v>
                </c:pt>
                <c:pt idx="3645">
                  <c:v>0.49581478088334735</c:v>
                </c:pt>
                <c:pt idx="3646">
                  <c:v>0.494692198346737</c:v>
                </c:pt>
                <c:pt idx="3647">
                  <c:v>0.4943470953797654</c:v>
                </c:pt>
                <c:pt idx="3648">
                  <c:v>0.49483733466713575</c:v>
                </c:pt>
                <c:pt idx="3649">
                  <c:v>0.49573498890817369</c:v>
                </c:pt>
                <c:pt idx="3650">
                  <c:v>0.49643185989937944</c:v>
                </c:pt>
                <c:pt idx="3651">
                  <c:v>0.49701605266039767</c:v>
                </c:pt>
                <c:pt idx="3652">
                  <c:v>0.49754664483763439</c:v>
                </c:pt>
                <c:pt idx="3653">
                  <c:v>0.49744544410699798</c:v>
                </c:pt>
                <c:pt idx="3654">
                  <c:v>0.49681368345088905</c:v>
                </c:pt>
                <c:pt idx="3655">
                  <c:v>0.49630387404247694</c:v>
                </c:pt>
                <c:pt idx="3656">
                  <c:v>0.49655057469914093</c:v>
                </c:pt>
                <c:pt idx="3657">
                  <c:v>0.49785876545012087</c:v>
                </c:pt>
                <c:pt idx="3658">
                  <c:v>0.4992582302087642</c:v>
                </c:pt>
                <c:pt idx="3659">
                  <c:v>0.49984391891010943</c:v>
                </c:pt>
                <c:pt idx="3660">
                  <c:v>0.50038852427224279</c:v>
                </c:pt>
                <c:pt idx="3661">
                  <c:v>0.50203360575583122</c:v>
                </c:pt>
                <c:pt idx="3662">
                  <c:v>0.50463175558131823</c:v>
                </c:pt>
                <c:pt idx="3663">
                  <c:v>0.50708498482950359</c:v>
                </c:pt>
                <c:pt idx="3664">
                  <c:v>0.50868376800261128</c:v>
                </c:pt>
                <c:pt idx="3665">
                  <c:v>0.50990942912677406</c:v>
                </c:pt>
                <c:pt idx="3666">
                  <c:v>0.5113174502810135</c:v>
                </c:pt>
                <c:pt idx="3667">
                  <c:v>0.512460467691087</c:v>
                </c:pt>
                <c:pt idx="3668">
                  <c:v>0.51282720084051803</c:v>
                </c:pt>
                <c:pt idx="3669">
                  <c:v>0.51243113132703411</c:v>
                </c:pt>
                <c:pt idx="3670">
                  <c:v>0.51191681310763948</c:v>
                </c:pt>
                <c:pt idx="3671">
                  <c:v>0.51208165114734694</c:v>
                </c:pt>
                <c:pt idx="3672">
                  <c:v>0.51314389848749731</c:v>
                </c:pt>
                <c:pt idx="3673">
                  <c:v>0.51473973791334404</c:v>
                </c:pt>
                <c:pt idx="3674">
                  <c:v>0.51627144939856384</c:v>
                </c:pt>
                <c:pt idx="3675">
                  <c:v>0.51776725326120299</c:v>
                </c:pt>
                <c:pt idx="3676">
                  <c:v>0.51922032980496025</c:v>
                </c:pt>
                <c:pt idx="3677">
                  <c:v>0.51984050148954963</c:v>
                </c:pt>
                <c:pt idx="3678">
                  <c:v>0.51943975913257001</c:v>
                </c:pt>
                <c:pt idx="3679">
                  <c:v>0.51890944203816392</c:v>
                </c:pt>
                <c:pt idx="3680">
                  <c:v>0.51923418863070614</c:v>
                </c:pt>
                <c:pt idx="3681">
                  <c:v>0.52067098474115336</c:v>
                </c:pt>
                <c:pt idx="3682">
                  <c:v>0.52239420978901308</c:v>
                </c:pt>
                <c:pt idx="3683">
                  <c:v>0.52368591025510136</c:v>
                </c:pt>
                <c:pt idx="3684">
                  <c:v>0.52502586139265184</c:v>
                </c:pt>
                <c:pt idx="3685">
                  <c:v>0.52643942336198846</c:v>
                </c:pt>
                <c:pt idx="3686">
                  <c:v>0.52704666482772222</c:v>
                </c:pt>
                <c:pt idx="3687">
                  <c:v>0.52714626947764143</c:v>
                </c:pt>
                <c:pt idx="3688">
                  <c:v>0.52760694375192696</c:v>
                </c:pt>
                <c:pt idx="3689">
                  <c:v>0.52801295618616539</c:v>
                </c:pt>
                <c:pt idx="3690">
                  <c:v>0.52781858513046276</c:v>
                </c:pt>
                <c:pt idx="3691">
                  <c:v>0.5276823522740044</c:v>
                </c:pt>
                <c:pt idx="3692">
                  <c:v>0.52804413821499929</c:v>
                </c:pt>
                <c:pt idx="3693">
                  <c:v>0.52809501387985158</c:v>
                </c:pt>
                <c:pt idx="3694">
                  <c:v>0.5277555233364144</c:v>
                </c:pt>
                <c:pt idx="3695">
                  <c:v>0.52802797676028113</c:v>
                </c:pt>
                <c:pt idx="3696">
                  <c:v>0.52901866216764393</c:v>
                </c:pt>
                <c:pt idx="3697">
                  <c:v>0.53021874670666347</c:v>
                </c:pt>
                <c:pt idx="3698">
                  <c:v>0.53069940938531779</c:v>
                </c:pt>
                <c:pt idx="3699">
                  <c:v>0.52982780018764541</c:v>
                </c:pt>
                <c:pt idx="3700">
                  <c:v>0.52866757091071337</c:v>
                </c:pt>
                <c:pt idx="3701">
                  <c:v>0.52819390602384308</c:v>
                </c:pt>
                <c:pt idx="3702">
                  <c:v>0.52869778596204031</c:v>
                </c:pt>
                <c:pt idx="3703">
                  <c:v>0.53022506712136452</c:v>
                </c:pt>
                <c:pt idx="3704">
                  <c:v>0.53167837905987891</c:v>
                </c:pt>
                <c:pt idx="3705">
                  <c:v>0.53231706714410976</c:v>
                </c:pt>
                <c:pt idx="3706">
                  <c:v>0.5331256479387414</c:v>
                </c:pt>
                <c:pt idx="3707">
                  <c:v>0.53476205781313713</c:v>
                </c:pt>
                <c:pt idx="3708">
                  <c:v>0.53643573495844132</c:v>
                </c:pt>
                <c:pt idx="3709">
                  <c:v>0.53773947469360972</c:v>
                </c:pt>
                <c:pt idx="3710">
                  <c:v>0.53907513844880139</c:v>
                </c:pt>
                <c:pt idx="3711">
                  <c:v>0.54038772058119366</c:v>
                </c:pt>
                <c:pt idx="3712">
                  <c:v>0.54152325742502327</c:v>
                </c:pt>
                <c:pt idx="3713">
                  <c:v>0.543115424424645</c:v>
                </c:pt>
                <c:pt idx="3714">
                  <c:v>0.54572832048820941</c:v>
                </c:pt>
                <c:pt idx="3715">
                  <c:v>0.54875324945650394</c:v>
                </c:pt>
                <c:pt idx="3716">
                  <c:v>0.55127095301186857</c:v>
                </c:pt>
                <c:pt idx="3717">
                  <c:v>0.55332865028592015</c:v>
                </c:pt>
                <c:pt idx="3718">
                  <c:v>0.55534129640099394</c:v>
                </c:pt>
                <c:pt idx="3719">
                  <c:v>0.557014599539846</c:v>
                </c:pt>
                <c:pt idx="3720">
                  <c:v>0.5584158883814252</c:v>
                </c:pt>
                <c:pt idx="3721">
                  <c:v>0.56024566531560405</c:v>
                </c:pt>
                <c:pt idx="3722">
                  <c:v>0.56193290934348605</c:v>
                </c:pt>
                <c:pt idx="3723">
                  <c:v>0.56287474036379248</c:v>
                </c:pt>
                <c:pt idx="3724">
                  <c:v>0.56407104232298977</c:v>
                </c:pt>
                <c:pt idx="3725">
                  <c:v>0.56622397890877574</c:v>
                </c:pt>
                <c:pt idx="3726">
                  <c:v>0.5688837969382049</c:v>
                </c:pt>
                <c:pt idx="3727">
                  <c:v>0.57164679791220985</c:v>
                </c:pt>
                <c:pt idx="3728">
                  <c:v>0.57492304209433143</c:v>
                </c:pt>
                <c:pt idx="3729">
                  <c:v>0.57868015566690634</c:v>
                </c:pt>
                <c:pt idx="3730">
                  <c:v>0.58194969527552975</c:v>
                </c:pt>
                <c:pt idx="3731">
                  <c:v>0.58505226463359639</c:v>
                </c:pt>
                <c:pt idx="3732">
                  <c:v>0.58837563770976642</c:v>
                </c:pt>
                <c:pt idx="3733">
                  <c:v>0.59084656321958062</c:v>
                </c:pt>
                <c:pt idx="3734">
                  <c:v>0.5928120736510335</c:v>
                </c:pt>
                <c:pt idx="3735">
                  <c:v>0.59498578527891643</c:v>
                </c:pt>
                <c:pt idx="3736">
                  <c:v>0.59638037588743598</c:v>
                </c:pt>
                <c:pt idx="3737">
                  <c:v>0.59684365437104192</c:v>
                </c:pt>
                <c:pt idx="3738">
                  <c:v>0.59743894841202283</c:v>
                </c:pt>
                <c:pt idx="3739">
                  <c:v>0.59846615419557148</c:v>
                </c:pt>
                <c:pt idx="3740">
                  <c:v>0.59969897018502905</c:v>
                </c:pt>
                <c:pt idx="3741">
                  <c:v>0.60178623734119641</c:v>
                </c:pt>
                <c:pt idx="3742">
                  <c:v>0.60457339522491382</c:v>
                </c:pt>
                <c:pt idx="3743">
                  <c:v>0.60644209544001115</c:v>
                </c:pt>
                <c:pt idx="3744">
                  <c:v>0.60786564266337251</c:v>
                </c:pt>
                <c:pt idx="3745">
                  <c:v>0.60989274593660148</c:v>
                </c:pt>
                <c:pt idx="3746">
                  <c:v>0.61164566462111936</c:v>
                </c:pt>
                <c:pt idx="3747">
                  <c:v>0.61349052263761894</c:v>
                </c:pt>
                <c:pt idx="3748">
                  <c:v>0.61624333314330404</c:v>
                </c:pt>
                <c:pt idx="3749">
                  <c:v>0.61873286254455728</c:v>
                </c:pt>
                <c:pt idx="3750">
                  <c:v>0.62052000146607111</c:v>
                </c:pt>
                <c:pt idx="3751">
                  <c:v>0.622630299394766</c:v>
                </c:pt>
                <c:pt idx="3752">
                  <c:v>0.62495404622792849</c:v>
                </c:pt>
                <c:pt idx="3753">
                  <c:v>0.62698283244558661</c:v>
                </c:pt>
                <c:pt idx="3754">
                  <c:v>0.62953919140767345</c:v>
                </c:pt>
                <c:pt idx="3755">
                  <c:v>0.63289843934754497</c:v>
                </c:pt>
                <c:pt idx="3756">
                  <c:v>0.63604837516026191</c:v>
                </c:pt>
                <c:pt idx="3757">
                  <c:v>0.63827657745866484</c:v>
                </c:pt>
                <c:pt idx="3758">
                  <c:v>0.63939029589908747</c:v>
                </c:pt>
                <c:pt idx="3759">
                  <c:v>0.64004026517646129</c:v>
                </c:pt>
                <c:pt idx="3760">
                  <c:v>0.64139561913633791</c:v>
                </c:pt>
                <c:pt idx="3761">
                  <c:v>0.64314281125187212</c:v>
                </c:pt>
                <c:pt idx="3762">
                  <c:v>0.6442202686343611</c:v>
                </c:pt>
                <c:pt idx="3763">
                  <c:v>0.64483420781748058</c:v>
                </c:pt>
                <c:pt idx="3764">
                  <c:v>0.64540269570425512</c:v>
                </c:pt>
                <c:pt idx="3765">
                  <c:v>0.6456777892296115</c:v>
                </c:pt>
                <c:pt idx="3766">
                  <c:v>0.64536960079838901</c:v>
                </c:pt>
                <c:pt idx="3767">
                  <c:v>0.64449904153405702</c:v>
                </c:pt>
                <c:pt idx="3768">
                  <c:v>0.64374170713487477</c:v>
                </c:pt>
                <c:pt idx="3769">
                  <c:v>0.64353303666477513</c:v>
                </c:pt>
                <c:pt idx="3770">
                  <c:v>0.64310103164349264</c:v>
                </c:pt>
                <c:pt idx="3771">
                  <c:v>0.64216713704061223</c:v>
                </c:pt>
                <c:pt idx="3772">
                  <c:v>0.64179932244475058</c:v>
                </c:pt>
                <c:pt idx="3773">
                  <c:v>0.64195284470479475</c:v>
                </c:pt>
                <c:pt idx="3774">
                  <c:v>0.64160368595769479</c:v>
                </c:pt>
                <c:pt idx="3775">
                  <c:v>0.64115935219665821</c:v>
                </c:pt>
                <c:pt idx="3776">
                  <c:v>0.64147120997044693</c:v>
                </c:pt>
                <c:pt idx="3777">
                  <c:v>0.64273595501295655</c:v>
                </c:pt>
                <c:pt idx="3778">
                  <c:v>0.64492881010276149</c:v>
                </c:pt>
                <c:pt idx="3779">
                  <c:v>0.64742517032352842</c:v>
                </c:pt>
                <c:pt idx="3780">
                  <c:v>0.64934328715991951</c:v>
                </c:pt>
                <c:pt idx="3781">
                  <c:v>0.65045098022863557</c:v>
                </c:pt>
                <c:pt idx="3782">
                  <c:v>0.65109802489838464</c:v>
                </c:pt>
                <c:pt idx="3783">
                  <c:v>0.65157495372973584</c:v>
                </c:pt>
                <c:pt idx="3784">
                  <c:v>0.65201655247453161</c:v>
                </c:pt>
                <c:pt idx="3785">
                  <c:v>0.65278940427002574</c:v>
                </c:pt>
                <c:pt idx="3786">
                  <c:v>0.65406507423010496</c:v>
                </c:pt>
                <c:pt idx="3787">
                  <c:v>0.65545511444328852</c:v>
                </c:pt>
                <c:pt idx="3788">
                  <c:v>0.65654778870618391</c:v>
                </c:pt>
                <c:pt idx="3789">
                  <c:v>0.6575079047207143</c:v>
                </c:pt>
                <c:pt idx="3790">
                  <c:v>0.65895330674574071</c:v>
                </c:pt>
                <c:pt idx="3791">
                  <c:v>0.66082491015024936</c:v>
                </c:pt>
                <c:pt idx="3792">
                  <c:v>0.662224069924366</c:v>
                </c:pt>
                <c:pt idx="3793">
                  <c:v>0.66286542852446984</c:v>
                </c:pt>
                <c:pt idx="3794">
                  <c:v>0.66366396282668372</c:v>
                </c:pt>
                <c:pt idx="3795">
                  <c:v>0.66514376324139979</c:v>
                </c:pt>
                <c:pt idx="3796">
                  <c:v>0.66656655010508392</c:v>
                </c:pt>
                <c:pt idx="3797">
                  <c:v>0.6672445876154286</c:v>
                </c:pt>
                <c:pt idx="3798">
                  <c:v>0.66728439621639446</c:v>
                </c:pt>
                <c:pt idx="3799">
                  <c:v>0.66768246089261263</c:v>
                </c:pt>
                <c:pt idx="3800">
                  <c:v>0.66892432176854233</c:v>
                </c:pt>
                <c:pt idx="3801">
                  <c:v>0.66998745056068343</c:v>
                </c:pt>
                <c:pt idx="3802">
                  <c:v>0.67049610961557693</c:v>
                </c:pt>
                <c:pt idx="3803">
                  <c:v>0.67097161964557539</c:v>
                </c:pt>
                <c:pt idx="3804">
                  <c:v>0.67187037170497721</c:v>
                </c:pt>
                <c:pt idx="3805">
                  <c:v>0.67373393707032248</c:v>
                </c:pt>
                <c:pt idx="3806">
                  <c:v>0.67594977157039893</c:v>
                </c:pt>
                <c:pt idx="3807">
                  <c:v>0.67729171155398571</c:v>
                </c:pt>
                <c:pt idx="3808">
                  <c:v>0.67802815446700637</c:v>
                </c:pt>
                <c:pt idx="3809">
                  <c:v>0.67872388221999025</c:v>
                </c:pt>
                <c:pt idx="3810">
                  <c:v>0.67911361224623157</c:v>
                </c:pt>
                <c:pt idx="3811">
                  <c:v>0.67924482326914004</c:v>
                </c:pt>
                <c:pt idx="3812">
                  <c:v>0.67935185722342184</c:v>
                </c:pt>
                <c:pt idx="3813">
                  <c:v>0.67953702405163896</c:v>
                </c:pt>
                <c:pt idx="3814">
                  <c:v>0.67989183162906563</c:v>
                </c:pt>
                <c:pt idx="3815">
                  <c:v>0.6802578056129045</c:v>
                </c:pt>
                <c:pt idx="3816">
                  <c:v>0.68054206377739079</c:v>
                </c:pt>
                <c:pt idx="3817">
                  <c:v>0.68091448663702336</c:v>
                </c:pt>
                <c:pt idx="3818">
                  <c:v>0.68163389698438337</c:v>
                </c:pt>
                <c:pt idx="3819">
                  <c:v>0.68250824663151843</c:v>
                </c:pt>
                <c:pt idx="3820">
                  <c:v>0.68317239513200545</c:v>
                </c:pt>
                <c:pt idx="3821">
                  <c:v>0.68358003982396032</c:v>
                </c:pt>
                <c:pt idx="3822">
                  <c:v>0.68351659767234896</c:v>
                </c:pt>
                <c:pt idx="3823">
                  <c:v>0.68324233713386684</c:v>
                </c:pt>
                <c:pt idx="3824">
                  <c:v>0.6833894387713102</c:v>
                </c:pt>
                <c:pt idx="3825">
                  <c:v>0.68402042842561139</c:v>
                </c:pt>
                <c:pt idx="3826">
                  <c:v>0.68497228108232333</c:v>
                </c:pt>
                <c:pt idx="3827">
                  <c:v>0.68616998626131342</c:v>
                </c:pt>
                <c:pt idx="3828">
                  <c:v>0.68782836779175405</c:v>
                </c:pt>
                <c:pt idx="3829">
                  <c:v>0.68948757405980299</c:v>
                </c:pt>
                <c:pt idx="3830">
                  <c:v>0.69001127186619826</c:v>
                </c:pt>
                <c:pt idx="3831">
                  <c:v>0.6896933374985007</c:v>
                </c:pt>
                <c:pt idx="3832">
                  <c:v>0.68917477344765943</c:v>
                </c:pt>
                <c:pt idx="3833">
                  <c:v>0.68804088581379108</c:v>
                </c:pt>
                <c:pt idx="3834">
                  <c:v>0.68652672772985635</c:v>
                </c:pt>
                <c:pt idx="3835">
                  <c:v>0.68524203984601317</c:v>
                </c:pt>
                <c:pt idx="3836">
                  <c:v>0.68424872493189492</c:v>
                </c:pt>
                <c:pt idx="3837">
                  <c:v>0.68397128375368765</c:v>
                </c:pt>
                <c:pt idx="3838">
                  <c:v>0.68444896784252385</c:v>
                </c:pt>
                <c:pt idx="3839">
                  <c:v>0.68459468301554427</c:v>
                </c:pt>
                <c:pt idx="3840">
                  <c:v>0.68433515539153256</c:v>
                </c:pt>
                <c:pt idx="3841">
                  <c:v>0.68475364406408756</c:v>
                </c:pt>
                <c:pt idx="3842">
                  <c:v>0.68557967562340616</c:v>
                </c:pt>
                <c:pt idx="3843">
                  <c:v>0.68624823890318321</c:v>
                </c:pt>
                <c:pt idx="3844">
                  <c:v>0.68698174371103193</c:v>
                </c:pt>
                <c:pt idx="3845">
                  <c:v>0.68716583231373241</c:v>
                </c:pt>
                <c:pt idx="3846">
                  <c:v>0.68691738950719505</c:v>
                </c:pt>
                <c:pt idx="3847">
                  <c:v>0.68770335545220529</c:v>
                </c:pt>
                <c:pt idx="3848">
                  <c:v>0.68896833462288831</c:v>
                </c:pt>
                <c:pt idx="3849">
                  <c:v>0.68903926510309876</c:v>
                </c:pt>
                <c:pt idx="3850">
                  <c:v>0.68854127098105633</c:v>
                </c:pt>
                <c:pt idx="3851">
                  <c:v>0.68882341451352724</c:v>
                </c:pt>
                <c:pt idx="3852">
                  <c:v>0.6894260315979085</c:v>
                </c:pt>
                <c:pt idx="3853">
                  <c:v>0.68937935407587736</c:v>
                </c:pt>
                <c:pt idx="3854">
                  <c:v>0.6889296494040319</c:v>
                </c:pt>
                <c:pt idx="3855">
                  <c:v>0.68861308874868576</c:v>
                </c:pt>
                <c:pt idx="3856">
                  <c:v>0.68810454708051882</c:v>
                </c:pt>
                <c:pt idx="3857">
                  <c:v>0.68711458823467009</c:v>
                </c:pt>
                <c:pt idx="3858">
                  <c:v>0.68622326549454626</c:v>
                </c:pt>
                <c:pt idx="3859">
                  <c:v>0.68633438341262454</c:v>
                </c:pt>
                <c:pt idx="3860">
                  <c:v>0.68763683066801506</c:v>
                </c:pt>
                <c:pt idx="3861">
                  <c:v>0.68904615533881819</c:v>
                </c:pt>
                <c:pt idx="3862">
                  <c:v>0.68959294641225999</c:v>
                </c:pt>
                <c:pt idx="3863">
                  <c:v>0.68967258293510625</c:v>
                </c:pt>
                <c:pt idx="3864">
                  <c:v>0.69026873939113831</c:v>
                </c:pt>
                <c:pt idx="3865">
                  <c:v>0.69209746347668466</c:v>
                </c:pt>
                <c:pt idx="3866">
                  <c:v>0.69472517352418961</c:v>
                </c:pt>
                <c:pt idx="3867">
                  <c:v>0.69700826759811496</c:v>
                </c:pt>
                <c:pt idx="3868">
                  <c:v>0.69884756909683987</c:v>
                </c:pt>
                <c:pt idx="3869">
                  <c:v>0.70056571051496663</c:v>
                </c:pt>
                <c:pt idx="3870">
                  <c:v>0.70186886803737536</c:v>
                </c:pt>
                <c:pt idx="3871">
                  <c:v>0.70287035965651157</c:v>
                </c:pt>
                <c:pt idx="3872">
                  <c:v>0.7040490136798363</c:v>
                </c:pt>
                <c:pt idx="3873">
                  <c:v>0.70501056720434363</c:v>
                </c:pt>
                <c:pt idx="3874">
                  <c:v>0.7052626238427806</c:v>
                </c:pt>
                <c:pt idx="3875">
                  <c:v>0.70522213609079309</c:v>
                </c:pt>
                <c:pt idx="3876">
                  <c:v>0.70558508496884786</c:v>
                </c:pt>
                <c:pt idx="3877">
                  <c:v>0.70650093827437499</c:v>
                </c:pt>
                <c:pt idx="3878">
                  <c:v>0.70727015169085805</c:v>
                </c:pt>
                <c:pt idx="3879">
                  <c:v>0.70761483745183074</c:v>
                </c:pt>
                <c:pt idx="3880">
                  <c:v>0.70802858147972725</c:v>
                </c:pt>
                <c:pt idx="3881">
                  <c:v>0.70846287146809761</c:v>
                </c:pt>
                <c:pt idx="3882">
                  <c:v>0.70888675547427293</c:v>
                </c:pt>
                <c:pt idx="3883">
                  <c:v>0.70959655103705088</c:v>
                </c:pt>
                <c:pt idx="3884">
                  <c:v>0.71018109665531604</c:v>
                </c:pt>
                <c:pt idx="3885">
                  <c:v>0.70997232471537952</c:v>
                </c:pt>
                <c:pt idx="3886">
                  <c:v>0.70906182678300556</c:v>
                </c:pt>
                <c:pt idx="3887">
                  <c:v>0.70790677185715478</c:v>
                </c:pt>
                <c:pt idx="3888">
                  <c:v>0.70652570253004277</c:v>
                </c:pt>
                <c:pt idx="3889">
                  <c:v>0.70488482055493884</c:v>
                </c:pt>
                <c:pt idx="3890">
                  <c:v>0.70314546807887235</c:v>
                </c:pt>
                <c:pt idx="3891">
                  <c:v>0.70116550626122565</c:v>
                </c:pt>
                <c:pt idx="3892">
                  <c:v>0.69902888046058353</c:v>
                </c:pt>
                <c:pt idx="3893">
                  <c:v>0.6976977023044636</c:v>
                </c:pt>
                <c:pt idx="3894">
                  <c:v>0.69800331036546692</c:v>
                </c:pt>
                <c:pt idx="3895">
                  <c:v>0.6992657872530238</c:v>
                </c:pt>
                <c:pt idx="3896">
                  <c:v>0.70029900809276513</c:v>
                </c:pt>
                <c:pt idx="3897">
                  <c:v>0.70107720953248853</c:v>
                </c:pt>
                <c:pt idx="3898">
                  <c:v>0.7020993255587501</c:v>
                </c:pt>
                <c:pt idx="3899">
                  <c:v>0.70330668107300354</c:v>
                </c:pt>
                <c:pt idx="3900">
                  <c:v>0.70384271925173003</c:v>
                </c:pt>
                <c:pt idx="3901">
                  <c:v>0.70317089133047361</c:v>
                </c:pt>
                <c:pt idx="3902">
                  <c:v>0.7020145175132837</c:v>
                </c:pt>
                <c:pt idx="3903">
                  <c:v>0.70117145930825497</c:v>
                </c:pt>
                <c:pt idx="3904">
                  <c:v>0.70093966715114298</c:v>
                </c:pt>
                <c:pt idx="3905">
                  <c:v>0.70117055353939906</c:v>
                </c:pt>
                <c:pt idx="3906">
                  <c:v>0.70122035996567889</c:v>
                </c:pt>
                <c:pt idx="3907">
                  <c:v>0.70108474608832783</c:v>
                </c:pt>
                <c:pt idx="3908">
                  <c:v>0.7010568758431267</c:v>
                </c:pt>
                <c:pt idx="3909">
                  <c:v>0.70071626286215183</c:v>
                </c:pt>
                <c:pt idx="3910">
                  <c:v>0.70012495099154304</c:v>
                </c:pt>
                <c:pt idx="3911">
                  <c:v>0.69965852146480489</c:v>
                </c:pt>
                <c:pt idx="3912">
                  <c:v>0.69930627410195934</c:v>
                </c:pt>
                <c:pt idx="3913">
                  <c:v>0.69946289568392583</c:v>
                </c:pt>
                <c:pt idx="3914">
                  <c:v>0.69990629938902937</c:v>
                </c:pt>
                <c:pt idx="3915">
                  <c:v>0.69999755453185142</c:v>
                </c:pt>
                <c:pt idx="3916">
                  <c:v>0.70031804723209734</c:v>
                </c:pt>
                <c:pt idx="3917">
                  <c:v>0.70111742325997717</c:v>
                </c:pt>
                <c:pt idx="3918">
                  <c:v>0.70173077316602439</c:v>
                </c:pt>
                <c:pt idx="3919">
                  <c:v>0.70190573863725259</c:v>
                </c:pt>
                <c:pt idx="3920">
                  <c:v>0.70181457777712331</c:v>
                </c:pt>
                <c:pt idx="3921">
                  <c:v>0.70189439701354717</c:v>
                </c:pt>
                <c:pt idx="3922">
                  <c:v>0.70221488743598404</c:v>
                </c:pt>
                <c:pt idx="3923">
                  <c:v>0.70237015747196396</c:v>
                </c:pt>
                <c:pt idx="3924">
                  <c:v>0.70235377982459335</c:v>
                </c:pt>
                <c:pt idx="3925">
                  <c:v>0.70242645187798669</c:v>
                </c:pt>
                <c:pt idx="3926">
                  <c:v>0.70216397687325771</c:v>
                </c:pt>
                <c:pt idx="3927">
                  <c:v>0.70057915296567275</c:v>
                </c:pt>
                <c:pt idx="3928">
                  <c:v>0.69774760688023507</c:v>
                </c:pt>
                <c:pt idx="3929">
                  <c:v>0.69446131009395995</c:v>
                </c:pt>
                <c:pt idx="3930">
                  <c:v>0.69113939855408479</c:v>
                </c:pt>
                <c:pt idx="3931">
                  <c:v>0.68859466327262764</c:v>
                </c:pt>
                <c:pt idx="3932">
                  <c:v>0.68699953896659727</c:v>
                </c:pt>
                <c:pt idx="3933">
                  <c:v>0.6859800820969989</c:v>
                </c:pt>
                <c:pt idx="3934">
                  <c:v>0.68644673133067258</c:v>
                </c:pt>
                <c:pt idx="3935">
                  <c:v>0.68810187332182216</c:v>
                </c:pt>
                <c:pt idx="3936">
                  <c:v>0.68931973241406674</c:v>
                </c:pt>
                <c:pt idx="3937">
                  <c:v>0.69009004598315715</c:v>
                </c:pt>
                <c:pt idx="3938">
                  <c:v>0.69032990646793047</c:v>
                </c:pt>
                <c:pt idx="3939">
                  <c:v>0.68967299435507756</c:v>
                </c:pt>
                <c:pt idx="3940">
                  <c:v>0.68904681514175725</c:v>
                </c:pt>
                <c:pt idx="3941">
                  <c:v>0.68883332573563838</c:v>
                </c:pt>
                <c:pt idx="3942">
                  <c:v>0.68828205730877312</c:v>
                </c:pt>
                <c:pt idx="3943">
                  <c:v>0.68712571302698211</c:v>
                </c:pt>
                <c:pt idx="3944">
                  <c:v>0.68584360770578712</c:v>
                </c:pt>
                <c:pt idx="3945">
                  <c:v>0.68515189767497964</c:v>
                </c:pt>
                <c:pt idx="3946">
                  <c:v>0.68594064638762209</c:v>
                </c:pt>
                <c:pt idx="3947">
                  <c:v>0.68820222729887626</c:v>
                </c:pt>
                <c:pt idx="3948">
                  <c:v>0.69052830373286367</c:v>
                </c:pt>
                <c:pt idx="3949">
                  <c:v>0.69218543399407095</c:v>
                </c:pt>
                <c:pt idx="3950">
                  <c:v>0.69352255690371645</c:v>
                </c:pt>
                <c:pt idx="3951">
                  <c:v>0.69462535880210052</c:v>
                </c:pt>
                <c:pt idx="3952">
                  <c:v>0.69532708483379313</c:v>
                </c:pt>
                <c:pt idx="3953">
                  <c:v>0.69543971236362834</c:v>
                </c:pt>
                <c:pt idx="3954">
                  <c:v>0.69542729114053792</c:v>
                </c:pt>
                <c:pt idx="3955">
                  <c:v>0.69590122209078986</c:v>
                </c:pt>
                <c:pt idx="3956">
                  <c:v>0.69597421330981757</c:v>
                </c:pt>
                <c:pt idx="3957">
                  <c:v>0.69504570422207235</c:v>
                </c:pt>
                <c:pt idx="3958">
                  <c:v>0.69401350941519591</c:v>
                </c:pt>
                <c:pt idx="3959">
                  <c:v>0.69293326823327228</c:v>
                </c:pt>
                <c:pt idx="3960">
                  <c:v>0.69108359947964737</c:v>
                </c:pt>
                <c:pt idx="3961">
                  <c:v>0.68868368567700233</c:v>
                </c:pt>
                <c:pt idx="3962">
                  <c:v>0.68658437870107347</c:v>
                </c:pt>
                <c:pt idx="3963">
                  <c:v>0.68522400117652549</c:v>
                </c:pt>
                <c:pt idx="3964">
                  <c:v>0.6842798239299146</c:v>
                </c:pt>
                <c:pt idx="3965">
                  <c:v>0.68281287089669762</c:v>
                </c:pt>
                <c:pt idx="3966">
                  <c:v>0.68008210315288675</c:v>
                </c:pt>
                <c:pt idx="3967">
                  <c:v>0.67680358829072318</c:v>
                </c:pt>
                <c:pt idx="3968">
                  <c:v>0.67384309554933941</c:v>
                </c:pt>
                <c:pt idx="3969">
                  <c:v>0.67086257543212768</c:v>
                </c:pt>
                <c:pt idx="3970">
                  <c:v>0.66784401241355185</c:v>
                </c:pt>
                <c:pt idx="3971">
                  <c:v>0.66562950360696826</c:v>
                </c:pt>
                <c:pt idx="3972">
                  <c:v>0.6647648825309096</c:v>
                </c:pt>
                <c:pt idx="3973">
                  <c:v>0.66449584578949339</c:v>
                </c:pt>
                <c:pt idx="3974">
                  <c:v>0.66384822310654246</c:v>
                </c:pt>
                <c:pt idx="3975">
                  <c:v>0.66325440808106151</c:v>
                </c:pt>
                <c:pt idx="3976">
                  <c:v>0.66322924715186982</c:v>
                </c:pt>
                <c:pt idx="3977">
                  <c:v>0.66321941417374985</c:v>
                </c:pt>
                <c:pt idx="3978">
                  <c:v>0.66268902285541065</c:v>
                </c:pt>
                <c:pt idx="3979">
                  <c:v>0.66151870381000255</c:v>
                </c:pt>
                <c:pt idx="3980">
                  <c:v>0.65993296649802169</c:v>
                </c:pt>
                <c:pt idx="3981">
                  <c:v>0.65882332582773095</c:v>
                </c:pt>
                <c:pt idx="3982">
                  <c:v>0.65868522141765351</c:v>
                </c:pt>
                <c:pt idx="3983">
                  <c:v>0.65900559676643</c:v>
                </c:pt>
                <c:pt idx="3984">
                  <c:v>0.65948464797766559</c:v>
                </c:pt>
                <c:pt idx="3985">
                  <c:v>0.66049311811294475</c:v>
                </c:pt>
                <c:pt idx="3986">
                  <c:v>0.66224913736143798</c:v>
                </c:pt>
                <c:pt idx="3987">
                  <c:v>0.66398347988049511</c:v>
                </c:pt>
                <c:pt idx="3988">
                  <c:v>0.66509775768172275</c:v>
                </c:pt>
                <c:pt idx="3989">
                  <c:v>0.66626190595511725</c:v>
                </c:pt>
                <c:pt idx="3990">
                  <c:v>0.66757725886371744</c:v>
                </c:pt>
                <c:pt idx="3991">
                  <c:v>0.66839521006651192</c:v>
                </c:pt>
                <c:pt idx="3992">
                  <c:v>0.6688092335164153</c:v>
                </c:pt>
                <c:pt idx="3993">
                  <c:v>0.66903226040175412</c:v>
                </c:pt>
                <c:pt idx="3994">
                  <c:v>0.66876000107987787</c:v>
                </c:pt>
                <c:pt idx="3995">
                  <c:v>0.66734939907416868</c:v>
                </c:pt>
                <c:pt idx="3996">
                  <c:v>0.66465313245886859</c:v>
                </c:pt>
                <c:pt idx="3997">
                  <c:v>0.66130982249987491</c:v>
                </c:pt>
                <c:pt idx="3998">
                  <c:v>0.65766791541410796</c:v>
                </c:pt>
                <c:pt idx="3999">
                  <c:v>0.6541695621480087</c:v>
                </c:pt>
                <c:pt idx="4000">
                  <c:v>0.65176015032005108</c:v>
                </c:pt>
                <c:pt idx="4001">
                  <c:v>0.65055610084254878</c:v>
                </c:pt>
                <c:pt idx="4002">
                  <c:v>0.64976534600556324</c:v>
                </c:pt>
                <c:pt idx="4003">
                  <c:v>0.64912676857316542</c:v>
                </c:pt>
                <c:pt idx="4004">
                  <c:v>0.64863755749485619</c:v>
                </c:pt>
                <c:pt idx="4005">
                  <c:v>0.64765976059275687</c:v>
                </c:pt>
                <c:pt idx="4006">
                  <c:v>0.64609844496125601</c:v>
                </c:pt>
                <c:pt idx="4007">
                  <c:v>0.64442510350546478</c:v>
                </c:pt>
                <c:pt idx="4008">
                  <c:v>0.64237426038686674</c:v>
                </c:pt>
                <c:pt idx="4009">
                  <c:v>0.64009383392466745</c:v>
                </c:pt>
                <c:pt idx="4010">
                  <c:v>0.63867220445096418</c:v>
                </c:pt>
                <c:pt idx="4011">
                  <c:v>0.63840818019435153</c:v>
                </c:pt>
                <c:pt idx="4012">
                  <c:v>0.638791352737481</c:v>
                </c:pt>
                <c:pt idx="4013">
                  <c:v>0.63912068167130998</c:v>
                </c:pt>
                <c:pt idx="4014">
                  <c:v>0.63888986998737785</c:v>
                </c:pt>
                <c:pt idx="4015">
                  <c:v>0.63891435361823512</c:v>
                </c:pt>
                <c:pt idx="4016">
                  <c:v>0.63964716094494622</c:v>
                </c:pt>
                <c:pt idx="4017">
                  <c:v>0.63962713809385285</c:v>
                </c:pt>
                <c:pt idx="4018">
                  <c:v>0.6383498404721244</c:v>
                </c:pt>
                <c:pt idx="4019">
                  <c:v>0.63709953476059777</c:v>
                </c:pt>
                <c:pt idx="4020">
                  <c:v>0.63679127848721118</c:v>
                </c:pt>
                <c:pt idx="4021">
                  <c:v>0.6372203674784167</c:v>
                </c:pt>
                <c:pt idx="4022">
                  <c:v>0.63714720677272607</c:v>
                </c:pt>
                <c:pt idx="4023">
                  <c:v>0.63583793895146867</c:v>
                </c:pt>
                <c:pt idx="4024">
                  <c:v>0.63425529092862853</c:v>
                </c:pt>
                <c:pt idx="4025">
                  <c:v>0.63327514632905135</c:v>
                </c:pt>
                <c:pt idx="4026">
                  <c:v>0.63234978393543484</c:v>
                </c:pt>
                <c:pt idx="4027">
                  <c:v>0.63127594588585745</c:v>
                </c:pt>
                <c:pt idx="4028">
                  <c:v>0.63092597070039858</c:v>
                </c:pt>
                <c:pt idx="4029">
                  <c:v>0.63129653723455748</c:v>
                </c:pt>
                <c:pt idx="4030">
                  <c:v>0.6317720401023762</c:v>
                </c:pt>
                <c:pt idx="4031">
                  <c:v>0.63227330456139996</c:v>
                </c:pt>
                <c:pt idx="4032">
                  <c:v>0.63246819451813996</c:v>
                </c:pt>
                <c:pt idx="4033">
                  <c:v>0.63225639739966089</c:v>
                </c:pt>
                <c:pt idx="4034">
                  <c:v>0.63225445574352535</c:v>
                </c:pt>
                <c:pt idx="4035">
                  <c:v>0.6322409674714663</c:v>
                </c:pt>
                <c:pt idx="4036">
                  <c:v>0.63157725665316111</c:v>
                </c:pt>
                <c:pt idx="4037">
                  <c:v>0.63056696325573458</c:v>
                </c:pt>
                <c:pt idx="4038">
                  <c:v>0.62977401722496029</c:v>
                </c:pt>
                <c:pt idx="4039">
                  <c:v>0.62920123540195405</c:v>
                </c:pt>
                <c:pt idx="4040">
                  <c:v>0.62820496134801684</c:v>
                </c:pt>
                <c:pt idx="4041">
                  <c:v>0.62671766142534346</c:v>
                </c:pt>
                <c:pt idx="4042">
                  <c:v>0.62533980849293891</c:v>
                </c:pt>
                <c:pt idx="4043">
                  <c:v>0.62392774385542638</c:v>
                </c:pt>
                <c:pt idx="4044">
                  <c:v>0.62241227767370244</c:v>
                </c:pt>
                <c:pt idx="4045">
                  <c:v>0.62140317281930113</c:v>
                </c:pt>
                <c:pt idx="4046">
                  <c:v>0.62094368698031288</c:v>
                </c:pt>
                <c:pt idx="4047">
                  <c:v>0.62033331551948434</c:v>
                </c:pt>
                <c:pt idx="4048">
                  <c:v>0.61949887473809306</c:v>
                </c:pt>
                <c:pt idx="4049">
                  <c:v>0.61905493805329748</c:v>
                </c:pt>
                <c:pt idx="4050">
                  <c:v>0.61881624161926851</c:v>
                </c:pt>
                <c:pt idx="4051">
                  <c:v>0.61849429135392897</c:v>
                </c:pt>
                <c:pt idx="4052">
                  <c:v>0.61858067304620512</c:v>
                </c:pt>
                <c:pt idx="4053">
                  <c:v>0.6187074851247033</c:v>
                </c:pt>
                <c:pt idx="4054">
                  <c:v>0.61819329963706393</c:v>
                </c:pt>
                <c:pt idx="4055">
                  <c:v>0.61757503324218843</c:v>
                </c:pt>
                <c:pt idx="4056">
                  <c:v>0.61718119202286459</c:v>
                </c:pt>
                <c:pt idx="4057">
                  <c:v>0.61715636994963963</c:v>
                </c:pt>
                <c:pt idx="4058">
                  <c:v>0.61814669331068894</c:v>
                </c:pt>
                <c:pt idx="4059">
                  <c:v>0.61975331849881954</c:v>
                </c:pt>
                <c:pt idx="4060">
                  <c:v>0.62096838546813138</c:v>
                </c:pt>
                <c:pt idx="4061">
                  <c:v>0.62194375349726261</c:v>
                </c:pt>
                <c:pt idx="4062">
                  <c:v>0.62288758086687801</c:v>
                </c:pt>
                <c:pt idx="4063">
                  <c:v>0.62309293138637023</c:v>
                </c:pt>
                <c:pt idx="4064">
                  <c:v>0.62254318701566436</c:v>
                </c:pt>
                <c:pt idx="4065">
                  <c:v>0.62181742975395227</c:v>
                </c:pt>
                <c:pt idx="4066">
                  <c:v>0.62138368322546733</c:v>
                </c:pt>
                <c:pt idx="4067">
                  <c:v>0.62199404301641292</c:v>
                </c:pt>
                <c:pt idx="4068">
                  <c:v>0.62329259803651982</c:v>
                </c:pt>
                <c:pt idx="4069">
                  <c:v>0.62410092321026978</c:v>
                </c:pt>
                <c:pt idx="4070">
                  <c:v>0.62470711354352959</c:v>
                </c:pt>
                <c:pt idx="4071">
                  <c:v>0.62600975854857888</c:v>
                </c:pt>
                <c:pt idx="4072">
                  <c:v>0.62752416539717237</c:v>
                </c:pt>
                <c:pt idx="4073">
                  <c:v>0.62822246899909173</c:v>
                </c:pt>
                <c:pt idx="4074">
                  <c:v>0.62840279049546077</c:v>
                </c:pt>
                <c:pt idx="4075">
                  <c:v>0.62897369755418053</c:v>
                </c:pt>
                <c:pt idx="4076">
                  <c:v>0.62986347707840729</c:v>
                </c:pt>
                <c:pt idx="4077">
                  <c:v>0.63054066823302901</c:v>
                </c:pt>
                <c:pt idx="4078">
                  <c:v>0.63079463188193718</c:v>
                </c:pt>
                <c:pt idx="4079">
                  <c:v>0.63072784940568272</c:v>
                </c:pt>
                <c:pt idx="4080">
                  <c:v>0.6308171940719125</c:v>
                </c:pt>
                <c:pt idx="4081">
                  <c:v>0.63115896928152815</c:v>
                </c:pt>
                <c:pt idx="4082">
                  <c:v>0.63086242472816056</c:v>
                </c:pt>
                <c:pt idx="4083">
                  <c:v>0.62953600573476931</c:v>
                </c:pt>
                <c:pt idx="4084">
                  <c:v>0.62786143425595453</c:v>
                </c:pt>
                <c:pt idx="4085">
                  <c:v>0.62619360130933421</c:v>
                </c:pt>
                <c:pt idx="4086">
                  <c:v>0.62469369175264089</c:v>
                </c:pt>
                <c:pt idx="4087">
                  <c:v>0.62390131664565052</c:v>
                </c:pt>
                <c:pt idx="4088">
                  <c:v>0.62376905652813386</c:v>
                </c:pt>
                <c:pt idx="4089">
                  <c:v>0.62341704079311189</c:v>
                </c:pt>
                <c:pt idx="4090">
                  <c:v>0.62268220399883001</c:v>
                </c:pt>
                <c:pt idx="4091">
                  <c:v>0.62253229584439074</c:v>
                </c:pt>
                <c:pt idx="4092">
                  <c:v>0.62337273039250884</c:v>
                </c:pt>
                <c:pt idx="4093">
                  <c:v>0.62463064361281762</c:v>
                </c:pt>
                <c:pt idx="4094">
                  <c:v>0.62585728733947577</c:v>
                </c:pt>
                <c:pt idx="4095">
                  <c:v>0.62692747143867011</c:v>
                </c:pt>
                <c:pt idx="4096">
                  <c:v>0.62773276578579351</c:v>
                </c:pt>
                <c:pt idx="4097">
                  <c:v>0.62829148527960921</c:v>
                </c:pt>
                <c:pt idx="4098">
                  <c:v>0.62884678649994197</c:v>
                </c:pt>
                <c:pt idx="4099">
                  <c:v>0.6296695207169043</c:v>
                </c:pt>
                <c:pt idx="4100">
                  <c:v>0.63054070839442278</c:v>
                </c:pt>
                <c:pt idx="4101">
                  <c:v>0.63093550073108839</c:v>
                </c:pt>
                <c:pt idx="4102">
                  <c:v>0.63102300739261474</c:v>
                </c:pt>
                <c:pt idx="4103">
                  <c:v>0.63144910559061229</c:v>
                </c:pt>
                <c:pt idx="4104">
                  <c:v>0.63257091012733824</c:v>
                </c:pt>
                <c:pt idx="4105">
                  <c:v>0.63449100147506532</c:v>
                </c:pt>
                <c:pt idx="4106">
                  <c:v>0.63679161106591231</c:v>
                </c:pt>
                <c:pt idx="4107">
                  <c:v>0.63857460057989868</c:v>
                </c:pt>
                <c:pt idx="4108">
                  <c:v>0.63990336900269873</c:v>
                </c:pt>
                <c:pt idx="4109">
                  <c:v>0.6417243263168525</c:v>
                </c:pt>
                <c:pt idx="4110">
                  <c:v>0.64375091519666616</c:v>
                </c:pt>
                <c:pt idx="4111">
                  <c:v>0.64464306564427309</c:v>
                </c:pt>
                <c:pt idx="4112">
                  <c:v>0.64371990696617132</c:v>
                </c:pt>
                <c:pt idx="4113">
                  <c:v>0.64141193452925604</c:v>
                </c:pt>
                <c:pt idx="4114">
                  <c:v>0.63882977253824424</c:v>
                </c:pt>
                <c:pt idx="4115">
                  <c:v>0.63661127542944651</c:v>
                </c:pt>
                <c:pt idx="4116">
                  <c:v>0.63443381330576254</c:v>
                </c:pt>
                <c:pt idx="4117">
                  <c:v>0.63219898243470785</c:v>
                </c:pt>
                <c:pt idx="4118">
                  <c:v>0.63055705003647455</c:v>
                </c:pt>
                <c:pt idx="4119">
                  <c:v>0.62961630780250832</c:v>
                </c:pt>
                <c:pt idx="4120">
                  <c:v>0.62849856177380992</c:v>
                </c:pt>
                <c:pt idx="4121">
                  <c:v>0.62652186210501881</c:v>
                </c:pt>
                <c:pt idx="4122">
                  <c:v>0.62431953499768178</c:v>
                </c:pt>
                <c:pt idx="4123">
                  <c:v>0.62323680799770975</c:v>
                </c:pt>
                <c:pt idx="4124">
                  <c:v>0.62337007252507692</c:v>
                </c:pt>
                <c:pt idx="4125">
                  <c:v>0.62372316142790241</c:v>
                </c:pt>
                <c:pt idx="4126">
                  <c:v>0.62385513593667263</c:v>
                </c:pt>
                <c:pt idx="4127">
                  <c:v>0.62402677382785865</c:v>
                </c:pt>
                <c:pt idx="4128">
                  <c:v>0.62433955459711865</c:v>
                </c:pt>
                <c:pt idx="4129">
                  <c:v>0.62461909411082994</c:v>
                </c:pt>
                <c:pt idx="4130">
                  <c:v>0.62459404312527356</c:v>
                </c:pt>
                <c:pt idx="4131">
                  <c:v>0.62405206983913464</c:v>
                </c:pt>
                <c:pt idx="4132">
                  <c:v>0.62386852159622153</c:v>
                </c:pt>
                <c:pt idx="4133">
                  <c:v>0.62511206954463139</c:v>
                </c:pt>
                <c:pt idx="4134">
                  <c:v>0.62691511838358005</c:v>
                </c:pt>
                <c:pt idx="4135">
                  <c:v>0.62732235941460146</c:v>
                </c:pt>
                <c:pt idx="4136">
                  <c:v>0.62596398272431741</c:v>
                </c:pt>
                <c:pt idx="4137">
                  <c:v>0.62462264479513452</c:v>
                </c:pt>
                <c:pt idx="4138">
                  <c:v>0.62437127688096716</c:v>
                </c:pt>
                <c:pt idx="4139">
                  <c:v>0.6243129763154055</c:v>
                </c:pt>
                <c:pt idx="4140">
                  <c:v>0.62410733332833301</c:v>
                </c:pt>
                <c:pt idx="4141">
                  <c:v>0.62434569473024659</c:v>
                </c:pt>
                <c:pt idx="4142">
                  <c:v>0.62491803767786547</c:v>
                </c:pt>
                <c:pt idx="4143">
                  <c:v>0.62562701105223328</c:v>
                </c:pt>
                <c:pt idx="4144">
                  <c:v>0.62639373174592194</c:v>
                </c:pt>
                <c:pt idx="4145">
                  <c:v>0.62670278834489923</c:v>
                </c:pt>
                <c:pt idx="4146">
                  <c:v>0.62649625874862958</c:v>
                </c:pt>
                <c:pt idx="4147">
                  <c:v>0.62608286199209484</c:v>
                </c:pt>
                <c:pt idx="4148">
                  <c:v>0.62534955423850902</c:v>
                </c:pt>
                <c:pt idx="4149">
                  <c:v>0.62401421728611528</c:v>
                </c:pt>
                <c:pt idx="4150">
                  <c:v>0.62187484271122895</c:v>
                </c:pt>
                <c:pt idx="4151">
                  <c:v>0.61943675551416</c:v>
                </c:pt>
                <c:pt idx="4152">
                  <c:v>0.61765829471983125</c:v>
                </c:pt>
                <c:pt idx="4153">
                  <c:v>0.61617095922130227</c:v>
                </c:pt>
                <c:pt idx="4154">
                  <c:v>0.61428611559996138</c:v>
                </c:pt>
                <c:pt idx="4155">
                  <c:v>0.61285366721213863</c:v>
                </c:pt>
                <c:pt idx="4156">
                  <c:v>0.61266574815488595</c:v>
                </c:pt>
                <c:pt idx="4157">
                  <c:v>0.61310276585880097</c:v>
                </c:pt>
                <c:pt idx="4158">
                  <c:v>0.61312645030416124</c:v>
                </c:pt>
                <c:pt idx="4159">
                  <c:v>0.61245797983460892</c:v>
                </c:pt>
                <c:pt idx="4160">
                  <c:v>0.6117014228346811</c:v>
                </c:pt>
                <c:pt idx="4161">
                  <c:v>0.61145342034687422</c:v>
                </c:pt>
                <c:pt idx="4162">
                  <c:v>0.61136378550530279</c:v>
                </c:pt>
                <c:pt idx="4163">
                  <c:v>0.61108257575377034</c:v>
                </c:pt>
                <c:pt idx="4164">
                  <c:v>0.61115327337707304</c:v>
                </c:pt>
                <c:pt idx="4165">
                  <c:v>0.61161176814048301</c:v>
                </c:pt>
                <c:pt idx="4166">
                  <c:v>0.61208073257431184</c:v>
                </c:pt>
                <c:pt idx="4167">
                  <c:v>0.61233831320743337</c:v>
                </c:pt>
                <c:pt idx="4168">
                  <c:v>0.61179215072818238</c:v>
                </c:pt>
                <c:pt idx="4169">
                  <c:v>0.61071616419013253</c:v>
                </c:pt>
                <c:pt idx="4170">
                  <c:v>0.6104860204429402</c:v>
                </c:pt>
                <c:pt idx="4171">
                  <c:v>0.61146353284243959</c:v>
                </c:pt>
                <c:pt idx="4172">
                  <c:v>0.61250775452058825</c:v>
                </c:pt>
                <c:pt idx="4173">
                  <c:v>0.61281970131670849</c:v>
                </c:pt>
                <c:pt idx="4174">
                  <c:v>0.61276772940156965</c:v>
                </c:pt>
                <c:pt idx="4175">
                  <c:v>0.61274660449383844</c:v>
                </c:pt>
                <c:pt idx="4176">
                  <c:v>0.61279900426170975</c:v>
                </c:pt>
                <c:pt idx="4177">
                  <c:v>0.61278321008785064</c:v>
                </c:pt>
                <c:pt idx="4178">
                  <c:v>0.61229641001803892</c:v>
                </c:pt>
                <c:pt idx="4179">
                  <c:v>0.61140005657901464</c:v>
                </c:pt>
                <c:pt idx="4180">
                  <c:v>0.61050316414541583</c:v>
                </c:pt>
                <c:pt idx="4181">
                  <c:v>0.60970057682386514</c:v>
                </c:pt>
                <c:pt idx="4182">
                  <c:v>0.60900646850500484</c:v>
                </c:pt>
                <c:pt idx="4183">
                  <c:v>0.60832586001543265</c:v>
                </c:pt>
                <c:pt idx="4184">
                  <c:v>0.60750665269298432</c:v>
                </c:pt>
                <c:pt idx="4185">
                  <c:v>0.60677850217727269</c:v>
                </c:pt>
                <c:pt idx="4186">
                  <c:v>0.60661247475022362</c:v>
                </c:pt>
                <c:pt idx="4187">
                  <c:v>0.60693334315321823</c:v>
                </c:pt>
                <c:pt idx="4188">
                  <c:v>0.60696740615310196</c:v>
                </c:pt>
                <c:pt idx="4189">
                  <c:v>0.60653058742393395</c:v>
                </c:pt>
                <c:pt idx="4190">
                  <c:v>0.606347859565464</c:v>
                </c:pt>
                <c:pt idx="4191">
                  <c:v>0.60638747811179439</c:v>
                </c:pt>
                <c:pt idx="4192">
                  <c:v>0.60580724312786827</c:v>
                </c:pt>
                <c:pt idx="4193">
                  <c:v>0.60432910789550731</c:v>
                </c:pt>
                <c:pt idx="4194">
                  <c:v>0.60248303334425535</c:v>
                </c:pt>
                <c:pt idx="4195">
                  <c:v>0.60108145231305421</c:v>
                </c:pt>
                <c:pt idx="4196">
                  <c:v>0.60036011005944812</c:v>
                </c:pt>
                <c:pt idx="4197">
                  <c:v>0.60046467064392239</c:v>
                </c:pt>
                <c:pt idx="4198">
                  <c:v>0.60170409737767339</c:v>
                </c:pt>
                <c:pt idx="4199">
                  <c:v>0.60339571804277015</c:v>
                </c:pt>
                <c:pt idx="4200">
                  <c:v>0.60464173643431685</c:v>
                </c:pt>
                <c:pt idx="4201">
                  <c:v>0.60545514693782543</c:v>
                </c:pt>
                <c:pt idx="4202">
                  <c:v>0.60603756607862258</c:v>
                </c:pt>
                <c:pt idx="4203">
                  <c:v>0.60647058003786158</c:v>
                </c:pt>
                <c:pt idx="4204">
                  <c:v>0.60699599329897735</c:v>
                </c:pt>
                <c:pt idx="4205">
                  <c:v>0.60707037594674174</c:v>
                </c:pt>
                <c:pt idx="4206">
                  <c:v>0.60582371236050003</c:v>
                </c:pt>
                <c:pt idx="4207">
                  <c:v>0.60398859663983606</c:v>
                </c:pt>
                <c:pt idx="4208">
                  <c:v>0.60269863341148533</c:v>
                </c:pt>
                <c:pt idx="4209">
                  <c:v>0.60187580663680373</c:v>
                </c:pt>
                <c:pt idx="4210">
                  <c:v>0.60119564908598155</c:v>
                </c:pt>
                <c:pt idx="4211">
                  <c:v>0.60072911641859195</c:v>
                </c:pt>
                <c:pt idx="4212">
                  <c:v>0.60062879416771975</c:v>
                </c:pt>
                <c:pt idx="4213">
                  <c:v>0.60109233690545583</c:v>
                </c:pt>
                <c:pt idx="4214">
                  <c:v>0.60255467612875935</c:v>
                </c:pt>
                <c:pt idx="4215">
                  <c:v>0.60513911139247722</c:v>
                </c:pt>
                <c:pt idx="4216">
                  <c:v>0.60813874944521762</c:v>
                </c:pt>
                <c:pt idx="4217">
                  <c:v>0.61079605910988144</c:v>
                </c:pt>
                <c:pt idx="4218">
                  <c:v>0.61261184843718386</c:v>
                </c:pt>
                <c:pt idx="4219">
                  <c:v>0.61346785273268944</c:v>
                </c:pt>
                <c:pt idx="4220">
                  <c:v>0.61403927986420814</c:v>
                </c:pt>
                <c:pt idx="4221">
                  <c:v>0.61489317461326942</c:v>
                </c:pt>
                <c:pt idx="4222">
                  <c:v>0.61600548185303661</c:v>
                </c:pt>
                <c:pt idx="4223">
                  <c:v>0.61697807413976136</c:v>
                </c:pt>
                <c:pt idx="4224">
                  <c:v>0.6172563638688674</c:v>
                </c:pt>
                <c:pt idx="4225">
                  <c:v>0.61725372916963339</c:v>
                </c:pt>
                <c:pt idx="4226">
                  <c:v>0.61788274305910718</c:v>
                </c:pt>
                <c:pt idx="4227">
                  <c:v>0.61899901458123108</c:v>
                </c:pt>
                <c:pt idx="4228">
                  <c:v>0.62029244252175553</c:v>
                </c:pt>
                <c:pt idx="4229">
                  <c:v>0.62167034636844698</c:v>
                </c:pt>
                <c:pt idx="4230">
                  <c:v>0.62278390184664156</c:v>
                </c:pt>
                <c:pt idx="4231">
                  <c:v>0.62420456073415154</c:v>
                </c:pt>
                <c:pt idx="4232">
                  <c:v>0.62630392137322244</c:v>
                </c:pt>
                <c:pt idx="4233">
                  <c:v>0.62772280974768546</c:v>
                </c:pt>
                <c:pt idx="4234">
                  <c:v>0.62754314033749714</c:v>
                </c:pt>
                <c:pt idx="4235">
                  <c:v>0.62671535110627974</c:v>
                </c:pt>
                <c:pt idx="4236">
                  <c:v>0.62689206234591921</c:v>
                </c:pt>
                <c:pt idx="4237">
                  <c:v>0.628570962677647</c:v>
                </c:pt>
                <c:pt idx="4238">
                  <c:v>0.63045403420015977</c:v>
                </c:pt>
                <c:pt idx="4239">
                  <c:v>0.63140697852889593</c:v>
                </c:pt>
                <c:pt idx="4240">
                  <c:v>0.63190112252755981</c:v>
                </c:pt>
                <c:pt idx="4241">
                  <c:v>0.6326712913314595</c:v>
                </c:pt>
                <c:pt idx="4242">
                  <c:v>0.63396741342688168</c:v>
                </c:pt>
                <c:pt idx="4243">
                  <c:v>0.63586127749796795</c:v>
                </c:pt>
                <c:pt idx="4244">
                  <c:v>0.63774995839975435</c:v>
                </c:pt>
                <c:pt idx="4245">
                  <c:v>0.63941722560761305</c:v>
                </c:pt>
                <c:pt idx="4246">
                  <c:v>0.64127384167142443</c:v>
                </c:pt>
                <c:pt idx="4247">
                  <c:v>0.6424230075064008</c:v>
                </c:pt>
                <c:pt idx="4248">
                  <c:v>0.64214422003611249</c:v>
                </c:pt>
                <c:pt idx="4249">
                  <c:v>0.64155306978693594</c:v>
                </c:pt>
                <c:pt idx="4250">
                  <c:v>0.64147693932620453</c:v>
                </c:pt>
                <c:pt idx="4251">
                  <c:v>0.64175649250622968</c:v>
                </c:pt>
                <c:pt idx="4252">
                  <c:v>0.64245626449776094</c:v>
                </c:pt>
                <c:pt idx="4253">
                  <c:v>0.64366019842134636</c:v>
                </c:pt>
                <c:pt idx="4254">
                  <c:v>0.6450759829471765</c:v>
                </c:pt>
                <c:pt idx="4255">
                  <c:v>0.64674054992632013</c:v>
                </c:pt>
                <c:pt idx="4256">
                  <c:v>0.64859359648274828</c:v>
                </c:pt>
                <c:pt idx="4257">
                  <c:v>0.64974086323081537</c:v>
                </c:pt>
                <c:pt idx="4258">
                  <c:v>0.65031246051353953</c:v>
                </c:pt>
                <c:pt idx="4259">
                  <c:v>0.65131729140800554</c:v>
                </c:pt>
                <c:pt idx="4260">
                  <c:v>0.6523542542768177</c:v>
                </c:pt>
                <c:pt idx="4261">
                  <c:v>0.65288078552491824</c:v>
                </c:pt>
                <c:pt idx="4262">
                  <c:v>0.65301058719186755</c:v>
                </c:pt>
                <c:pt idx="4263">
                  <c:v>0.65282841100791333</c:v>
                </c:pt>
                <c:pt idx="4264">
                  <c:v>0.65299359468752871</c:v>
                </c:pt>
                <c:pt idx="4265">
                  <c:v>0.65381943475670767</c:v>
                </c:pt>
                <c:pt idx="4266">
                  <c:v>0.65492515394663608</c:v>
                </c:pt>
                <c:pt idx="4267">
                  <c:v>0.65619442085240753</c:v>
                </c:pt>
                <c:pt idx="4268">
                  <c:v>0.65709070490041666</c:v>
                </c:pt>
                <c:pt idx="4269">
                  <c:v>0.65732349100405751</c:v>
                </c:pt>
                <c:pt idx="4270">
                  <c:v>0.65802702327658613</c:v>
                </c:pt>
                <c:pt idx="4271">
                  <c:v>0.65933484841383949</c:v>
                </c:pt>
                <c:pt idx="4272">
                  <c:v>0.65974509436433493</c:v>
                </c:pt>
                <c:pt idx="4273">
                  <c:v>0.65923052912731706</c:v>
                </c:pt>
                <c:pt idx="4274">
                  <c:v>0.65867120167937632</c:v>
                </c:pt>
                <c:pt idx="4275">
                  <c:v>0.65819168233370728</c:v>
                </c:pt>
                <c:pt idx="4276">
                  <c:v>0.65831514600507934</c:v>
                </c:pt>
                <c:pt idx="4277">
                  <c:v>0.65899161082465763</c:v>
                </c:pt>
                <c:pt idx="4278">
                  <c:v>0.65938050826045247</c:v>
                </c:pt>
                <c:pt idx="4279">
                  <c:v>0.65981047932826209</c:v>
                </c:pt>
                <c:pt idx="4280">
                  <c:v>0.66050236437678611</c:v>
                </c:pt>
                <c:pt idx="4281">
                  <c:v>0.6609885076452362</c:v>
                </c:pt>
                <c:pt idx="4282">
                  <c:v>0.66139630512036218</c:v>
                </c:pt>
                <c:pt idx="4283">
                  <c:v>0.661561220667084</c:v>
                </c:pt>
                <c:pt idx="4284">
                  <c:v>0.66130872535547447</c:v>
                </c:pt>
                <c:pt idx="4285">
                  <c:v>0.66156017983112059</c:v>
                </c:pt>
                <c:pt idx="4286">
                  <c:v>0.66254144853233743</c:v>
                </c:pt>
                <c:pt idx="4287">
                  <c:v>0.66265350011843793</c:v>
                </c:pt>
                <c:pt idx="4288">
                  <c:v>0.66132920502203385</c:v>
                </c:pt>
                <c:pt idx="4289">
                  <c:v>0.66012781431323564</c:v>
                </c:pt>
                <c:pt idx="4290">
                  <c:v>0.65979105605856181</c:v>
                </c:pt>
                <c:pt idx="4291">
                  <c:v>0.66003412186331889</c:v>
                </c:pt>
                <c:pt idx="4292">
                  <c:v>0.66095552450868789</c:v>
                </c:pt>
                <c:pt idx="4293">
                  <c:v>0.66225856127317861</c:v>
                </c:pt>
                <c:pt idx="4294">
                  <c:v>0.66360182964853187</c:v>
                </c:pt>
                <c:pt idx="4295">
                  <c:v>0.66508892345966131</c:v>
                </c:pt>
                <c:pt idx="4296">
                  <c:v>0.66603807174708329</c:v>
                </c:pt>
                <c:pt idx="4297">
                  <c:v>0.66578510368363186</c:v>
                </c:pt>
                <c:pt idx="4298">
                  <c:v>0.66473500481046688</c:v>
                </c:pt>
                <c:pt idx="4299">
                  <c:v>0.6633785006109516</c:v>
                </c:pt>
                <c:pt idx="4300">
                  <c:v>0.6622253908954201</c:v>
                </c:pt>
                <c:pt idx="4301">
                  <c:v>0.66172779878941979</c:v>
                </c:pt>
                <c:pt idx="4302">
                  <c:v>0.66174825830185102</c:v>
                </c:pt>
                <c:pt idx="4303">
                  <c:v>0.66182935715897284</c:v>
                </c:pt>
                <c:pt idx="4304">
                  <c:v>0.66179063652565762</c:v>
                </c:pt>
                <c:pt idx="4305">
                  <c:v>0.66185957999097633</c:v>
                </c:pt>
                <c:pt idx="4306">
                  <c:v>0.66210762623588404</c:v>
                </c:pt>
                <c:pt idx="4307">
                  <c:v>0.66248550107889781</c:v>
                </c:pt>
                <c:pt idx="4308">
                  <c:v>0.66286259683265014</c:v>
                </c:pt>
                <c:pt idx="4309">
                  <c:v>0.66298254222686837</c:v>
                </c:pt>
                <c:pt idx="4310">
                  <c:v>0.66299054343270636</c:v>
                </c:pt>
                <c:pt idx="4311">
                  <c:v>0.66289093250515918</c:v>
                </c:pt>
                <c:pt idx="4312">
                  <c:v>0.66240130606498804</c:v>
                </c:pt>
                <c:pt idx="4313">
                  <c:v>0.66184587184090293</c:v>
                </c:pt>
                <c:pt idx="4314">
                  <c:v>0.66156061767621321</c:v>
                </c:pt>
                <c:pt idx="4315">
                  <c:v>0.66113355273581098</c:v>
                </c:pt>
                <c:pt idx="4316">
                  <c:v>0.66013422786540243</c:v>
                </c:pt>
                <c:pt idx="4317">
                  <c:v>0.65896097779240959</c:v>
                </c:pt>
                <c:pt idx="4318">
                  <c:v>0.65819627830040328</c:v>
                </c:pt>
                <c:pt idx="4319">
                  <c:v>0.65759959650707978</c:v>
                </c:pt>
                <c:pt idx="4320">
                  <c:v>0.65685018877957446</c:v>
                </c:pt>
                <c:pt idx="4321">
                  <c:v>0.65633316532033048</c:v>
                </c:pt>
                <c:pt idx="4322">
                  <c:v>0.65624875393845294</c:v>
                </c:pt>
                <c:pt idx="4323">
                  <c:v>0.65627531349330759</c:v>
                </c:pt>
                <c:pt idx="4324">
                  <c:v>0.65635535588013072</c:v>
                </c:pt>
                <c:pt idx="4325">
                  <c:v>0.6565561333807618</c:v>
                </c:pt>
                <c:pt idx="4326">
                  <c:v>0.65680500300741074</c:v>
                </c:pt>
                <c:pt idx="4327">
                  <c:v>0.6567499601004545</c:v>
                </c:pt>
                <c:pt idx="4328">
                  <c:v>0.65573878880610237</c:v>
                </c:pt>
                <c:pt idx="4329">
                  <c:v>0.65401812289851036</c:v>
                </c:pt>
                <c:pt idx="4330">
                  <c:v>0.65266382510767218</c:v>
                </c:pt>
                <c:pt idx="4331">
                  <c:v>0.65193595757992917</c:v>
                </c:pt>
                <c:pt idx="4332">
                  <c:v>0.65125414665433445</c:v>
                </c:pt>
                <c:pt idx="4333">
                  <c:v>0.65048357407345525</c:v>
                </c:pt>
                <c:pt idx="4334">
                  <c:v>0.64992559874675004</c:v>
                </c:pt>
                <c:pt idx="4335">
                  <c:v>0.64964833439836323</c:v>
                </c:pt>
                <c:pt idx="4336">
                  <c:v>0.64966021781043082</c:v>
                </c:pt>
                <c:pt idx="4337">
                  <c:v>0.64955817381532788</c:v>
                </c:pt>
                <c:pt idx="4338">
                  <c:v>0.64885778368827762</c:v>
                </c:pt>
                <c:pt idx="4339">
                  <c:v>0.64817528922682421</c:v>
                </c:pt>
                <c:pt idx="4340">
                  <c:v>0.64802477510593848</c:v>
                </c:pt>
                <c:pt idx="4341">
                  <c:v>0.64774990523331988</c:v>
                </c:pt>
                <c:pt idx="4342">
                  <c:v>0.64692692562514009</c:v>
                </c:pt>
                <c:pt idx="4343">
                  <c:v>0.6458588003762491</c:v>
                </c:pt>
                <c:pt idx="4344">
                  <c:v>0.6446215617211476</c:v>
                </c:pt>
                <c:pt idx="4345">
                  <c:v>0.64315712859731178</c:v>
                </c:pt>
                <c:pt idx="4346">
                  <c:v>0.64185137358603883</c:v>
                </c:pt>
                <c:pt idx="4347">
                  <c:v>0.6409917621353286</c:v>
                </c:pt>
                <c:pt idx="4348">
                  <c:v>0.64053281516620564</c:v>
                </c:pt>
                <c:pt idx="4349">
                  <c:v>0.64045983534569795</c:v>
                </c:pt>
                <c:pt idx="4350">
                  <c:v>0.64047732741811259</c:v>
                </c:pt>
                <c:pt idx="4351">
                  <c:v>0.64027264148409102</c:v>
                </c:pt>
                <c:pt idx="4352">
                  <c:v>0.63997079889016484</c:v>
                </c:pt>
                <c:pt idx="4353">
                  <c:v>0.63961272163471949</c:v>
                </c:pt>
                <c:pt idx="4354">
                  <c:v>0.63892297333135017</c:v>
                </c:pt>
                <c:pt idx="4355">
                  <c:v>0.63759215988450357</c:v>
                </c:pt>
                <c:pt idx="4356">
                  <c:v>0.63595065729810762</c:v>
                </c:pt>
                <c:pt idx="4357">
                  <c:v>0.63478577483420084</c:v>
                </c:pt>
                <c:pt idx="4358">
                  <c:v>0.63394786658087521</c:v>
                </c:pt>
                <c:pt idx="4359">
                  <c:v>0.63254720092892436</c:v>
                </c:pt>
                <c:pt idx="4360">
                  <c:v>0.63079325791561869</c:v>
                </c:pt>
                <c:pt idx="4361">
                  <c:v>0.63014438638060244</c:v>
                </c:pt>
                <c:pt idx="4362">
                  <c:v>0.63059195752738928</c:v>
                </c:pt>
                <c:pt idx="4363">
                  <c:v>0.6308101343340371</c:v>
                </c:pt>
                <c:pt idx="4364">
                  <c:v>0.63073300880041383</c:v>
                </c:pt>
                <c:pt idx="4365">
                  <c:v>0.63026341544943876</c:v>
                </c:pt>
                <c:pt idx="4366">
                  <c:v>0.62902723967631535</c:v>
                </c:pt>
                <c:pt idx="4367">
                  <c:v>0.62742663462975679</c:v>
                </c:pt>
                <c:pt idx="4368">
                  <c:v>0.62577989019344216</c:v>
                </c:pt>
                <c:pt idx="4369">
                  <c:v>0.62485131550017081</c:v>
                </c:pt>
                <c:pt idx="4370">
                  <c:v>0.62486825889791919</c:v>
                </c:pt>
                <c:pt idx="4371">
                  <c:v>0.62457562701727753</c:v>
                </c:pt>
                <c:pt idx="4372">
                  <c:v>0.62384836884886774</c:v>
                </c:pt>
                <c:pt idx="4373">
                  <c:v>0.62332232999982529</c:v>
                </c:pt>
                <c:pt idx="4374">
                  <c:v>0.62241173135873706</c:v>
                </c:pt>
                <c:pt idx="4375">
                  <c:v>0.62149516745063926</c:v>
                </c:pt>
                <c:pt idx="4376">
                  <c:v>0.62133495782489123</c:v>
                </c:pt>
                <c:pt idx="4377">
                  <c:v>0.62034185894298011</c:v>
                </c:pt>
                <c:pt idx="4378">
                  <c:v>0.61785696984878602</c:v>
                </c:pt>
                <c:pt idx="4379">
                  <c:v>0.61536633784475536</c:v>
                </c:pt>
                <c:pt idx="4380">
                  <c:v>0.61331482526213243</c:v>
                </c:pt>
                <c:pt idx="4381">
                  <c:v>0.61154340762417037</c:v>
                </c:pt>
                <c:pt idx="4382">
                  <c:v>0.61014912192742476</c:v>
                </c:pt>
                <c:pt idx="4383">
                  <c:v>0.60892970129836088</c:v>
                </c:pt>
                <c:pt idx="4384">
                  <c:v>0.60783374360160125</c:v>
                </c:pt>
                <c:pt idx="4385">
                  <c:v>0.60723527511318742</c:v>
                </c:pt>
                <c:pt idx="4386">
                  <c:v>0.60697141249887088</c:v>
                </c:pt>
                <c:pt idx="4387">
                  <c:v>0.60619248047579144</c:v>
                </c:pt>
                <c:pt idx="4388">
                  <c:v>0.60538734597246446</c:v>
                </c:pt>
                <c:pt idx="4389">
                  <c:v>0.60534274643493746</c:v>
                </c:pt>
                <c:pt idx="4390">
                  <c:v>0.6050249104669051</c:v>
                </c:pt>
                <c:pt idx="4391">
                  <c:v>0.60382896751069315</c:v>
                </c:pt>
                <c:pt idx="4392">
                  <c:v>0.60211032007484855</c:v>
                </c:pt>
                <c:pt idx="4393">
                  <c:v>0.59974118535042209</c:v>
                </c:pt>
                <c:pt idx="4394">
                  <c:v>0.59709391255619959</c:v>
                </c:pt>
                <c:pt idx="4395">
                  <c:v>0.59493845140727342</c:v>
                </c:pt>
                <c:pt idx="4396">
                  <c:v>0.59342891510059448</c:v>
                </c:pt>
                <c:pt idx="4397">
                  <c:v>0.59237944093204498</c:v>
                </c:pt>
                <c:pt idx="4398">
                  <c:v>0.59137176681663473</c:v>
                </c:pt>
                <c:pt idx="4399">
                  <c:v>0.59039395764852654</c:v>
                </c:pt>
                <c:pt idx="4400">
                  <c:v>0.58986770337904315</c:v>
                </c:pt>
                <c:pt idx="4401">
                  <c:v>0.58952735347300322</c:v>
                </c:pt>
                <c:pt idx="4402">
                  <c:v>0.5886541750851455</c:v>
                </c:pt>
                <c:pt idx="4403">
                  <c:v>0.58689364866209959</c:v>
                </c:pt>
                <c:pt idx="4404">
                  <c:v>0.5848107541297467</c:v>
                </c:pt>
                <c:pt idx="4405">
                  <c:v>0.58306623464545537</c:v>
                </c:pt>
                <c:pt idx="4406">
                  <c:v>0.58126170046323311</c:v>
                </c:pt>
                <c:pt idx="4407">
                  <c:v>0.57901530568074</c:v>
                </c:pt>
                <c:pt idx="4408">
                  <c:v>0.57658439464494471</c:v>
                </c:pt>
                <c:pt idx="4409">
                  <c:v>0.57451004904488367</c:v>
                </c:pt>
                <c:pt idx="4410">
                  <c:v>0.57301970679496406</c:v>
                </c:pt>
                <c:pt idx="4411">
                  <c:v>0.57146715055193265</c:v>
                </c:pt>
                <c:pt idx="4412">
                  <c:v>0.56975929643166012</c:v>
                </c:pt>
                <c:pt idx="4413">
                  <c:v>0.56841540470232021</c:v>
                </c:pt>
                <c:pt idx="4414">
                  <c:v>0.56714485105913226</c:v>
                </c:pt>
                <c:pt idx="4415">
                  <c:v>0.56572041228854597</c:v>
                </c:pt>
                <c:pt idx="4416">
                  <c:v>0.56436920990188932</c:v>
                </c:pt>
                <c:pt idx="4417">
                  <c:v>0.56311225931899078</c:v>
                </c:pt>
                <c:pt idx="4418">
                  <c:v>0.56170253609938281</c:v>
                </c:pt>
                <c:pt idx="4419">
                  <c:v>0.55979204267806559</c:v>
                </c:pt>
                <c:pt idx="4420">
                  <c:v>0.55779499381946251</c:v>
                </c:pt>
                <c:pt idx="4421">
                  <c:v>0.55622329956411998</c:v>
                </c:pt>
                <c:pt idx="4422">
                  <c:v>0.55436770454492801</c:v>
                </c:pt>
                <c:pt idx="4423">
                  <c:v>0.55197776222677519</c:v>
                </c:pt>
                <c:pt idx="4424">
                  <c:v>0.54984526557609825</c:v>
                </c:pt>
                <c:pt idx="4425">
                  <c:v>0.5480160753925083</c:v>
                </c:pt>
                <c:pt idx="4426">
                  <c:v>0.5460007865026012</c:v>
                </c:pt>
                <c:pt idx="4427">
                  <c:v>0.5433274273929799</c:v>
                </c:pt>
                <c:pt idx="4428">
                  <c:v>0.54007751532280457</c:v>
                </c:pt>
                <c:pt idx="4429">
                  <c:v>0.53742837500486362</c:v>
                </c:pt>
                <c:pt idx="4430">
                  <c:v>0.53570354066168258</c:v>
                </c:pt>
                <c:pt idx="4431">
                  <c:v>0.53402690306075229</c:v>
                </c:pt>
                <c:pt idx="4432">
                  <c:v>0.53215211436906318</c:v>
                </c:pt>
                <c:pt idx="4433">
                  <c:v>0.53015688248745463</c:v>
                </c:pt>
                <c:pt idx="4434">
                  <c:v>0.5278017018145188</c:v>
                </c:pt>
                <c:pt idx="4435">
                  <c:v>0.52515974838872415</c:v>
                </c:pt>
                <c:pt idx="4436">
                  <c:v>0.52258182867891179</c:v>
                </c:pt>
                <c:pt idx="4437">
                  <c:v>0.5198810343608733</c:v>
                </c:pt>
                <c:pt idx="4438">
                  <c:v>0.51708976419468033</c:v>
                </c:pt>
                <c:pt idx="4439">
                  <c:v>0.51472340160035535</c:v>
                </c:pt>
                <c:pt idx="4440">
                  <c:v>0.51221900775177043</c:v>
                </c:pt>
                <c:pt idx="4441">
                  <c:v>0.50920841079096379</c:v>
                </c:pt>
                <c:pt idx="4442">
                  <c:v>0.50634984527873572</c:v>
                </c:pt>
                <c:pt idx="4443">
                  <c:v>0.50349775476485259</c:v>
                </c:pt>
                <c:pt idx="4444">
                  <c:v>0.50043262423643908</c:v>
                </c:pt>
                <c:pt idx="4445">
                  <c:v>0.49751616005810129</c:v>
                </c:pt>
                <c:pt idx="4446">
                  <c:v>0.4945506255150891</c:v>
                </c:pt>
                <c:pt idx="4447">
                  <c:v>0.49117682735354229</c:v>
                </c:pt>
                <c:pt idx="4448">
                  <c:v>0.4879388870002912</c:v>
                </c:pt>
                <c:pt idx="4449">
                  <c:v>0.48536038971928075</c:v>
                </c:pt>
                <c:pt idx="4450">
                  <c:v>0.48258489177833563</c:v>
                </c:pt>
                <c:pt idx="4451">
                  <c:v>0.47884566305269849</c:v>
                </c:pt>
                <c:pt idx="4452">
                  <c:v>0.47455675054950197</c:v>
                </c:pt>
                <c:pt idx="4453">
                  <c:v>0.47024671228298109</c:v>
                </c:pt>
                <c:pt idx="4454">
                  <c:v>0.46589723304458525</c:v>
                </c:pt>
                <c:pt idx="4455">
                  <c:v>0.46126315799053103</c:v>
                </c:pt>
                <c:pt idx="4456">
                  <c:v>0.45701941363172044</c:v>
                </c:pt>
                <c:pt idx="4457">
                  <c:v>0.45356170211433677</c:v>
                </c:pt>
                <c:pt idx="4458">
                  <c:v>0.44979624837212329</c:v>
                </c:pt>
                <c:pt idx="4459">
                  <c:v>0.44560608911406785</c:v>
                </c:pt>
                <c:pt idx="4460">
                  <c:v>0.44189628281386284</c:v>
                </c:pt>
                <c:pt idx="4461">
                  <c:v>0.4382056476200325</c:v>
                </c:pt>
                <c:pt idx="4462">
                  <c:v>0.43356893619818759</c:v>
                </c:pt>
                <c:pt idx="4463">
                  <c:v>0.42867057301084982</c:v>
                </c:pt>
                <c:pt idx="4464">
                  <c:v>0.42444421772673185</c:v>
                </c:pt>
                <c:pt idx="4465">
                  <c:v>0.42024764342935661</c:v>
                </c:pt>
                <c:pt idx="4466">
                  <c:v>0.4157499429517133</c:v>
                </c:pt>
                <c:pt idx="4467">
                  <c:v>0.41152439381687911</c:v>
                </c:pt>
                <c:pt idx="4468">
                  <c:v>0.40764627312455787</c:v>
                </c:pt>
                <c:pt idx="4469">
                  <c:v>0.40349538851472566</c:v>
                </c:pt>
                <c:pt idx="4470">
                  <c:v>0.39858757686502316</c:v>
                </c:pt>
                <c:pt idx="4471">
                  <c:v>0.39344068243569175</c:v>
                </c:pt>
                <c:pt idx="4472">
                  <c:v>0.38847701337464235</c:v>
                </c:pt>
                <c:pt idx="4473">
                  <c:v>0.38328432000183721</c:v>
                </c:pt>
                <c:pt idx="4474">
                  <c:v>0.37769771733336643</c:v>
                </c:pt>
                <c:pt idx="4475">
                  <c:v>0.3723437365092801</c:v>
                </c:pt>
                <c:pt idx="4476">
                  <c:v>0.36745096274621619</c:v>
                </c:pt>
                <c:pt idx="4477">
                  <c:v>0.36237326476623211</c:v>
                </c:pt>
                <c:pt idx="4478">
                  <c:v>0.35750305678835337</c:v>
                </c:pt>
                <c:pt idx="4479">
                  <c:v>0.3534370452191119</c:v>
                </c:pt>
                <c:pt idx="4480">
                  <c:v>0.34945658019564085</c:v>
                </c:pt>
                <c:pt idx="4481">
                  <c:v>0.34519959143346657</c:v>
                </c:pt>
                <c:pt idx="4482">
                  <c:v>0.34076737935590279</c:v>
                </c:pt>
                <c:pt idx="4483">
                  <c:v>0.33593784678905136</c:v>
                </c:pt>
                <c:pt idx="4484">
                  <c:v>0.33079708073621789</c:v>
                </c:pt>
                <c:pt idx="4485">
                  <c:v>0.32559132118085132</c:v>
                </c:pt>
                <c:pt idx="4486">
                  <c:v>0.31979689874520134</c:v>
                </c:pt>
                <c:pt idx="4487">
                  <c:v>0.31320546283245865</c:v>
                </c:pt>
                <c:pt idx="4488">
                  <c:v>0.30687438232923514</c:v>
                </c:pt>
                <c:pt idx="4489">
                  <c:v>0.30113858188472947</c:v>
                </c:pt>
                <c:pt idx="4490">
                  <c:v>0.29558168059840462</c:v>
                </c:pt>
                <c:pt idx="4491">
                  <c:v>0.29029603791474096</c:v>
                </c:pt>
                <c:pt idx="4492">
                  <c:v>0.28502526584472948</c:v>
                </c:pt>
                <c:pt idx="4493">
                  <c:v>0.27947822173781578</c:v>
                </c:pt>
                <c:pt idx="4494">
                  <c:v>0.2740204845545513</c:v>
                </c:pt>
                <c:pt idx="4495">
                  <c:v>0.26876475045810183</c:v>
                </c:pt>
                <c:pt idx="4496">
                  <c:v>0.26336472837710601</c:v>
                </c:pt>
                <c:pt idx="4497">
                  <c:v>0.25771570303201541</c:v>
                </c:pt>
                <c:pt idx="4498">
                  <c:v>0.25213843129856994</c:v>
                </c:pt>
                <c:pt idx="4499">
                  <c:v>0.24688800984461243</c:v>
                </c:pt>
                <c:pt idx="4500">
                  <c:v>0.24161662902018632</c:v>
                </c:pt>
                <c:pt idx="4501">
                  <c:v>0.23600884800920779</c:v>
                </c:pt>
                <c:pt idx="4502">
                  <c:v>0.23031462944896075</c:v>
                </c:pt>
                <c:pt idx="4503">
                  <c:v>0.22477435717392091</c:v>
                </c:pt>
                <c:pt idx="4504">
                  <c:v>0.21984031528068923</c:v>
                </c:pt>
                <c:pt idx="4505">
                  <c:v>0.21540181891460711</c:v>
                </c:pt>
                <c:pt idx="4506">
                  <c:v>0.21030352466320734</c:v>
                </c:pt>
                <c:pt idx="4507">
                  <c:v>0.20463861096612843</c:v>
                </c:pt>
                <c:pt idx="4508">
                  <c:v>0.19947810277209263</c:v>
                </c:pt>
                <c:pt idx="4509">
                  <c:v>0.19498269633366852</c:v>
                </c:pt>
                <c:pt idx="4510">
                  <c:v>0.19071104898194155</c:v>
                </c:pt>
                <c:pt idx="4511">
                  <c:v>0.18616914046080066</c:v>
                </c:pt>
                <c:pt idx="4512">
                  <c:v>0.18108880334093813</c:v>
                </c:pt>
                <c:pt idx="4513">
                  <c:v>0.17557281379679038</c:v>
                </c:pt>
                <c:pt idx="4514">
                  <c:v>0.1701808236316259</c:v>
                </c:pt>
                <c:pt idx="4515">
                  <c:v>0.16540210531823879</c:v>
                </c:pt>
                <c:pt idx="4516">
                  <c:v>0.16104950384875452</c:v>
                </c:pt>
                <c:pt idx="4517">
                  <c:v>0.15683007201311625</c:v>
                </c:pt>
                <c:pt idx="4518">
                  <c:v>0.1526841534985465</c:v>
                </c:pt>
                <c:pt idx="4519">
                  <c:v>0.14844348086112955</c:v>
                </c:pt>
                <c:pt idx="4520">
                  <c:v>0.14406752777308676</c:v>
                </c:pt>
                <c:pt idx="4521">
                  <c:v>0.13981066777538778</c:v>
                </c:pt>
                <c:pt idx="4522">
                  <c:v>0.13570248235613472</c:v>
                </c:pt>
                <c:pt idx="4523">
                  <c:v>0.13178577774646105</c:v>
                </c:pt>
                <c:pt idx="4524">
                  <c:v>0.12800516385680275</c:v>
                </c:pt>
                <c:pt idx="4525">
                  <c:v>0.12376058018623588</c:v>
                </c:pt>
                <c:pt idx="4526">
                  <c:v>0.1189031320558066</c:v>
                </c:pt>
                <c:pt idx="4527">
                  <c:v>0.11422338670275925</c:v>
                </c:pt>
                <c:pt idx="4528">
                  <c:v>0.11023638246524221</c:v>
                </c:pt>
                <c:pt idx="4529">
                  <c:v>0.10641825666569511</c:v>
                </c:pt>
                <c:pt idx="4530">
                  <c:v>0.10256734181902681</c:v>
                </c:pt>
                <c:pt idx="4531">
                  <c:v>9.9017331393555008E-2</c:v>
                </c:pt>
                <c:pt idx="4532">
                  <c:v>9.5188259423447261E-2</c:v>
                </c:pt>
                <c:pt idx="4533">
                  <c:v>9.0545169902032291E-2</c:v>
                </c:pt>
                <c:pt idx="4534">
                  <c:v>8.5480673192303527E-2</c:v>
                </c:pt>
                <c:pt idx="4535">
                  <c:v>8.0391652494098159E-2</c:v>
                </c:pt>
                <c:pt idx="4536">
                  <c:v>7.5477369782645423E-2</c:v>
                </c:pt>
                <c:pt idx="4537">
                  <c:v>7.0599357370617788E-2</c:v>
                </c:pt>
                <c:pt idx="4538">
                  <c:v>6.5569334313401798E-2</c:v>
                </c:pt>
                <c:pt idx="4539">
                  <c:v>6.0615609866816064E-2</c:v>
                </c:pt>
                <c:pt idx="4540">
                  <c:v>5.5700469806849714E-2</c:v>
                </c:pt>
                <c:pt idx="4541">
                  <c:v>5.0821924553859948E-2</c:v>
                </c:pt>
                <c:pt idx="4542">
                  <c:v>4.6017951934853717E-2</c:v>
                </c:pt>
                <c:pt idx="4543">
                  <c:v>4.0900574054937293E-2</c:v>
                </c:pt>
                <c:pt idx="4544">
                  <c:v>3.6004764549900273E-2</c:v>
                </c:pt>
                <c:pt idx="4545">
                  <c:v>3.1842379219711496E-2</c:v>
                </c:pt>
                <c:pt idx="4546">
                  <c:v>2.7675427440710856E-2</c:v>
                </c:pt>
                <c:pt idx="4547">
                  <c:v>2.3514005624524176E-2</c:v>
                </c:pt>
                <c:pt idx="4548">
                  <c:v>1.9545743747338581E-2</c:v>
                </c:pt>
                <c:pt idx="4549">
                  <c:v>1.4895484792292564E-2</c:v>
                </c:pt>
                <c:pt idx="4550">
                  <c:v>9.7005328179652142E-3</c:v>
                </c:pt>
                <c:pt idx="4551">
                  <c:v>5.2677759040899493E-3</c:v>
                </c:pt>
                <c:pt idx="4552">
                  <c:v>1.606419630124504E-3</c:v>
                </c:pt>
                <c:pt idx="4553">
                  <c:v>-2.3965464199467274E-3</c:v>
                </c:pt>
                <c:pt idx="4554">
                  <c:v>-6.6950416050692019E-3</c:v>
                </c:pt>
                <c:pt idx="4555">
                  <c:v>-1.05330215034346E-2</c:v>
                </c:pt>
                <c:pt idx="4556">
                  <c:v>-1.4258782977867748E-2</c:v>
                </c:pt>
                <c:pt idx="4557">
                  <c:v>-1.8458266513457777E-2</c:v>
                </c:pt>
                <c:pt idx="4558">
                  <c:v>-2.2822855264692177E-2</c:v>
                </c:pt>
                <c:pt idx="4559">
                  <c:v>-2.7028427123913016E-2</c:v>
                </c:pt>
                <c:pt idx="4560">
                  <c:v>-3.1235317136154905E-2</c:v>
                </c:pt>
                <c:pt idx="4561">
                  <c:v>-3.5394498300426992E-2</c:v>
                </c:pt>
                <c:pt idx="4562">
                  <c:v>-3.9182842116230923E-2</c:v>
                </c:pt>
                <c:pt idx="4563">
                  <c:v>-4.305215065859179E-2</c:v>
                </c:pt>
                <c:pt idx="4564">
                  <c:v>-4.78443416988922E-2</c:v>
                </c:pt>
                <c:pt idx="4565">
                  <c:v>-5.2837414609359951E-2</c:v>
                </c:pt>
                <c:pt idx="4566">
                  <c:v>-5.672171906614628E-2</c:v>
                </c:pt>
                <c:pt idx="4567">
                  <c:v>-6.0080329008462816E-2</c:v>
                </c:pt>
                <c:pt idx="4568">
                  <c:v>-6.4051979414813359E-2</c:v>
                </c:pt>
                <c:pt idx="4569">
                  <c:v>-6.845170740342657E-2</c:v>
                </c:pt>
                <c:pt idx="4570">
                  <c:v>-7.281161823173371E-2</c:v>
                </c:pt>
                <c:pt idx="4571">
                  <c:v>-7.7237348332153524E-2</c:v>
                </c:pt>
                <c:pt idx="4572">
                  <c:v>-8.1770847125550675E-2</c:v>
                </c:pt>
                <c:pt idx="4573">
                  <c:v>-8.6290246703289719E-2</c:v>
                </c:pt>
                <c:pt idx="4574">
                  <c:v>-9.0721745661743375E-2</c:v>
                </c:pt>
                <c:pt idx="4575">
                  <c:v>-9.4255164234931632E-2</c:v>
                </c:pt>
                <c:pt idx="4576">
                  <c:v>-9.6833659673562472E-2</c:v>
                </c:pt>
                <c:pt idx="4577">
                  <c:v>-0.10026880293498866</c:v>
                </c:pt>
                <c:pt idx="4578">
                  <c:v>-0.1048716420172682</c:v>
                </c:pt>
                <c:pt idx="4579">
                  <c:v>-0.10933883515289965</c:v>
                </c:pt>
                <c:pt idx="4580">
                  <c:v>-0.11349265533499592</c:v>
                </c:pt>
                <c:pt idx="4581">
                  <c:v>-0.11779573415246992</c:v>
                </c:pt>
                <c:pt idx="4582">
                  <c:v>-0.12242663874650934</c:v>
                </c:pt>
                <c:pt idx="4583">
                  <c:v>-0.12693484693927126</c:v>
                </c:pt>
                <c:pt idx="4584">
                  <c:v>-0.13072978002311911</c:v>
                </c:pt>
                <c:pt idx="4585">
                  <c:v>-0.13394406279413004</c:v>
                </c:pt>
                <c:pt idx="4586">
                  <c:v>-0.13702382459643642</c:v>
                </c:pt>
                <c:pt idx="4587">
                  <c:v>-0.14008220996443421</c:v>
                </c:pt>
                <c:pt idx="4588">
                  <c:v>-0.14298534178100267</c:v>
                </c:pt>
                <c:pt idx="4589">
                  <c:v>-0.14598002994751319</c:v>
                </c:pt>
                <c:pt idx="4590">
                  <c:v>-0.14930578069183889</c:v>
                </c:pt>
                <c:pt idx="4591">
                  <c:v>-0.15291176856372263</c:v>
                </c:pt>
                <c:pt idx="4592">
                  <c:v>-0.15658056154187505</c:v>
                </c:pt>
                <c:pt idx="4593">
                  <c:v>-0.15961724203132827</c:v>
                </c:pt>
                <c:pt idx="4594">
                  <c:v>-0.16203803841793324</c:v>
                </c:pt>
                <c:pt idx="4595">
                  <c:v>-0.16477423302176369</c:v>
                </c:pt>
                <c:pt idx="4596">
                  <c:v>-0.16804963644097307</c:v>
                </c:pt>
                <c:pt idx="4597">
                  <c:v>-0.171674103986514</c:v>
                </c:pt>
                <c:pt idx="4598">
                  <c:v>-0.17569358065790228</c:v>
                </c:pt>
                <c:pt idx="4599">
                  <c:v>-0.17963247615503045</c:v>
                </c:pt>
                <c:pt idx="4600">
                  <c:v>-0.18288387715297397</c:v>
                </c:pt>
                <c:pt idx="4601">
                  <c:v>-0.18583171112903446</c:v>
                </c:pt>
                <c:pt idx="4602">
                  <c:v>-0.18911793161684104</c:v>
                </c:pt>
                <c:pt idx="4603">
                  <c:v>-0.19251097680785784</c:v>
                </c:pt>
                <c:pt idx="4604">
                  <c:v>-0.19586850741989933</c:v>
                </c:pt>
                <c:pt idx="4605">
                  <c:v>-0.19997671454402624</c:v>
                </c:pt>
                <c:pt idx="4606">
                  <c:v>-0.20448311639843358</c:v>
                </c:pt>
                <c:pt idx="4607">
                  <c:v>-0.20800908705020105</c:v>
                </c:pt>
                <c:pt idx="4608">
                  <c:v>-0.21093499617564995</c:v>
                </c:pt>
                <c:pt idx="4609">
                  <c:v>-0.21399829910880777</c:v>
                </c:pt>
                <c:pt idx="4610">
                  <c:v>-0.21730376289442996</c:v>
                </c:pt>
                <c:pt idx="4611">
                  <c:v>-0.22121790032402089</c:v>
                </c:pt>
                <c:pt idx="4612">
                  <c:v>-0.22481468878423957</c:v>
                </c:pt>
                <c:pt idx="4613">
                  <c:v>-0.22725127274157453</c:v>
                </c:pt>
                <c:pt idx="4614">
                  <c:v>-0.22968467597802286</c:v>
                </c:pt>
                <c:pt idx="4615">
                  <c:v>-0.23265732911416326</c:v>
                </c:pt>
                <c:pt idx="4616">
                  <c:v>-0.23554614678741975</c:v>
                </c:pt>
                <c:pt idx="4617">
                  <c:v>-0.23834337151348492</c:v>
                </c:pt>
                <c:pt idx="4618">
                  <c:v>-0.24125086420420408</c:v>
                </c:pt>
                <c:pt idx="4619">
                  <c:v>-0.24459706502360065</c:v>
                </c:pt>
                <c:pt idx="4620">
                  <c:v>-0.24848395006872018</c:v>
                </c:pt>
                <c:pt idx="4621">
                  <c:v>-0.25220440981265296</c:v>
                </c:pt>
                <c:pt idx="4622">
                  <c:v>-0.25563398525557729</c:v>
                </c:pt>
                <c:pt idx="4623">
                  <c:v>-0.25883073569648907</c:v>
                </c:pt>
                <c:pt idx="4624">
                  <c:v>-0.26159603832499906</c:v>
                </c:pt>
                <c:pt idx="4625">
                  <c:v>-0.2646308036700874</c:v>
                </c:pt>
                <c:pt idx="4626">
                  <c:v>-0.26820901215171444</c:v>
                </c:pt>
                <c:pt idx="4627">
                  <c:v>-0.27141396475203816</c:v>
                </c:pt>
                <c:pt idx="4628">
                  <c:v>-0.27399740425856522</c:v>
                </c:pt>
                <c:pt idx="4629">
                  <c:v>-0.27640801616535071</c:v>
                </c:pt>
                <c:pt idx="4630">
                  <c:v>-0.27861428334380334</c:v>
                </c:pt>
                <c:pt idx="4631">
                  <c:v>-0.28092388041254202</c:v>
                </c:pt>
                <c:pt idx="4632">
                  <c:v>-0.28376478873521449</c:v>
                </c:pt>
                <c:pt idx="4633">
                  <c:v>-0.28631637092857376</c:v>
                </c:pt>
                <c:pt idx="4634">
                  <c:v>-0.28784066729100249</c:v>
                </c:pt>
                <c:pt idx="4635">
                  <c:v>-0.28881463368447435</c:v>
                </c:pt>
                <c:pt idx="4636">
                  <c:v>-0.29005960983515966</c:v>
                </c:pt>
                <c:pt idx="4637">
                  <c:v>-0.29200208806289191</c:v>
                </c:pt>
                <c:pt idx="4638">
                  <c:v>-0.29390336543071821</c:v>
                </c:pt>
                <c:pt idx="4639">
                  <c:v>-0.29502670207794623</c:v>
                </c:pt>
                <c:pt idx="4640">
                  <c:v>-0.29621069604730998</c:v>
                </c:pt>
                <c:pt idx="4641">
                  <c:v>-0.29771713579809483</c:v>
                </c:pt>
                <c:pt idx="4642">
                  <c:v>-0.29863858559027195</c:v>
                </c:pt>
                <c:pt idx="4643">
                  <c:v>-0.29921327018949678</c:v>
                </c:pt>
                <c:pt idx="4644">
                  <c:v>-0.30006995015432036</c:v>
                </c:pt>
                <c:pt idx="4645">
                  <c:v>-0.30108480684895922</c:v>
                </c:pt>
                <c:pt idx="4646">
                  <c:v>-0.30227416262773965</c:v>
                </c:pt>
                <c:pt idx="4647">
                  <c:v>-0.30346186453701574</c:v>
                </c:pt>
                <c:pt idx="4648">
                  <c:v>-0.30418998132712183</c:v>
                </c:pt>
                <c:pt idx="4649">
                  <c:v>-0.30464986185332166</c:v>
                </c:pt>
                <c:pt idx="4650">
                  <c:v>-0.30513392847967896</c:v>
                </c:pt>
                <c:pt idx="4651">
                  <c:v>-0.30553697564407839</c:v>
                </c:pt>
                <c:pt idx="4652">
                  <c:v>-0.30599667533490943</c:v>
                </c:pt>
                <c:pt idx="4653">
                  <c:v>-0.30661269680109898</c:v>
                </c:pt>
                <c:pt idx="4654">
                  <c:v>-0.30713792154866942</c:v>
                </c:pt>
                <c:pt idx="4655">
                  <c:v>-0.30759762149745107</c:v>
                </c:pt>
                <c:pt idx="4656">
                  <c:v>-0.30808662424158095</c:v>
                </c:pt>
                <c:pt idx="4657">
                  <c:v>-0.30832457315620321</c:v>
                </c:pt>
                <c:pt idx="4658">
                  <c:v>-0.30828672336608265</c:v>
                </c:pt>
                <c:pt idx="4659">
                  <c:v>-0.30821222822217048</c:v>
                </c:pt>
                <c:pt idx="4660">
                  <c:v>-0.30777318940870424</c:v>
                </c:pt>
                <c:pt idx="4661">
                  <c:v>-0.30693402712323259</c:v>
                </c:pt>
                <c:pt idx="4662">
                  <c:v>-0.30652865071439284</c:v>
                </c:pt>
                <c:pt idx="4663">
                  <c:v>-0.30663335728439789</c:v>
                </c:pt>
                <c:pt idx="4664">
                  <c:v>-0.30637085154094895</c:v>
                </c:pt>
                <c:pt idx="4665">
                  <c:v>-0.30545659006457265</c:v>
                </c:pt>
                <c:pt idx="4666">
                  <c:v>-0.30454146910715713</c:v>
                </c:pt>
                <c:pt idx="4667">
                  <c:v>-0.30409649845410763</c:v>
                </c:pt>
                <c:pt idx="4668">
                  <c:v>-0.30391712513279878</c:v>
                </c:pt>
                <c:pt idx="4669">
                  <c:v>-0.30363147984537819</c:v>
                </c:pt>
                <c:pt idx="4670">
                  <c:v>-0.30281834866580992</c:v>
                </c:pt>
                <c:pt idx="4671">
                  <c:v>-0.30163761317919657</c:v>
                </c:pt>
                <c:pt idx="4672">
                  <c:v>-0.30076163247575027</c:v>
                </c:pt>
                <c:pt idx="4673">
                  <c:v>-0.30000141905120536</c:v>
                </c:pt>
                <c:pt idx="4674">
                  <c:v>-0.29873930432630841</c:v>
                </c:pt>
                <c:pt idx="4675">
                  <c:v>-0.29726348383506013</c:v>
                </c:pt>
                <c:pt idx="4676">
                  <c:v>-0.29658519534238587</c:v>
                </c:pt>
                <c:pt idx="4677">
                  <c:v>-0.2966475796624089</c:v>
                </c:pt>
                <c:pt idx="4678">
                  <c:v>-0.29604809938222709</c:v>
                </c:pt>
                <c:pt idx="4679">
                  <c:v>-0.29454449391715354</c:v>
                </c:pt>
                <c:pt idx="4680">
                  <c:v>-0.29314721925290188</c:v>
                </c:pt>
                <c:pt idx="4681">
                  <c:v>-0.29204944706088853</c:v>
                </c:pt>
                <c:pt idx="4682">
                  <c:v>-0.29050347193766618</c:v>
                </c:pt>
                <c:pt idx="4683">
                  <c:v>-0.2881248483178071</c:v>
                </c:pt>
                <c:pt idx="4684">
                  <c:v>-0.28575183011495414</c:v>
                </c:pt>
                <c:pt idx="4685">
                  <c:v>-0.28418605184482065</c:v>
                </c:pt>
                <c:pt idx="4686">
                  <c:v>-0.28328624666580987</c:v>
                </c:pt>
                <c:pt idx="4687">
                  <c:v>-0.28239202161575433</c:v>
                </c:pt>
                <c:pt idx="4688">
                  <c:v>-0.28072300094893937</c:v>
                </c:pt>
                <c:pt idx="4689">
                  <c:v>-0.27890006900439734</c:v>
                </c:pt>
                <c:pt idx="4690">
                  <c:v>-0.2777739151874033</c:v>
                </c:pt>
                <c:pt idx="4691">
                  <c:v>-0.27644716479716019</c:v>
                </c:pt>
                <c:pt idx="4692">
                  <c:v>-0.27471779273347452</c:v>
                </c:pt>
                <c:pt idx="4693">
                  <c:v>-0.27358325546325218</c:v>
                </c:pt>
                <c:pt idx="4694">
                  <c:v>-0.27291669204546054</c:v>
                </c:pt>
                <c:pt idx="4695">
                  <c:v>-0.27191877548363741</c:v>
                </c:pt>
                <c:pt idx="4696">
                  <c:v>-0.27041173687102094</c:v>
                </c:pt>
                <c:pt idx="4697">
                  <c:v>-0.26872096863778228</c:v>
                </c:pt>
                <c:pt idx="4698">
                  <c:v>-0.26698240520813094</c:v>
                </c:pt>
                <c:pt idx="4699">
                  <c:v>-0.26502954167377629</c:v>
                </c:pt>
                <c:pt idx="4700">
                  <c:v>-0.26308641518900178</c:v>
                </c:pt>
                <c:pt idx="4701">
                  <c:v>-0.26119670772862125</c:v>
                </c:pt>
                <c:pt idx="4702">
                  <c:v>-0.2587823013591069</c:v>
                </c:pt>
                <c:pt idx="4703">
                  <c:v>-0.25618813787875017</c:v>
                </c:pt>
                <c:pt idx="4704">
                  <c:v>-0.25423042596104095</c:v>
                </c:pt>
                <c:pt idx="4705">
                  <c:v>-0.25226020016924033</c:v>
                </c:pt>
                <c:pt idx="4706">
                  <c:v>-0.24948442034791421</c:v>
                </c:pt>
                <c:pt idx="4707">
                  <c:v>-0.24664628384985124</c:v>
                </c:pt>
                <c:pt idx="4708">
                  <c:v>-0.24431514717937175</c:v>
                </c:pt>
                <c:pt idx="4709">
                  <c:v>-0.2419519493038737</c:v>
                </c:pt>
                <c:pt idx="4710">
                  <c:v>-0.23970101642213387</c:v>
                </c:pt>
                <c:pt idx="4711">
                  <c:v>-0.23795966838825033</c:v>
                </c:pt>
                <c:pt idx="4712">
                  <c:v>-0.2359131034415835</c:v>
                </c:pt>
                <c:pt idx="4713">
                  <c:v>-0.233502433015396</c:v>
                </c:pt>
                <c:pt idx="4714">
                  <c:v>-0.23183688610461592</c:v>
                </c:pt>
                <c:pt idx="4715">
                  <c:v>-0.23062128590112288</c:v>
                </c:pt>
                <c:pt idx="4716">
                  <c:v>-0.2290660194752463</c:v>
                </c:pt>
                <c:pt idx="4717">
                  <c:v>-0.22747457767047488</c:v>
                </c:pt>
                <c:pt idx="4718">
                  <c:v>-0.22603384727835937</c:v>
                </c:pt>
                <c:pt idx="4719">
                  <c:v>-0.22461830143674585</c:v>
                </c:pt>
                <c:pt idx="4720">
                  <c:v>-0.22267303730064611</c:v>
                </c:pt>
                <c:pt idx="4721">
                  <c:v>-0.21959558936504042</c:v>
                </c:pt>
                <c:pt idx="4722">
                  <c:v>-0.21622797999177956</c:v>
                </c:pt>
                <c:pt idx="4723">
                  <c:v>-0.21352112579056268</c:v>
                </c:pt>
                <c:pt idx="4724">
                  <c:v>-0.21133642374416534</c:v>
                </c:pt>
                <c:pt idx="4725">
                  <c:v>-0.20916917533327961</c:v>
                </c:pt>
                <c:pt idx="4726">
                  <c:v>-0.20627611258813386</c:v>
                </c:pt>
                <c:pt idx="4727">
                  <c:v>-0.20258078055687334</c:v>
                </c:pt>
                <c:pt idx="4728">
                  <c:v>-0.19906116917679212</c:v>
                </c:pt>
                <c:pt idx="4729">
                  <c:v>-0.19644818213006618</c:v>
                </c:pt>
                <c:pt idx="4730">
                  <c:v>-0.19454164210282754</c:v>
                </c:pt>
                <c:pt idx="4731">
                  <c:v>-0.19254105571377553</c:v>
                </c:pt>
                <c:pt idx="4732">
                  <c:v>-0.19020724268683328</c:v>
                </c:pt>
                <c:pt idx="4733">
                  <c:v>-0.18822513945313527</c:v>
                </c:pt>
                <c:pt idx="4734">
                  <c:v>-0.18671835522648378</c:v>
                </c:pt>
                <c:pt idx="4735">
                  <c:v>-0.1851351176469466</c:v>
                </c:pt>
                <c:pt idx="4736">
                  <c:v>-0.18340421177034627</c:v>
                </c:pt>
                <c:pt idx="4737">
                  <c:v>-0.18125294540042886</c:v>
                </c:pt>
                <c:pt idx="4738">
                  <c:v>-0.17835666746751169</c:v>
                </c:pt>
                <c:pt idx="4739">
                  <c:v>-0.17559801699927957</c:v>
                </c:pt>
                <c:pt idx="4740">
                  <c:v>-0.17340223664208176</c:v>
                </c:pt>
                <c:pt idx="4741">
                  <c:v>-0.1710375292122116</c:v>
                </c:pt>
                <c:pt idx="4742">
                  <c:v>-0.16853057200754371</c:v>
                </c:pt>
                <c:pt idx="4743">
                  <c:v>-0.16641865353546012</c:v>
                </c:pt>
                <c:pt idx="4744">
                  <c:v>-0.1643921604856628</c:v>
                </c:pt>
                <c:pt idx="4745">
                  <c:v>-0.16171075828883888</c:v>
                </c:pt>
                <c:pt idx="4746">
                  <c:v>-0.15862984613531592</c:v>
                </c:pt>
                <c:pt idx="4747">
                  <c:v>-0.15598171499718752</c:v>
                </c:pt>
                <c:pt idx="4748">
                  <c:v>-0.15395940346574344</c:v>
                </c:pt>
                <c:pt idx="4749">
                  <c:v>-0.15235090448696098</c:v>
                </c:pt>
                <c:pt idx="4750">
                  <c:v>-0.15033577166789561</c:v>
                </c:pt>
                <c:pt idx="4751">
                  <c:v>-0.14744166414515775</c:v>
                </c:pt>
                <c:pt idx="4752">
                  <c:v>-0.1447638818862263</c:v>
                </c:pt>
                <c:pt idx="4753">
                  <c:v>-0.14293948108496174</c:v>
                </c:pt>
                <c:pt idx="4754">
                  <c:v>-0.14098799810473678</c:v>
                </c:pt>
                <c:pt idx="4755">
                  <c:v>-0.13809797330725507</c:v>
                </c:pt>
                <c:pt idx="4756">
                  <c:v>-0.13499976563722568</c:v>
                </c:pt>
                <c:pt idx="4757">
                  <c:v>-0.13279119634611369</c:v>
                </c:pt>
                <c:pt idx="4758">
                  <c:v>-0.13108941755081371</c:v>
                </c:pt>
                <c:pt idx="4759">
                  <c:v>-0.12899289933155875</c:v>
                </c:pt>
                <c:pt idx="4760">
                  <c:v>-0.12693323412359486</c:v>
                </c:pt>
                <c:pt idx="4761">
                  <c:v>-0.12565189251073713</c:v>
                </c:pt>
                <c:pt idx="4762">
                  <c:v>-0.12447460917938646</c:v>
                </c:pt>
                <c:pt idx="4763">
                  <c:v>-0.12250246873872137</c:v>
                </c:pt>
                <c:pt idx="4764">
                  <c:v>-0.11992157046262687</c:v>
                </c:pt>
                <c:pt idx="4765">
                  <c:v>-0.11729786865376003</c:v>
                </c:pt>
                <c:pt idx="4766">
                  <c:v>-0.11490404163280295</c:v>
                </c:pt>
                <c:pt idx="4767">
                  <c:v>-0.11254424810280911</c:v>
                </c:pt>
                <c:pt idx="4768">
                  <c:v>-0.11029559596060935</c:v>
                </c:pt>
                <c:pt idx="4769">
                  <c:v>-0.10816955176473751</c:v>
                </c:pt>
                <c:pt idx="4770">
                  <c:v>-0.10567430910587568</c:v>
                </c:pt>
                <c:pt idx="4771">
                  <c:v>-0.10339898895157101</c:v>
                </c:pt>
                <c:pt idx="4772">
                  <c:v>-0.10145778012726585</c:v>
                </c:pt>
                <c:pt idx="4773">
                  <c:v>-9.8698019341882451E-2</c:v>
                </c:pt>
                <c:pt idx="4774">
                  <c:v>-9.5860765384321964E-2</c:v>
                </c:pt>
                <c:pt idx="4775">
                  <c:v>-9.416846863043013E-2</c:v>
                </c:pt>
                <c:pt idx="4776">
                  <c:v>-9.2595892037847655E-2</c:v>
                </c:pt>
                <c:pt idx="4777">
                  <c:v>-9.0131727038430448E-2</c:v>
                </c:pt>
                <c:pt idx="4778">
                  <c:v>-8.7418093370857403E-2</c:v>
                </c:pt>
                <c:pt idx="4779">
                  <c:v>-8.505171895184184E-2</c:v>
                </c:pt>
                <c:pt idx="4780">
                  <c:v>-8.2715957011393892E-2</c:v>
                </c:pt>
                <c:pt idx="4781">
                  <c:v>-7.988268223196858E-2</c:v>
                </c:pt>
                <c:pt idx="4782">
                  <c:v>-7.6738176948201856E-2</c:v>
                </c:pt>
                <c:pt idx="4783">
                  <c:v>-7.4219013704915723E-2</c:v>
                </c:pt>
                <c:pt idx="4784">
                  <c:v>-7.2106458157552691E-2</c:v>
                </c:pt>
                <c:pt idx="4785">
                  <c:v>-6.9681158530774792E-2</c:v>
                </c:pt>
                <c:pt idx="4786">
                  <c:v>-6.7550725596808761E-2</c:v>
                </c:pt>
                <c:pt idx="4787">
                  <c:v>-6.5640878075081038E-2</c:v>
                </c:pt>
                <c:pt idx="4788">
                  <c:v>-6.3213738459907354E-2</c:v>
                </c:pt>
                <c:pt idx="4789">
                  <c:v>-6.065237098570684E-2</c:v>
                </c:pt>
                <c:pt idx="4790">
                  <c:v>-5.7893694789860818E-2</c:v>
                </c:pt>
                <c:pt idx="4791">
                  <c:v>-5.4572089663371334E-2</c:v>
                </c:pt>
                <c:pt idx="4792">
                  <c:v>-5.1407053797753517E-2</c:v>
                </c:pt>
                <c:pt idx="4793">
                  <c:v>-4.8467909606472702E-2</c:v>
                </c:pt>
                <c:pt idx="4794">
                  <c:v>-4.5173124132994652E-2</c:v>
                </c:pt>
                <c:pt idx="4795">
                  <c:v>-4.1888381925830498E-2</c:v>
                </c:pt>
                <c:pt idx="4796">
                  <c:v>-3.9149201362695431E-2</c:v>
                </c:pt>
                <c:pt idx="4797">
                  <c:v>-3.7058025699857319E-2</c:v>
                </c:pt>
                <c:pt idx="4798">
                  <c:v>-3.5083843366528242E-2</c:v>
                </c:pt>
                <c:pt idx="4799">
                  <c:v>-3.2402779369385432E-2</c:v>
                </c:pt>
                <c:pt idx="4800">
                  <c:v>-2.9344050375803548E-2</c:v>
                </c:pt>
                <c:pt idx="4801">
                  <c:v>-2.6436770142557707E-2</c:v>
                </c:pt>
                <c:pt idx="4802">
                  <c:v>-2.3684250639091964E-2</c:v>
                </c:pt>
                <c:pt idx="4803">
                  <c:v>-2.1607998021067169E-2</c:v>
                </c:pt>
                <c:pt idx="4804">
                  <c:v>-1.9769613405588794E-2</c:v>
                </c:pt>
                <c:pt idx="4805">
                  <c:v>-1.7257583463982516E-2</c:v>
                </c:pt>
                <c:pt idx="4806">
                  <c:v>-1.4692086842431479E-2</c:v>
                </c:pt>
                <c:pt idx="4807">
                  <c:v>-1.2174897269757514E-2</c:v>
                </c:pt>
                <c:pt idx="4808">
                  <c:v>-9.3342453758100512E-3</c:v>
                </c:pt>
                <c:pt idx="4809">
                  <c:v>-7.0488591358071305E-3</c:v>
                </c:pt>
                <c:pt idx="4810">
                  <c:v>-5.6962985914968019E-3</c:v>
                </c:pt>
                <c:pt idx="4811">
                  <c:v>-3.9822802731584971E-3</c:v>
                </c:pt>
                <c:pt idx="4812">
                  <c:v>-8.1955984854679986E-4</c:v>
                </c:pt>
                <c:pt idx="4813">
                  <c:v>2.5079020398023023E-3</c:v>
                </c:pt>
                <c:pt idx="4814">
                  <c:v>4.2611892527714542E-3</c:v>
                </c:pt>
                <c:pt idx="4815">
                  <c:v>5.4042028404141214E-3</c:v>
                </c:pt>
                <c:pt idx="4816">
                  <c:v>7.4193060874011242E-3</c:v>
                </c:pt>
                <c:pt idx="4817">
                  <c:v>9.8655694530939125E-3</c:v>
                </c:pt>
                <c:pt idx="4818">
                  <c:v>1.1953988751303353E-2</c:v>
                </c:pt>
                <c:pt idx="4819">
                  <c:v>1.3507667603469855E-2</c:v>
                </c:pt>
                <c:pt idx="4820">
                  <c:v>1.4957429130003435E-2</c:v>
                </c:pt>
                <c:pt idx="4821">
                  <c:v>1.6551468157790964E-2</c:v>
                </c:pt>
                <c:pt idx="4822">
                  <c:v>1.7633681133953222E-2</c:v>
                </c:pt>
                <c:pt idx="4823">
                  <c:v>1.8289695485174343E-2</c:v>
                </c:pt>
                <c:pt idx="4824">
                  <c:v>1.9258456358881015E-2</c:v>
                </c:pt>
                <c:pt idx="4825">
                  <c:v>2.036889867734281E-2</c:v>
                </c:pt>
                <c:pt idx="4826">
                  <c:v>2.118820795905452E-2</c:v>
                </c:pt>
                <c:pt idx="4827">
                  <c:v>2.1856540245095618E-2</c:v>
                </c:pt>
                <c:pt idx="4828">
                  <c:v>2.2793112177409938E-2</c:v>
                </c:pt>
                <c:pt idx="4829">
                  <c:v>2.4054243190323864E-2</c:v>
                </c:pt>
                <c:pt idx="4830">
                  <c:v>2.5495386552371414E-2</c:v>
                </c:pt>
                <c:pt idx="4831">
                  <c:v>2.6962229140152057E-2</c:v>
                </c:pt>
                <c:pt idx="4832">
                  <c:v>2.8018471387927742E-2</c:v>
                </c:pt>
                <c:pt idx="4833">
                  <c:v>2.8815366196102702E-2</c:v>
                </c:pt>
                <c:pt idx="4834">
                  <c:v>2.9905095480350898E-2</c:v>
                </c:pt>
                <c:pt idx="4835">
                  <c:v>3.1191303706891119E-2</c:v>
                </c:pt>
                <c:pt idx="4836">
                  <c:v>3.2525901760927955E-2</c:v>
                </c:pt>
                <c:pt idx="4837">
                  <c:v>3.3565813512492715E-2</c:v>
                </c:pt>
                <c:pt idx="4838">
                  <c:v>3.3821883073585406E-2</c:v>
                </c:pt>
                <c:pt idx="4839">
                  <c:v>3.4055771522059824E-2</c:v>
                </c:pt>
                <c:pt idx="4840">
                  <c:v>3.5168510847461379E-2</c:v>
                </c:pt>
                <c:pt idx="4841">
                  <c:v>3.6407594750972688E-2</c:v>
                </c:pt>
                <c:pt idx="4842">
                  <c:v>3.7095922539777192E-2</c:v>
                </c:pt>
                <c:pt idx="4843">
                  <c:v>3.788564388594573E-2</c:v>
                </c:pt>
                <c:pt idx="4844">
                  <c:v>3.8841575117421867E-2</c:v>
                </c:pt>
                <c:pt idx="4845">
                  <c:v>3.9429203008813592E-2</c:v>
                </c:pt>
                <c:pt idx="4846">
                  <c:v>3.9904969898177801E-2</c:v>
                </c:pt>
                <c:pt idx="4847">
                  <c:v>4.0438348506862981E-2</c:v>
                </c:pt>
                <c:pt idx="4848">
                  <c:v>4.1096454806346591E-2</c:v>
                </c:pt>
                <c:pt idx="4849">
                  <c:v>4.2248640259974948E-2</c:v>
                </c:pt>
                <c:pt idx="4850">
                  <c:v>4.340440610827688E-2</c:v>
                </c:pt>
                <c:pt idx="4851">
                  <c:v>4.3863122725424988E-2</c:v>
                </c:pt>
                <c:pt idx="4852">
                  <c:v>4.3795101514717841E-2</c:v>
                </c:pt>
                <c:pt idx="4853">
                  <c:v>4.3952525176722226E-2</c:v>
                </c:pt>
                <c:pt idx="4854">
                  <c:v>4.5177287784003629E-2</c:v>
                </c:pt>
                <c:pt idx="4855">
                  <c:v>4.6592430201359482E-2</c:v>
                </c:pt>
                <c:pt idx="4856">
                  <c:v>4.6616643066192842E-2</c:v>
                </c:pt>
                <c:pt idx="4857">
                  <c:v>4.6299920023421218E-2</c:v>
                </c:pt>
                <c:pt idx="4858">
                  <c:v>4.725029121458299E-2</c:v>
                </c:pt>
                <c:pt idx="4859">
                  <c:v>4.8741232849400684E-2</c:v>
                </c:pt>
                <c:pt idx="4860">
                  <c:v>4.9534430003930645E-2</c:v>
                </c:pt>
                <c:pt idx="4861">
                  <c:v>4.9887552321576809E-2</c:v>
                </c:pt>
                <c:pt idx="4862">
                  <c:v>5.0621317915825755E-2</c:v>
                </c:pt>
                <c:pt idx="4863">
                  <c:v>5.1387499472135167E-2</c:v>
                </c:pt>
                <c:pt idx="4864">
                  <c:v>5.1690359415108113E-2</c:v>
                </c:pt>
                <c:pt idx="4865">
                  <c:v>5.1818102489328513E-2</c:v>
                </c:pt>
                <c:pt idx="4866">
                  <c:v>5.1895003726146534E-2</c:v>
                </c:pt>
                <c:pt idx="4867">
                  <c:v>5.2231035002120486E-2</c:v>
                </c:pt>
                <c:pt idx="4868">
                  <c:v>5.2898086407381022E-2</c:v>
                </c:pt>
                <c:pt idx="4869">
                  <c:v>5.334554152102168E-2</c:v>
                </c:pt>
                <c:pt idx="4870">
                  <c:v>5.3610623890186192E-2</c:v>
                </c:pt>
                <c:pt idx="4871">
                  <c:v>5.3950215177950372E-2</c:v>
                </c:pt>
                <c:pt idx="4872">
                  <c:v>5.448885361729644E-2</c:v>
                </c:pt>
                <c:pt idx="4873">
                  <c:v>5.5430141709969065E-2</c:v>
                </c:pt>
                <c:pt idx="4874">
                  <c:v>5.6577563643952791E-2</c:v>
                </c:pt>
                <c:pt idx="4875">
                  <c:v>5.7705597898166074E-2</c:v>
                </c:pt>
                <c:pt idx="4876">
                  <c:v>5.8913823237832015E-2</c:v>
                </c:pt>
                <c:pt idx="4877">
                  <c:v>5.9951776617090197E-2</c:v>
                </c:pt>
                <c:pt idx="4878">
                  <c:v>6.0392004330978667E-2</c:v>
                </c:pt>
                <c:pt idx="4879">
                  <c:v>6.044176779214714E-2</c:v>
                </c:pt>
                <c:pt idx="4880">
                  <c:v>6.0654173191078249E-2</c:v>
                </c:pt>
                <c:pt idx="4881">
                  <c:v>6.1174244547120775E-2</c:v>
                </c:pt>
                <c:pt idx="4882">
                  <c:v>6.1237378493177938E-2</c:v>
                </c:pt>
                <c:pt idx="4883">
                  <c:v>6.0608042482060122E-2</c:v>
                </c:pt>
                <c:pt idx="4884">
                  <c:v>6.0363541917733333E-2</c:v>
                </c:pt>
                <c:pt idx="4885">
                  <c:v>6.026752844826308E-2</c:v>
                </c:pt>
                <c:pt idx="4886">
                  <c:v>5.9704034282941569E-2</c:v>
                </c:pt>
                <c:pt idx="4887">
                  <c:v>5.988737297079192E-2</c:v>
                </c:pt>
                <c:pt idx="4888">
                  <c:v>6.1015900215783146E-2</c:v>
                </c:pt>
                <c:pt idx="4889">
                  <c:v>6.1634177875904007E-2</c:v>
                </c:pt>
                <c:pt idx="4890">
                  <c:v>6.1420853653214348E-2</c:v>
                </c:pt>
                <c:pt idx="4891">
                  <c:v>6.1283393680641368E-2</c:v>
                </c:pt>
                <c:pt idx="4892">
                  <c:v>6.1616680218539104E-2</c:v>
                </c:pt>
                <c:pt idx="4893">
                  <c:v>6.1613225466497633E-2</c:v>
                </c:pt>
                <c:pt idx="4894">
                  <c:v>6.0615445259209297E-2</c:v>
                </c:pt>
                <c:pt idx="4895">
                  <c:v>5.9296175783978181E-2</c:v>
                </c:pt>
                <c:pt idx="4896">
                  <c:v>5.8218105615848031E-2</c:v>
                </c:pt>
                <c:pt idx="4897">
                  <c:v>5.73556996644429E-2</c:v>
                </c:pt>
                <c:pt idx="4898">
                  <c:v>5.7059243042736595E-2</c:v>
                </c:pt>
                <c:pt idx="4899">
                  <c:v>5.6985840703857371E-2</c:v>
                </c:pt>
                <c:pt idx="4900">
                  <c:v>5.6493956990961131E-2</c:v>
                </c:pt>
                <c:pt idx="4901">
                  <c:v>5.6370776216903451E-2</c:v>
                </c:pt>
                <c:pt idx="4902">
                  <c:v>5.6827089641500093E-2</c:v>
                </c:pt>
                <c:pt idx="4903">
                  <c:v>5.6557083877059995E-2</c:v>
                </c:pt>
                <c:pt idx="4904">
                  <c:v>5.5558665860512876E-2</c:v>
                </c:pt>
                <c:pt idx="4905">
                  <c:v>5.4753017473249309E-2</c:v>
                </c:pt>
                <c:pt idx="4906">
                  <c:v>5.4137827087834642E-2</c:v>
                </c:pt>
                <c:pt idx="4907">
                  <c:v>5.3604017017717664E-2</c:v>
                </c:pt>
                <c:pt idx="4908">
                  <c:v>5.2981280620006607E-2</c:v>
                </c:pt>
                <c:pt idx="4909">
                  <c:v>5.220910800874691E-2</c:v>
                </c:pt>
                <c:pt idx="4910">
                  <c:v>5.1825223252713042E-2</c:v>
                </c:pt>
                <c:pt idx="4911">
                  <c:v>5.1989721186750958E-2</c:v>
                </c:pt>
                <c:pt idx="4912">
                  <c:v>5.2062716425219972E-2</c:v>
                </c:pt>
                <c:pt idx="4913">
                  <c:v>5.1297557900616055E-2</c:v>
                </c:pt>
                <c:pt idx="4914">
                  <c:v>5.0075781942547137E-2</c:v>
                </c:pt>
                <c:pt idx="4915">
                  <c:v>4.9609497746650223E-2</c:v>
                </c:pt>
                <c:pt idx="4916">
                  <c:v>5.0016852523504914E-2</c:v>
                </c:pt>
                <c:pt idx="4917">
                  <c:v>5.0358192789180835E-2</c:v>
                </c:pt>
                <c:pt idx="4918">
                  <c:v>5.0215388207322478E-2</c:v>
                </c:pt>
                <c:pt idx="4919">
                  <c:v>5.0014083826317009E-2</c:v>
                </c:pt>
                <c:pt idx="4920">
                  <c:v>5.0019207606185154E-2</c:v>
                </c:pt>
                <c:pt idx="4921">
                  <c:v>4.9785722442338601E-2</c:v>
                </c:pt>
                <c:pt idx="4922">
                  <c:v>4.9057527985768325E-2</c:v>
                </c:pt>
                <c:pt idx="4923">
                  <c:v>4.8343582869293335E-2</c:v>
                </c:pt>
                <c:pt idx="4924">
                  <c:v>4.8029688143278022E-2</c:v>
                </c:pt>
                <c:pt idx="4925">
                  <c:v>4.7827747608344129E-2</c:v>
                </c:pt>
                <c:pt idx="4926">
                  <c:v>4.7198125420483988E-2</c:v>
                </c:pt>
                <c:pt idx="4927">
                  <c:v>4.6140975392112864E-2</c:v>
                </c:pt>
                <c:pt idx="4928">
                  <c:v>4.5006794382542049E-2</c:v>
                </c:pt>
                <c:pt idx="4929">
                  <c:v>4.3658367035889295E-2</c:v>
                </c:pt>
                <c:pt idx="4930">
                  <c:v>4.2162575782853914E-2</c:v>
                </c:pt>
                <c:pt idx="4931">
                  <c:v>4.1042725449927112E-2</c:v>
                </c:pt>
                <c:pt idx="4932">
                  <c:v>4.0712545695909444E-2</c:v>
                </c:pt>
                <c:pt idx="4933">
                  <c:v>4.1084098772323045E-2</c:v>
                </c:pt>
                <c:pt idx="4934">
                  <c:v>4.1300307685184931E-2</c:v>
                </c:pt>
                <c:pt idx="4935">
                  <c:v>4.10647193134401E-2</c:v>
                </c:pt>
                <c:pt idx="4936">
                  <c:v>4.0690744229629802E-2</c:v>
                </c:pt>
                <c:pt idx="4937">
                  <c:v>4.0184191963475245E-2</c:v>
                </c:pt>
                <c:pt idx="4938">
                  <c:v>4.0126953788589069E-2</c:v>
                </c:pt>
                <c:pt idx="4939">
                  <c:v>4.0671918182486867E-2</c:v>
                </c:pt>
                <c:pt idx="4940">
                  <c:v>4.0584446570975138E-2</c:v>
                </c:pt>
                <c:pt idx="4941">
                  <c:v>3.9475753302361409E-2</c:v>
                </c:pt>
                <c:pt idx="4942">
                  <c:v>3.8431395323480874E-2</c:v>
                </c:pt>
                <c:pt idx="4943">
                  <c:v>3.8055156043257307E-2</c:v>
                </c:pt>
                <c:pt idx="4944">
                  <c:v>3.7679706088490562E-2</c:v>
                </c:pt>
                <c:pt idx="4945">
                  <c:v>3.7013042884735552E-2</c:v>
                </c:pt>
                <c:pt idx="4946">
                  <c:v>3.644743326871E-2</c:v>
                </c:pt>
                <c:pt idx="4947">
                  <c:v>3.5442509209936496E-2</c:v>
                </c:pt>
                <c:pt idx="4948">
                  <c:v>3.3928626911115492E-2</c:v>
                </c:pt>
                <c:pt idx="4949">
                  <c:v>3.2708698147237654E-2</c:v>
                </c:pt>
                <c:pt idx="4950">
                  <c:v>3.1487521701820245E-2</c:v>
                </c:pt>
                <c:pt idx="4951">
                  <c:v>3.0390098239402853E-2</c:v>
                </c:pt>
                <c:pt idx="4952">
                  <c:v>3.0020538553975983E-2</c:v>
                </c:pt>
                <c:pt idx="4953">
                  <c:v>2.972411896318582E-2</c:v>
                </c:pt>
                <c:pt idx="4954">
                  <c:v>2.8876773351776654E-2</c:v>
                </c:pt>
                <c:pt idx="4955">
                  <c:v>2.7588408206137394E-2</c:v>
                </c:pt>
                <c:pt idx="4956">
                  <c:v>2.6459079693176769E-2</c:v>
                </c:pt>
                <c:pt idx="4957">
                  <c:v>2.5901798079769858E-2</c:v>
                </c:pt>
                <c:pt idx="4958">
                  <c:v>2.555002354984609E-2</c:v>
                </c:pt>
                <c:pt idx="4959">
                  <c:v>2.4977740200035924E-2</c:v>
                </c:pt>
                <c:pt idx="4960">
                  <c:v>2.3947056892008052E-2</c:v>
                </c:pt>
                <c:pt idx="4961">
                  <c:v>2.2762245683458207E-2</c:v>
                </c:pt>
                <c:pt idx="4962">
                  <c:v>2.206660797047777E-2</c:v>
                </c:pt>
                <c:pt idx="4963">
                  <c:v>2.1735502274045509E-2</c:v>
                </c:pt>
                <c:pt idx="4964">
                  <c:v>2.1333779521182455E-2</c:v>
                </c:pt>
                <c:pt idx="4965">
                  <c:v>2.064455343602109E-2</c:v>
                </c:pt>
                <c:pt idx="4966">
                  <c:v>1.964543588798482E-2</c:v>
                </c:pt>
                <c:pt idx="4967">
                  <c:v>1.8823549622881932E-2</c:v>
                </c:pt>
                <c:pt idx="4968">
                  <c:v>1.8061643890532542E-2</c:v>
                </c:pt>
                <c:pt idx="4969">
                  <c:v>1.6804583431897637E-2</c:v>
                </c:pt>
                <c:pt idx="4970">
                  <c:v>1.5652585816593595E-2</c:v>
                </c:pt>
                <c:pt idx="4971">
                  <c:v>1.5233782080013438E-2</c:v>
                </c:pt>
                <c:pt idx="4972">
                  <c:v>1.5076896008174131E-2</c:v>
                </c:pt>
                <c:pt idx="4973">
                  <c:v>1.4632808468482698E-2</c:v>
                </c:pt>
                <c:pt idx="4974">
                  <c:v>1.3829142952500043E-2</c:v>
                </c:pt>
                <c:pt idx="4975">
                  <c:v>1.2788558489869836E-2</c:v>
                </c:pt>
                <c:pt idx="4976">
                  <c:v>1.1891425367606295E-2</c:v>
                </c:pt>
                <c:pt idx="4977">
                  <c:v>1.133967088731227E-2</c:v>
                </c:pt>
                <c:pt idx="4978">
                  <c:v>1.0796409414498024E-2</c:v>
                </c:pt>
                <c:pt idx="4979">
                  <c:v>1.0155523016253259E-2</c:v>
                </c:pt>
                <c:pt idx="4980">
                  <c:v>9.729385859208595E-3</c:v>
                </c:pt>
                <c:pt idx="4981">
                  <c:v>9.5182644914197489E-3</c:v>
                </c:pt>
                <c:pt idx="4982">
                  <c:v>9.1744902555846389E-3</c:v>
                </c:pt>
                <c:pt idx="4983">
                  <c:v>8.5730889271470514E-3</c:v>
                </c:pt>
                <c:pt idx="4984">
                  <c:v>7.8342884572546612E-3</c:v>
                </c:pt>
                <c:pt idx="4985">
                  <c:v>7.234018140025735E-3</c:v>
                </c:pt>
                <c:pt idx="4986">
                  <c:v>6.9441292791844024E-3</c:v>
                </c:pt>
                <c:pt idx="4987">
                  <c:v>6.3855724516177865E-3</c:v>
                </c:pt>
                <c:pt idx="4988">
                  <c:v>4.8565711602883152E-3</c:v>
                </c:pt>
                <c:pt idx="4989">
                  <c:v>2.7972748260285374E-3</c:v>
                </c:pt>
                <c:pt idx="4990">
                  <c:v>1.2720730774395004E-3</c:v>
                </c:pt>
                <c:pt idx="4991">
                  <c:v>3.1294573638016818E-4</c:v>
                </c:pt>
                <c:pt idx="4992">
                  <c:v>-1.1154765223408926E-3</c:v>
                </c:pt>
                <c:pt idx="4993">
                  <c:v>-3.0542811575848265E-3</c:v>
                </c:pt>
                <c:pt idx="4994">
                  <c:v>-4.2541785598936097E-3</c:v>
                </c:pt>
                <c:pt idx="4995">
                  <c:v>-4.4963726900650036E-3</c:v>
                </c:pt>
                <c:pt idx="4996">
                  <c:v>-4.6578114795020401E-3</c:v>
                </c:pt>
                <c:pt idx="4997">
                  <c:v>-5.1425698516686952E-3</c:v>
                </c:pt>
                <c:pt idx="4998">
                  <c:v>-5.9608460388485942E-3</c:v>
                </c:pt>
                <c:pt idx="4999">
                  <c:v>-6.7024734519728927E-3</c:v>
                </c:pt>
                <c:pt idx="5000">
                  <c:v>-6.9609089172779264E-3</c:v>
                </c:pt>
                <c:pt idx="5001">
                  <c:v>-7.3185760590080105E-3</c:v>
                </c:pt>
                <c:pt idx="5002">
                  <c:v>-8.4626466167604369E-3</c:v>
                </c:pt>
                <c:pt idx="5003">
                  <c:v>-1.0004222051190947E-2</c:v>
                </c:pt>
                <c:pt idx="5004">
                  <c:v>-1.0857149960774E-2</c:v>
                </c:pt>
                <c:pt idx="5005">
                  <c:v>-1.0793969121753592E-2</c:v>
                </c:pt>
                <c:pt idx="5006">
                  <c:v>-1.0940580190651241E-2</c:v>
                </c:pt>
                <c:pt idx="5007">
                  <c:v>-1.1899976521401408E-2</c:v>
                </c:pt>
                <c:pt idx="5008">
                  <c:v>-1.2787886272528682E-2</c:v>
                </c:pt>
                <c:pt idx="5009">
                  <c:v>-1.3033037568112161E-2</c:v>
                </c:pt>
                <c:pt idx="5010">
                  <c:v>-1.3470085472675598E-2</c:v>
                </c:pt>
                <c:pt idx="5011">
                  <c:v>-1.4519730792200704E-2</c:v>
                </c:pt>
                <c:pt idx="5012">
                  <c:v>-1.5438991258758935E-2</c:v>
                </c:pt>
                <c:pt idx="5013">
                  <c:v>-1.6033140335145465E-2</c:v>
                </c:pt>
                <c:pt idx="5014">
                  <c:v>-1.6476238619591181E-2</c:v>
                </c:pt>
                <c:pt idx="5015">
                  <c:v>-1.6759826629944706E-2</c:v>
                </c:pt>
                <c:pt idx="5016">
                  <c:v>-1.739800607455769E-2</c:v>
                </c:pt>
                <c:pt idx="5017">
                  <c:v>-1.8330980591005162E-2</c:v>
                </c:pt>
                <c:pt idx="5018">
                  <c:v>-1.8736526221870248E-2</c:v>
                </c:pt>
                <c:pt idx="5019">
                  <c:v>-1.8764268971102855E-2</c:v>
                </c:pt>
                <c:pt idx="5020">
                  <c:v>-1.8962470492625619E-2</c:v>
                </c:pt>
                <c:pt idx="5021">
                  <c:v>-1.9191731080275623E-2</c:v>
                </c:pt>
                <c:pt idx="5022">
                  <c:v>-1.9513649848832849E-2</c:v>
                </c:pt>
                <c:pt idx="5023">
                  <c:v>-2.0045913805527595E-2</c:v>
                </c:pt>
                <c:pt idx="5024">
                  <c:v>-2.0451827979173325E-2</c:v>
                </c:pt>
                <c:pt idx="5025">
                  <c:v>-2.0866826873060341E-2</c:v>
                </c:pt>
                <c:pt idx="5026">
                  <c:v>-2.1592530919834863E-2</c:v>
                </c:pt>
                <c:pt idx="5027">
                  <c:v>-2.2151462975752028E-2</c:v>
                </c:pt>
                <c:pt idx="5028">
                  <c:v>-2.2155898018645554E-2</c:v>
                </c:pt>
                <c:pt idx="5029">
                  <c:v>-2.1876310759548875E-2</c:v>
                </c:pt>
                <c:pt idx="5030">
                  <c:v>-2.1603656227336489E-2</c:v>
                </c:pt>
                <c:pt idx="5031">
                  <c:v>-2.1694959371955497E-2</c:v>
                </c:pt>
                <c:pt idx="5032">
                  <c:v>-2.23870412175921E-2</c:v>
                </c:pt>
                <c:pt idx="5033">
                  <c:v>-2.3520049989877674E-2</c:v>
                </c:pt>
                <c:pt idx="5034">
                  <c:v>-2.4634794958798747E-2</c:v>
                </c:pt>
                <c:pt idx="5035">
                  <c:v>-2.5160604923861837E-2</c:v>
                </c:pt>
                <c:pt idx="5036">
                  <c:v>-2.5323351847829714E-2</c:v>
                </c:pt>
                <c:pt idx="5037">
                  <c:v>-2.5690584842199139E-2</c:v>
                </c:pt>
                <c:pt idx="5038">
                  <c:v>-2.6059203901801747E-2</c:v>
                </c:pt>
                <c:pt idx="5039">
                  <c:v>-2.6254456075983139E-2</c:v>
                </c:pt>
                <c:pt idx="5040">
                  <c:v>-2.6534949577847401E-2</c:v>
                </c:pt>
                <c:pt idx="5041">
                  <c:v>-2.6693237085640007E-2</c:v>
                </c:pt>
                <c:pt idx="5042">
                  <c:v>-2.6593531927307918E-2</c:v>
                </c:pt>
                <c:pt idx="5043">
                  <c:v>-2.6753262618792607E-2</c:v>
                </c:pt>
                <c:pt idx="5044">
                  <c:v>-2.7257210804526495E-2</c:v>
                </c:pt>
                <c:pt idx="5045">
                  <c:v>-2.7760730578848918E-2</c:v>
                </c:pt>
                <c:pt idx="5046">
                  <c:v>-2.8196464921052211E-2</c:v>
                </c:pt>
                <c:pt idx="5047">
                  <c:v>-2.8522741110043204E-2</c:v>
                </c:pt>
                <c:pt idx="5048">
                  <c:v>-2.840639917876599E-2</c:v>
                </c:pt>
                <c:pt idx="5049">
                  <c:v>-2.7834662717863799E-2</c:v>
                </c:pt>
                <c:pt idx="5050">
                  <c:v>-2.7680552867834298E-2</c:v>
                </c:pt>
                <c:pt idx="5051">
                  <c:v>-2.805693567215875E-2</c:v>
                </c:pt>
                <c:pt idx="5052">
                  <c:v>-2.8180976572079502E-2</c:v>
                </c:pt>
                <c:pt idx="5053">
                  <c:v>-2.8468188129601675E-2</c:v>
                </c:pt>
                <c:pt idx="5054">
                  <c:v>-2.9187621096363067E-2</c:v>
                </c:pt>
                <c:pt idx="5055">
                  <c:v>-2.9534350664726684E-2</c:v>
                </c:pt>
                <c:pt idx="5056">
                  <c:v>-2.9741775298441509E-2</c:v>
                </c:pt>
                <c:pt idx="5057">
                  <c:v>-3.023899017060239E-2</c:v>
                </c:pt>
                <c:pt idx="5058">
                  <c:v>-3.0549101628843788E-2</c:v>
                </c:pt>
                <c:pt idx="5059">
                  <c:v>-3.1041177395182903E-2</c:v>
                </c:pt>
                <c:pt idx="5060">
                  <c:v>-3.1981311577329016E-2</c:v>
                </c:pt>
                <c:pt idx="5061">
                  <c:v>-3.2248705184926181E-2</c:v>
                </c:pt>
                <c:pt idx="5062">
                  <c:v>-3.1742907304624729E-2</c:v>
                </c:pt>
                <c:pt idx="5063">
                  <c:v>-3.1683490031282222E-2</c:v>
                </c:pt>
                <c:pt idx="5064">
                  <c:v>-3.2264407844183787E-2</c:v>
                </c:pt>
                <c:pt idx="5065">
                  <c:v>-3.2798197439758599E-2</c:v>
                </c:pt>
                <c:pt idx="5066">
                  <c:v>-3.2923795569889926E-2</c:v>
                </c:pt>
                <c:pt idx="5067">
                  <c:v>-3.2661448098032474E-2</c:v>
                </c:pt>
                <c:pt idx="5068">
                  <c:v>-3.2514756013617675E-2</c:v>
                </c:pt>
                <c:pt idx="5069">
                  <c:v>-3.2768180643293142E-2</c:v>
                </c:pt>
                <c:pt idx="5070">
                  <c:v>-3.2868013841308066E-2</c:v>
                </c:pt>
                <c:pt idx="5071">
                  <c:v>-3.2612341328841776E-2</c:v>
                </c:pt>
                <c:pt idx="5072">
                  <c:v>-3.2679511538400548E-2</c:v>
                </c:pt>
                <c:pt idx="5073">
                  <c:v>-3.3430273217217824E-2</c:v>
                </c:pt>
                <c:pt idx="5074">
                  <c:v>-3.4430195190748886E-2</c:v>
                </c:pt>
                <c:pt idx="5075">
                  <c:v>-3.5504091133185256E-2</c:v>
                </c:pt>
                <c:pt idx="5076">
                  <c:v>-3.6625285979243402E-2</c:v>
                </c:pt>
                <c:pt idx="5077">
                  <c:v>-3.7556681872401368E-2</c:v>
                </c:pt>
                <c:pt idx="5078">
                  <c:v>-3.8493427743688302E-2</c:v>
                </c:pt>
                <c:pt idx="5079">
                  <c:v>-3.9303385758309682E-2</c:v>
                </c:pt>
                <c:pt idx="5080">
                  <c:v>-3.9672413755449644E-2</c:v>
                </c:pt>
                <c:pt idx="5081">
                  <c:v>-3.9983459011750967E-2</c:v>
                </c:pt>
                <c:pt idx="5082">
                  <c:v>-4.0447354767565023E-2</c:v>
                </c:pt>
                <c:pt idx="5083">
                  <c:v>-4.0933973508276537E-2</c:v>
                </c:pt>
                <c:pt idx="5084">
                  <c:v>-4.1227089701549167E-2</c:v>
                </c:pt>
                <c:pt idx="5085">
                  <c:v>-4.1400118761602975E-2</c:v>
                </c:pt>
                <c:pt idx="5086">
                  <c:v>-4.2036482168518019E-2</c:v>
                </c:pt>
                <c:pt idx="5087">
                  <c:v>-4.285594388976862E-2</c:v>
                </c:pt>
                <c:pt idx="5088">
                  <c:v>-4.2767267459410507E-2</c:v>
                </c:pt>
                <c:pt idx="5089">
                  <c:v>-4.1745394479550342E-2</c:v>
                </c:pt>
                <c:pt idx="5090">
                  <c:v>-4.0917275975158963E-2</c:v>
                </c:pt>
                <c:pt idx="5091">
                  <c:v>-4.077095078015653E-2</c:v>
                </c:pt>
                <c:pt idx="5092">
                  <c:v>-4.048495873976285E-2</c:v>
                </c:pt>
                <c:pt idx="5093">
                  <c:v>-3.9431171745187649E-2</c:v>
                </c:pt>
                <c:pt idx="5094">
                  <c:v>-3.8440702074521632E-2</c:v>
                </c:pt>
                <c:pt idx="5095">
                  <c:v>-3.8543797448493705E-2</c:v>
                </c:pt>
                <c:pt idx="5096">
                  <c:v>-3.9251329826739109E-2</c:v>
                </c:pt>
                <c:pt idx="5097">
                  <c:v>-3.9730593209525815E-2</c:v>
                </c:pt>
                <c:pt idx="5098">
                  <c:v>-3.9921548597752973E-2</c:v>
                </c:pt>
                <c:pt idx="5099">
                  <c:v>-3.9726927627472944E-2</c:v>
                </c:pt>
                <c:pt idx="5100">
                  <c:v>-3.9361095334107671E-2</c:v>
                </c:pt>
                <c:pt idx="5101">
                  <c:v>-3.9409188690524191E-2</c:v>
                </c:pt>
                <c:pt idx="5102">
                  <c:v>-3.9999877188138813E-2</c:v>
                </c:pt>
                <c:pt idx="5103">
                  <c:v>-4.0729292269876045E-2</c:v>
                </c:pt>
                <c:pt idx="5104">
                  <c:v>-4.1060423672454882E-2</c:v>
                </c:pt>
                <c:pt idx="5105">
                  <c:v>-4.1224192429101816E-2</c:v>
                </c:pt>
                <c:pt idx="5106">
                  <c:v>-4.161836982737753E-2</c:v>
                </c:pt>
                <c:pt idx="5107">
                  <c:v>-4.1703109603945659E-2</c:v>
                </c:pt>
                <c:pt idx="5108">
                  <c:v>-4.1121311942876139E-2</c:v>
                </c:pt>
                <c:pt idx="5109">
                  <c:v>-4.0532205806751403E-2</c:v>
                </c:pt>
                <c:pt idx="5110">
                  <c:v>-4.0618770332491907E-2</c:v>
                </c:pt>
                <c:pt idx="5111">
                  <c:v>-4.0858881828123375E-2</c:v>
                </c:pt>
                <c:pt idx="5112">
                  <c:v>-4.0491895969937068E-2</c:v>
                </c:pt>
                <c:pt idx="5113">
                  <c:v>-4.0017911072199826E-2</c:v>
                </c:pt>
                <c:pt idx="5114">
                  <c:v>-3.9801761573240911E-2</c:v>
                </c:pt>
                <c:pt idx="5115">
                  <c:v>-3.9816218727704557E-2</c:v>
                </c:pt>
                <c:pt idx="5116">
                  <c:v>-4.0035343380105309E-2</c:v>
                </c:pt>
                <c:pt idx="5117">
                  <c:v>-3.9559349753351646E-2</c:v>
                </c:pt>
                <c:pt idx="5118">
                  <c:v>-3.8559178729109876E-2</c:v>
                </c:pt>
                <c:pt idx="5119">
                  <c:v>-3.8414717492544347E-2</c:v>
                </c:pt>
                <c:pt idx="5120">
                  <c:v>-3.8993488770384527E-2</c:v>
                </c:pt>
                <c:pt idx="5121">
                  <c:v>-3.962430249473381E-2</c:v>
                </c:pt>
                <c:pt idx="5122">
                  <c:v>-4.0219138624427608E-2</c:v>
                </c:pt>
                <c:pt idx="5123">
                  <c:v>-4.0368165645196054E-2</c:v>
                </c:pt>
                <c:pt idx="5124">
                  <c:v>-4.0234680541392502E-2</c:v>
                </c:pt>
                <c:pt idx="5125">
                  <c:v>-4.0490145751623956E-2</c:v>
                </c:pt>
                <c:pt idx="5126">
                  <c:v>-4.0778729350089707E-2</c:v>
                </c:pt>
                <c:pt idx="5127">
                  <c:v>-4.0483073492613979E-2</c:v>
                </c:pt>
                <c:pt idx="5128">
                  <c:v>-3.9866363615535048E-2</c:v>
                </c:pt>
                <c:pt idx="5129">
                  <c:v>-3.9523106605008129E-2</c:v>
                </c:pt>
                <c:pt idx="5130">
                  <c:v>-3.9497838153399016E-2</c:v>
                </c:pt>
                <c:pt idx="5131">
                  <c:v>-3.9279631865949009E-2</c:v>
                </c:pt>
                <c:pt idx="5132">
                  <c:v>-3.8755912573944104E-2</c:v>
                </c:pt>
                <c:pt idx="5133">
                  <c:v>-3.8052225239407274E-2</c:v>
                </c:pt>
                <c:pt idx="5134">
                  <c:v>-3.6973230119250772E-2</c:v>
                </c:pt>
                <c:pt idx="5135">
                  <c:v>-3.6253630992796479E-2</c:v>
                </c:pt>
                <c:pt idx="5136">
                  <c:v>-3.6668234512497101E-2</c:v>
                </c:pt>
                <c:pt idx="5137">
                  <c:v>-3.7308854458679395E-2</c:v>
                </c:pt>
                <c:pt idx="5138">
                  <c:v>-3.7516906534278638E-2</c:v>
                </c:pt>
                <c:pt idx="5139">
                  <c:v>-3.7881316175347721E-2</c:v>
                </c:pt>
                <c:pt idx="5140">
                  <c:v>-3.8493616561550675E-2</c:v>
                </c:pt>
                <c:pt idx="5141">
                  <c:v>-3.8698542956175495E-2</c:v>
                </c:pt>
                <c:pt idx="5142">
                  <c:v>-3.8645221520892975E-2</c:v>
                </c:pt>
                <c:pt idx="5143">
                  <c:v>-3.8863529908221582E-2</c:v>
                </c:pt>
                <c:pt idx="5144">
                  <c:v>-3.8935796603340594E-2</c:v>
                </c:pt>
                <c:pt idx="5145">
                  <c:v>-3.8556239004285717E-2</c:v>
                </c:pt>
                <c:pt idx="5146">
                  <c:v>-3.8346135286410399E-2</c:v>
                </c:pt>
                <c:pt idx="5147">
                  <c:v>-3.8622707085584129E-2</c:v>
                </c:pt>
                <c:pt idx="5148">
                  <c:v>-3.8601036047956519E-2</c:v>
                </c:pt>
                <c:pt idx="5149">
                  <c:v>-3.8056617975211128E-2</c:v>
                </c:pt>
                <c:pt idx="5150">
                  <c:v>-3.7880566584615312E-2</c:v>
                </c:pt>
                <c:pt idx="5151">
                  <c:v>-3.7570399399131933E-2</c:v>
                </c:pt>
                <c:pt idx="5152">
                  <c:v>-3.6408015502478942E-2</c:v>
                </c:pt>
                <c:pt idx="5153">
                  <c:v>-3.5546996283337122E-2</c:v>
                </c:pt>
                <c:pt idx="5154">
                  <c:v>-3.5143492128166684E-2</c:v>
                </c:pt>
                <c:pt idx="5155">
                  <c:v>-3.4489098433012989E-2</c:v>
                </c:pt>
                <c:pt idx="5156">
                  <c:v>-3.400155840345831E-2</c:v>
                </c:pt>
                <c:pt idx="5157">
                  <c:v>-3.359061462602863E-2</c:v>
                </c:pt>
                <c:pt idx="5158">
                  <c:v>-3.3127880268590523E-2</c:v>
                </c:pt>
                <c:pt idx="5159">
                  <c:v>-3.2945145498931419E-2</c:v>
                </c:pt>
                <c:pt idx="5160">
                  <c:v>-3.2628578678135609E-2</c:v>
                </c:pt>
                <c:pt idx="5161">
                  <c:v>-3.2168974580393854E-2</c:v>
                </c:pt>
                <c:pt idx="5162">
                  <c:v>-3.1958805294618607E-2</c:v>
                </c:pt>
                <c:pt idx="5163">
                  <c:v>-3.1618518482759879E-2</c:v>
                </c:pt>
                <c:pt idx="5164">
                  <c:v>-3.0952947483926876E-2</c:v>
                </c:pt>
                <c:pt idx="5165">
                  <c:v>-3.0597984278441424E-2</c:v>
                </c:pt>
                <c:pt idx="5166">
                  <c:v>-3.068952426605695E-2</c:v>
                </c:pt>
                <c:pt idx="5167">
                  <c:v>-3.0711997017077181E-2</c:v>
                </c:pt>
                <c:pt idx="5168">
                  <c:v>-3.0858738031388749E-2</c:v>
                </c:pt>
                <c:pt idx="5169">
                  <c:v>-3.11765419477242E-2</c:v>
                </c:pt>
                <c:pt idx="5170">
                  <c:v>-3.1003181291484081E-2</c:v>
                </c:pt>
                <c:pt idx="5171">
                  <c:v>-3.035367762193452E-2</c:v>
                </c:pt>
                <c:pt idx="5172">
                  <c:v>-2.9567446785262932E-2</c:v>
                </c:pt>
                <c:pt idx="5173">
                  <c:v>-2.8678076835787412E-2</c:v>
                </c:pt>
                <c:pt idx="5174">
                  <c:v>-2.7864664621569835E-2</c:v>
                </c:pt>
                <c:pt idx="5175">
                  <c:v>-2.7143741332631147E-2</c:v>
                </c:pt>
                <c:pt idx="5176">
                  <c:v>-2.6308389299665412E-2</c:v>
                </c:pt>
                <c:pt idx="5177">
                  <c:v>-2.5484890342313729E-2</c:v>
                </c:pt>
                <c:pt idx="5178">
                  <c:v>-2.4940944347301128E-2</c:v>
                </c:pt>
                <c:pt idx="5179">
                  <c:v>-2.4733981092593303E-2</c:v>
                </c:pt>
                <c:pt idx="5180">
                  <c:v>-2.4589381363499453E-2</c:v>
                </c:pt>
                <c:pt idx="5181">
                  <c:v>-2.4058249322570547E-2</c:v>
                </c:pt>
                <c:pt idx="5182">
                  <c:v>-2.3372113131285625E-2</c:v>
                </c:pt>
                <c:pt idx="5183">
                  <c:v>-2.3083777959032117E-2</c:v>
                </c:pt>
                <c:pt idx="5184">
                  <c:v>-2.3115073824165087E-2</c:v>
                </c:pt>
                <c:pt idx="5185">
                  <c:v>-2.3185111279701586E-2</c:v>
                </c:pt>
                <c:pt idx="5186">
                  <c:v>-2.266855532235152E-2</c:v>
                </c:pt>
                <c:pt idx="5187">
                  <c:v>-2.1173523564239884E-2</c:v>
                </c:pt>
                <c:pt idx="5188">
                  <c:v>-2.0054467397680565E-2</c:v>
                </c:pt>
                <c:pt idx="5189">
                  <c:v>-2.0142297091688618E-2</c:v>
                </c:pt>
                <c:pt idx="5190">
                  <c:v>-2.0226748126260002E-2</c:v>
                </c:pt>
                <c:pt idx="5191">
                  <c:v>-2.0037978784205959E-2</c:v>
                </c:pt>
                <c:pt idx="5192">
                  <c:v>-2.0116817117717341E-2</c:v>
                </c:pt>
                <c:pt idx="5193">
                  <c:v>-2.0131150829547497E-2</c:v>
                </c:pt>
                <c:pt idx="5194">
                  <c:v>-2.0297880356489991E-2</c:v>
                </c:pt>
                <c:pt idx="5195">
                  <c:v>-2.081672425541822E-2</c:v>
                </c:pt>
                <c:pt idx="5196">
                  <c:v>-2.0777842714954552E-2</c:v>
                </c:pt>
                <c:pt idx="5197">
                  <c:v>-1.9976951843825818E-2</c:v>
                </c:pt>
                <c:pt idx="5198">
                  <c:v>-1.9060152562737742E-2</c:v>
                </c:pt>
                <c:pt idx="5199">
                  <c:v>-1.8011950519474025E-2</c:v>
                </c:pt>
                <c:pt idx="5200">
                  <c:v>-1.6782823772539684E-2</c:v>
                </c:pt>
                <c:pt idx="5201">
                  <c:v>-1.5996850131104603E-2</c:v>
                </c:pt>
                <c:pt idx="5202">
                  <c:v>-1.5593823260910957E-2</c:v>
                </c:pt>
                <c:pt idx="5203">
                  <c:v>-1.4754388900911268E-2</c:v>
                </c:pt>
                <c:pt idx="5204">
                  <c:v>-1.3825950269057181E-2</c:v>
                </c:pt>
                <c:pt idx="5205">
                  <c:v>-1.3627854274419933E-2</c:v>
                </c:pt>
                <c:pt idx="5206">
                  <c:v>-1.350195327327589E-2</c:v>
                </c:pt>
                <c:pt idx="5207">
                  <c:v>-1.2728152374306034E-2</c:v>
                </c:pt>
                <c:pt idx="5208">
                  <c:v>-1.1860832986152261E-2</c:v>
                </c:pt>
                <c:pt idx="5209">
                  <c:v>-1.1315289640086724E-2</c:v>
                </c:pt>
                <c:pt idx="5210">
                  <c:v>-1.0927401942150493E-2</c:v>
                </c:pt>
                <c:pt idx="5211">
                  <c:v>-1.076085176740299E-2</c:v>
                </c:pt>
                <c:pt idx="5212">
                  <c:v>-1.0750701172258802E-2</c:v>
                </c:pt>
                <c:pt idx="5213">
                  <c:v>-1.0484869536876596E-2</c:v>
                </c:pt>
                <c:pt idx="5214">
                  <c:v>-1.025652524367936E-2</c:v>
                </c:pt>
                <c:pt idx="5215">
                  <c:v>-1.0554944798769799E-2</c:v>
                </c:pt>
                <c:pt idx="5216">
                  <c:v>-1.0807191384485149E-2</c:v>
                </c:pt>
                <c:pt idx="5217">
                  <c:v>-1.0914269128957292E-2</c:v>
                </c:pt>
                <c:pt idx="5218">
                  <c:v>-1.1757654427079373E-2</c:v>
                </c:pt>
                <c:pt idx="5219">
                  <c:v>-1.3146033278371248E-2</c:v>
                </c:pt>
                <c:pt idx="5220">
                  <c:v>-1.4016823625883697E-2</c:v>
                </c:pt>
                <c:pt idx="5221">
                  <c:v>-1.4142470151954536E-2</c:v>
                </c:pt>
                <c:pt idx="5222">
                  <c:v>-1.3857249150817172E-2</c:v>
                </c:pt>
                <c:pt idx="5223">
                  <c:v>-1.3272097043408346E-2</c:v>
                </c:pt>
                <c:pt idx="5224">
                  <c:v>-1.2497034504720872E-2</c:v>
                </c:pt>
                <c:pt idx="5225">
                  <c:v>-1.1562556130273922E-2</c:v>
                </c:pt>
                <c:pt idx="5226">
                  <c:v>-1.0733067091756676E-2</c:v>
                </c:pt>
                <c:pt idx="5227">
                  <c:v>-1.0404903157983713E-2</c:v>
                </c:pt>
                <c:pt idx="5228">
                  <c:v>-1.0259371204996049E-2</c:v>
                </c:pt>
                <c:pt idx="5229">
                  <c:v>-9.9385745699463995E-3</c:v>
                </c:pt>
                <c:pt idx="5230">
                  <c:v>-9.6022356480469587E-3</c:v>
                </c:pt>
                <c:pt idx="5231">
                  <c:v>-9.6275054831958858E-3</c:v>
                </c:pt>
                <c:pt idx="5232">
                  <c:v>-9.9966809215844173E-3</c:v>
                </c:pt>
                <c:pt idx="5233">
                  <c:v>-1.0061664744654669E-2</c:v>
                </c:pt>
                <c:pt idx="5234">
                  <c:v>-9.9456516601911064E-3</c:v>
                </c:pt>
                <c:pt idx="5235">
                  <c:v>-1.0263979166569803E-2</c:v>
                </c:pt>
                <c:pt idx="5236">
                  <c:v>-1.0569910842891531E-2</c:v>
                </c:pt>
                <c:pt idx="5237">
                  <c:v>-1.0382989906866855E-2</c:v>
                </c:pt>
                <c:pt idx="5238">
                  <c:v>-9.9540892389730525E-3</c:v>
                </c:pt>
                <c:pt idx="5239">
                  <c:v>-9.4399353512323453E-3</c:v>
                </c:pt>
                <c:pt idx="5240">
                  <c:v>-8.9800014164617189E-3</c:v>
                </c:pt>
                <c:pt idx="5241">
                  <c:v>-8.9248869324380312E-3</c:v>
                </c:pt>
                <c:pt idx="5242">
                  <c:v>-9.138474172539629E-3</c:v>
                </c:pt>
                <c:pt idx="5243">
                  <c:v>-9.0574004325998433E-3</c:v>
                </c:pt>
                <c:pt idx="5244">
                  <c:v>-8.6679508196328432E-3</c:v>
                </c:pt>
                <c:pt idx="5245">
                  <c:v>-8.4014515916894569E-3</c:v>
                </c:pt>
                <c:pt idx="5246">
                  <c:v>-8.3829932922682669E-3</c:v>
                </c:pt>
                <c:pt idx="5247">
                  <c:v>-8.1129429356429934E-3</c:v>
                </c:pt>
                <c:pt idx="5248">
                  <c:v>-7.2419864289776821E-3</c:v>
                </c:pt>
                <c:pt idx="5249">
                  <c:v>-6.4866866598409243E-3</c:v>
                </c:pt>
                <c:pt idx="5250">
                  <c:v>-6.4464436423774746E-3</c:v>
                </c:pt>
                <c:pt idx="5251">
                  <c:v>-6.7969479469830113E-3</c:v>
                </c:pt>
                <c:pt idx="5252">
                  <c:v>-7.3154622289211347E-3</c:v>
                </c:pt>
                <c:pt idx="5253">
                  <c:v>-7.6945851451184315E-3</c:v>
                </c:pt>
                <c:pt idx="5254">
                  <c:v>-7.602141525965579E-3</c:v>
                </c:pt>
                <c:pt idx="5255">
                  <c:v>-7.7231908197194568E-3</c:v>
                </c:pt>
                <c:pt idx="5256">
                  <c:v>-8.2213675796348109E-3</c:v>
                </c:pt>
                <c:pt idx="5257">
                  <c:v>-8.2191651563591137E-3</c:v>
                </c:pt>
                <c:pt idx="5258">
                  <c:v>-7.8483678812068854E-3</c:v>
                </c:pt>
                <c:pt idx="5259">
                  <c:v>-7.5071051104666766E-3</c:v>
                </c:pt>
                <c:pt idx="5260">
                  <c:v>-6.9083569346972441E-3</c:v>
                </c:pt>
                <c:pt idx="5261">
                  <c:v>-6.228776408990876E-3</c:v>
                </c:pt>
                <c:pt idx="5262">
                  <c:v>-5.9178865192544908E-3</c:v>
                </c:pt>
                <c:pt idx="5263">
                  <c:v>-5.8803331011188682E-3</c:v>
                </c:pt>
                <c:pt idx="5264">
                  <c:v>-5.8386703213617348E-3</c:v>
                </c:pt>
                <c:pt idx="5265">
                  <c:v>-5.8131293384599114E-3</c:v>
                </c:pt>
                <c:pt idx="5266">
                  <c:v>-5.7203972389947566E-3</c:v>
                </c:pt>
                <c:pt idx="5267">
                  <c:v>-5.4838508559120471E-3</c:v>
                </c:pt>
                <c:pt idx="5268">
                  <c:v>-5.3767259763944884E-3</c:v>
                </c:pt>
                <c:pt idx="5269">
                  <c:v>-5.4066366450601358E-3</c:v>
                </c:pt>
                <c:pt idx="5270">
                  <c:v>-5.4317445054040073E-3</c:v>
                </c:pt>
                <c:pt idx="5271">
                  <c:v>-5.5783237849653536E-3</c:v>
                </c:pt>
                <c:pt idx="5272">
                  <c:v>-5.9993446925661288E-3</c:v>
                </c:pt>
                <c:pt idx="5273">
                  <c:v>-6.7480381236381766E-3</c:v>
                </c:pt>
                <c:pt idx="5274">
                  <c:v>-7.5033968979083257E-3</c:v>
                </c:pt>
                <c:pt idx="5275">
                  <c:v>-7.8406784159124696E-3</c:v>
                </c:pt>
                <c:pt idx="5276">
                  <c:v>-7.979629395660175E-3</c:v>
                </c:pt>
                <c:pt idx="5277">
                  <c:v>-8.1753729044784455E-3</c:v>
                </c:pt>
                <c:pt idx="5278">
                  <c:v>-8.3101784438642853E-3</c:v>
                </c:pt>
                <c:pt idx="5279">
                  <c:v>-8.4911889524007245E-3</c:v>
                </c:pt>
                <c:pt idx="5280">
                  <c:v>-8.5678140707972257E-3</c:v>
                </c:pt>
                <c:pt idx="5281">
                  <c:v>-8.322732140930645E-3</c:v>
                </c:pt>
                <c:pt idx="5282">
                  <c:v>-8.2730385149167585E-3</c:v>
                </c:pt>
                <c:pt idx="5283">
                  <c:v>-8.6233123339809481E-3</c:v>
                </c:pt>
                <c:pt idx="5284">
                  <c:v>-8.852620892934605E-3</c:v>
                </c:pt>
                <c:pt idx="5285">
                  <c:v>-8.6460216538422913E-3</c:v>
                </c:pt>
                <c:pt idx="5286">
                  <c:v>-8.2300554090335484E-3</c:v>
                </c:pt>
                <c:pt idx="5287">
                  <c:v>-8.3455755629568158E-3</c:v>
                </c:pt>
                <c:pt idx="5288">
                  <c:v>-9.1934602266893223E-3</c:v>
                </c:pt>
                <c:pt idx="5289">
                  <c:v>-9.7270660917025964E-3</c:v>
                </c:pt>
                <c:pt idx="5290">
                  <c:v>-9.6556487763293369E-3</c:v>
                </c:pt>
                <c:pt idx="5291">
                  <c:v>-9.851306915676596E-3</c:v>
                </c:pt>
                <c:pt idx="5292">
                  <c:v>-1.0020826543033419E-2</c:v>
                </c:pt>
                <c:pt idx="5293">
                  <c:v>-9.7095995111036362E-3</c:v>
                </c:pt>
                <c:pt idx="5294">
                  <c:v>-9.813690302445624E-3</c:v>
                </c:pt>
                <c:pt idx="5295">
                  <c:v>-1.0275730715220133E-2</c:v>
                </c:pt>
                <c:pt idx="5296">
                  <c:v>-1.0198480350965437E-2</c:v>
                </c:pt>
                <c:pt idx="5297">
                  <c:v>-1.0042957400842727E-2</c:v>
                </c:pt>
                <c:pt idx="5298">
                  <c:v>-1.0283559888115378E-2</c:v>
                </c:pt>
                <c:pt idx="5299">
                  <c:v>-1.0577844905085237E-2</c:v>
                </c:pt>
                <c:pt idx="5300">
                  <c:v>-1.1161824553361671E-2</c:v>
                </c:pt>
                <c:pt idx="5301">
                  <c:v>-1.2228734291983057E-2</c:v>
                </c:pt>
                <c:pt idx="5302">
                  <c:v>-1.3215358775374849E-2</c:v>
                </c:pt>
                <c:pt idx="5303">
                  <c:v>-1.383069687177132E-2</c:v>
                </c:pt>
                <c:pt idx="5304">
                  <c:v>-1.41130335824101E-2</c:v>
                </c:pt>
                <c:pt idx="5305">
                  <c:v>-1.4036345546574935E-2</c:v>
                </c:pt>
                <c:pt idx="5306">
                  <c:v>-1.3915526147228897E-2</c:v>
                </c:pt>
                <c:pt idx="5307">
                  <c:v>-1.4101608445875049E-2</c:v>
                </c:pt>
                <c:pt idx="5308">
                  <c:v>-1.4367829159714776E-2</c:v>
                </c:pt>
                <c:pt idx="5309">
                  <c:v>-1.4574257369372181E-2</c:v>
                </c:pt>
                <c:pt idx="5310">
                  <c:v>-1.4925968771677203E-2</c:v>
                </c:pt>
                <c:pt idx="5311">
                  <c:v>-1.5468050470008397E-2</c:v>
                </c:pt>
                <c:pt idx="5312">
                  <c:v>-1.6010043598525758E-2</c:v>
                </c:pt>
                <c:pt idx="5313">
                  <c:v>-1.6033454081071673E-2</c:v>
                </c:pt>
                <c:pt idx="5314">
                  <c:v>-1.5587479513282137E-2</c:v>
                </c:pt>
                <c:pt idx="5315">
                  <c:v>-1.5454061685022969E-2</c:v>
                </c:pt>
                <c:pt idx="5316">
                  <c:v>-1.5717081851530257E-2</c:v>
                </c:pt>
                <c:pt idx="5317">
                  <c:v>-1.5879351244641772E-2</c:v>
                </c:pt>
                <c:pt idx="5318">
                  <c:v>-1.5509406420327713E-2</c:v>
                </c:pt>
                <c:pt idx="5319">
                  <c:v>-1.432542151026826E-2</c:v>
                </c:pt>
                <c:pt idx="5320">
                  <c:v>-1.2864447957677196E-2</c:v>
                </c:pt>
                <c:pt idx="5321">
                  <c:v>-1.212578366133389E-2</c:v>
                </c:pt>
                <c:pt idx="5322">
                  <c:v>-1.1993995080523292E-2</c:v>
                </c:pt>
                <c:pt idx="5323">
                  <c:v>-1.1906138789458818E-2</c:v>
                </c:pt>
                <c:pt idx="5324">
                  <c:v>-1.2169985435604689E-2</c:v>
                </c:pt>
                <c:pt idx="5325">
                  <c:v>-1.267523142603845E-2</c:v>
                </c:pt>
                <c:pt idx="5326">
                  <c:v>-1.2802415755839191E-2</c:v>
                </c:pt>
                <c:pt idx="5327">
                  <c:v>-1.271621863193058E-2</c:v>
                </c:pt>
                <c:pt idx="5328">
                  <c:v>-1.2750194520945788E-2</c:v>
                </c:pt>
                <c:pt idx="5329">
                  <c:v>-1.2763026071960639E-2</c:v>
                </c:pt>
                <c:pt idx="5330">
                  <c:v>-1.2664783267357279E-2</c:v>
                </c:pt>
                <c:pt idx="5331">
                  <c:v>-1.2536395328236694E-2</c:v>
                </c:pt>
                <c:pt idx="5332">
                  <c:v>-1.2092462734728705E-2</c:v>
                </c:pt>
                <c:pt idx="5333">
                  <c:v>-1.1496654214167531E-2</c:v>
                </c:pt>
                <c:pt idx="5334">
                  <c:v>-1.1433657444323245E-2</c:v>
                </c:pt>
                <c:pt idx="5335">
                  <c:v>-1.1622667244946872E-2</c:v>
                </c:pt>
                <c:pt idx="5336">
                  <c:v>-1.1686302507212219E-2</c:v>
                </c:pt>
                <c:pt idx="5337">
                  <c:v>-1.1658317492400249E-2</c:v>
                </c:pt>
                <c:pt idx="5338">
                  <c:v>-1.1511596906402247E-2</c:v>
                </c:pt>
                <c:pt idx="5339">
                  <c:v>-1.1583375070864039E-2</c:v>
                </c:pt>
                <c:pt idx="5340">
                  <c:v>-1.2090342148550625E-2</c:v>
                </c:pt>
                <c:pt idx="5341">
                  <c:v>-1.2935199587767066E-2</c:v>
                </c:pt>
                <c:pt idx="5342">
                  <c:v>-1.344963943950068E-2</c:v>
                </c:pt>
                <c:pt idx="5343">
                  <c:v>-1.2922590478010948E-2</c:v>
                </c:pt>
                <c:pt idx="5344">
                  <c:v>-1.2077201455386103E-2</c:v>
                </c:pt>
                <c:pt idx="5345">
                  <c:v>-1.1858789475977306E-2</c:v>
                </c:pt>
                <c:pt idx="5346">
                  <c:v>-1.1951724003300452E-2</c:v>
                </c:pt>
                <c:pt idx="5347">
                  <c:v>-1.1737118688822865E-2</c:v>
                </c:pt>
                <c:pt idx="5348">
                  <c:v>-1.152055112012201E-2</c:v>
                </c:pt>
                <c:pt idx="5349">
                  <c:v>-1.1882048745778324E-2</c:v>
                </c:pt>
                <c:pt idx="5350">
                  <c:v>-1.2622414516950118E-2</c:v>
                </c:pt>
                <c:pt idx="5351">
                  <c:v>-1.3274985969626818E-2</c:v>
                </c:pt>
                <c:pt idx="5352">
                  <c:v>-1.3515844518295938E-2</c:v>
                </c:pt>
                <c:pt idx="5353">
                  <c:v>-1.3468102140137281E-2</c:v>
                </c:pt>
                <c:pt idx="5354">
                  <c:v>-1.380317808919757E-2</c:v>
                </c:pt>
                <c:pt idx="5355">
                  <c:v>-1.451249233205267E-2</c:v>
                </c:pt>
                <c:pt idx="5356">
                  <c:v>-1.4943241717971845E-2</c:v>
                </c:pt>
                <c:pt idx="5357">
                  <c:v>-1.4793962772161801E-2</c:v>
                </c:pt>
                <c:pt idx="5358">
                  <c:v>-1.4366358198362239E-2</c:v>
                </c:pt>
                <c:pt idx="5359">
                  <c:v>-1.4713499601673724E-2</c:v>
                </c:pt>
                <c:pt idx="5360">
                  <c:v>-1.5708247510988652E-2</c:v>
                </c:pt>
                <c:pt idx="5361">
                  <c:v>-1.5902534048862039E-2</c:v>
                </c:pt>
                <c:pt idx="5362">
                  <c:v>-1.5644781513109291E-2</c:v>
                </c:pt>
                <c:pt idx="5363">
                  <c:v>-1.6062339693511243E-2</c:v>
                </c:pt>
                <c:pt idx="5364">
                  <c:v>-1.7063291279253517E-2</c:v>
                </c:pt>
                <c:pt idx="5365">
                  <c:v>-1.8152749444387915E-2</c:v>
                </c:pt>
                <c:pt idx="5366">
                  <c:v>-1.8892991332316839E-2</c:v>
                </c:pt>
                <c:pt idx="5367">
                  <c:v>-1.9220652105366106E-2</c:v>
                </c:pt>
                <c:pt idx="5368">
                  <c:v>-1.9356385495158789E-2</c:v>
                </c:pt>
                <c:pt idx="5369">
                  <c:v>-1.9497964661697342E-2</c:v>
                </c:pt>
                <c:pt idx="5370">
                  <c:v>-1.969879326519948E-2</c:v>
                </c:pt>
                <c:pt idx="5371">
                  <c:v>-1.9844343489103383E-2</c:v>
                </c:pt>
                <c:pt idx="5372">
                  <c:v>-1.9983161688654955E-2</c:v>
                </c:pt>
                <c:pt idx="5373">
                  <c:v>-1.9939621633764223E-2</c:v>
                </c:pt>
                <c:pt idx="5374">
                  <c:v>-1.9606723868531944E-2</c:v>
                </c:pt>
                <c:pt idx="5375">
                  <c:v>-1.965519725289672E-2</c:v>
                </c:pt>
                <c:pt idx="5376">
                  <c:v>-2.0132025270173846E-2</c:v>
                </c:pt>
                <c:pt idx="5377">
                  <c:v>-2.0111062032189715E-2</c:v>
                </c:pt>
                <c:pt idx="5378">
                  <c:v>-1.9715589420699293E-2</c:v>
                </c:pt>
                <c:pt idx="5379">
                  <c:v>-1.9534746005218161E-2</c:v>
                </c:pt>
                <c:pt idx="5380">
                  <c:v>-1.9168174312257046E-2</c:v>
                </c:pt>
                <c:pt idx="5381">
                  <c:v>-1.8764748272813048E-2</c:v>
                </c:pt>
                <c:pt idx="5382">
                  <c:v>-1.911533286365958E-2</c:v>
                </c:pt>
                <c:pt idx="5383">
                  <c:v>-1.9889057016013845E-2</c:v>
                </c:pt>
                <c:pt idx="5384">
                  <c:v>-2.0221518426630215E-2</c:v>
                </c:pt>
                <c:pt idx="5385">
                  <c:v>-2.013329960056643E-2</c:v>
                </c:pt>
                <c:pt idx="5386">
                  <c:v>-2.0223243783419085E-2</c:v>
                </c:pt>
                <c:pt idx="5387">
                  <c:v>-2.0516827449593784E-2</c:v>
                </c:pt>
                <c:pt idx="5388">
                  <c:v>-2.0529894510518731E-2</c:v>
                </c:pt>
                <c:pt idx="5389">
                  <c:v>-2.040811436079628E-2</c:v>
                </c:pt>
                <c:pt idx="5390">
                  <c:v>-2.0548420756327703E-2</c:v>
                </c:pt>
                <c:pt idx="5391">
                  <c:v>-2.0669608301876603E-2</c:v>
                </c:pt>
                <c:pt idx="5392">
                  <c:v>-2.0670387257813352E-2</c:v>
                </c:pt>
                <c:pt idx="5393">
                  <c:v>-2.081268871922352E-2</c:v>
                </c:pt>
                <c:pt idx="5394">
                  <c:v>-2.1026955199607466E-2</c:v>
                </c:pt>
                <c:pt idx="5395">
                  <c:v>-2.1247965355435626E-2</c:v>
                </c:pt>
                <c:pt idx="5396">
                  <c:v>-2.1540924552384731E-2</c:v>
                </c:pt>
                <c:pt idx="5397">
                  <c:v>-2.1878260950484164E-2</c:v>
                </c:pt>
                <c:pt idx="5398">
                  <c:v>-2.2061981802307302E-2</c:v>
                </c:pt>
                <c:pt idx="5399">
                  <c:v>-2.2061062706333148E-2</c:v>
                </c:pt>
                <c:pt idx="5400">
                  <c:v>-2.215963992588673E-2</c:v>
                </c:pt>
                <c:pt idx="5401">
                  <c:v>-2.2298106817521212E-2</c:v>
                </c:pt>
                <c:pt idx="5402">
                  <c:v>-2.2281785401082305E-2</c:v>
                </c:pt>
                <c:pt idx="5403">
                  <c:v>-2.2044700623819299E-2</c:v>
                </c:pt>
                <c:pt idx="5404">
                  <c:v>-2.1673933873877359E-2</c:v>
                </c:pt>
                <c:pt idx="5405">
                  <c:v>-2.1624836081218877E-2</c:v>
                </c:pt>
                <c:pt idx="5406">
                  <c:v>-2.1700151718517718E-2</c:v>
                </c:pt>
                <c:pt idx="5407">
                  <c:v>-2.1290952647102998E-2</c:v>
                </c:pt>
                <c:pt idx="5408">
                  <c:v>-2.0785682065354652E-2</c:v>
                </c:pt>
                <c:pt idx="5409">
                  <c:v>-2.089753003204228E-2</c:v>
                </c:pt>
                <c:pt idx="5410">
                  <c:v>-2.1382148972184135E-2</c:v>
                </c:pt>
                <c:pt idx="5411">
                  <c:v>-2.1356550923716598E-2</c:v>
                </c:pt>
                <c:pt idx="5412">
                  <c:v>-2.0729557174572675E-2</c:v>
                </c:pt>
                <c:pt idx="5413">
                  <c:v>-2.0198503299896246E-2</c:v>
                </c:pt>
                <c:pt idx="5414">
                  <c:v>-2.0290100159714736E-2</c:v>
                </c:pt>
                <c:pt idx="5415">
                  <c:v>-2.1102634244530034E-2</c:v>
                </c:pt>
                <c:pt idx="5416">
                  <c:v>-2.1823718141858187E-2</c:v>
                </c:pt>
                <c:pt idx="5417">
                  <c:v>-2.190201010622608E-2</c:v>
                </c:pt>
                <c:pt idx="5418">
                  <c:v>-2.217068031198452E-2</c:v>
                </c:pt>
                <c:pt idx="5419">
                  <c:v>-2.304139177807224E-2</c:v>
                </c:pt>
                <c:pt idx="5420">
                  <c:v>-2.4015137290297976E-2</c:v>
                </c:pt>
                <c:pt idx="5421">
                  <c:v>-2.4674339665683175E-2</c:v>
                </c:pt>
                <c:pt idx="5422">
                  <c:v>-2.4978792299736551E-2</c:v>
                </c:pt>
                <c:pt idx="5423">
                  <c:v>-2.5318071659542286E-2</c:v>
                </c:pt>
                <c:pt idx="5424">
                  <c:v>-2.5667434367892334E-2</c:v>
                </c:pt>
                <c:pt idx="5425">
                  <c:v>-2.5679178477059222E-2</c:v>
                </c:pt>
                <c:pt idx="5426">
                  <c:v>-2.5750664483149721E-2</c:v>
                </c:pt>
                <c:pt idx="5427">
                  <c:v>-2.6225439215765468E-2</c:v>
                </c:pt>
                <c:pt idx="5428">
                  <c:v>-2.6635609864779523E-2</c:v>
                </c:pt>
                <c:pt idx="5429">
                  <c:v>-2.6686685226714114E-2</c:v>
                </c:pt>
                <c:pt idx="5430">
                  <c:v>-2.6583864423222414E-2</c:v>
                </c:pt>
                <c:pt idx="5431">
                  <c:v>-2.6534991364870475E-2</c:v>
                </c:pt>
                <c:pt idx="5432">
                  <c:v>-2.6563996591855356E-2</c:v>
                </c:pt>
                <c:pt idx="5433">
                  <c:v>-2.6528101953285661E-2</c:v>
                </c:pt>
                <c:pt idx="5434">
                  <c:v>-2.6384346823642983E-2</c:v>
                </c:pt>
                <c:pt idx="5435">
                  <c:v>-2.6329658310749415E-2</c:v>
                </c:pt>
                <c:pt idx="5436">
                  <c:v>-2.6426049159006815E-2</c:v>
                </c:pt>
                <c:pt idx="5437">
                  <c:v>-2.642808444175989E-2</c:v>
                </c:pt>
                <c:pt idx="5438">
                  <c:v>-2.6502090445565733E-2</c:v>
                </c:pt>
                <c:pt idx="5439">
                  <c:v>-2.7028435624419703E-2</c:v>
                </c:pt>
                <c:pt idx="5440">
                  <c:v>-2.7543529068180903E-2</c:v>
                </c:pt>
                <c:pt idx="5441">
                  <c:v>-2.7466121143730336E-2</c:v>
                </c:pt>
                <c:pt idx="5442">
                  <c:v>-2.6975207518038894E-2</c:v>
                </c:pt>
                <c:pt idx="5443">
                  <c:v>-2.6665815044373129E-2</c:v>
                </c:pt>
                <c:pt idx="5444">
                  <c:v>-2.7249912662589922E-2</c:v>
                </c:pt>
                <c:pt idx="5445">
                  <c:v>-2.8546488749082867E-2</c:v>
                </c:pt>
                <c:pt idx="5446">
                  <c:v>-2.9230746611780541E-2</c:v>
                </c:pt>
                <c:pt idx="5447">
                  <c:v>-2.9176921087581322E-2</c:v>
                </c:pt>
                <c:pt idx="5448">
                  <c:v>-2.9594146306374053E-2</c:v>
                </c:pt>
                <c:pt idx="5449">
                  <c:v>-3.0248196318999061E-2</c:v>
                </c:pt>
                <c:pt idx="5450">
                  <c:v>-3.0449559485854514E-2</c:v>
                </c:pt>
                <c:pt idx="5451">
                  <c:v>-3.0763564014579057E-2</c:v>
                </c:pt>
                <c:pt idx="5452">
                  <c:v>-3.1189162601997441E-2</c:v>
                </c:pt>
                <c:pt idx="5453">
                  <c:v>-3.1101351400525168E-2</c:v>
                </c:pt>
                <c:pt idx="5454">
                  <c:v>-3.0531505736984248E-2</c:v>
                </c:pt>
                <c:pt idx="5455">
                  <c:v>-3.0006709936701587E-2</c:v>
                </c:pt>
                <c:pt idx="5456">
                  <c:v>-2.9991981245016917E-2</c:v>
                </c:pt>
                <c:pt idx="5457">
                  <c:v>-3.0302182234274083E-2</c:v>
                </c:pt>
                <c:pt idx="5458">
                  <c:v>-3.0787519609782123E-2</c:v>
                </c:pt>
                <c:pt idx="5459">
                  <c:v>-3.1372997930573437E-2</c:v>
                </c:pt>
                <c:pt idx="5460">
                  <c:v>-3.1097907805491189E-2</c:v>
                </c:pt>
                <c:pt idx="5461">
                  <c:v>-3.0193649875231019E-2</c:v>
                </c:pt>
                <c:pt idx="5462">
                  <c:v>-3.032127231109354E-2</c:v>
                </c:pt>
                <c:pt idx="5463">
                  <c:v>-3.0848023325621737E-2</c:v>
                </c:pt>
                <c:pt idx="5464">
                  <c:v>-3.0018437233670002E-2</c:v>
                </c:pt>
                <c:pt idx="5465">
                  <c:v>-2.8623526677470774E-2</c:v>
                </c:pt>
                <c:pt idx="5466">
                  <c:v>-2.8373223233718183E-2</c:v>
                </c:pt>
                <c:pt idx="5467">
                  <c:v>-2.8884655357459973E-2</c:v>
                </c:pt>
                <c:pt idx="5468">
                  <c:v>-2.8896619187089866E-2</c:v>
                </c:pt>
                <c:pt idx="5469">
                  <c:v>-2.8662248566433516E-2</c:v>
                </c:pt>
                <c:pt idx="5470">
                  <c:v>-2.8815444810823477E-2</c:v>
                </c:pt>
                <c:pt idx="5471">
                  <c:v>-2.9015422676187608E-2</c:v>
                </c:pt>
                <c:pt idx="5472">
                  <c:v>-2.8876438733889974E-2</c:v>
                </c:pt>
                <c:pt idx="5473">
                  <c:v>-2.8548870437483959E-2</c:v>
                </c:pt>
                <c:pt idx="5474">
                  <c:v>-2.8609888980760154E-2</c:v>
                </c:pt>
                <c:pt idx="5475">
                  <c:v>-2.9085892941535064E-2</c:v>
                </c:pt>
                <c:pt idx="5476">
                  <c:v>-2.9070815356866394E-2</c:v>
                </c:pt>
                <c:pt idx="5477">
                  <c:v>-2.8616474664618693E-2</c:v>
                </c:pt>
                <c:pt idx="5478">
                  <c:v>-2.8747942545297753E-2</c:v>
                </c:pt>
                <c:pt idx="5479">
                  <c:v>-2.9433338210912638E-2</c:v>
                </c:pt>
                <c:pt idx="5480">
                  <c:v>-3.0146327716836369E-2</c:v>
                </c:pt>
                <c:pt idx="5481">
                  <c:v>-3.0639136672272433E-2</c:v>
                </c:pt>
                <c:pt idx="5482">
                  <c:v>-3.05168659513783E-2</c:v>
                </c:pt>
                <c:pt idx="5483">
                  <c:v>-3.0122999594415941E-2</c:v>
                </c:pt>
                <c:pt idx="5484">
                  <c:v>-3.000046633096232E-2</c:v>
                </c:pt>
                <c:pt idx="5485">
                  <c:v>-2.9915534273364668E-2</c:v>
                </c:pt>
                <c:pt idx="5486">
                  <c:v>-2.9730942519692868E-2</c:v>
                </c:pt>
                <c:pt idx="5487">
                  <c:v>-2.9389113718992253E-2</c:v>
                </c:pt>
                <c:pt idx="5488">
                  <c:v>-2.9070457574531194E-2</c:v>
                </c:pt>
                <c:pt idx="5489">
                  <c:v>-2.9217254288844526E-2</c:v>
                </c:pt>
                <c:pt idx="5490">
                  <c:v>-2.9541989530090844E-2</c:v>
                </c:pt>
                <c:pt idx="5491">
                  <c:v>-2.9666791611084781E-2</c:v>
                </c:pt>
                <c:pt idx="5492">
                  <c:v>-2.9736636077459515E-2</c:v>
                </c:pt>
                <c:pt idx="5493">
                  <c:v>-2.9808873377808746E-2</c:v>
                </c:pt>
                <c:pt idx="5494">
                  <c:v>-2.9976682483728593E-2</c:v>
                </c:pt>
                <c:pt idx="5495">
                  <c:v>-3.0201159036337143E-2</c:v>
                </c:pt>
                <c:pt idx="5496">
                  <c:v>-3.0061234952057342E-2</c:v>
                </c:pt>
                <c:pt idx="5497">
                  <c:v>-2.9748901853104984E-2</c:v>
                </c:pt>
                <c:pt idx="5498">
                  <c:v>-2.9845593782163539E-2</c:v>
                </c:pt>
                <c:pt idx="5499">
                  <c:v>-3.0266218593407088E-2</c:v>
                </c:pt>
                <c:pt idx="5500">
                  <c:v>-3.0677668802250757E-2</c:v>
                </c:pt>
                <c:pt idx="5501">
                  <c:v>-3.0781299563302847E-2</c:v>
                </c:pt>
                <c:pt idx="5502">
                  <c:v>-3.0479823249088898E-2</c:v>
                </c:pt>
                <c:pt idx="5503">
                  <c:v>-3.02837449472225E-2</c:v>
                </c:pt>
                <c:pt idx="5504">
                  <c:v>-3.060839447662125E-2</c:v>
                </c:pt>
                <c:pt idx="5505">
                  <c:v>-3.126614531307894E-2</c:v>
                </c:pt>
                <c:pt idx="5506">
                  <c:v>-3.1740702436102199E-2</c:v>
                </c:pt>
                <c:pt idx="5507">
                  <c:v>-3.1772385519722564E-2</c:v>
                </c:pt>
                <c:pt idx="5508">
                  <c:v>-3.1877028631874763E-2</c:v>
                </c:pt>
                <c:pt idx="5509">
                  <c:v>-3.226497347207103E-2</c:v>
                </c:pt>
                <c:pt idx="5510">
                  <c:v>-3.2221675411814449E-2</c:v>
                </c:pt>
                <c:pt idx="5511">
                  <c:v>-3.1716798418388009E-2</c:v>
                </c:pt>
                <c:pt idx="5512">
                  <c:v>-3.173069957970296E-2</c:v>
                </c:pt>
                <c:pt idx="5513">
                  <c:v>-3.2416166640721333E-2</c:v>
                </c:pt>
                <c:pt idx="5514">
                  <c:v>-3.2998342724221294E-2</c:v>
                </c:pt>
                <c:pt idx="5515">
                  <c:v>-3.3134070941490928E-2</c:v>
                </c:pt>
                <c:pt idx="5516">
                  <c:v>-3.265642536375727E-2</c:v>
                </c:pt>
                <c:pt idx="5517">
                  <c:v>-3.1849440612521797E-2</c:v>
                </c:pt>
                <c:pt idx="5518">
                  <c:v>-3.1652592295917846E-2</c:v>
                </c:pt>
                <c:pt idx="5519">
                  <c:v>-3.1839387550937681E-2</c:v>
                </c:pt>
                <c:pt idx="5520">
                  <c:v>-3.1709313481949823E-2</c:v>
                </c:pt>
                <c:pt idx="5521">
                  <c:v>-3.1749799037297348E-2</c:v>
                </c:pt>
                <c:pt idx="5522">
                  <c:v>-3.2176621704405668E-2</c:v>
                </c:pt>
                <c:pt idx="5523">
                  <c:v>-3.2512861474171331E-2</c:v>
                </c:pt>
                <c:pt idx="5524">
                  <c:v>-3.2643293840691999E-2</c:v>
                </c:pt>
                <c:pt idx="5525">
                  <c:v>-3.240308072757804E-2</c:v>
                </c:pt>
                <c:pt idx="5526">
                  <c:v>-3.1571995261202114E-2</c:v>
                </c:pt>
                <c:pt idx="5527">
                  <c:v>-3.0631261902662282E-2</c:v>
                </c:pt>
                <c:pt idx="5528">
                  <c:v>-3.0355051067269111E-2</c:v>
                </c:pt>
                <c:pt idx="5529">
                  <c:v>-3.0532142673423204E-2</c:v>
                </c:pt>
                <c:pt idx="5530">
                  <c:v>-3.0491511953772438E-2</c:v>
                </c:pt>
                <c:pt idx="5531">
                  <c:v>-3.0521210773015305E-2</c:v>
                </c:pt>
                <c:pt idx="5532">
                  <c:v>-3.0726523736079505E-2</c:v>
                </c:pt>
                <c:pt idx="5533">
                  <c:v>-3.0702479846623769E-2</c:v>
                </c:pt>
                <c:pt idx="5534">
                  <c:v>-3.0859375476181065E-2</c:v>
                </c:pt>
                <c:pt idx="5535">
                  <c:v>-3.1361460331786779E-2</c:v>
                </c:pt>
                <c:pt idx="5536">
                  <c:v>-3.1430070931509776E-2</c:v>
                </c:pt>
                <c:pt idx="5537">
                  <c:v>-3.0799744525704355E-2</c:v>
                </c:pt>
                <c:pt idx="5538">
                  <c:v>-3.0125827143576162E-2</c:v>
                </c:pt>
                <c:pt idx="5539">
                  <c:v>-2.9691297938584972E-2</c:v>
                </c:pt>
                <c:pt idx="5540">
                  <c:v>-2.9019344438723192E-2</c:v>
                </c:pt>
                <c:pt idx="5541">
                  <c:v>-2.8160204496495561E-2</c:v>
                </c:pt>
                <c:pt idx="5542">
                  <c:v>-2.7579039172971921E-2</c:v>
                </c:pt>
                <c:pt idx="5543">
                  <c:v>-2.7240651388528579E-2</c:v>
                </c:pt>
                <c:pt idx="5544">
                  <c:v>-2.7003007251872008E-2</c:v>
                </c:pt>
                <c:pt idx="5545">
                  <c:v>-2.6855546970489527E-2</c:v>
                </c:pt>
                <c:pt idx="5546">
                  <c:v>-2.6818248548163979E-2</c:v>
                </c:pt>
                <c:pt idx="5547">
                  <c:v>-2.7035451568126919E-2</c:v>
                </c:pt>
                <c:pt idx="5548">
                  <c:v>-2.7446336943694194E-2</c:v>
                </c:pt>
                <c:pt idx="5549">
                  <c:v>-2.766652396192262E-2</c:v>
                </c:pt>
                <c:pt idx="5550">
                  <c:v>-2.7436556845918246E-2</c:v>
                </c:pt>
                <c:pt idx="5551">
                  <c:v>-2.6519484196878433E-2</c:v>
                </c:pt>
                <c:pt idx="5552">
                  <c:v>-2.5259967132108239E-2</c:v>
                </c:pt>
                <c:pt idx="5553">
                  <c:v>-2.4510659214000773E-2</c:v>
                </c:pt>
                <c:pt idx="5554">
                  <c:v>-2.4266088973757427E-2</c:v>
                </c:pt>
                <c:pt idx="5555">
                  <c:v>-2.4376841694488355E-2</c:v>
                </c:pt>
                <c:pt idx="5556">
                  <c:v>-2.4690248194360387E-2</c:v>
                </c:pt>
                <c:pt idx="5557">
                  <c:v>-2.4556623804892024E-2</c:v>
                </c:pt>
                <c:pt idx="5558">
                  <c:v>-2.4017894104403796E-2</c:v>
                </c:pt>
                <c:pt idx="5559">
                  <c:v>-2.3545502580581336E-2</c:v>
                </c:pt>
                <c:pt idx="5560">
                  <c:v>-2.3264639554414452E-2</c:v>
                </c:pt>
                <c:pt idx="5561">
                  <c:v>-2.3368976732064037E-2</c:v>
                </c:pt>
                <c:pt idx="5562">
                  <c:v>-2.3857862577924171E-2</c:v>
                </c:pt>
                <c:pt idx="5563">
                  <c:v>-2.4239486707134661E-2</c:v>
                </c:pt>
                <c:pt idx="5564">
                  <c:v>-2.4484807891163526E-2</c:v>
                </c:pt>
                <c:pt idx="5565">
                  <c:v>-2.5054592766098196E-2</c:v>
                </c:pt>
                <c:pt idx="5566">
                  <c:v>-2.5709962998964355E-2</c:v>
                </c:pt>
                <c:pt idx="5567">
                  <c:v>-2.5882070756748546E-2</c:v>
                </c:pt>
                <c:pt idx="5568">
                  <c:v>-2.5668572550241672E-2</c:v>
                </c:pt>
                <c:pt idx="5569">
                  <c:v>-2.5566967206275531E-2</c:v>
                </c:pt>
                <c:pt idx="5570">
                  <c:v>-2.5456592069142712E-2</c:v>
                </c:pt>
                <c:pt idx="5571">
                  <c:v>-2.4701910971335984E-2</c:v>
                </c:pt>
                <c:pt idx="5572">
                  <c:v>-2.3684216358561484E-2</c:v>
                </c:pt>
                <c:pt idx="5573">
                  <c:v>-2.3526151399269744E-2</c:v>
                </c:pt>
                <c:pt idx="5574">
                  <c:v>-2.410094014887337E-2</c:v>
                </c:pt>
                <c:pt idx="5575">
                  <c:v>-2.4135704601589245E-2</c:v>
                </c:pt>
                <c:pt idx="5576">
                  <c:v>-2.3461954496326303E-2</c:v>
                </c:pt>
                <c:pt idx="5577">
                  <c:v>-2.3213129865888131E-2</c:v>
                </c:pt>
                <c:pt idx="5578">
                  <c:v>-2.3603331283744085E-2</c:v>
                </c:pt>
                <c:pt idx="5579">
                  <c:v>-2.3741345857772263E-2</c:v>
                </c:pt>
                <c:pt idx="5580">
                  <c:v>-2.3279268174406974E-2</c:v>
                </c:pt>
                <c:pt idx="5581">
                  <c:v>-2.2586510502004511E-2</c:v>
                </c:pt>
                <c:pt idx="5582">
                  <c:v>-2.2289253978926411E-2</c:v>
                </c:pt>
                <c:pt idx="5583">
                  <c:v>-2.274065104062864E-2</c:v>
                </c:pt>
                <c:pt idx="5584">
                  <c:v>-2.3190745711536443E-2</c:v>
                </c:pt>
                <c:pt idx="5585">
                  <c:v>-2.3080773668560949E-2</c:v>
                </c:pt>
                <c:pt idx="5586">
                  <c:v>-2.3009246540698514E-2</c:v>
                </c:pt>
                <c:pt idx="5587">
                  <c:v>-2.3382497055440269E-2</c:v>
                </c:pt>
                <c:pt idx="5588">
                  <c:v>-2.3892231735106458E-2</c:v>
                </c:pt>
                <c:pt idx="5589">
                  <c:v>-2.3787436935419688E-2</c:v>
                </c:pt>
                <c:pt idx="5590">
                  <c:v>-2.3022411482548095E-2</c:v>
                </c:pt>
                <c:pt idx="5591">
                  <c:v>-2.2551147679007181E-2</c:v>
                </c:pt>
                <c:pt idx="5592">
                  <c:v>-2.2482833714487203E-2</c:v>
                </c:pt>
                <c:pt idx="5593">
                  <c:v>-2.2253619847018576E-2</c:v>
                </c:pt>
                <c:pt idx="5594">
                  <c:v>-2.172372176223256E-2</c:v>
                </c:pt>
                <c:pt idx="5595">
                  <c:v>-2.0857927304099445E-2</c:v>
                </c:pt>
                <c:pt idx="5596">
                  <c:v>-2.0066778300275187E-2</c:v>
                </c:pt>
                <c:pt idx="5597">
                  <c:v>-1.9778545970568134E-2</c:v>
                </c:pt>
                <c:pt idx="5598">
                  <c:v>-1.9325434137156754E-2</c:v>
                </c:pt>
                <c:pt idx="5599">
                  <c:v>-1.835537425786821E-2</c:v>
                </c:pt>
                <c:pt idx="5600">
                  <c:v>-1.7661425804738871E-2</c:v>
                </c:pt>
                <c:pt idx="5601">
                  <c:v>-1.7505734492265241E-2</c:v>
                </c:pt>
                <c:pt idx="5602">
                  <c:v>-1.7498272694537836E-2</c:v>
                </c:pt>
                <c:pt idx="5603">
                  <c:v>-1.7529969155169713E-2</c:v>
                </c:pt>
                <c:pt idx="5604">
                  <c:v>-1.7466856202922335E-2</c:v>
                </c:pt>
                <c:pt idx="5605">
                  <c:v>-1.7144045388671481E-2</c:v>
                </c:pt>
                <c:pt idx="5606">
                  <c:v>-1.6575588802530034E-2</c:v>
                </c:pt>
                <c:pt idx="5607">
                  <c:v>-1.5874315929767353E-2</c:v>
                </c:pt>
                <c:pt idx="5608">
                  <c:v>-1.5596574438548883E-2</c:v>
                </c:pt>
                <c:pt idx="5609">
                  <c:v>-1.6152482185486705E-2</c:v>
                </c:pt>
                <c:pt idx="5610">
                  <c:v>-1.7141030045090128E-2</c:v>
                </c:pt>
                <c:pt idx="5611">
                  <c:v>-1.8057169701539654E-2</c:v>
                </c:pt>
                <c:pt idx="5612">
                  <c:v>-1.8661226011266126E-2</c:v>
                </c:pt>
                <c:pt idx="5613">
                  <c:v>-1.8825090937751168E-2</c:v>
                </c:pt>
                <c:pt idx="5614">
                  <c:v>-1.8640186784507524E-2</c:v>
                </c:pt>
                <c:pt idx="5615">
                  <c:v>-1.8313776239328609E-2</c:v>
                </c:pt>
                <c:pt idx="5616">
                  <c:v>-1.8139629512239304E-2</c:v>
                </c:pt>
                <c:pt idx="5617">
                  <c:v>-1.8682937030177038E-2</c:v>
                </c:pt>
                <c:pt idx="5618">
                  <c:v>-1.9566032336413203E-2</c:v>
                </c:pt>
                <c:pt idx="5619">
                  <c:v>-1.9335064154524843E-2</c:v>
                </c:pt>
                <c:pt idx="5620">
                  <c:v>-1.817157148580623E-2</c:v>
                </c:pt>
                <c:pt idx="5621">
                  <c:v>-1.751316176671627E-2</c:v>
                </c:pt>
                <c:pt idx="5622">
                  <c:v>-1.7382871848580041E-2</c:v>
                </c:pt>
                <c:pt idx="5623">
                  <c:v>-1.7302428265837968E-2</c:v>
                </c:pt>
                <c:pt idx="5624">
                  <c:v>-1.7152411750582255E-2</c:v>
                </c:pt>
                <c:pt idx="5625">
                  <c:v>-1.6621548980031667E-2</c:v>
                </c:pt>
                <c:pt idx="5626">
                  <c:v>-1.617648062725692E-2</c:v>
                </c:pt>
                <c:pt idx="5627">
                  <c:v>-1.6549093440616114E-2</c:v>
                </c:pt>
                <c:pt idx="5628">
                  <c:v>-1.7139518073984721E-2</c:v>
                </c:pt>
                <c:pt idx="5629">
                  <c:v>-1.7022611302388659E-2</c:v>
                </c:pt>
                <c:pt idx="5630">
                  <c:v>-1.669973471138813E-2</c:v>
                </c:pt>
                <c:pt idx="5631">
                  <c:v>-1.7033443296049604E-2</c:v>
                </c:pt>
                <c:pt idx="5632">
                  <c:v>-1.7521626310372646E-2</c:v>
                </c:pt>
                <c:pt idx="5633">
                  <c:v>-1.767315848017904E-2</c:v>
                </c:pt>
                <c:pt idx="5634">
                  <c:v>-1.7966952220516912E-2</c:v>
                </c:pt>
                <c:pt idx="5635">
                  <c:v>-1.8511729786691852E-2</c:v>
                </c:pt>
                <c:pt idx="5636">
                  <c:v>-1.9003328487785798E-2</c:v>
                </c:pt>
                <c:pt idx="5637">
                  <c:v>-1.9409056944538525E-2</c:v>
                </c:pt>
                <c:pt idx="5638">
                  <c:v>-1.980919545291393E-2</c:v>
                </c:pt>
                <c:pt idx="5639">
                  <c:v>-2.0147813364126264E-2</c:v>
                </c:pt>
                <c:pt idx="5640">
                  <c:v>-2.035782915062908E-2</c:v>
                </c:pt>
                <c:pt idx="5641">
                  <c:v>-2.0424088741481192E-2</c:v>
                </c:pt>
                <c:pt idx="5642">
                  <c:v>-2.0382069199151497E-2</c:v>
                </c:pt>
                <c:pt idx="5643">
                  <c:v>-2.0478909967421497E-2</c:v>
                </c:pt>
                <c:pt idx="5644">
                  <c:v>-2.0686519635134133E-2</c:v>
                </c:pt>
                <c:pt idx="5645">
                  <c:v>-2.1050636209407399E-2</c:v>
                </c:pt>
                <c:pt idx="5646">
                  <c:v>-2.1628812290803993E-2</c:v>
                </c:pt>
                <c:pt idx="5647">
                  <c:v>-2.1805979112661376E-2</c:v>
                </c:pt>
                <c:pt idx="5648">
                  <c:v>-2.1705356116731918E-2</c:v>
                </c:pt>
                <c:pt idx="5649">
                  <c:v>-2.1836596769044942E-2</c:v>
                </c:pt>
                <c:pt idx="5650">
                  <c:v>-2.1737325913511664E-2</c:v>
                </c:pt>
                <c:pt idx="5651">
                  <c:v>-2.1406973250653598E-2</c:v>
                </c:pt>
                <c:pt idx="5652">
                  <c:v>-2.1710451550624909E-2</c:v>
                </c:pt>
                <c:pt idx="5653">
                  <c:v>-2.2401072279030911E-2</c:v>
                </c:pt>
                <c:pt idx="5654">
                  <c:v>-2.2609998361921648E-2</c:v>
                </c:pt>
                <c:pt idx="5655">
                  <c:v>-2.2805818751600107E-2</c:v>
                </c:pt>
                <c:pt idx="5656">
                  <c:v>-2.3388065160101962E-2</c:v>
                </c:pt>
                <c:pt idx="5657">
                  <c:v>-2.3793313474436157E-2</c:v>
                </c:pt>
                <c:pt idx="5658">
                  <c:v>-2.3647945539349857E-2</c:v>
                </c:pt>
                <c:pt idx="5659">
                  <c:v>-2.2878792509153208E-2</c:v>
                </c:pt>
                <c:pt idx="5660">
                  <c:v>-2.2274324081112996E-2</c:v>
                </c:pt>
                <c:pt idx="5661">
                  <c:v>-2.2886668604505524E-2</c:v>
                </c:pt>
                <c:pt idx="5662">
                  <c:v>-2.4082678613914939E-2</c:v>
                </c:pt>
                <c:pt idx="5663">
                  <c:v>-2.4594226501457594E-2</c:v>
                </c:pt>
                <c:pt idx="5664">
                  <c:v>-2.4531166119678188E-2</c:v>
                </c:pt>
                <c:pt idx="5665">
                  <c:v>-2.4426419050108891E-2</c:v>
                </c:pt>
                <c:pt idx="5666">
                  <c:v>-2.4025512149492678E-2</c:v>
                </c:pt>
                <c:pt idx="5667">
                  <c:v>-2.3224004745582155E-2</c:v>
                </c:pt>
                <c:pt idx="5668">
                  <c:v>-2.2420769643951444E-2</c:v>
                </c:pt>
                <c:pt idx="5669">
                  <c:v>-2.1934394575766011E-2</c:v>
                </c:pt>
                <c:pt idx="5670">
                  <c:v>-2.1849546638346581E-2</c:v>
                </c:pt>
                <c:pt idx="5671">
                  <c:v>-2.2239987545461866E-2</c:v>
                </c:pt>
                <c:pt idx="5672">
                  <c:v>-2.33444728047872E-2</c:v>
                </c:pt>
                <c:pt idx="5673">
                  <c:v>-2.4741658300153232E-2</c:v>
                </c:pt>
                <c:pt idx="5674">
                  <c:v>-2.5504986743731084E-2</c:v>
                </c:pt>
                <c:pt idx="5675">
                  <c:v>-2.5489963345180337E-2</c:v>
                </c:pt>
                <c:pt idx="5676">
                  <c:v>-2.5494547792422426E-2</c:v>
                </c:pt>
                <c:pt idx="5677">
                  <c:v>-2.6190568810372239E-2</c:v>
                </c:pt>
                <c:pt idx="5678">
                  <c:v>-2.6654053157408385E-2</c:v>
                </c:pt>
                <c:pt idx="5679">
                  <c:v>-2.5959745435016127E-2</c:v>
                </c:pt>
                <c:pt idx="5680">
                  <c:v>-2.5388664428688031E-2</c:v>
                </c:pt>
                <c:pt idx="5681">
                  <c:v>-2.5613928754346683E-2</c:v>
                </c:pt>
                <c:pt idx="5682">
                  <c:v>-2.5454758451910958E-2</c:v>
                </c:pt>
                <c:pt idx="5683">
                  <c:v>-2.4894791349652123E-2</c:v>
                </c:pt>
                <c:pt idx="5684">
                  <c:v>-2.458001740618344E-2</c:v>
                </c:pt>
                <c:pt idx="5685">
                  <c:v>-2.4266377514894025E-2</c:v>
                </c:pt>
                <c:pt idx="5686">
                  <c:v>-2.3963452047986399E-2</c:v>
                </c:pt>
                <c:pt idx="5687">
                  <c:v>-2.3584036115036591E-2</c:v>
                </c:pt>
                <c:pt idx="5688">
                  <c:v>-2.2792715136461632E-2</c:v>
                </c:pt>
                <c:pt idx="5689">
                  <c:v>-2.2195350103558983E-2</c:v>
                </c:pt>
                <c:pt idx="5690">
                  <c:v>-2.2490635841970724E-2</c:v>
                </c:pt>
                <c:pt idx="5691">
                  <c:v>-2.3417673615319139E-2</c:v>
                </c:pt>
                <c:pt idx="5692">
                  <c:v>-2.395259617665689E-2</c:v>
                </c:pt>
                <c:pt idx="5693">
                  <c:v>-2.3525312309882168E-2</c:v>
                </c:pt>
                <c:pt idx="5694">
                  <c:v>-2.3215967364686733E-2</c:v>
                </c:pt>
                <c:pt idx="5695">
                  <c:v>-2.3795284751223906E-2</c:v>
                </c:pt>
                <c:pt idx="5696">
                  <c:v>-2.4463207952465784E-2</c:v>
                </c:pt>
                <c:pt idx="5697">
                  <c:v>-2.4887268396781823E-2</c:v>
                </c:pt>
                <c:pt idx="5698">
                  <c:v>-2.5518679033813583E-2</c:v>
                </c:pt>
                <c:pt idx="5699">
                  <c:v>-2.6639298730347424E-2</c:v>
                </c:pt>
                <c:pt idx="5700">
                  <c:v>-2.7868547224990482E-2</c:v>
                </c:pt>
                <c:pt idx="5701">
                  <c:v>-2.7965145241389766E-2</c:v>
                </c:pt>
                <c:pt idx="5702">
                  <c:v>-2.6853686849670412E-2</c:v>
                </c:pt>
                <c:pt idx="5703">
                  <c:v>-2.6145742626057619E-2</c:v>
                </c:pt>
                <c:pt idx="5704">
                  <c:v>-2.6353167132270733E-2</c:v>
                </c:pt>
                <c:pt idx="5705">
                  <c:v>-2.6713186765076231E-2</c:v>
                </c:pt>
                <c:pt idx="5706">
                  <c:v>-2.6830305178415777E-2</c:v>
                </c:pt>
                <c:pt idx="5707">
                  <c:v>-2.6568212372575097E-2</c:v>
                </c:pt>
                <c:pt idx="5708">
                  <c:v>-2.6371909816156287E-2</c:v>
                </c:pt>
                <c:pt idx="5709">
                  <c:v>-2.6640381236633596E-2</c:v>
                </c:pt>
                <c:pt idx="5710">
                  <c:v>-2.6314760619470346E-2</c:v>
                </c:pt>
                <c:pt idx="5711">
                  <c:v>-2.5085340508192076E-2</c:v>
                </c:pt>
                <c:pt idx="5712">
                  <c:v>-2.4137269294985466E-2</c:v>
                </c:pt>
                <c:pt idx="5713">
                  <c:v>-2.3675269788841984E-2</c:v>
                </c:pt>
                <c:pt idx="5714">
                  <c:v>-2.3786259125642605E-2</c:v>
                </c:pt>
                <c:pt idx="5715">
                  <c:v>-2.4637995521076466E-2</c:v>
                </c:pt>
                <c:pt idx="5716">
                  <c:v>-2.5049504494253742E-2</c:v>
                </c:pt>
                <c:pt idx="5717">
                  <c:v>-2.4548920630440764E-2</c:v>
                </c:pt>
                <c:pt idx="5718">
                  <c:v>-2.3757477477307783E-2</c:v>
                </c:pt>
                <c:pt idx="5719">
                  <c:v>-2.3016521632986203E-2</c:v>
                </c:pt>
                <c:pt idx="5720">
                  <c:v>-2.2925958201374438E-2</c:v>
                </c:pt>
                <c:pt idx="5721">
                  <c:v>-2.3499078679373082E-2</c:v>
                </c:pt>
                <c:pt idx="5722">
                  <c:v>-2.3829650426636324E-2</c:v>
                </c:pt>
                <c:pt idx="5723">
                  <c:v>-2.3614775236645492E-2</c:v>
                </c:pt>
                <c:pt idx="5724">
                  <c:v>-2.3146569306779347E-2</c:v>
                </c:pt>
                <c:pt idx="5725">
                  <c:v>-2.276258973379703E-2</c:v>
                </c:pt>
                <c:pt idx="5726">
                  <c:v>-2.2701738930357644E-2</c:v>
                </c:pt>
                <c:pt idx="5727">
                  <c:v>-2.2971800413371178E-2</c:v>
                </c:pt>
                <c:pt idx="5728">
                  <c:v>-2.348356896284327E-2</c:v>
                </c:pt>
                <c:pt idx="5729">
                  <c:v>-2.4060788760139638E-2</c:v>
                </c:pt>
                <c:pt idx="5730">
                  <c:v>-2.4509813544719473E-2</c:v>
                </c:pt>
                <c:pt idx="5731">
                  <c:v>-2.4558075786406539E-2</c:v>
                </c:pt>
                <c:pt idx="5732">
                  <c:v>-2.3977933873132438E-2</c:v>
                </c:pt>
                <c:pt idx="5733">
                  <c:v>-2.3014906991548813E-2</c:v>
                </c:pt>
                <c:pt idx="5734">
                  <c:v>-2.2118983911760287E-2</c:v>
                </c:pt>
                <c:pt idx="5735">
                  <c:v>-2.1433197408395572E-2</c:v>
                </c:pt>
                <c:pt idx="5736">
                  <c:v>-2.0838289417773447E-2</c:v>
                </c:pt>
                <c:pt idx="5737">
                  <c:v>-2.0230247315675708E-2</c:v>
                </c:pt>
                <c:pt idx="5738">
                  <c:v>-1.975084220983403E-2</c:v>
                </c:pt>
                <c:pt idx="5739">
                  <c:v>-1.9468123651305201E-2</c:v>
                </c:pt>
                <c:pt idx="5740">
                  <c:v>-1.9106314968553008E-2</c:v>
                </c:pt>
                <c:pt idx="5741">
                  <c:v>-1.8786354434326528E-2</c:v>
                </c:pt>
                <c:pt idx="5742">
                  <c:v>-1.8909196500894249E-2</c:v>
                </c:pt>
                <c:pt idx="5743">
                  <c:v>-1.913777228011624E-2</c:v>
                </c:pt>
                <c:pt idx="5744">
                  <c:v>-1.9052502227031979E-2</c:v>
                </c:pt>
                <c:pt idx="5745">
                  <c:v>-1.8906352835054714E-2</c:v>
                </c:pt>
                <c:pt idx="5746">
                  <c:v>-1.8521300892598503E-2</c:v>
                </c:pt>
                <c:pt idx="5747">
                  <c:v>-1.7588318280874208E-2</c:v>
                </c:pt>
                <c:pt idx="5748">
                  <c:v>-1.6748466349058626E-2</c:v>
                </c:pt>
                <c:pt idx="5749">
                  <c:v>-1.6304438266736963E-2</c:v>
                </c:pt>
                <c:pt idx="5750">
                  <c:v>-1.6023197721391352E-2</c:v>
                </c:pt>
                <c:pt idx="5751">
                  <c:v>-1.6347352752999214E-2</c:v>
                </c:pt>
                <c:pt idx="5752">
                  <c:v>-1.7376693651950402E-2</c:v>
                </c:pt>
                <c:pt idx="5753">
                  <c:v>-1.8112485778328989E-2</c:v>
                </c:pt>
                <c:pt idx="5754">
                  <c:v>-1.8246118540240705E-2</c:v>
                </c:pt>
                <c:pt idx="5755">
                  <c:v>-1.8525717616286179E-2</c:v>
                </c:pt>
                <c:pt idx="5756">
                  <c:v>-1.8936926862786019E-2</c:v>
                </c:pt>
                <c:pt idx="5757">
                  <c:v>-1.8722116415265465E-2</c:v>
                </c:pt>
                <c:pt idx="5758">
                  <c:v>-1.7964723200791066E-2</c:v>
                </c:pt>
                <c:pt idx="5759">
                  <c:v>-1.7681823497368916E-2</c:v>
                </c:pt>
                <c:pt idx="5760">
                  <c:v>-1.8271464089766574E-2</c:v>
                </c:pt>
                <c:pt idx="5761">
                  <c:v>-1.9008370774410394E-2</c:v>
                </c:pt>
                <c:pt idx="5762">
                  <c:v>-1.8885566584796416E-2</c:v>
                </c:pt>
                <c:pt idx="5763">
                  <c:v>-1.7705493670076469E-2</c:v>
                </c:pt>
                <c:pt idx="5764">
                  <c:v>-1.6697524770712457E-2</c:v>
                </c:pt>
                <c:pt idx="5765">
                  <c:v>-1.6554313071721387E-2</c:v>
                </c:pt>
                <c:pt idx="5766">
                  <c:v>-1.6849021310440682E-2</c:v>
                </c:pt>
                <c:pt idx="5767">
                  <c:v>-1.7565622738375856E-2</c:v>
                </c:pt>
                <c:pt idx="5768">
                  <c:v>-1.8059547112644406E-2</c:v>
                </c:pt>
                <c:pt idx="5769">
                  <c:v>-1.7718821487364565E-2</c:v>
                </c:pt>
                <c:pt idx="5770">
                  <c:v>-1.7366096281917986E-2</c:v>
                </c:pt>
                <c:pt idx="5771">
                  <c:v>-1.7221234775937462E-2</c:v>
                </c:pt>
                <c:pt idx="5772">
                  <c:v>-1.6627744296453778E-2</c:v>
                </c:pt>
                <c:pt idx="5773">
                  <c:v>-1.5717268087423103E-2</c:v>
                </c:pt>
                <c:pt idx="5774">
                  <c:v>-1.4953923179538671E-2</c:v>
                </c:pt>
                <c:pt idx="5775">
                  <c:v>-1.4279954800689261E-2</c:v>
                </c:pt>
                <c:pt idx="5776">
                  <c:v>-1.3894091590198956E-2</c:v>
                </c:pt>
                <c:pt idx="5777">
                  <c:v>-1.3957032355591972E-2</c:v>
                </c:pt>
                <c:pt idx="5778">
                  <c:v>-1.385168660449883E-2</c:v>
                </c:pt>
                <c:pt idx="5779">
                  <c:v>-1.3999114575189453E-2</c:v>
                </c:pt>
                <c:pt idx="5780">
                  <c:v>-1.5032608355212166E-2</c:v>
                </c:pt>
                <c:pt idx="5781">
                  <c:v>-1.5579784691266507E-2</c:v>
                </c:pt>
                <c:pt idx="5782">
                  <c:v>-1.53058533162348E-2</c:v>
                </c:pt>
                <c:pt idx="5783">
                  <c:v>-1.5612556183211159E-2</c:v>
                </c:pt>
                <c:pt idx="5784">
                  <c:v>-1.6245363937988866E-2</c:v>
                </c:pt>
                <c:pt idx="5785">
                  <c:v>-1.6475954590680852E-2</c:v>
                </c:pt>
                <c:pt idx="5786">
                  <c:v>-1.6712494825699507E-2</c:v>
                </c:pt>
                <c:pt idx="5787">
                  <c:v>-1.6874254864536576E-2</c:v>
                </c:pt>
                <c:pt idx="5788">
                  <c:v>-1.6992450698760885E-2</c:v>
                </c:pt>
                <c:pt idx="5789">
                  <c:v>-1.7568617661283585E-2</c:v>
                </c:pt>
                <c:pt idx="5790">
                  <c:v>-1.8038118191097331E-2</c:v>
                </c:pt>
                <c:pt idx="5791">
                  <c:v>-1.8018878115623929E-2</c:v>
                </c:pt>
                <c:pt idx="5792">
                  <c:v>-1.775627091141917E-2</c:v>
                </c:pt>
                <c:pt idx="5793">
                  <c:v>-1.7322101683387135E-2</c:v>
                </c:pt>
                <c:pt idx="5794">
                  <c:v>-1.7305584431018876E-2</c:v>
                </c:pt>
                <c:pt idx="5795">
                  <c:v>-1.7400369110919051E-2</c:v>
                </c:pt>
                <c:pt idx="5796">
                  <c:v>-1.6789898333559591E-2</c:v>
                </c:pt>
                <c:pt idx="5797">
                  <c:v>-1.6254253191621271E-2</c:v>
                </c:pt>
                <c:pt idx="5798">
                  <c:v>-1.6209722111272473E-2</c:v>
                </c:pt>
                <c:pt idx="5799">
                  <c:v>-1.5942898508197387E-2</c:v>
                </c:pt>
                <c:pt idx="5800">
                  <c:v>-1.5097908766569416E-2</c:v>
                </c:pt>
                <c:pt idx="5801">
                  <c:v>-1.4080510537281663E-2</c:v>
                </c:pt>
                <c:pt idx="5802">
                  <c:v>-1.4219765001034557E-2</c:v>
                </c:pt>
                <c:pt idx="5803">
                  <c:v>-1.5829274640833443E-2</c:v>
                </c:pt>
                <c:pt idx="5804">
                  <c:v>-1.7204377293617682E-2</c:v>
                </c:pt>
                <c:pt idx="5805">
                  <c:v>-1.7249496121419197E-2</c:v>
                </c:pt>
                <c:pt idx="5806">
                  <c:v>-1.6586981299655693E-2</c:v>
                </c:pt>
                <c:pt idx="5807">
                  <c:v>-1.637303264536525E-2</c:v>
                </c:pt>
                <c:pt idx="5808">
                  <c:v>-1.7118038565064018E-2</c:v>
                </c:pt>
                <c:pt idx="5809">
                  <c:v>-1.7924088854306325E-2</c:v>
                </c:pt>
                <c:pt idx="5810">
                  <c:v>-1.7872872296263519E-2</c:v>
                </c:pt>
                <c:pt idx="5811">
                  <c:v>-1.7708722043651398E-2</c:v>
                </c:pt>
                <c:pt idx="5812">
                  <c:v>-1.7795609546552561E-2</c:v>
                </c:pt>
                <c:pt idx="5813">
                  <c:v>-1.7690512226960983E-2</c:v>
                </c:pt>
                <c:pt idx="5814">
                  <c:v>-1.7903994495258278E-2</c:v>
                </c:pt>
                <c:pt idx="5815">
                  <c:v>-1.8087144649242791E-2</c:v>
                </c:pt>
                <c:pt idx="5816">
                  <c:v>-1.7496267161509663E-2</c:v>
                </c:pt>
                <c:pt idx="5817">
                  <c:v>-1.7016980401798183E-2</c:v>
                </c:pt>
                <c:pt idx="5818">
                  <c:v>-1.7190265992308815E-2</c:v>
                </c:pt>
                <c:pt idx="5819">
                  <c:v>-1.762201243735036E-2</c:v>
                </c:pt>
                <c:pt idx="5820">
                  <c:v>-1.8177875298601775E-2</c:v>
                </c:pt>
                <c:pt idx="5821">
                  <c:v>-1.8534328110447744E-2</c:v>
                </c:pt>
                <c:pt idx="5822">
                  <c:v>-1.8330691428642847E-2</c:v>
                </c:pt>
                <c:pt idx="5823">
                  <c:v>-1.8057792507166114E-2</c:v>
                </c:pt>
                <c:pt idx="5824">
                  <c:v>-1.8287863450870138E-2</c:v>
                </c:pt>
                <c:pt idx="5825">
                  <c:v>-1.8631121416477155E-2</c:v>
                </c:pt>
                <c:pt idx="5826">
                  <c:v>-1.8597162005293766E-2</c:v>
                </c:pt>
                <c:pt idx="5827">
                  <c:v>-1.8578881313555874E-2</c:v>
                </c:pt>
                <c:pt idx="5828">
                  <c:v>-1.8887465358110825E-2</c:v>
                </c:pt>
                <c:pt idx="5829">
                  <c:v>-1.9148573289561644E-2</c:v>
                </c:pt>
                <c:pt idx="5830">
                  <c:v>-1.9121958955886847E-2</c:v>
                </c:pt>
                <c:pt idx="5831">
                  <c:v>-1.9069576263960206E-2</c:v>
                </c:pt>
                <c:pt idx="5832">
                  <c:v>-1.9453722794229987E-2</c:v>
                </c:pt>
                <c:pt idx="5833">
                  <c:v>-2.0079995348587034E-2</c:v>
                </c:pt>
                <c:pt idx="5834">
                  <c:v>-2.0420408186814332E-2</c:v>
                </c:pt>
                <c:pt idx="5835">
                  <c:v>-2.07341114642258E-2</c:v>
                </c:pt>
                <c:pt idx="5836">
                  <c:v>-2.1130666184622678E-2</c:v>
                </c:pt>
                <c:pt idx="5837">
                  <c:v>-2.1235750863947425E-2</c:v>
                </c:pt>
                <c:pt idx="5838">
                  <c:v>-2.1456170407674117E-2</c:v>
                </c:pt>
                <c:pt idx="5839">
                  <c:v>-2.2140201201896595E-2</c:v>
                </c:pt>
                <c:pt idx="5840">
                  <c:v>-2.269844773897519E-2</c:v>
                </c:pt>
                <c:pt idx="5841">
                  <c:v>-2.3019526489178391E-2</c:v>
                </c:pt>
                <c:pt idx="5842">
                  <c:v>-2.343222498903292E-2</c:v>
                </c:pt>
                <c:pt idx="5843">
                  <c:v>-2.3717427661429844E-2</c:v>
                </c:pt>
                <c:pt idx="5844">
                  <c:v>-2.3882017875266393E-2</c:v>
                </c:pt>
                <c:pt idx="5845">
                  <c:v>-2.4116183034771813E-2</c:v>
                </c:pt>
                <c:pt idx="5846">
                  <c:v>-2.3970866797540812E-2</c:v>
                </c:pt>
                <c:pt idx="5847">
                  <c:v>-2.3414840356355732E-2</c:v>
                </c:pt>
                <c:pt idx="5848">
                  <c:v>-2.3265079270213755E-2</c:v>
                </c:pt>
                <c:pt idx="5849">
                  <c:v>-2.3546647294511058E-2</c:v>
                </c:pt>
                <c:pt idx="5850">
                  <c:v>-2.3412286562199139E-2</c:v>
                </c:pt>
                <c:pt idx="5851">
                  <c:v>-2.2668171572271578E-2</c:v>
                </c:pt>
                <c:pt idx="5852">
                  <c:v>-2.1847362062525789E-2</c:v>
                </c:pt>
                <c:pt idx="5853">
                  <c:v>-2.1547911210570089E-2</c:v>
                </c:pt>
                <c:pt idx="5854">
                  <c:v>-2.1892798101090089E-2</c:v>
                </c:pt>
                <c:pt idx="5855">
                  <c:v>-2.2187087593609697E-2</c:v>
                </c:pt>
                <c:pt idx="5856">
                  <c:v>-2.1808757302478811E-2</c:v>
                </c:pt>
                <c:pt idx="5857">
                  <c:v>-2.1131651658837736E-2</c:v>
                </c:pt>
                <c:pt idx="5858">
                  <c:v>-2.1027088090173469E-2</c:v>
                </c:pt>
                <c:pt idx="5859">
                  <c:v>-2.1375732266934538E-2</c:v>
                </c:pt>
                <c:pt idx="5860">
                  <c:v>-2.1545363160434931E-2</c:v>
                </c:pt>
                <c:pt idx="5861">
                  <c:v>-2.1802515781168142E-2</c:v>
                </c:pt>
                <c:pt idx="5862">
                  <c:v>-2.2040729922756276E-2</c:v>
                </c:pt>
                <c:pt idx="5863">
                  <c:v>-2.2099497879869201E-2</c:v>
                </c:pt>
                <c:pt idx="5864">
                  <c:v>-2.2571862026153876E-2</c:v>
                </c:pt>
                <c:pt idx="5865">
                  <c:v>-2.295186871413336E-2</c:v>
                </c:pt>
                <c:pt idx="5866">
                  <c:v>-2.2756254873849625E-2</c:v>
                </c:pt>
                <c:pt idx="5867">
                  <c:v>-2.2783787842973659E-2</c:v>
                </c:pt>
                <c:pt idx="5868">
                  <c:v>-2.3216557599538883E-2</c:v>
                </c:pt>
                <c:pt idx="5869">
                  <c:v>-2.3626475345727368E-2</c:v>
                </c:pt>
                <c:pt idx="5870">
                  <c:v>-2.3935660488242565E-2</c:v>
                </c:pt>
                <c:pt idx="5871">
                  <c:v>-2.4217142248325552E-2</c:v>
                </c:pt>
                <c:pt idx="5872">
                  <c:v>-2.4687439747132285E-2</c:v>
                </c:pt>
                <c:pt idx="5873">
                  <c:v>-2.5238073081458656E-2</c:v>
                </c:pt>
                <c:pt idx="5874">
                  <c:v>-2.5101818544458143E-2</c:v>
                </c:pt>
                <c:pt idx="5875">
                  <c:v>-2.4213320077019287E-2</c:v>
                </c:pt>
                <c:pt idx="5876">
                  <c:v>-2.3412741850360293E-2</c:v>
                </c:pt>
                <c:pt idx="5877">
                  <c:v>-2.2798491379516457E-2</c:v>
                </c:pt>
                <c:pt idx="5878">
                  <c:v>-2.20901906844547E-2</c:v>
                </c:pt>
                <c:pt idx="5879">
                  <c:v>-2.1718661676752196E-2</c:v>
                </c:pt>
                <c:pt idx="5880">
                  <c:v>-2.1700501248245182E-2</c:v>
                </c:pt>
                <c:pt idx="5881">
                  <c:v>-2.1384692911523711E-2</c:v>
                </c:pt>
                <c:pt idx="5882">
                  <c:v>-2.0967717822989652E-2</c:v>
                </c:pt>
                <c:pt idx="5883">
                  <c:v>-2.0858108866208088E-2</c:v>
                </c:pt>
                <c:pt idx="5884">
                  <c:v>-2.0800542950790365E-2</c:v>
                </c:pt>
                <c:pt idx="5885">
                  <c:v>-2.071837160756005E-2</c:v>
                </c:pt>
                <c:pt idx="5886">
                  <c:v>-2.0723195333111614E-2</c:v>
                </c:pt>
                <c:pt idx="5887">
                  <c:v>-2.0639385001253105E-2</c:v>
                </c:pt>
                <c:pt idx="5888">
                  <c:v>-2.0170121491519113E-2</c:v>
                </c:pt>
                <c:pt idx="5889">
                  <c:v>-1.9667460270106307E-2</c:v>
                </c:pt>
                <c:pt idx="5890">
                  <c:v>-1.9728613401291069E-2</c:v>
                </c:pt>
                <c:pt idx="5891">
                  <c:v>-2.0195870849742475E-2</c:v>
                </c:pt>
                <c:pt idx="5892">
                  <c:v>-2.0581316353204628E-2</c:v>
                </c:pt>
                <c:pt idx="5893">
                  <c:v>-2.0620064917975092E-2</c:v>
                </c:pt>
                <c:pt idx="5894">
                  <c:v>-2.0568125592364192E-2</c:v>
                </c:pt>
                <c:pt idx="5895">
                  <c:v>-2.0517733743418528E-2</c:v>
                </c:pt>
                <c:pt idx="5896">
                  <c:v>-2.0139347990212025E-2</c:v>
                </c:pt>
                <c:pt idx="5897">
                  <c:v>-1.9890049525937349E-2</c:v>
                </c:pt>
                <c:pt idx="5898">
                  <c:v>-2.0089558615350705E-2</c:v>
                </c:pt>
                <c:pt idx="5899">
                  <c:v>-1.9983445774662826E-2</c:v>
                </c:pt>
                <c:pt idx="5900">
                  <c:v>-1.9609492121150533E-2</c:v>
                </c:pt>
                <c:pt idx="5901">
                  <c:v>-1.9853673416773684E-2</c:v>
                </c:pt>
                <c:pt idx="5902">
                  <c:v>-2.0435215388446226E-2</c:v>
                </c:pt>
                <c:pt idx="5903">
                  <c:v>-2.0466669962427093E-2</c:v>
                </c:pt>
                <c:pt idx="5904">
                  <c:v>-1.9891965477257231E-2</c:v>
                </c:pt>
                <c:pt idx="5905">
                  <c:v>-1.9095847937461084E-2</c:v>
                </c:pt>
                <c:pt idx="5906">
                  <c:v>-1.8583068003801263E-2</c:v>
                </c:pt>
                <c:pt idx="5907">
                  <c:v>-1.8753355017642411E-2</c:v>
                </c:pt>
                <c:pt idx="5908">
                  <c:v>-1.9267822662262676E-2</c:v>
                </c:pt>
                <c:pt idx="5909">
                  <c:v>-1.9378393305380548E-2</c:v>
                </c:pt>
                <c:pt idx="5910">
                  <c:v>-1.8986825784030114E-2</c:v>
                </c:pt>
                <c:pt idx="5911">
                  <c:v>-1.8787668873773266E-2</c:v>
                </c:pt>
                <c:pt idx="5912">
                  <c:v>-1.8854561656274266E-2</c:v>
                </c:pt>
                <c:pt idx="5913">
                  <c:v>-1.8920030782779429E-2</c:v>
                </c:pt>
                <c:pt idx="5914">
                  <c:v>-1.9505208134720758E-2</c:v>
                </c:pt>
                <c:pt idx="5915">
                  <c:v>-2.0316147063627988E-2</c:v>
                </c:pt>
                <c:pt idx="5916">
                  <c:v>-2.0787649515303517E-2</c:v>
                </c:pt>
                <c:pt idx="5917">
                  <c:v>-2.1383087451997809E-2</c:v>
                </c:pt>
                <c:pt idx="5918">
                  <c:v>-2.1873509459159265E-2</c:v>
                </c:pt>
                <c:pt idx="5919">
                  <c:v>-2.195103055484765E-2</c:v>
                </c:pt>
                <c:pt idx="5920">
                  <c:v>-2.1865881398954123E-2</c:v>
                </c:pt>
                <c:pt idx="5921">
                  <c:v>-2.1397666907705788E-2</c:v>
                </c:pt>
                <c:pt idx="5922">
                  <c:v>-2.0950235167143283E-2</c:v>
                </c:pt>
                <c:pt idx="5923">
                  <c:v>-2.0932156761478325E-2</c:v>
                </c:pt>
                <c:pt idx="5924">
                  <c:v>-2.0634414500007879E-2</c:v>
                </c:pt>
                <c:pt idx="5925">
                  <c:v>-1.9989639966859075E-2</c:v>
                </c:pt>
                <c:pt idx="5926">
                  <c:v>-1.9545526633353232E-2</c:v>
                </c:pt>
                <c:pt idx="5927">
                  <c:v>-1.9468090338448478E-2</c:v>
                </c:pt>
                <c:pt idx="5928">
                  <c:v>-1.9770093253186828E-2</c:v>
                </c:pt>
                <c:pt idx="5929">
                  <c:v>-1.9964295310575433E-2</c:v>
                </c:pt>
                <c:pt idx="5930">
                  <c:v>-1.9591913947044105E-2</c:v>
                </c:pt>
                <c:pt idx="5931">
                  <c:v>-1.9068951255087743E-2</c:v>
                </c:pt>
                <c:pt idx="5932">
                  <c:v>-1.8629240060174013E-2</c:v>
                </c:pt>
                <c:pt idx="5933">
                  <c:v>-1.7831583843164293E-2</c:v>
                </c:pt>
                <c:pt idx="5934">
                  <c:v>-1.7007020677591491E-2</c:v>
                </c:pt>
                <c:pt idx="5935">
                  <c:v>-1.7106613820910329E-2</c:v>
                </c:pt>
                <c:pt idx="5936">
                  <c:v>-1.7878381228816662E-2</c:v>
                </c:pt>
                <c:pt idx="5937">
                  <c:v>-1.8416766006156556E-2</c:v>
                </c:pt>
                <c:pt idx="5938">
                  <c:v>-1.8562900169178533E-2</c:v>
                </c:pt>
                <c:pt idx="5939">
                  <c:v>-1.8296937058000198E-2</c:v>
                </c:pt>
                <c:pt idx="5940">
                  <c:v>-1.783303547719715E-2</c:v>
                </c:pt>
                <c:pt idx="5941">
                  <c:v>-1.8020388555671008E-2</c:v>
                </c:pt>
                <c:pt idx="5942">
                  <c:v>-1.8857981266078391E-2</c:v>
                </c:pt>
                <c:pt idx="5943">
                  <c:v>-1.9375422445009078E-2</c:v>
                </c:pt>
                <c:pt idx="5944">
                  <c:v>-1.923697097475182E-2</c:v>
                </c:pt>
                <c:pt idx="5945">
                  <c:v>-1.8849299988902848E-2</c:v>
                </c:pt>
                <c:pt idx="5946">
                  <c:v>-1.8430632432333154E-2</c:v>
                </c:pt>
                <c:pt idx="5947">
                  <c:v>-1.8250278234368516E-2</c:v>
                </c:pt>
                <c:pt idx="5948">
                  <c:v>-1.8775641721243446E-2</c:v>
                </c:pt>
                <c:pt idx="5949">
                  <c:v>-1.9394597828171337E-2</c:v>
                </c:pt>
                <c:pt idx="5950">
                  <c:v>-1.9367612566146556E-2</c:v>
                </c:pt>
                <c:pt idx="5951">
                  <c:v>-1.9375646332903559E-2</c:v>
                </c:pt>
                <c:pt idx="5952">
                  <c:v>-1.975486084300402E-2</c:v>
                </c:pt>
                <c:pt idx="5953">
                  <c:v>-2.0019170403925382E-2</c:v>
                </c:pt>
                <c:pt idx="5954">
                  <c:v>-1.9980379411715939E-2</c:v>
                </c:pt>
                <c:pt idx="5955">
                  <c:v>-1.952615156619392E-2</c:v>
                </c:pt>
                <c:pt idx="5956">
                  <c:v>-1.8957731620621539E-2</c:v>
                </c:pt>
                <c:pt idx="5957">
                  <c:v>-1.8905771784303534E-2</c:v>
                </c:pt>
                <c:pt idx="5958">
                  <c:v>-1.917999471728039E-2</c:v>
                </c:pt>
                <c:pt idx="5959">
                  <c:v>-1.9171901257902631E-2</c:v>
                </c:pt>
                <c:pt idx="5960">
                  <c:v>-1.8968582371103181E-2</c:v>
                </c:pt>
                <c:pt idx="5961">
                  <c:v>-1.8673355994964669E-2</c:v>
                </c:pt>
                <c:pt idx="5962">
                  <c:v>-1.8190861686825762E-2</c:v>
                </c:pt>
                <c:pt idx="5963">
                  <c:v>-1.7877452520024012E-2</c:v>
                </c:pt>
                <c:pt idx="5964">
                  <c:v>-1.7784179382832953E-2</c:v>
                </c:pt>
                <c:pt idx="5965">
                  <c:v>-1.7859334466089363E-2</c:v>
                </c:pt>
                <c:pt idx="5966">
                  <c:v>-1.8291378181503844E-2</c:v>
                </c:pt>
                <c:pt idx="5967">
                  <c:v>-1.8786473817462061E-2</c:v>
                </c:pt>
                <c:pt idx="5968">
                  <c:v>-1.8917736374275355E-2</c:v>
                </c:pt>
                <c:pt idx="5969">
                  <c:v>-1.8695046586150409E-2</c:v>
                </c:pt>
                <c:pt idx="5970">
                  <c:v>-1.8660121895524153E-2</c:v>
                </c:pt>
                <c:pt idx="5971">
                  <c:v>-1.9024678260770644E-2</c:v>
                </c:pt>
                <c:pt idx="5972">
                  <c:v>-1.9165079447424883E-2</c:v>
                </c:pt>
                <c:pt idx="5973">
                  <c:v>-1.8914872353246726E-2</c:v>
                </c:pt>
                <c:pt idx="5974">
                  <c:v>-1.8939872969699994E-2</c:v>
                </c:pt>
                <c:pt idx="5975">
                  <c:v>-1.9551721445705206E-2</c:v>
                </c:pt>
                <c:pt idx="5976">
                  <c:v>-2.033367991392579E-2</c:v>
                </c:pt>
                <c:pt idx="5977">
                  <c:v>-2.1011899268783846E-2</c:v>
                </c:pt>
                <c:pt idx="5978">
                  <c:v>-2.1593467688327879E-2</c:v>
                </c:pt>
                <c:pt idx="5979">
                  <c:v>-2.1977529434388562E-2</c:v>
                </c:pt>
                <c:pt idx="5980">
                  <c:v>-2.2019664119073135E-2</c:v>
                </c:pt>
                <c:pt idx="5981">
                  <c:v>-2.1668547648626447E-2</c:v>
                </c:pt>
                <c:pt idx="5982">
                  <c:v>-2.1412710920493103E-2</c:v>
                </c:pt>
                <c:pt idx="5983">
                  <c:v>-2.1593610465460662E-2</c:v>
                </c:pt>
                <c:pt idx="5984">
                  <c:v>-2.174827950028118E-2</c:v>
                </c:pt>
                <c:pt idx="5985">
                  <c:v>-2.1847305954246783E-2</c:v>
                </c:pt>
                <c:pt idx="5986">
                  <c:v>-2.2165261934889133E-2</c:v>
                </c:pt>
                <c:pt idx="5987">
                  <c:v>-2.2110404004785252E-2</c:v>
                </c:pt>
                <c:pt idx="5988">
                  <c:v>-2.1615455592391267E-2</c:v>
                </c:pt>
                <c:pt idx="5989">
                  <c:v>-2.1724149560499346E-2</c:v>
                </c:pt>
                <c:pt idx="5990">
                  <c:v>-2.2155926927405197E-2</c:v>
                </c:pt>
                <c:pt idx="5991">
                  <c:v>-2.1759069575431996E-2</c:v>
                </c:pt>
                <c:pt idx="5992">
                  <c:v>-2.0748488017693776E-2</c:v>
                </c:pt>
                <c:pt idx="5993">
                  <c:v>-1.9905482996193932E-2</c:v>
                </c:pt>
                <c:pt idx="5994">
                  <c:v>-1.956728541443991E-2</c:v>
                </c:pt>
                <c:pt idx="5995">
                  <c:v>-1.9568628754307697E-2</c:v>
                </c:pt>
                <c:pt idx="5996">
                  <c:v>-1.981473335163746E-2</c:v>
                </c:pt>
                <c:pt idx="5997">
                  <c:v>-2.0600377688388037E-2</c:v>
                </c:pt>
                <c:pt idx="5998">
                  <c:v>-2.1404531847818029E-2</c:v>
                </c:pt>
                <c:pt idx="5999">
                  <c:v>-2.1553256745558282E-2</c:v>
                </c:pt>
                <c:pt idx="6000">
                  <c:v>-2.1543130578716742E-2</c:v>
                </c:pt>
                <c:pt idx="6001">
                  <c:v>-2.1614620538196617E-2</c:v>
                </c:pt>
                <c:pt idx="6002">
                  <c:v>-2.1538544324809412E-2</c:v>
                </c:pt>
                <c:pt idx="6003">
                  <c:v>-2.1575921820487277E-2</c:v>
                </c:pt>
                <c:pt idx="6004">
                  <c:v>-2.1526260805716017E-2</c:v>
                </c:pt>
                <c:pt idx="6005">
                  <c:v>-2.1117156846511199E-2</c:v>
                </c:pt>
                <c:pt idx="6006">
                  <c:v>-2.113388003922391E-2</c:v>
                </c:pt>
                <c:pt idx="6007">
                  <c:v>-2.1948069077321698E-2</c:v>
                </c:pt>
                <c:pt idx="6008">
                  <c:v>-2.2661133086427736E-2</c:v>
                </c:pt>
                <c:pt idx="6009">
                  <c:v>-2.2870531200656529E-2</c:v>
                </c:pt>
                <c:pt idx="6010">
                  <c:v>-2.3011645543814834E-2</c:v>
                </c:pt>
                <c:pt idx="6011">
                  <c:v>-2.3182704499404197E-2</c:v>
                </c:pt>
                <c:pt idx="6012">
                  <c:v>-2.3318630143527471E-2</c:v>
                </c:pt>
                <c:pt idx="6013">
                  <c:v>-2.3423664347257119E-2</c:v>
                </c:pt>
                <c:pt idx="6014">
                  <c:v>-2.3469282735815413E-2</c:v>
                </c:pt>
                <c:pt idx="6015">
                  <c:v>-2.3287285392682964E-2</c:v>
                </c:pt>
                <c:pt idx="6016">
                  <c:v>-2.2780340144956012E-2</c:v>
                </c:pt>
                <c:pt idx="6017">
                  <c:v>-2.2157435402172822E-2</c:v>
                </c:pt>
                <c:pt idx="6018">
                  <c:v>-2.1560149578348977E-2</c:v>
                </c:pt>
                <c:pt idx="6019">
                  <c:v>-2.1128467069391088E-2</c:v>
                </c:pt>
                <c:pt idx="6020">
                  <c:v>-2.0881298954429823E-2</c:v>
                </c:pt>
                <c:pt idx="6021">
                  <c:v>-2.0797302812661091E-2</c:v>
                </c:pt>
                <c:pt idx="6022">
                  <c:v>-2.1098729603772286E-2</c:v>
                </c:pt>
                <c:pt idx="6023">
                  <c:v>-2.1691468422902732E-2</c:v>
                </c:pt>
                <c:pt idx="6024">
                  <c:v>-2.2272509211421421E-2</c:v>
                </c:pt>
                <c:pt idx="6025">
                  <c:v>-2.2830304261690016E-2</c:v>
                </c:pt>
                <c:pt idx="6026">
                  <c:v>-2.3417569208048855E-2</c:v>
                </c:pt>
                <c:pt idx="6027">
                  <c:v>-2.3967383067762874E-2</c:v>
                </c:pt>
                <c:pt idx="6028">
                  <c:v>-2.4373938974050963E-2</c:v>
                </c:pt>
                <c:pt idx="6029">
                  <c:v>-2.4706474574670234E-2</c:v>
                </c:pt>
                <c:pt idx="6030">
                  <c:v>-2.5027464257352895E-2</c:v>
                </c:pt>
                <c:pt idx="6031">
                  <c:v>-2.5125883983065925E-2</c:v>
                </c:pt>
                <c:pt idx="6032">
                  <c:v>-2.5182606650102895E-2</c:v>
                </c:pt>
                <c:pt idx="6033">
                  <c:v>-2.5622398347170797E-2</c:v>
                </c:pt>
                <c:pt idx="6034">
                  <c:v>-2.6326919876477187E-2</c:v>
                </c:pt>
                <c:pt idx="6035">
                  <c:v>-2.6809284411005562E-2</c:v>
                </c:pt>
                <c:pt idx="6036">
                  <c:v>-2.6600453315158215E-2</c:v>
                </c:pt>
                <c:pt idx="6037">
                  <c:v>-2.5962562013781585E-2</c:v>
                </c:pt>
                <c:pt idx="6038">
                  <c:v>-2.5638452718903852E-2</c:v>
                </c:pt>
                <c:pt idx="6039">
                  <c:v>-2.5722529951719045E-2</c:v>
                </c:pt>
                <c:pt idx="6040">
                  <c:v>-2.5876679670493209E-2</c:v>
                </c:pt>
                <c:pt idx="6041">
                  <c:v>-2.5695647997893496E-2</c:v>
                </c:pt>
                <c:pt idx="6042">
                  <c:v>-2.5061002010907742E-2</c:v>
                </c:pt>
                <c:pt idx="6043">
                  <c:v>-2.4514131202023396E-2</c:v>
                </c:pt>
                <c:pt idx="6044">
                  <c:v>-2.4159509550870827E-2</c:v>
                </c:pt>
                <c:pt idx="6045">
                  <c:v>-2.3588954002625742E-2</c:v>
                </c:pt>
                <c:pt idx="6046">
                  <c:v>-2.3237417239629739E-2</c:v>
                </c:pt>
                <c:pt idx="6047">
                  <c:v>-2.3813240513777978E-2</c:v>
                </c:pt>
                <c:pt idx="6048">
                  <c:v>-2.4723511616226924E-2</c:v>
                </c:pt>
                <c:pt idx="6049">
                  <c:v>-2.484747017432368E-2</c:v>
                </c:pt>
                <c:pt idx="6050">
                  <c:v>-2.4518036728654526E-2</c:v>
                </c:pt>
                <c:pt idx="6051">
                  <c:v>-2.4599821367956885E-2</c:v>
                </c:pt>
                <c:pt idx="6052">
                  <c:v>-2.5013296751977609E-2</c:v>
                </c:pt>
                <c:pt idx="6053">
                  <c:v>-2.5498042631218663E-2</c:v>
                </c:pt>
                <c:pt idx="6054">
                  <c:v>-2.5647220627985138E-2</c:v>
                </c:pt>
                <c:pt idx="6055">
                  <c:v>-2.5311390618761559E-2</c:v>
                </c:pt>
                <c:pt idx="6056">
                  <c:v>-2.5237964667318667E-2</c:v>
                </c:pt>
                <c:pt idx="6057">
                  <c:v>-2.5503317924031033E-2</c:v>
                </c:pt>
                <c:pt idx="6058">
                  <c:v>-2.5506079071705982E-2</c:v>
                </c:pt>
                <c:pt idx="6059">
                  <c:v>-2.5327829439650826E-2</c:v>
                </c:pt>
                <c:pt idx="6060">
                  <c:v>-2.5279060127498313E-2</c:v>
                </c:pt>
                <c:pt idx="6061">
                  <c:v>-2.5716911125028812E-2</c:v>
                </c:pt>
                <c:pt idx="6062">
                  <c:v>-2.6890621884994064E-2</c:v>
                </c:pt>
                <c:pt idx="6063">
                  <c:v>-2.7873353594449309E-2</c:v>
                </c:pt>
                <c:pt idx="6064">
                  <c:v>-2.7813081250247132E-2</c:v>
                </c:pt>
                <c:pt idx="6065">
                  <c:v>-2.7337535210343884E-2</c:v>
                </c:pt>
                <c:pt idx="6066">
                  <c:v>-2.6794428193653592E-2</c:v>
                </c:pt>
                <c:pt idx="6067">
                  <c:v>-2.6139779614001296E-2</c:v>
                </c:pt>
                <c:pt idx="6068">
                  <c:v>-2.5702244400214274E-2</c:v>
                </c:pt>
                <c:pt idx="6069">
                  <c:v>-2.519166987095103E-2</c:v>
                </c:pt>
                <c:pt idx="6070">
                  <c:v>-2.471473206720684E-2</c:v>
                </c:pt>
                <c:pt idx="6071">
                  <c:v>-2.4845736438980984E-2</c:v>
                </c:pt>
                <c:pt idx="6072">
                  <c:v>-2.4909623450229193E-2</c:v>
                </c:pt>
                <c:pt idx="6073">
                  <c:v>-2.4408023571234422E-2</c:v>
                </c:pt>
                <c:pt idx="6074">
                  <c:v>-2.3969979631063777E-2</c:v>
                </c:pt>
                <c:pt idx="6075">
                  <c:v>-2.3766794773934962E-2</c:v>
                </c:pt>
                <c:pt idx="6076">
                  <c:v>-2.3615466068249796E-2</c:v>
                </c:pt>
                <c:pt idx="6077">
                  <c:v>-2.3620341159240527E-2</c:v>
                </c:pt>
                <c:pt idx="6078">
                  <c:v>-2.3717246780897979E-2</c:v>
                </c:pt>
                <c:pt idx="6079">
                  <c:v>-2.4063871395377648E-2</c:v>
                </c:pt>
                <c:pt idx="6080">
                  <c:v>-2.4909062276399302E-2</c:v>
                </c:pt>
                <c:pt idx="6081">
                  <c:v>-2.5640888661509174E-2</c:v>
                </c:pt>
                <c:pt idx="6082">
                  <c:v>-2.5759508610791647E-2</c:v>
                </c:pt>
                <c:pt idx="6083">
                  <c:v>-2.5818558145612635E-2</c:v>
                </c:pt>
                <c:pt idx="6084">
                  <c:v>-2.6362601449014054E-2</c:v>
                </c:pt>
                <c:pt idx="6085">
                  <c:v>-2.6930460334855751E-2</c:v>
                </c:pt>
                <c:pt idx="6086">
                  <c:v>-2.6851828652785976E-2</c:v>
                </c:pt>
                <c:pt idx="6087">
                  <c:v>-2.6690038221131945E-2</c:v>
                </c:pt>
                <c:pt idx="6088">
                  <c:v>-2.7207601618420268E-2</c:v>
                </c:pt>
                <c:pt idx="6089">
                  <c:v>-2.8096023266378316E-2</c:v>
                </c:pt>
                <c:pt idx="6090">
                  <c:v>-2.9081647402647907E-2</c:v>
                </c:pt>
                <c:pt idx="6091">
                  <c:v>-3.0071690060362328E-2</c:v>
                </c:pt>
                <c:pt idx="6092">
                  <c:v>-3.0828260751870555E-2</c:v>
                </c:pt>
                <c:pt idx="6093">
                  <c:v>-3.1449134496170129E-2</c:v>
                </c:pt>
                <c:pt idx="6094">
                  <c:v>-3.1911882604684923E-2</c:v>
                </c:pt>
                <c:pt idx="6095">
                  <c:v>-3.2036359544034811E-2</c:v>
                </c:pt>
                <c:pt idx="6096">
                  <c:v>-3.2114850211066671E-2</c:v>
                </c:pt>
                <c:pt idx="6097">
                  <c:v>-3.2444921914044314E-2</c:v>
                </c:pt>
                <c:pt idx="6098">
                  <c:v>-3.2630301139234756E-2</c:v>
                </c:pt>
                <c:pt idx="6099">
                  <c:v>-3.2249482882344027E-2</c:v>
                </c:pt>
                <c:pt idx="6100">
                  <c:v>-3.1731970271981901E-2</c:v>
                </c:pt>
                <c:pt idx="6101">
                  <c:v>-3.1666973203698559E-2</c:v>
                </c:pt>
                <c:pt idx="6102">
                  <c:v>-3.1903021606450019E-2</c:v>
                </c:pt>
                <c:pt idx="6103">
                  <c:v>-3.2030091310592895E-2</c:v>
                </c:pt>
                <c:pt idx="6104">
                  <c:v>-3.2129675940364623E-2</c:v>
                </c:pt>
                <c:pt idx="6105">
                  <c:v>-3.2416375752808438E-2</c:v>
                </c:pt>
                <c:pt idx="6106">
                  <c:v>-3.266050003097485E-2</c:v>
                </c:pt>
                <c:pt idx="6107">
                  <c:v>-3.2454725605808206E-2</c:v>
                </c:pt>
                <c:pt idx="6108">
                  <c:v>-3.1828909300720014E-2</c:v>
                </c:pt>
                <c:pt idx="6109">
                  <c:v>-3.1255868655161133E-2</c:v>
                </c:pt>
                <c:pt idx="6110">
                  <c:v>-3.074908468008241E-2</c:v>
                </c:pt>
                <c:pt idx="6111">
                  <c:v>-3.0132066487842425E-2</c:v>
                </c:pt>
                <c:pt idx="6112">
                  <c:v>-2.9890615383827084E-2</c:v>
                </c:pt>
                <c:pt idx="6113">
                  <c:v>-3.0221908216365997E-2</c:v>
                </c:pt>
                <c:pt idx="6114">
                  <c:v>-3.0693411586909917E-2</c:v>
                </c:pt>
                <c:pt idx="6115">
                  <c:v>-3.0983316729396124E-2</c:v>
                </c:pt>
                <c:pt idx="6116">
                  <c:v>-3.1035107872259333E-2</c:v>
                </c:pt>
                <c:pt idx="6117">
                  <c:v>-3.1231377228829259E-2</c:v>
                </c:pt>
                <c:pt idx="6118">
                  <c:v>-3.1638606888287443E-2</c:v>
                </c:pt>
                <c:pt idx="6119">
                  <c:v>-3.1617496772167346E-2</c:v>
                </c:pt>
                <c:pt idx="6120">
                  <c:v>-3.1298701328153898E-2</c:v>
                </c:pt>
                <c:pt idx="6121">
                  <c:v>-3.1119242182975689E-2</c:v>
                </c:pt>
                <c:pt idx="6122">
                  <c:v>-3.0870561860377295E-2</c:v>
                </c:pt>
                <c:pt idx="6123">
                  <c:v>-3.0353872560784496E-2</c:v>
                </c:pt>
                <c:pt idx="6124">
                  <c:v>-2.9421640722922811E-2</c:v>
                </c:pt>
                <c:pt idx="6125">
                  <c:v>-2.8764169993541557E-2</c:v>
                </c:pt>
                <c:pt idx="6126">
                  <c:v>-2.8940160200010428E-2</c:v>
                </c:pt>
                <c:pt idx="6127">
                  <c:v>-2.9141656576305526E-2</c:v>
                </c:pt>
                <c:pt idx="6128">
                  <c:v>-2.9269450651871948E-2</c:v>
                </c:pt>
                <c:pt idx="6129">
                  <c:v>-2.9290787944163694E-2</c:v>
                </c:pt>
                <c:pt idx="6130">
                  <c:v>-2.8494708797369601E-2</c:v>
                </c:pt>
                <c:pt idx="6131">
                  <c:v>-2.772432602524617E-2</c:v>
                </c:pt>
                <c:pt idx="6132">
                  <c:v>-2.8090208633068905E-2</c:v>
                </c:pt>
                <c:pt idx="6133">
                  <c:v>-2.8762687524718448E-2</c:v>
                </c:pt>
                <c:pt idx="6134">
                  <c:v>-2.8698659856363412E-2</c:v>
                </c:pt>
                <c:pt idx="6135">
                  <c:v>-2.8233044248496895E-2</c:v>
                </c:pt>
                <c:pt idx="6136">
                  <c:v>-2.8107228337365463E-2</c:v>
                </c:pt>
                <c:pt idx="6137">
                  <c:v>-2.8440248166135773E-2</c:v>
                </c:pt>
                <c:pt idx="6138">
                  <c:v>-2.8826170129959746E-2</c:v>
                </c:pt>
                <c:pt idx="6139">
                  <c:v>-2.902976975433531E-2</c:v>
                </c:pt>
                <c:pt idx="6140">
                  <c:v>-2.9235561767644323E-2</c:v>
                </c:pt>
                <c:pt idx="6141">
                  <c:v>-2.956007411546354E-2</c:v>
                </c:pt>
                <c:pt idx="6142">
                  <c:v>-3.0020328246703025E-2</c:v>
                </c:pt>
                <c:pt idx="6143">
                  <c:v>-3.0537485282381253E-2</c:v>
                </c:pt>
                <c:pt idx="6144">
                  <c:v>-3.070531921340133E-2</c:v>
                </c:pt>
                <c:pt idx="6145">
                  <c:v>-3.0578458385464302E-2</c:v>
                </c:pt>
                <c:pt idx="6146">
                  <c:v>-3.0946443168116074E-2</c:v>
                </c:pt>
                <c:pt idx="6147">
                  <c:v>-3.1710131032624628E-2</c:v>
                </c:pt>
                <c:pt idx="6148">
                  <c:v>-3.1753448440334557E-2</c:v>
                </c:pt>
                <c:pt idx="6149">
                  <c:v>-3.1286669597448788E-2</c:v>
                </c:pt>
                <c:pt idx="6150">
                  <c:v>-3.142429958284456E-2</c:v>
                </c:pt>
                <c:pt idx="6151">
                  <c:v>-3.186260769534497E-2</c:v>
                </c:pt>
                <c:pt idx="6152">
                  <c:v>-3.1937690570798032E-2</c:v>
                </c:pt>
                <c:pt idx="6153">
                  <c:v>-3.1831841592384461E-2</c:v>
                </c:pt>
                <c:pt idx="6154">
                  <c:v>-3.1725632926314078E-2</c:v>
                </c:pt>
                <c:pt idx="6155">
                  <c:v>-3.1679662570770942E-2</c:v>
                </c:pt>
                <c:pt idx="6156">
                  <c:v>-3.152824518851724E-2</c:v>
                </c:pt>
                <c:pt idx="6157">
                  <c:v>-3.1019783493927446E-2</c:v>
                </c:pt>
                <c:pt idx="6158">
                  <c:v>-3.0720074647716356E-2</c:v>
                </c:pt>
                <c:pt idx="6159">
                  <c:v>-3.0979258405688076E-2</c:v>
                </c:pt>
                <c:pt idx="6160">
                  <c:v>-3.0987706299674563E-2</c:v>
                </c:pt>
                <c:pt idx="6161">
                  <c:v>-3.0352932135309527E-2</c:v>
                </c:pt>
                <c:pt idx="6162">
                  <c:v>-2.9573816509886195E-2</c:v>
                </c:pt>
                <c:pt idx="6163">
                  <c:v>-2.9079779050099754E-2</c:v>
                </c:pt>
                <c:pt idx="6164">
                  <c:v>-2.8960622065381265E-2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8FD-4CED-8C56-0771954D98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44960"/>
        <c:axId val="683845376"/>
      </c:scatterChart>
      <c:valAx>
        <c:axId val="683844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45376"/>
        <c:crosses val="autoZero"/>
        <c:crossBetween val="midCat"/>
      </c:valAx>
      <c:valAx>
        <c:axId val="683845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44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Sheet5!$C$1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Sheet5!$A$3:$A$996574</c:f>
              <c:numCache>
                <c:formatCode>General</c:formatCode>
                <c:ptCount val="99657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  <c:pt idx="5999">
                  <c:v>6</c:v>
                </c:pt>
                <c:pt idx="6000">
                  <c:v>6.0010000000000003</c:v>
                </c:pt>
                <c:pt idx="6001">
                  <c:v>6.0019999999999998</c:v>
                </c:pt>
                <c:pt idx="6002">
                  <c:v>6.0030000000000001</c:v>
                </c:pt>
                <c:pt idx="6003">
                  <c:v>6.0039999999999996</c:v>
                </c:pt>
                <c:pt idx="6004">
                  <c:v>6.0049999999999999</c:v>
                </c:pt>
                <c:pt idx="6005">
                  <c:v>6.0060000000000002</c:v>
                </c:pt>
                <c:pt idx="6006">
                  <c:v>6.0069999999999997</c:v>
                </c:pt>
                <c:pt idx="6007">
                  <c:v>6.008</c:v>
                </c:pt>
                <c:pt idx="6008">
                  <c:v>6.0090000000000003</c:v>
                </c:pt>
                <c:pt idx="6009">
                  <c:v>6.01</c:v>
                </c:pt>
                <c:pt idx="6010">
                  <c:v>6.0110000000000001</c:v>
                </c:pt>
                <c:pt idx="6011">
                  <c:v>6.0119999999999996</c:v>
                </c:pt>
                <c:pt idx="6012">
                  <c:v>6.0129999999999999</c:v>
                </c:pt>
                <c:pt idx="6013">
                  <c:v>6.0140000000000002</c:v>
                </c:pt>
                <c:pt idx="6014">
                  <c:v>6.0149999999999997</c:v>
                </c:pt>
                <c:pt idx="6015">
                  <c:v>6.016</c:v>
                </c:pt>
                <c:pt idx="6016">
                  <c:v>6.0170000000000003</c:v>
                </c:pt>
                <c:pt idx="6017">
                  <c:v>6.0179999999999998</c:v>
                </c:pt>
                <c:pt idx="6018">
                  <c:v>6.0190000000000001</c:v>
                </c:pt>
                <c:pt idx="6019">
                  <c:v>6.02</c:v>
                </c:pt>
                <c:pt idx="6020">
                  <c:v>6.0209999999999999</c:v>
                </c:pt>
                <c:pt idx="6021">
                  <c:v>6.0220000000000002</c:v>
                </c:pt>
                <c:pt idx="6022">
                  <c:v>6.0229999999999997</c:v>
                </c:pt>
                <c:pt idx="6023">
                  <c:v>6.024</c:v>
                </c:pt>
                <c:pt idx="6024">
                  <c:v>6.0250000000000004</c:v>
                </c:pt>
                <c:pt idx="6025">
                  <c:v>6.0259999999999998</c:v>
                </c:pt>
                <c:pt idx="6026">
                  <c:v>6.0270000000000001</c:v>
                </c:pt>
                <c:pt idx="6027">
                  <c:v>6.0279999999999996</c:v>
                </c:pt>
                <c:pt idx="6028">
                  <c:v>6.0289999999999999</c:v>
                </c:pt>
                <c:pt idx="6029">
                  <c:v>6.03</c:v>
                </c:pt>
                <c:pt idx="6030">
                  <c:v>6.0309999999999997</c:v>
                </c:pt>
                <c:pt idx="6031">
                  <c:v>6.032</c:v>
                </c:pt>
                <c:pt idx="6032">
                  <c:v>6.0330000000000004</c:v>
                </c:pt>
                <c:pt idx="6033">
                  <c:v>6.0339999999999998</c:v>
                </c:pt>
                <c:pt idx="6034">
                  <c:v>6.0350000000000001</c:v>
                </c:pt>
                <c:pt idx="6035">
                  <c:v>6.0359999999999996</c:v>
                </c:pt>
                <c:pt idx="6036">
                  <c:v>6.0369999999999999</c:v>
                </c:pt>
                <c:pt idx="6037">
                  <c:v>6.0380000000000003</c:v>
                </c:pt>
                <c:pt idx="6038">
                  <c:v>6.0389999999999997</c:v>
                </c:pt>
                <c:pt idx="6039">
                  <c:v>6.04</c:v>
                </c:pt>
                <c:pt idx="6040">
                  <c:v>6.0410000000000004</c:v>
                </c:pt>
                <c:pt idx="6041">
                  <c:v>6.0419999999999998</c:v>
                </c:pt>
                <c:pt idx="6042">
                  <c:v>6.0430000000000001</c:v>
                </c:pt>
                <c:pt idx="6043">
                  <c:v>6.0439999999999996</c:v>
                </c:pt>
                <c:pt idx="6044">
                  <c:v>6.0449999999999999</c:v>
                </c:pt>
                <c:pt idx="6045">
                  <c:v>6.0460000000000003</c:v>
                </c:pt>
                <c:pt idx="6046">
                  <c:v>6.0469999999999997</c:v>
                </c:pt>
                <c:pt idx="6047">
                  <c:v>6.048</c:v>
                </c:pt>
                <c:pt idx="6048">
                  <c:v>6.0490000000000004</c:v>
                </c:pt>
                <c:pt idx="6049">
                  <c:v>6.05</c:v>
                </c:pt>
                <c:pt idx="6050">
                  <c:v>6.0510000000000002</c:v>
                </c:pt>
                <c:pt idx="6051">
                  <c:v>6.0519999999999996</c:v>
                </c:pt>
                <c:pt idx="6052">
                  <c:v>6.0529999999999999</c:v>
                </c:pt>
                <c:pt idx="6053">
                  <c:v>6.0540000000000003</c:v>
                </c:pt>
                <c:pt idx="6054">
                  <c:v>6.0549999999999997</c:v>
                </c:pt>
                <c:pt idx="6055">
                  <c:v>6.056</c:v>
                </c:pt>
                <c:pt idx="6056">
                  <c:v>6.0570000000000004</c:v>
                </c:pt>
                <c:pt idx="6057">
                  <c:v>6.0579999999999998</c:v>
                </c:pt>
                <c:pt idx="6058">
                  <c:v>6.0590000000000002</c:v>
                </c:pt>
                <c:pt idx="6059">
                  <c:v>6.06</c:v>
                </c:pt>
                <c:pt idx="6060">
                  <c:v>6.0609999999999999</c:v>
                </c:pt>
                <c:pt idx="6061">
                  <c:v>6.0620000000000003</c:v>
                </c:pt>
                <c:pt idx="6062">
                  <c:v>6.0629999999999997</c:v>
                </c:pt>
                <c:pt idx="6063">
                  <c:v>6.0640000000000001</c:v>
                </c:pt>
                <c:pt idx="6064">
                  <c:v>6.0650000000000004</c:v>
                </c:pt>
                <c:pt idx="6065">
                  <c:v>6.0659999999999998</c:v>
                </c:pt>
                <c:pt idx="6066">
                  <c:v>6.0670000000000002</c:v>
                </c:pt>
                <c:pt idx="6067">
                  <c:v>6.0679999999999996</c:v>
                </c:pt>
                <c:pt idx="6068">
                  <c:v>6.069</c:v>
                </c:pt>
                <c:pt idx="6069">
                  <c:v>6.07</c:v>
                </c:pt>
                <c:pt idx="6070">
                  <c:v>6.0709999999999997</c:v>
                </c:pt>
                <c:pt idx="6071">
                  <c:v>6.0720000000000001</c:v>
                </c:pt>
                <c:pt idx="6072">
                  <c:v>6.0730000000000004</c:v>
                </c:pt>
                <c:pt idx="6073">
                  <c:v>6.0739999999999998</c:v>
                </c:pt>
                <c:pt idx="6074">
                  <c:v>6.0750000000000002</c:v>
                </c:pt>
                <c:pt idx="6075">
                  <c:v>6.0759999999999996</c:v>
                </c:pt>
                <c:pt idx="6076">
                  <c:v>6.077</c:v>
                </c:pt>
                <c:pt idx="6077">
                  <c:v>6.0780000000000003</c:v>
                </c:pt>
                <c:pt idx="6078">
                  <c:v>6.0789999999999997</c:v>
                </c:pt>
                <c:pt idx="6079">
                  <c:v>6.08</c:v>
                </c:pt>
                <c:pt idx="6080">
                  <c:v>6.0810000000000004</c:v>
                </c:pt>
                <c:pt idx="6081">
                  <c:v>6.0819999999999999</c:v>
                </c:pt>
                <c:pt idx="6082">
                  <c:v>6.0830000000000002</c:v>
                </c:pt>
                <c:pt idx="6083">
                  <c:v>6.0839999999999996</c:v>
                </c:pt>
                <c:pt idx="6084">
                  <c:v>6.085</c:v>
                </c:pt>
                <c:pt idx="6085">
                  <c:v>6.0860000000000003</c:v>
                </c:pt>
                <c:pt idx="6086">
                  <c:v>6.0869999999999997</c:v>
                </c:pt>
                <c:pt idx="6087">
                  <c:v>6.0880000000000001</c:v>
                </c:pt>
                <c:pt idx="6088">
                  <c:v>6.0890000000000004</c:v>
                </c:pt>
                <c:pt idx="6089">
                  <c:v>6.09</c:v>
                </c:pt>
                <c:pt idx="6090">
                  <c:v>6.0910000000000002</c:v>
                </c:pt>
                <c:pt idx="6091">
                  <c:v>6.0919999999999996</c:v>
                </c:pt>
                <c:pt idx="6092">
                  <c:v>6.093</c:v>
                </c:pt>
                <c:pt idx="6093">
                  <c:v>6.0940000000000003</c:v>
                </c:pt>
                <c:pt idx="6094">
                  <c:v>6.0949999999999998</c:v>
                </c:pt>
                <c:pt idx="6095">
                  <c:v>6.0960000000000001</c:v>
                </c:pt>
                <c:pt idx="6096">
                  <c:v>6.0970000000000004</c:v>
                </c:pt>
                <c:pt idx="6097">
                  <c:v>6.0979999999999999</c:v>
                </c:pt>
                <c:pt idx="6098">
                  <c:v>6.0990000000000002</c:v>
                </c:pt>
                <c:pt idx="6099">
                  <c:v>6.1</c:v>
                </c:pt>
                <c:pt idx="6100">
                  <c:v>6.101</c:v>
                </c:pt>
                <c:pt idx="6101">
                  <c:v>6.1020000000000003</c:v>
                </c:pt>
                <c:pt idx="6102">
                  <c:v>6.1029999999999998</c:v>
                </c:pt>
                <c:pt idx="6103">
                  <c:v>6.1040000000000001</c:v>
                </c:pt>
                <c:pt idx="6104">
                  <c:v>6.1050000000000004</c:v>
                </c:pt>
                <c:pt idx="6105">
                  <c:v>6.1059999999999999</c:v>
                </c:pt>
                <c:pt idx="6106">
                  <c:v>6.1070000000000002</c:v>
                </c:pt>
                <c:pt idx="6107">
                  <c:v>6.1079999999999997</c:v>
                </c:pt>
                <c:pt idx="6108">
                  <c:v>6.109</c:v>
                </c:pt>
                <c:pt idx="6109">
                  <c:v>6.11</c:v>
                </c:pt>
                <c:pt idx="6110">
                  <c:v>6.1109999999999998</c:v>
                </c:pt>
                <c:pt idx="6111">
                  <c:v>6.1120000000000001</c:v>
                </c:pt>
                <c:pt idx="6112">
                  <c:v>6.1130000000000004</c:v>
                </c:pt>
                <c:pt idx="6113">
                  <c:v>6.1139999999999999</c:v>
                </c:pt>
                <c:pt idx="6114">
                  <c:v>6.1150000000000002</c:v>
                </c:pt>
                <c:pt idx="6115">
                  <c:v>6.1159999999999997</c:v>
                </c:pt>
                <c:pt idx="6116">
                  <c:v>6.117</c:v>
                </c:pt>
                <c:pt idx="6117">
                  <c:v>6.1180000000000003</c:v>
                </c:pt>
                <c:pt idx="6118">
                  <c:v>6.1189999999999998</c:v>
                </c:pt>
                <c:pt idx="6119">
                  <c:v>6.12</c:v>
                </c:pt>
                <c:pt idx="6120">
                  <c:v>6.1210000000000004</c:v>
                </c:pt>
                <c:pt idx="6121">
                  <c:v>6.1219999999999999</c:v>
                </c:pt>
                <c:pt idx="6122">
                  <c:v>6.1230000000000002</c:v>
                </c:pt>
                <c:pt idx="6123">
                  <c:v>6.1239999999999997</c:v>
                </c:pt>
                <c:pt idx="6124">
                  <c:v>6.125</c:v>
                </c:pt>
                <c:pt idx="6125">
                  <c:v>6.1260000000000003</c:v>
                </c:pt>
                <c:pt idx="6126">
                  <c:v>6.1269999999999998</c:v>
                </c:pt>
                <c:pt idx="6127">
                  <c:v>6.1280000000000001</c:v>
                </c:pt>
                <c:pt idx="6128">
                  <c:v>6.1289999999999996</c:v>
                </c:pt>
                <c:pt idx="6129">
                  <c:v>6.13</c:v>
                </c:pt>
                <c:pt idx="6130">
                  <c:v>6.1310000000000002</c:v>
                </c:pt>
                <c:pt idx="6131">
                  <c:v>6.1319999999999997</c:v>
                </c:pt>
                <c:pt idx="6132">
                  <c:v>6.133</c:v>
                </c:pt>
                <c:pt idx="6133">
                  <c:v>6.1340000000000003</c:v>
                </c:pt>
                <c:pt idx="6134">
                  <c:v>6.1349999999999998</c:v>
                </c:pt>
                <c:pt idx="6135">
                  <c:v>6.1360000000000001</c:v>
                </c:pt>
                <c:pt idx="6136">
                  <c:v>6.1369999999999996</c:v>
                </c:pt>
                <c:pt idx="6137">
                  <c:v>6.1379999999999999</c:v>
                </c:pt>
                <c:pt idx="6138">
                  <c:v>6.1390000000000002</c:v>
                </c:pt>
                <c:pt idx="6139">
                  <c:v>6.14</c:v>
                </c:pt>
                <c:pt idx="6140">
                  <c:v>6.141</c:v>
                </c:pt>
                <c:pt idx="6141">
                  <c:v>6.1420000000000003</c:v>
                </c:pt>
                <c:pt idx="6142">
                  <c:v>6.1429999999999998</c:v>
                </c:pt>
                <c:pt idx="6143">
                  <c:v>6.1440000000000001</c:v>
                </c:pt>
                <c:pt idx="6144">
                  <c:v>6.1449999999999996</c:v>
                </c:pt>
                <c:pt idx="6145">
                  <c:v>6.1459999999999999</c:v>
                </c:pt>
                <c:pt idx="6146">
                  <c:v>6.1470000000000002</c:v>
                </c:pt>
                <c:pt idx="6147">
                  <c:v>6.1479999999999997</c:v>
                </c:pt>
                <c:pt idx="6148">
                  <c:v>6.149</c:v>
                </c:pt>
                <c:pt idx="6149">
                  <c:v>6.15</c:v>
                </c:pt>
                <c:pt idx="6150">
                  <c:v>6.1509999999999998</c:v>
                </c:pt>
                <c:pt idx="6151">
                  <c:v>6.1520000000000001</c:v>
                </c:pt>
                <c:pt idx="6152">
                  <c:v>6.1529999999999996</c:v>
                </c:pt>
                <c:pt idx="6153">
                  <c:v>6.1539999999999999</c:v>
                </c:pt>
                <c:pt idx="6154">
                  <c:v>6.1550000000000002</c:v>
                </c:pt>
                <c:pt idx="6155">
                  <c:v>6.1559999999999997</c:v>
                </c:pt>
                <c:pt idx="6156">
                  <c:v>6.157</c:v>
                </c:pt>
                <c:pt idx="6157">
                  <c:v>6.1580000000000004</c:v>
                </c:pt>
                <c:pt idx="6158">
                  <c:v>6.1589999999999998</c:v>
                </c:pt>
                <c:pt idx="6159">
                  <c:v>6.16</c:v>
                </c:pt>
                <c:pt idx="6160">
                  <c:v>6.1609999999999996</c:v>
                </c:pt>
                <c:pt idx="6161">
                  <c:v>6.1619999999999999</c:v>
                </c:pt>
                <c:pt idx="6162">
                  <c:v>6.1630000000000003</c:v>
                </c:pt>
                <c:pt idx="6163">
                  <c:v>6.1639999999999997</c:v>
                </c:pt>
                <c:pt idx="6164">
                  <c:v>6.165</c:v>
                </c:pt>
                <c:pt idx="6165">
                  <c:v>6.1660000000000004</c:v>
                </c:pt>
                <c:pt idx="6166">
                  <c:v>6.1669999999999998</c:v>
                </c:pt>
                <c:pt idx="6167">
                  <c:v>6.1680000000000001</c:v>
                </c:pt>
                <c:pt idx="6168">
                  <c:v>6.1689999999999996</c:v>
                </c:pt>
                <c:pt idx="6169">
                  <c:v>6.17</c:v>
                </c:pt>
                <c:pt idx="6170">
                  <c:v>6.1710000000000003</c:v>
                </c:pt>
                <c:pt idx="6171">
                  <c:v>6.1719999999999997</c:v>
                </c:pt>
                <c:pt idx="6172">
                  <c:v>6.173</c:v>
                </c:pt>
                <c:pt idx="6173">
                  <c:v>6.1740000000000004</c:v>
                </c:pt>
                <c:pt idx="6174">
                  <c:v>6.1749999999999998</c:v>
                </c:pt>
                <c:pt idx="6175">
                  <c:v>6.1760000000000002</c:v>
                </c:pt>
                <c:pt idx="6176">
                  <c:v>6.1769999999999996</c:v>
                </c:pt>
                <c:pt idx="6177">
                  <c:v>6.1779999999999999</c:v>
                </c:pt>
                <c:pt idx="6178">
                  <c:v>6.1790000000000003</c:v>
                </c:pt>
                <c:pt idx="6179">
                  <c:v>6.18</c:v>
                </c:pt>
                <c:pt idx="6180">
                  <c:v>6.181</c:v>
                </c:pt>
                <c:pt idx="6181">
                  <c:v>6.1820000000000004</c:v>
                </c:pt>
                <c:pt idx="6182">
                  <c:v>6.1829999999999998</c:v>
                </c:pt>
                <c:pt idx="6183">
                  <c:v>6.1840000000000002</c:v>
                </c:pt>
                <c:pt idx="6184">
                  <c:v>6.1849999999999996</c:v>
                </c:pt>
                <c:pt idx="6185">
                  <c:v>6.1859999999999999</c:v>
                </c:pt>
                <c:pt idx="6186">
                  <c:v>6.1870000000000003</c:v>
                </c:pt>
                <c:pt idx="6187">
                  <c:v>6.1879999999999997</c:v>
                </c:pt>
                <c:pt idx="6188">
                  <c:v>6.1890000000000001</c:v>
                </c:pt>
                <c:pt idx="6189">
                  <c:v>6.19</c:v>
                </c:pt>
                <c:pt idx="6190">
                  <c:v>6.1909999999999998</c:v>
                </c:pt>
                <c:pt idx="6191">
                  <c:v>6.1920000000000002</c:v>
                </c:pt>
                <c:pt idx="6192">
                  <c:v>6.1929999999999996</c:v>
                </c:pt>
                <c:pt idx="6193">
                  <c:v>6.194</c:v>
                </c:pt>
                <c:pt idx="6194">
                  <c:v>6.1950000000000003</c:v>
                </c:pt>
                <c:pt idx="6195">
                  <c:v>6.1959999999999997</c:v>
                </c:pt>
                <c:pt idx="6196">
                  <c:v>6.1970000000000001</c:v>
                </c:pt>
                <c:pt idx="6197">
                  <c:v>6.1980000000000004</c:v>
                </c:pt>
                <c:pt idx="6198">
                  <c:v>6.1989999999999998</c:v>
                </c:pt>
                <c:pt idx="6199">
                  <c:v>6.2</c:v>
                </c:pt>
                <c:pt idx="6200">
                  <c:v>6.2009999999999996</c:v>
                </c:pt>
                <c:pt idx="6201">
                  <c:v>6.202</c:v>
                </c:pt>
                <c:pt idx="6202">
                  <c:v>6.2030000000000003</c:v>
                </c:pt>
                <c:pt idx="6203">
                  <c:v>6.2039999999999997</c:v>
                </c:pt>
                <c:pt idx="6204">
                  <c:v>6.2050000000000001</c:v>
                </c:pt>
                <c:pt idx="6205">
                  <c:v>6.2060000000000004</c:v>
                </c:pt>
                <c:pt idx="6206">
                  <c:v>6.2069999999999999</c:v>
                </c:pt>
                <c:pt idx="6207">
                  <c:v>6.2080000000000002</c:v>
                </c:pt>
                <c:pt idx="6208">
                  <c:v>6.2089999999999996</c:v>
                </c:pt>
                <c:pt idx="6209">
                  <c:v>6.21</c:v>
                </c:pt>
                <c:pt idx="6210">
                  <c:v>6.2110000000000003</c:v>
                </c:pt>
                <c:pt idx="6211">
                  <c:v>6.2119999999999997</c:v>
                </c:pt>
                <c:pt idx="6212">
                  <c:v>6.2130000000000001</c:v>
                </c:pt>
                <c:pt idx="6213">
                  <c:v>6.2140000000000004</c:v>
                </c:pt>
                <c:pt idx="6214">
                  <c:v>6.2149999999999999</c:v>
                </c:pt>
                <c:pt idx="6215">
                  <c:v>6.2160000000000002</c:v>
                </c:pt>
                <c:pt idx="6216">
                  <c:v>6.2169999999999996</c:v>
                </c:pt>
                <c:pt idx="6217">
                  <c:v>6.218</c:v>
                </c:pt>
                <c:pt idx="6218">
                  <c:v>6.2190000000000003</c:v>
                </c:pt>
                <c:pt idx="6219">
                  <c:v>6.22</c:v>
                </c:pt>
                <c:pt idx="6220">
                  <c:v>6.2210000000000001</c:v>
                </c:pt>
                <c:pt idx="6221">
                  <c:v>6.2220000000000004</c:v>
                </c:pt>
                <c:pt idx="6222">
                  <c:v>6.2229999999999999</c:v>
                </c:pt>
                <c:pt idx="6223">
                  <c:v>6.2240000000000002</c:v>
                </c:pt>
                <c:pt idx="6224">
                  <c:v>6.2249999999999996</c:v>
                </c:pt>
                <c:pt idx="6225">
                  <c:v>6.226</c:v>
                </c:pt>
                <c:pt idx="6226">
                  <c:v>6.2270000000000003</c:v>
                </c:pt>
                <c:pt idx="6227">
                  <c:v>6.2279999999999998</c:v>
                </c:pt>
                <c:pt idx="6228">
                  <c:v>6.2290000000000001</c:v>
                </c:pt>
                <c:pt idx="6229">
                  <c:v>6.23</c:v>
                </c:pt>
                <c:pt idx="6230">
                  <c:v>6.2309999999999999</c:v>
                </c:pt>
                <c:pt idx="6231">
                  <c:v>6.2320000000000002</c:v>
                </c:pt>
                <c:pt idx="6232">
                  <c:v>6.2329999999999997</c:v>
                </c:pt>
                <c:pt idx="6233">
                  <c:v>6.234</c:v>
                </c:pt>
                <c:pt idx="6234">
                  <c:v>6.2350000000000003</c:v>
                </c:pt>
                <c:pt idx="6235">
                  <c:v>6.2359999999999998</c:v>
                </c:pt>
                <c:pt idx="6236">
                  <c:v>6.2370000000000001</c:v>
                </c:pt>
                <c:pt idx="6237">
                  <c:v>6.2380000000000004</c:v>
                </c:pt>
                <c:pt idx="6238">
                  <c:v>6.2389999999999999</c:v>
                </c:pt>
                <c:pt idx="6239">
                  <c:v>6.24</c:v>
                </c:pt>
                <c:pt idx="6240">
                  <c:v>6.2409999999999997</c:v>
                </c:pt>
                <c:pt idx="6241">
                  <c:v>6.242</c:v>
                </c:pt>
                <c:pt idx="6242">
                  <c:v>6.2430000000000003</c:v>
                </c:pt>
                <c:pt idx="6243">
                  <c:v>6.2439999999999998</c:v>
                </c:pt>
                <c:pt idx="6244">
                  <c:v>6.2450000000000001</c:v>
                </c:pt>
                <c:pt idx="6245">
                  <c:v>6.2460000000000004</c:v>
                </c:pt>
                <c:pt idx="6246">
                  <c:v>6.2469999999999999</c:v>
                </c:pt>
                <c:pt idx="6247">
                  <c:v>6.2480000000000002</c:v>
                </c:pt>
                <c:pt idx="6248">
                  <c:v>6.2489999999999997</c:v>
                </c:pt>
                <c:pt idx="6249">
                  <c:v>6.25</c:v>
                </c:pt>
                <c:pt idx="6250">
                  <c:v>6.2510000000000003</c:v>
                </c:pt>
                <c:pt idx="6251">
                  <c:v>6.2519999999999998</c:v>
                </c:pt>
                <c:pt idx="6252">
                  <c:v>6.2530000000000001</c:v>
                </c:pt>
                <c:pt idx="6253">
                  <c:v>6.2539999999999996</c:v>
                </c:pt>
                <c:pt idx="6254">
                  <c:v>6.2549999999999999</c:v>
                </c:pt>
                <c:pt idx="6255">
                  <c:v>6.2560000000000002</c:v>
                </c:pt>
                <c:pt idx="6256">
                  <c:v>6.2569999999999997</c:v>
                </c:pt>
                <c:pt idx="6257">
                  <c:v>6.258</c:v>
                </c:pt>
                <c:pt idx="6258">
                  <c:v>6.2590000000000003</c:v>
                </c:pt>
                <c:pt idx="6259">
                  <c:v>6.26</c:v>
                </c:pt>
                <c:pt idx="6260">
                  <c:v>6.2610000000000001</c:v>
                </c:pt>
                <c:pt idx="6261">
                  <c:v>6.2619999999999996</c:v>
                </c:pt>
                <c:pt idx="6262">
                  <c:v>6.2629999999999999</c:v>
                </c:pt>
                <c:pt idx="6263">
                  <c:v>6.2640000000000002</c:v>
                </c:pt>
                <c:pt idx="6264">
                  <c:v>6.2649999999999997</c:v>
                </c:pt>
                <c:pt idx="6265">
                  <c:v>6.266</c:v>
                </c:pt>
                <c:pt idx="6266">
                  <c:v>6.2670000000000003</c:v>
                </c:pt>
                <c:pt idx="6267">
                  <c:v>6.2679999999999998</c:v>
                </c:pt>
                <c:pt idx="6268">
                  <c:v>6.2690000000000001</c:v>
                </c:pt>
                <c:pt idx="6269">
                  <c:v>6.27</c:v>
                </c:pt>
                <c:pt idx="6270">
                  <c:v>6.2709999999999999</c:v>
                </c:pt>
                <c:pt idx="6271">
                  <c:v>6.2720000000000002</c:v>
                </c:pt>
                <c:pt idx="6272">
                  <c:v>6.2729999999999997</c:v>
                </c:pt>
                <c:pt idx="6273">
                  <c:v>6.274</c:v>
                </c:pt>
                <c:pt idx="6274">
                  <c:v>6.2750000000000004</c:v>
                </c:pt>
                <c:pt idx="6275">
                  <c:v>6.2759999999999998</c:v>
                </c:pt>
                <c:pt idx="6276">
                  <c:v>6.2770000000000001</c:v>
                </c:pt>
                <c:pt idx="6277">
                  <c:v>6.2779999999999996</c:v>
                </c:pt>
                <c:pt idx="6278">
                  <c:v>6.2789999999999999</c:v>
                </c:pt>
                <c:pt idx="6279">
                  <c:v>6.28</c:v>
                </c:pt>
                <c:pt idx="6280">
                  <c:v>6.2809999999999997</c:v>
                </c:pt>
                <c:pt idx="6281">
                  <c:v>6.282</c:v>
                </c:pt>
                <c:pt idx="6282">
                  <c:v>6.2830000000000004</c:v>
                </c:pt>
                <c:pt idx="6283">
                  <c:v>6.2839999999999998</c:v>
                </c:pt>
                <c:pt idx="6284">
                  <c:v>6.2850000000000001</c:v>
                </c:pt>
                <c:pt idx="6285">
                  <c:v>6.2859999999999996</c:v>
                </c:pt>
                <c:pt idx="6286">
                  <c:v>6.2869999999999999</c:v>
                </c:pt>
                <c:pt idx="6287">
                  <c:v>6.2880000000000003</c:v>
                </c:pt>
                <c:pt idx="6288">
                  <c:v>6.2889999999999997</c:v>
                </c:pt>
                <c:pt idx="6289">
                  <c:v>6.29</c:v>
                </c:pt>
                <c:pt idx="6290">
                  <c:v>6.2910000000000004</c:v>
                </c:pt>
                <c:pt idx="6291">
                  <c:v>6.2919999999999998</c:v>
                </c:pt>
                <c:pt idx="6292">
                  <c:v>6.2930000000000001</c:v>
                </c:pt>
                <c:pt idx="6293">
                  <c:v>6.2939999999999996</c:v>
                </c:pt>
                <c:pt idx="6294">
                  <c:v>6.2949999999999999</c:v>
                </c:pt>
                <c:pt idx="6295">
                  <c:v>6.2960000000000003</c:v>
                </c:pt>
                <c:pt idx="6296">
                  <c:v>6.2969999999999997</c:v>
                </c:pt>
                <c:pt idx="6297">
                  <c:v>6.298</c:v>
                </c:pt>
                <c:pt idx="6298">
                  <c:v>6.2990000000000004</c:v>
                </c:pt>
                <c:pt idx="6299">
                  <c:v>6.3</c:v>
                </c:pt>
                <c:pt idx="6300">
                  <c:v>6.3010000000000002</c:v>
                </c:pt>
                <c:pt idx="6301">
                  <c:v>6.3019999999999996</c:v>
                </c:pt>
                <c:pt idx="6302">
                  <c:v>6.3029999999999999</c:v>
                </c:pt>
                <c:pt idx="6303">
                  <c:v>6.3040000000000003</c:v>
                </c:pt>
                <c:pt idx="6304">
                  <c:v>6.3049999999999997</c:v>
                </c:pt>
                <c:pt idx="6305">
                  <c:v>6.306</c:v>
                </c:pt>
                <c:pt idx="6306">
                  <c:v>6.3070000000000004</c:v>
                </c:pt>
                <c:pt idx="6307">
                  <c:v>6.3079999999999998</c:v>
                </c:pt>
                <c:pt idx="6308">
                  <c:v>6.3090000000000002</c:v>
                </c:pt>
                <c:pt idx="6309">
                  <c:v>6.31</c:v>
                </c:pt>
                <c:pt idx="6310">
                  <c:v>6.3109999999999999</c:v>
                </c:pt>
                <c:pt idx="6311">
                  <c:v>6.3120000000000003</c:v>
                </c:pt>
                <c:pt idx="6312">
                  <c:v>6.3129999999999997</c:v>
                </c:pt>
                <c:pt idx="6313">
                  <c:v>6.3140000000000001</c:v>
                </c:pt>
                <c:pt idx="6314">
                  <c:v>6.3150000000000004</c:v>
                </c:pt>
                <c:pt idx="6315">
                  <c:v>6.3159999999999998</c:v>
                </c:pt>
                <c:pt idx="6316">
                  <c:v>6.3170000000000002</c:v>
                </c:pt>
                <c:pt idx="6317">
                  <c:v>6.3179999999999996</c:v>
                </c:pt>
                <c:pt idx="6318">
                  <c:v>6.319</c:v>
                </c:pt>
                <c:pt idx="6319">
                  <c:v>6.32</c:v>
                </c:pt>
                <c:pt idx="6320">
                  <c:v>6.3209999999999997</c:v>
                </c:pt>
                <c:pt idx="6321">
                  <c:v>6.3220000000000001</c:v>
                </c:pt>
                <c:pt idx="6322">
                  <c:v>6.3230000000000004</c:v>
                </c:pt>
                <c:pt idx="6323">
                  <c:v>6.3239999999999998</c:v>
                </c:pt>
                <c:pt idx="6324">
                  <c:v>6.3250000000000002</c:v>
                </c:pt>
                <c:pt idx="6325">
                  <c:v>6.3259999999999996</c:v>
                </c:pt>
                <c:pt idx="6326">
                  <c:v>6.327</c:v>
                </c:pt>
                <c:pt idx="6327">
                  <c:v>6.3280000000000003</c:v>
                </c:pt>
                <c:pt idx="6328">
                  <c:v>6.3289999999999997</c:v>
                </c:pt>
                <c:pt idx="6329">
                  <c:v>6.33</c:v>
                </c:pt>
                <c:pt idx="6330">
                  <c:v>6.3310000000000004</c:v>
                </c:pt>
                <c:pt idx="6331">
                  <c:v>6.3319999999999999</c:v>
                </c:pt>
                <c:pt idx="6332">
                  <c:v>6.3330000000000002</c:v>
                </c:pt>
                <c:pt idx="6333">
                  <c:v>6.3339999999999996</c:v>
                </c:pt>
                <c:pt idx="6334">
                  <c:v>6.335</c:v>
                </c:pt>
                <c:pt idx="6335">
                  <c:v>6.3360000000000003</c:v>
                </c:pt>
                <c:pt idx="6336">
                  <c:v>6.3369999999999997</c:v>
                </c:pt>
                <c:pt idx="6337">
                  <c:v>6.3380000000000001</c:v>
                </c:pt>
                <c:pt idx="6338">
                  <c:v>6.3390000000000004</c:v>
                </c:pt>
                <c:pt idx="6339">
                  <c:v>6.34</c:v>
                </c:pt>
                <c:pt idx="6340">
                  <c:v>6.3410000000000002</c:v>
                </c:pt>
                <c:pt idx="6341">
                  <c:v>6.3419999999999996</c:v>
                </c:pt>
                <c:pt idx="6342">
                  <c:v>6.343</c:v>
                </c:pt>
                <c:pt idx="6343">
                  <c:v>6.3440000000000003</c:v>
                </c:pt>
                <c:pt idx="6344">
                  <c:v>6.3449999999999998</c:v>
                </c:pt>
                <c:pt idx="6345">
                  <c:v>6.3460000000000001</c:v>
                </c:pt>
                <c:pt idx="6346">
                  <c:v>6.3470000000000004</c:v>
                </c:pt>
                <c:pt idx="6347">
                  <c:v>6.3479999999999999</c:v>
                </c:pt>
                <c:pt idx="6348">
                  <c:v>6.3490000000000002</c:v>
                </c:pt>
                <c:pt idx="6349">
                  <c:v>6.35</c:v>
                </c:pt>
                <c:pt idx="6350">
                  <c:v>6.351</c:v>
                </c:pt>
                <c:pt idx="6351">
                  <c:v>6.3520000000000003</c:v>
                </c:pt>
                <c:pt idx="6352">
                  <c:v>6.3529999999999998</c:v>
                </c:pt>
                <c:pt idx="6353">
                  <c:v>6.3540000000000001</c:v>
                </c:pt>
                <c:pt idx="6354">
                  <c:v>6.3550000000000004</c:v>
                </c:pt>
                <c:pt idx="6355">
                  <c:v>6.3559999999999999</c:v>
                </c:pt>
                <c:pt idx="6356">
                  <c:v>6.3570000000000002</c:v>
                </c:pt>
                <c:pt idx="6357">
                  <c:v>6.3579999999999997</c:v>
                </c:pt>
                <c:pt idx="6358">
                  <c:v>6.359</c:v>
                </c:pt>
                <c:pt idx="6359">
                  <c:v>6.36</c:v>
                </c:pt>
                <c:pt idx="6360">
                  <c:v>6.3609999999999998</c:v>
                </c:pt>
                <c:pt idx="6361">
                  <c:v>6.3620000000000001</c:v>
                </c:pt>
                <c:pt idx="6362">
                  <c:v>6.3630000000000004</c:v>
                </c:pt>
                <c:pt idx="6363">
                  <c:v>6.3639999999999999</c:v>
                </c:pt>
                <c:pt idx="6364">
                  <c:v>6.3650000000000002</c:v>
                </c:pt>
                <c:pt idx="6365">
                  <c:v>6.3659999999999997</c:v>
                </c:pt>
                <c:pt idx="6366">
                  <c:v>6.367</c:v>
                </c:pt>
                <c:pt idx="6367">
                  <c:v>6.3680000000000003</c:v>
                </c:pt>
                <c:pt idx="6368">
                  <c:v>6.3689999999999998</c:v>
                </c:pt>
                <c:pt idx="6369">
                  <c:v>6.37</c:v>
                </c:pt>
                <c:pt idx="6370">
                  <c:v>6.3710000000000004</c:v>
                </c:pt>
                <c:pt idx="6371">
                  <c:v>6.3719999999999999</c:v>
                </c:pt>
                <c:pt idx="6372">
                  <c:v>6.3730000000000002</c:v>
                </c:pt>
                <c:pt idx="6373">
                  <c:v>6.3739999999999997</c:v>
                </c:pt>
                <c:pt idx="6374">
                  <c:v>6.375</c:v>
                </c:pt>
                <c:pt idx="6375">
                  <c:v>6.3760000000000003</c:v>
                </c:pt>
                <c:pt idx="6376">
                  <c:v>6.3769999999999998</c:v>
                </c:pt>
                <c:pt idx="6377">
                  <c:v>6.3780000000000001</c:v>
                </c:pt>
                <c:pt idx="6378">
                  <c:v>6.3789999999999996</c:v>
                </c:pt>
                <c:pt idx="6379">
                  <c:v>6.38</c:v>
                </c:pt>
                <c:pt idx="6380">
                  <c:v>6.3810000000000002</c:v>
                </c:pt>
                <c:pt idx="6381">
                  <c:v>6.3819999999999997</c:v>
                </c:pt>
                <c:pt idx="6382">
                  <c:v>6.383</c:v>
                </c:pt>
                <c:pt idx="6383">
                  <c:v>6.3840000000000003</c:v>
                </c:pt>
                <c:pt idx="6384">
                  <c:v>6.3849999999999998</c:v>
                </c:pt>
                <c:pt idx="6385">
                  <c:v>6.3860000000000001</c:v>
                </c:pt>
                <c:pt idx="6386">
                  <c:v>6.3869999999999996</c:v>
                </c:pt>
                <c:pt idx="6387">
                  <c:v>6.3879999999999999</c:v>
                </c:pt>
                <c:pt idx="6388">
                  <c:v>6.3890000000000002</c:v>
                </c:pt>
                <c:pt idx="6389">
                  <c:v>6.39</c:v>
                </c:pt>
                <c:pt idx="6390">
                  <c:v>6.391</c:v>
                </c:pt>
                <c:pt idx="6391">
                  <c:v>6.3920000000000003</c:v>
                </c:pt>
                <c:pt idx="6392">
                  <c:v>6.3929999999999998</c:v>
                </c:pt>
                <c:pt idx="6393">
                  <c:v>6.3940000000000001</c:v>
                </c:pt>
                <c:pt idx="6394">
                  <c:v>6.3949999999999996</c:v>
                </c:pt>
                <c:pt idx="6395">
                  <c:v>6.3959999999999999</c:v>
                </c:pt>
                <c:pt idx="6396">
                  <c:v>6.3970000000000002</c:v>
                </c:pt>
                <c:pt idx="6397">
                  <c:v>6.3979999999999997</c:v>
                </c:pt>
                <c:pt idx="6398">
                  <c:v>6.399</c:v>
                </c:pt>
                <c:pt idx="6399">
                  <c:v>6.4</c:v>
                </c:pt>
                <c:pt idx="6400">
                  <c:v>6.4009999999999998</c:v>
                </c:pt>
                <c:pt idx="6401">
                  <c:v>6.4020000000000001</c:v>
                </c:pt>
                <c:pt idx="6402">
                  <c:v>6.4029999999999996</c:v>
                </c:pt>
                <c:pt idx="6403">
                  <c:v>6.4039999999999999</c:v>
                </c:pt>
                <c:pt idx="6404">
                  <c:v>6.4050000000000002</c:v>
                </c:pt>
                <c:pt idx="6405">
                  <c:v>6.4059999999999997</c:v>
                </c:pt>
                <c:pt idx="6406">
                  <c:v>6.407</c:v>
                </c:pt>
                <c:pt idx="6407">
                  <c:v>6.4080000000000004</c:v>
                </c:pt>
                <c:pt idx="6408">
                  <c:v>6.4089999999999998</c:v>
                </c:pt>
                <c:pt idx="6409">
                  <c:v>6.41</c:v>
                </c:pt>
                <c:pt idx="6410">
                  <c:v>6.4109999999999996</c:v>
                </c:pt>
                <c:pt idx="6411">
                  <c:v>6.4119999999999999</c:v>
                </c:pt>
                <c:pt idx="6412">
                  <c:v>6.4130000000000003</c:v>
                </c:pt>
                <c:pt idx="6413">
                  <c:v>6.4139999999999997</c:v>
                </c:pt>
                <c:pt idx="6414">
                  <c:v>6.415</c:v>
                </c:pt>
                <c:pt idx="6415">
                  <c:v>6.4160000000000004</c:v>
                </c:pt>
                <c:pt idx="6416">
                  <c:v>6.4169999999999998</c:v>
                </c:pt>
                <c:pt idx="6417">
                  <c:v>6.4180000000000001</c:v>
                </c:pt>
                <c:pt idx="6418">
                  <c:v>6.4189999999999996</c:v>
                </c:pt>
                <c:pt idx="6419">
                  <c:v>6.42</c:v>
                </c:pt>
                <c:pt idx="6420">
                  <c:v>6.4210000000000003</c:v>
                </c:pt>
                <c:pt idx="6421">
                  <c:v>6.4219999999999997</c:v>
                </c:pt>
                <c:pt idx="6422">
                  <c:v>6.423</c:v>
                </c:pt>
                <c:pt idx="6423">
                  <c:v>6.4240000000000004</c:v>
                </c:pt>
                <c:pt idx="6424">
                  <c:v>6.4249999999999998</c:v>
                </c:pt>
                <c:pt idx="6425">
                  <c:v>6.4260000000000002</c:v>
                </c:pt>
                <c:pt idx="6426">
                  <c:v>6.4269999999999996</c:v>
                </c:pt>
                <c:pt idx="6427">
                  <c:v>6.4279999999999999</c:v>
                </c:pt>
                <c:pt idx="6428">
                  <c:v>6.4290000000000003</c:v>
                </c:pt>
                <c:pt idx="6429">
                  <c:v>6.43</c:v>
                </c:pt>
                <c:pt idx="6430">
                  <c:v>6.431</c:v>
                </c:pt>
                <c:pt idx="6431">
                  <c:v>6.4320000000000004</c:v>
                </c:pt>
                <c:pt idx="6432">
                  <c:v>6.4329999999999998</c:v>
                </c:pt>
                <c:pt idx="6433">
                  <c:v>6.4340000000000002</c:v>
                </c:pt>
                <c:pt idx="6434">
                  <c:v>6.4349999999999996</c:v>
                </c:pt>
                <c:pt idx="6435">
                  <c:v>6.4359999999999999</c:v>
                </c:pt>
                <c:pt idx="6436">
                  <c:v>6.4370000000000003</c:v>
                </c:pt>
                <c:pt idx="6437">
                  <c:v>6.4379999999999997</c:v>
                </c:pt>
                <c:pt idx="6438">
                  <c:v>6.4390000000000001</c:v>
                </c:pt>
                <c:pt idx="6439">
                  <c:v>6.44</c:v>
                </c:pt>
                <c:pt idx="6440">
                  <c:v>6.4409999999999998</c:v>
                </c:pt>
                <c:pt idx="6441">
                  <c:v>6.4420000000000002</c:v>
                </c:pt>
                <c:pt idx="6442">
                  <c:v>6.4429999999999996</c:v>
                </c:pt>
                <c:pt idx="6443">
                  <c:v>6.444</c:v>
                </c:pt>
                <c:pt idx="6444">
                  <c:v>6.4450000000000003</c:v>
                </c:pt>
                <c:pt idx="6445">
                  <c:v>6.4459999999999997</c:v>
                </c:pt>
                <c:pt idx="6446">
                  <c:v>6.4470000000000001</c:v>
                </c:pt>
                <c:pt idx="6447">
                  <c:v>6.4480000000000004</c:v>
                </c:pt>
                <c:pt idx="6448">
                  <c:v>6.4489999999999998</c:v>
                </c:pt>
                <c:pt idx="6449">
                  <c:v>6.45</c:v>
                </c:pt>
                <c:pt idx="6450">
                  <c:v>6.4509999999999996</c:v>
                </c:pt>
                <c:pt idx="6451">
                  <c:v>6.452</c:v>
                </c:pt>
                <c:pt idx="6452">
                  <c:v>6.4530000000000003</c:v>
                </c:pt>
                <c:pt idx="6453">
                  <c:v>6.4539999999999997</c:v>
                </c:pt>
                <c:pt idx="6454">
                  <c:v>6.4550000000000001</c:v>
                </c:pt>
                <c:pt idx="6455">
                  <c:v>6.4560000000000004</c:v>
                </c:pt>
                <c:pt idx="6456">
                  <c:v>6.4569999999999999</c:v>
                </c:pt>
                <c:pt idx="6457">
                  <c:v>6.4580000000000002</c:v>
                </c:pt>
                <c:pt idx="6458">
                  <c:v>6.4589999999999996</c:v>
                </c:pt>
                <c:pt idx="6459">
                  <c:v>6.46</c:v>
                </c:pt>
                <c:pt idx="6460">
                  <c:v>6.4610000000000003</c:v>
                </c:pt>
                <c:pt idx="6461">
                  <c:v>6.4619999999999997</c:v>
                </c:pt>
                <c:pt idx="6462">
                  <c:v>6.4630000000000001</c:v>
                </c:pt>
                <c:pt idx="6463">
                  <c:v>6.4640000000000004</c:v>
                </c:pt>
                <c:pt idx="6464">
                  <c:v>6.4649999999999999</c:v>
                </c:pt>
                <c:pt idx="6465">
                  <c:v>6.4660000000000002</c:v>
                </c:pt>
                <c:pt idx="6466">
                  <c:v>6.4669999999999996</c:v>
                </c:pt>
                <c:pt idx="6467">
                  <c:v>6.468</c:v>
                </c:pt>
                <c:pt idx="6468">
                  <c:v>6.4690000000000003</c:v>
                </c:pt>
                <c:pt idx="6469">
                  <c:v>6.47</c:v>
                </c:pt>
                <c:pt idx="6470">
                  <c:v>6.4710000000000001</c:v>
                </c:pt>
                <c:pt idx="6471">
                  <c:v>6.4720000000000004</c:v>
                </c:pt>
                <c:pt idx="6472">
                  <c:v>6.4729999999999999</c:v>
                </c:pt>
                <c:pt idx="6473">
                  <c:v>6.4740000000000002</c:v>
                </c:pt>
                <c:pt idx="6474">
                  <c:v>6.4749999999999996</c:v>
                </c:pt>
                <c:pt idx="6475">
                  <c:v>6.476</c:v>
                </c:pt>
                <c:pt idx="6476">
                  <c:v>6.4770000000000003</c:v>
                </c:pt>
                <c:pt idx="6477">
                  <c:v>6.4779999999999998</c:v>
                </c:pt>
                <c:pt idx="6478">
                  <c:v>6.4790000000000001</c:v>
                </c:pt>
                <c:pt idx="6479">
                  <c:v>6.48</c:v>
                </c:pt>
                <c:pt idx="6480">
                  <c:v>6.4809999999999999</c:v>
                </c:pt>
                <c:pt idx="6481">
                  <c:v>6.4820000000000002</c:v>
                </c:pt>
                <c:pt idx="6482">
                  <c:v>6.4829999999999997</c:v>
                </c:pt>
                <c:pt idx="6483">
                  <c:v>6.484</c:v>
                </c:pt>
                <c:pt idx="6484">
                  <c:v>6.4850000000000003</c:v>
                </c:pt>
                <c:pt idx="6485">
                  <c:v>6.4859999999999998</c:v>
                </c:pt>
                <c:pt idx="6486">
                  <c:v>6.4870000000000001</c:v>
                </c:pt>
                <c:pt idx="6487">
                  <c:v>6.4880000000000004</c:v>
                </c:pt>
                <c:pt idx="6488">
                  <c:v>6.4889999999999999</c:v>
                </c:pt>
                <c:pt idx="6489">
                  <c:v>6.49</c:v>
                </c:pt>
                <c:pt idx="6490">
                  <c:v>6.4909999999999997</c:v>
                </c:pt>
                <c:pt idx="6491">
                  <c:v>6.492</c:v>
                </c:pt>
                <c:pt idx="6492">
                  <c:v>6.4930000000000003</c:v>
                </c:pt>
                <c:pt idx="6493">
                  <c:v>6.4939999999999998</c:v>
                </c:pt>
                <c:pt idx="6494">
                  <c:v>6.4950000000000001</c:v>
                </c:pt>
                <c:pt idx="6495">
                  <c:v>6.4960000000000004</c:v>
                </c:pt>
                <c:pt idx="6496">
                  <c:v>6.4969999999999999</c:v>
                </c:pt>
                <c:pt idx="6497">
                  <c:v>6.4980000000000002</c:v>
                </c:pt>
                <c:pt idx="6498">
                  <c:v>6.4989999999999997</c:v>
                </c:pt>
                <c:pt idx="6499">
                  <c:v>6.5</c:v>
                </c:pt>
                <c:pt idx="6500">
                  <c:v>6.5010000000000003</c:v>
                </c:pt>
                <c:pt idx="6501">
                  <c:v>6.5019999999999998</c:v>
                </c:pt>
                <c:pt idx="6502">
                  <c:v>6.5030000000000001</c:v>
                </c:pt>
                <c:pt idx="6503">
                  <c:v>6.5039999999999996</c:v>
                </c:pt>
                <c:pt idx="6504">
                  <c:v>6.5049999999999999</c:v>
                </c:pt>
                <c:pt idx="6505">
                  <c:v>6.5060000000000002</c:v>
                </c:pt>
                <c:pt idx="6506">
                  <c:v>6.5069999999999997</c:v>
                </c:pt>
                <c:pt idx="6507">
                  <c:v>6.508</c:v>
                </c:pt>
                <c:pt idx="6508">
                  <c:v>6.5090000000000003</c:v>
                </c:pt>
                <c:pt idx="6509">
                  <c:v>6.51</c:v>
                </c:pt>
                <c:pt idx="6510">
                  <c:v>6.5110000000000001</c:v>
                </c:pt>
                <c:pt idx="6511">
                  <c:v>6.5119999999999996</c:v>
                </c:pt>
                <c:pt idx="6512">
                  <c:v>6.5129999999999999</c:v>
                </c:pt>
                <c:pt idx="6513">
                  <c:v>6.5140000000000002</c:v>
                </c:pt>
                <c:pt idx="6514">
                  <c:v>6.5149999999999997</c:v>
                </c:pt>
                <c:pt idx="6515">
                  <c:v>6.516</c:v>
                </c:pt>
                <c:pt idx="6516">
                  <c:v>6.5170000000000003</c:v>
                </c:pt>
                <c:pt idx="6517">
                  <c:v>6.5179999999999998</c:v>
                </c:pt>
                <c:pt idx="6518">
                  <c:v>6.5190000000000001</c:v>
                </c:pt>
                <c:pt idx="6519">
                  <c:v>6.52</c:v>
                </c:pt>
                <c:pt idx="6520">
                  <c:v>6.5209999999999999</c:v>
                </c:pt>
                <c:pt idx="6521">
                  <c:v>6.5220000000000002</c:v>
                </c:pt>
                <c:pt idx="6522">
                  <c:v>6.5229999999999997</c:v>
                </c:pt>
                <c:pt idx="6523">
                  <c:v>6.524</c:v>
                </c:pt>
                <c:pt idx="6524">
                  <c:v>6.5250000000000004</c:v>
                </c:pt>
                <c:pt idx="6525">
                  <c:v>6.5259999999999998</c:v>
                </c:pt>
                <c:pt idx="6526">
                  <c:v>6.5270000000000001</c:v>
                </c:pt>
                <c:pt idx="6527">
                  <c:v>6.5279999999999996</c:v>
                </c:pt>
                <c:pt idx="6528">
                  <c:v>6.5289999999999999</c:v>
                </c:pt>
                <c:pt idx="6529">
                  <c:v>6.53</c:v>
                </c:pt>
                <c:pt idx="6530">
                  <c:v>6.5309999999999997</c:v>
                </c:pt>
                <c:pt idx="6531">
                  <c:v>6.532</c:v>
                </c:pt>
                <c:pt idx="6532">
                  <c:v>6.5330000000000004</c:v>
                </c:pt>
                <c:pt idx="6533">
                  <c:v>6.5339999999999998</c:v>
                </c:pt>
                <c:pt idx="6534">
                  <c:v>6.5350000000000001</c:v>
                </c:pt>
                <c:pt idx="6535">
                  <c:v>6.5359999999999996</c:v>
                </c:pt>
                <c:pt idx="6536">
                  <c:v>6.5369999999999999</c:v>
                </c:pt>
                <c:pt idx="6537">
                  <c:v>6.5380000000000003</c:v>
                </c:pt>
                <c:pt idx="6538">
                  <c:v>6.5389999999999997</c:v>
                </c:pt>
                <c:pt idx="6539">
                  <c:v>6.54</c:v>
                </c:pt>
                <c:pt idx="6540">
                  <c:v>6.5410000000000004</c:v>
                </c:pt>
                <c:pt idx="6541">
                  <c:v>6.5419999999999998</c:v>
                </c:pt>
                <c:pt idx="6542">
                  <c:v>6.5430000000000001</c:v>
                </c:pt>
                <c:pt idx="6543">
                  <c:v>6.5439999999999996</c:v>
                </c:pt>
                <c:pt idx="6544">
                  <c:v>6.5449999999999999</c:v>
                </c:pt>
                <c:pt idx="6545">
                  <c:v>6.5460000000000003</c:v>
                </c:pt>
                <c:pt idx="6546">
                  <c:v>6.5469999999999997</c:v>
                </c:pt>
                <c:pt idx="6547">
                  <c:v>6.548</c:v>
                </c:pt>
                <c:pt idx="6548">
                  <c:v>6.5490000000000004</c:v>
                </c:pt>
                <c:pt idx="6549">
                  <c:v>6.55</c:v>
                </c:pt>
                <c:pt idx="6550">
                  <c:v>6.5510000000000002</c:v>
                </c:pt>
                <c:pt idx="6551">
                  <c:v>6.5519999999999996</c:v>
                </c:pt>
                <c:pt idx="6552">
                  <c:v>6.5529999999999999</c:v>
                </c:pt>
                <c:pt idx="6553">
                  <c:v>6.5540000000000003</c:v>
                </c:pt>
                <c:pt idx="6554">
                  <c:v>6.5549999999999997</c:v>
                </c:pt>
                <c:pt idx="6555">
                  <c:v>6.556</c:v>
                </c:pt>
                <c:pt idx="6556">
                  <c:v>6.5570000000000004</c:v>
                </c:pt>
                <c:pt idx="6557">
                  <c:v>6.5579999999999998</c:v>
                </c:pt>
                <c:pt idx="6558">
                  <c:v>6.5590000000000002</c:v>
                </c:pt>
                <c:pt idx="6559">
                  <c:v>6.56</c:v>
                </c:pt>
                <c:pt idx="6560">
                  <c:v>6.5609999999999999</c:v>
                </c:pt>
                <c:pt idx="6561">
                  <c:v>6.5620000000000003</c:v>
                </c:pt>
                <c:pt idx="6562">
                  <c:v>6.5629999999999997</c:v>
                </c:pt>
                <c:pt idx="6563">
                  <c:v>6.5640000000000001</c:v>
                </c:pt>
                <c:pt idx="6564">
                  <c:v>6.5650000000000004</c:v>
                </c:pt>
                <c:pt idx="6565">
                  <c:v>6.5659999999999998</c:v>
                </c:pt>
                <c:pt idx="6566">
                  <c:v>6.5670000000000002</c:v>
                </c:pt>
                <c:pt idx="6567">
                  <c:v>6.5679999999999996</c:v>
                </c:pt>
                <c:pt idx="6568">
                  <c:v>6.569</c:v>
                </c:pt>
                <c:pt idx="6569">
                  <c:v>6.57</c:v>
                </c:pt>
                <c:pt idx="6570">
                  <c:v>6.5709999999999997</c:v>
                </c:pt>
                <c:pt idx="6571">
                  <c:v>6.5720000000000001</c:v>
                </c:pt>
                <c:pt idx="6572">
                  <c:v>6.5730000000000004</c:v>
                </c:pt>
                <c:pt idx="6573">
                  <c:v>6.5739999999999998</c:v>
                </c:pt>
                <c:pt idx="6574">
                  <c:v>6.5750000000000002</c:v>
                </c:pt>
                <c:pt idx="6575">
                  <c:v>6.5759999999999996</c:v>
                </c:pt>
                <c:pt idx="6576">
                  <c:v>6.577</c:v>
                </c:pt>
                <c:pt idx="6577">
                  <c:v>6.5780000000000003</c:v>
                </c:pt>
                <c:pt idx="6578">
                  <c:v>6.5789999999999997</c:v>
                </c:pt>
                <c:pt idx="6579">
                  <c:v>6.58</c:v>
                </c:pt>
                <c:pt idx="6580">
                  <c:v>6.5810000000000004</c:v>
                </c:pt>
                <c:pt idx="6581">
                  <c:v>6.5819999999999999</c:v>
                </c:pt>
                <c:pt idx="6582">
                  <c:v>6.5830000000000002</c:v>
                </c:pt>
                <c:pt idx="6583">
                  <c:v>6.5839999999999996</c:v>
                </c:pt>
                <c:pt idx="6584">
                  <c:v>6.585</c:v>
                </c:pt>
                <c:pt idx="6585">
                  <c:v>6.5860000000000003</c:v>
                </c:pt>
                <c:pt idx="6586">
                  <c:v>6.5869999999999997</c:v>
                </c:pt>
                <c:pt idx="6587">
                  <c:v>6.5880000000000001</c:v>
                </c:pt>
                <c:pt idx="6588">
                  <c:v>6.5890000000000004</c:v>
                </c:pt>
                <c:pt idx="6589">
                  <c:v>6.59</c:v>
                </c:pt>
                <c:pt idx="6590">
                  <c:v>6.5910000000000002</c:v>
                </c:pt>
                <c:pt idx="6591">
                  <c:v>6.5919999999999996</c:v>
                </c:pt>
                <c:pt idx="6592">
                  <c:v>6.593</c:v>
                </c:pt>
                <c:pt idx="6593">
                  <c:v>6.5940000000000003</c:v>
                </c:pt>
                <c:pt idx="6594">
                  <c:v>6.5949999999999998</c:v>
                </c:pt>
                <c:pt idx="6595">
                  <c:v>6.5960000000000001</c:v>
                </c:pt>
                <c:pt idx="6596">
                  <c:v>6.5970000000000004</c:v>
                </c:pt>
                <c:pt idx="6597">
                  <c:v>6.5979999999999999</c:v>
                </c:pt>
                <c:pt idx="6598">
                  <c:v>6.5990000000000002</c:v>
                </c:pt>
                <c:pt idx="6599">
                  <c:v>6.6</c:v>
                </c:pt>
                <c:pt idx="6600">
                  <c:v>6.601</c:v>
                </c:pt>
                <c:pt idx="6601">
                  <c:v>6.6020000000000003</c:v>
                </c:pt>
                <c:pt idx="6602">
                  <c:v>6.6029999999999998</c:v>
                </c:pt>
                <c:pt idx="6603">
                  <c:v>6.6040000000000001</c:v>
                </c:pt>
                <c:pt idx="6604">
                  <c:v>6.6050000000000004</c:v>
                </c:pt>
                <c:pt idx="6605">
                  <c:v>6.6059999999999999</c:v>
                </c:pt>
                <c:pt idx="6606">
                  <c:v>6.6070000000000002</c:v>
                </c:pt>
                <c:pt idx="6607">
                  <c:v>6.6079999999999997</c:v>
                </c:pt>
                <c:pt idx="6608">
                  <c:v>6.609</c:v>
                </c:pt>
                <c:pt idx="6609">
                  <c:v>6.61</c:v>
                </c:pt>
                <c:pt idx="6610">
                  <c:v>6.6109999999999998</c:v>
                </c:pt>
                <c:pt idx="6611">
                  <c:v>6.6120000000000001</c:v>
                </c:pt>
                <c:pt idx="6612">
                  <c:v>6.6130000000000004</c:v>
                </c:pt>
                <c:pt idx="6613">
                  <c:v>6.6139999999999999</c:v>
                </c:pt>
                <c:pt idx="6614">
                  <c:v>6.6150000000000002</c:v>
                </c:pt>
                <c:pt idx="6615">
                  <c:v>6.6159999999999997</c:v>
                </c:pt>
                <c:pt idx="6616">
                  <c:v>6.617</c:v>
                </c:pt>
                <c:pt idx="6617">
                  <c:v>6.6180000000000003</c:v>
                </c:pt>
                <c:pt idx="6618">
                  <c:v>6.6189999999999998</c:v>
                </c:pt>
                <c:pt idx="6619">
                  <c:v>6.62</c:v>
                </c:pt>
                <c:pt idx="6620">
                  <c:v>6.6210000000000004</c:v>
                </c:pt>
                <c:pt idx="6621">
                  <c:v>6.6219999999999999</c:v>
                </c:pt>
                <c:pt idx="6622">
                  <c:v>6.6230000000000002</c:v>
                </c:pt>
                <c:pt idx="6623">
                  <c:v>6.6239999999999997</c:v>
                </c:pt>
                <c:pt idx="6624">
                  <c:v>6.625</c:v>
                </c:pt>
                <c:pt idx="6625">
                  <c:v>6.6260000000000003</c:v>
                </c:pt>
                <c:pt idx="6626">
                  <c:v>6.6269999999999998</c:v>
                </c:pt>
                <c:pt idx="6627">
                  <c:v>6.6280000000000001</c:v>
                </c:pt>
                <c:pt idx="6628">
                  <c:v>6.6289999999999996</c:v>
                </c:pt>
                <c:pt idx="6629">
                  <c:v>6.63</c:v>
                </c:pt>
                <c:pt idx="6630">
                  <c:v>6.6310000000000002</c:v>
                </c:pt>
                <c:pt idx="6631">
                  <c:v>6.6319999999999997</c:v>
                </c:pt>
                <c:pt idx="6632">
                  <c:v>6.633</c:v>
                </c:pt>
                <c:pt idx="6633">
                  <c:v>6.6340000000000003</c:v>
                </c:pt>
                <c:pt idx="6634">
                  <c:v>6.6349999999999998</c:v>
                </c:pt>
                <c:pt idx="6635">
                  <c:v>6.6360000000000001</c:v>
                </c:pt>
                <c:pt idx="6636">
                  <c:v>6.6369999999999996</c:v>
                </c:pt>
                <c:pt idx="6637">
                  <c:v>6.6379999999999999</c:v>
                </c:pt>
                <c:pt idx="6638">
                  <c:v>6.6390000000000002</c:v>
                </c:pt>
                <c:pt idx="6639">
                  <c:v>6.64</c:v>
                </c:pt>
                <c:pt idx="6640">
                  <c:v>6.641</c:v>
                </c:pt>
                <c:pt idx="6641">
                  <c:v>6.6420000000000003</c:v>
                </c:pt>
                <c:pt idx="6642">
                  <c:v>6.6429999999999998</c:v>
                </c:pt>
                <c:pt idx="6643">
                  <c:v>6.6440000000000001</c:v>
                </c:pt>
                <c:pt idx="6644">
                  <c:v>6.6449999999999996</c:v>
                </c:pt>
                <c:pt idx="6645">
                  <c:v>6.6459999999999999</c:v>
                </c:pt>
                <c:pt idx="6646">
                  <c:v>6.6470000000000002</c:v>
                </c:pt>
                <c:pt idx="6647">
                  <c:v>6.6479999999999997</c:v>
                </c:pt>
                <c:pt idx="6648">
                  <c:v>6.649</c:v>
                </c:pt>
                <c:pt idx="6649">
                  <c:v>6.65</c:v>
                </c:pt>
                <c:pt idx="6650">
                  <c:v>6.6509999999999998</c:v>
                </c:pt>
                <c:pt idx="6651">
                  <c:v>6.6520000000000001</c:v>
                </c:pt>
                <c:pt idx="6652">
                  <c:v>6.6529999999999996</c:v>
                </c:pt>
                <c:pt idx="6653">
                  <c:v>6.6539999999999999</c:v>
                </c:pt>
                <c:pt idx="6654">
                  <c:v>6.6550000000000002</c:v>
                </c:pt>
                <c:pt idx="6655">
                  <c:v>6.6559999999999997</c:v>
                </c:pt>
                <c:pt idx="6656">
                  <c:v>6.657</c:v>
                </c:pt>
                <c:pt idx="6657">
                  <c:v>6.6580000000000004</c:v>
                </c:pt>
                <c:pt idx="6658">
                  <c:v>6.6589999999999998</c:v>
                </c:pt>
                <c:pt idx="6659">
                  <c:v>6.66</c:v>
                </c:pt>
                <c:pt idx="6660">
                  <c:v>6.6609999999999996</c:v>
                </c:pt>
                <c:pt idx="6661">
                  <c:v>6.6619999999999999</c:v>
                </c:pt>
                <c:pt idx="6662">
                  <c:v>6.6630000000000003</c:v>
                </c:pt>
                <c:pt idx="6663">
                  <c:v>6.6639999999999997</c:v>
                </c:pt>
                <c:pt idx="6664">
                  <c:v>6.665</c:v>
                </c:pt>
                <c:pt idx="6665">
                  <c:v>6.6660000000000004</c:v>
                </c:pt>
                <c:pt idx="6666">
                  <c:v>6.6669999999999998</c:v>
                </c:pt>
                <c:pt idx="6667">
                  <c:v>6.6680000000000001</c:v>
                </c:pt>
                <c:pt idx="6668">
                  <c:v>6.6689999999999996</c:v>
                </c:pt>
                <c:pt idx="6669">
                  <c:v>6.67</c:v>
                </c:pt>
                <c:pt idx="6670">
                  <c:v>6.6710000000000003</c:v>
                </c:pt>
                <c:pt idx="6671">
                  <c:v>6.6719999999999997</c:v>
                </c:pt>
                <c:pt idx="6672">
                  <c:v>6.673</c:v>
                </c:pt>
                <c:pt idx="6673">
                  <c:v>6.6740000000000004</c:v>
                </c:pt>
                <c:pt idx="6674">
                  <c:v>6.6749999999999998</c:v>
                </c:pt>
                <c:pt idx="6675">
                  <c:v>6.6760000000000002</c:v>
                </c:pt>
                <c:pt idx="6676">
                  <c:v>6.6769999999999996</c:v>
                </c:pt>
                <c:pt idx="6677">
                  <c:v>6.6779999999999999</c:v>
                </c:pt>
                <c:pt idx="6678">
                  <c:v>6.6790000000000003</c:v>
                </c:pt>
                <c:pt idx="6679">
                  <c:v>6.68</c:v>
                </c:pt>
                <c:pt idx="6680">
                  <c:v>6.681</c:v>
                </c:pt>
                <c:pt idx="6681">
                  <c:v>6.6820000000000004</c:v>
                </c:pt>
                <c:pt idx="6682">
                  <c:v>6.6829999999999998</c:v>
                </c:pt>
                <c:pt idx="6683">
                  <c:v>6.6840000000000002</c:v>
                </c:pt>
                <c:pt idx="6684">
                  <c:v>6.6849999999999996</c:v>
                </c:pt>
                <c:pt idx="6685">
                  <c:v>6.6859999999999999</c:v>
                </c:pt>
                <c:pt idx="6686">
                  <c:v>6.6870000000000003</c:v>
                </c:pt>
                <c:pt idx="6687">
                  <c:v>6.6879999999999997</c:v>
                </c:pt>
                <c:pt idx="6688">
                  <c:v>6.6890000000000001</c:v>
                </c:pt>
                <c:pt idx="6689">
                  <c:v>6.69</c:v>
                </c:pt>
                <c:pt idx="6690">
                  <c:v>6.6909999999999998</c:v>
                </c:pt>
                <c:pt idx="6691">
                  <c:v>6.6920000000000002</c:v>
                </c:pt>
                <c:pt idx="6692">
                  <c:v>6.6929999999999996</c:v>
                </c:pt>
                <c:pt idx="6693">
                  <c:v>6.694</c:v>
                </c:pt>
                <c:pt idx="6694">
                  <c:v>6.6950000000000003</c:v>
                </c:pt>
                <c:pt idx="6695">
                  <c:v>6.6959999999999997</c:v>
                </c:pt>
                <c:pt idx="6696">
                  <c:v>6.6970000000000001</c:v>
                </c:pt>
                <c:pt idx="6697">
                  <c:v>6.6980000000000004</c:v>
                </c:pt>
                <c:pt idx="6698">
                  <c:v>6.6989999999999998</c:v>
                </c:pt>
                <c:pt idx="6699">
                  <c:v>6.7</c:v>
                </c:pt>
                <c:pt idx="6700">
                  <c:v>6.7009999999999996</c:v>
                </c:pt>
                <c:pt idx="6701">
                  <c:v>6.702</c:v>
                </c:pt>
                <c:pt idx="6702">
                  <c:v>6.7030000000000003</c:v>
                </c:pt>
                <c:pt idx="6703">
                  <c:v>6.7039999999999997</c:v>
                </c:pt>
                <c:pt idx="6704">
                  <c:v>6.7050000000000001</c:v>
                </c:pt>
                <c:pt idx="6705">
                  <c:v>6.7060000000000004</c:v>
                </c:pt>
                <c:pt idx="6706">
                  <c:v>6.7069999999999999</c:v>
                </c:pt>
                <c:pt idx="6707">
                  <c:v>6.7080000000000002</c:v>
                </c:pt>
                <c:pt idx="6708">
                  <c:v>6.7089999999999996</c:v>
                </c:pt>
                <c:pt idx="6709">
                  <c:v>6.71</c:v>
                </c:pt>
                <c:pt idx="6710">
                  <c:v>6.7110000000000003</c:v>
                </c:pt>
                <c:pt idx="6711">
                  <c:v>6.7119999999999997</c:v>
                </c:pt>
                <c:pt idx="6712">
                  <c:v>6.7130000000000001</c:v>
                </c:pt>
                <c:pt idx="6713">
                  <c:v>6.7140000000000004</c:v>
                </c:pt>
                <c:pt idx="6714">
                  <c:v>6.7149999999999999</c:v>
                </c:pt>
                <c:pt idx="6715">
                  <c:v>6.7160000000000002</c:v>
                </c:pt>
                <c:pt idx="6716">
                  <c:v>6.7169999999999996</c:v>
                </c:pt>
                <c:pt idx="6717">
                  <c:v>6.718</c:v>
                </c:pt>
                <c:pt idx="6718">
                  <c:v>6.7190000000000003</c:v>
                </c:pt>
                <c:pt idx="6719">
                  <c:v>6.72</c:v>
                </c:pt>
                <c:pt idx="6720">
                  <c:v>6.7210000000000001</c:v>
                </c:pt>
                <c:pt idx="6721">
                  <c:v>6.7220000000000004</c:v>
                </c:pt>
                <c:pt idx="6722">
                  <c:v>6.7229999999999999</c:v>
                </c:pt>
                <c:pt idx="6723">
                  <c:v>6.7240000000000002</c:v>
                </c:pt>
                <c:pt idx="6724">
                  <c:v>6.7249999999999996</c:v>
                </c:pt>
                <c:pt idx="6725">
                  <c:v>6.726</c:v>
                </c:pt>
                <c:pt idx="6726">
                  <c:v>6.7270000000000003</c:v>
                </c:pt>
                <c:pt idx="6727">
                  <c:v>6.7279999999999998</c:v>
                </c:pt>
                <c:pt idx="6728">
                  <c:v>6.7290000000000001</c:v>
                </c:pt>
                <c:pt idx="6729">
                  <c:v>6.73</c:v>
                </c:pt>
                <c:pt idx="6730">
                  <c:v>6.7309999999999999</c:v>
                </c:pt>
                <c:pt idx="6731">
                  <c:v>6.7320000000000002</c:v>
                </c:pt>
                <c:pt idx="6732">
                  <c:v>6.7329999999999997</c:v>
                </c:pt>
                <c:pt idx="6733">
                  <c:v>6.734</c:v>
                </c:pt>
                <c:pt idx="6734">
                  <c:v>6.7350000000000003</c:v>
                </c:pt>
                <c:pt idx="6735">
                  <c:v>6.7359999999999998</c:v>
                </c:pt>
                <c:pt idx="6736">
                  <c:v>6.7370000000000001</c:v>
                </c:pt>
                <c:pt idx="6737">
                  <c:v>6.7380000000000004</c:v>
                </c:pt>
                <c:pt idx="6738">
                  <c:v>6.7389999999999999</c:v>
                </c:pt>
                <c:pt idx="6739">
                  <c:v>6.74</c:v>
                </c:pt>
                <c:pt idx="6740">
                  <c:v>6.7409999999999997</c:v>
                </c:pt>
                <c:pt idx="6741">
                  <c:v>6.742</c:v>
                </c:pt>
                <c:pt idx="6742">
                  <c:v>6.7430000000000003</c:v>
                </c:pt>
                <c:pt idx="6743">
                  <c:v>6.7439999999999998</c:v>
                </c:pt>
                <c:pt idx="6744">
                  <c:v>6.7450000000000001</c:v>
                </c:pt>
                <c:pt idx="6745">
                  <c:v>6.7460000000000004</c:v>
                </c:pt>
                <c:pt idx="6746">
                  <c:v>6.7469999999999999</c:v>
                </c:pt>
                <c:pt idx="6747">
                  <c:v>6.7480000000000002</c:v>
                </c:pt>
                <c:pt idx="6748">
                  <c:v>6.7489999999999997</c:v>
                </c:pt>
                <c:pt idx="6749">
                  <c:v>6.75</c:v>
                </c:pt>
                <c:pt idx="6750">
                  <c:v>6.7510000000000003</c:v>
                </c:pt>
                <c:pt idx="6751">
                  <c:v>6.7519999999999998</c:v>
                </c:pt>
                <c:pt idx="6752">
                  <c:v>6.7530000000000001</c:v>
                </c:pt>
                <c:pt idx="6753">
                  <c:v>6.7539999999999996</c:v>
                </c:pt>
                <c:pt idx="6754">
                  <c:v>6.7549999999999999</c:v>
                </c:pt>
                <c:pt idx="6755">
                  <c:v>6.7560000000000002</c:v>
                </c:pt>
                <c:pt idx="6756">
                  <c:v>6.7569999999999997</c:v>
                </c:pt>
                <c:pt idx="6757">
                  <c:v>6.758</c:v>
                </c:pt>
                <c:pt idx="6758">
                  <c:v>6.7590000000000003</c:v>
                </c:pt>
                <c:pt idx="6759">
                  <c:v>6.76</c:v>
                </c:pt>
                <c:pt idx="6760">
                  <c:v>6.7610000000000001</c:v>
                </c:pt>
                <c:pt idx="6761">
                  <c:v>6.7619999999999996</c:v>
                </c:pt>
                <c:pt idx="6762">
                  <c:v>6.7629999999999999</c:v>
                </c:pt>
                <c:pt idx="6763">
                  <c:v>6.7640000000000002</c:v>
                </c:pt>
                <c:pt idx="6764">
                  <c:v>6.7649999999999997</c:v>
                </c:pt>
                <c:pt idx="6765">
                  <c:v>6.766</c:v>
                </c:pt>
                <c:pt idx="6766">
                  <c:v>6.7670000000000003</c:v>
                </c:pt>
                <c:pt idx="6767">
                  <c:v>6.7679999999999998</c:v>
                </c:pt>
                <c:pt idx="6768">
                  <c:v>6.7690000000000001</c:v>
                </c:pt>
                <c:pt idx="6769">
                  <c:v>6.77</c:v>
                </c:pt>
                <c:pt idx="6770">
                  <c:v>6.7709999999999999</c:v>
                </c:pt>
                <c:pt idx="6771">
                  <c:v>6.7720000000000002</c:v>
                </c:pt>
                <c:pt idx="6772">
                  <c:v>6.7729999999999997</c:v>
                </c:pt>
                <c:pt idx="6773">
                  <c:v>6.774</c:v>
                </c:pt>
                <c:pt idx="6774">
                  <c:v>6.7750000000000004</c:v>
                </c:pt>
                <c:pt idx="6775">
                  <c:v>6.7759999999999998</c:v>
                </c:pt>
                <c:pt idx="6776">
                  <c:v>6.7770000000000001</c:v>
                </c:pt>
                <c:pt idx="6777">
                  <c:v>6.7779999999999996</c:v>
                </c:pt>
                <c:pt idx="6778">
                  <c:v>6.7789999999999999</c:v>
                </c:pt>
                <c:pt idx="6779">
                  <c:v>6.78</c:v>
                </c:pt>
                <c:pt idx="6780">
                  <c:v>6.7809999999999997</c:v>
                </c:pt>
                <c:pt idx="6781">
                  <c:v>6.782</c:v>
                </c:pt>
                <c:pt idx="6782">
                  <c:v>6.7830000000000004</c:v>
                </c:pt>
                <c:pt idx="6783">
                  <c:v>6.7839999999999998</c:v>
                </c:pt>
                <c:pt idx="6784">
                  <c:v>6.7850000000000001</c:v>
                </c:pt>
                <c:pt idx="6785">
                  <c:v>6.7859999999999996</c:v>
                </c:pt>
                <c:pt idx="6786">
                  <c:v>6.7869999999999999</c:v>
                </c:pt>
                <c:pt idx="6787">
                  <c:v>6.7880000000000003</c:v>
                </c:pt>
                <c:pt idx="6788">
                  <c:v>6.7889999999999997</c:v>
                </c:pt>
                <c:pt idx="6789">
                  <c:v>6.79</c:v>
                </c:pt>
                <c:pt idx="6790">
                  <c:v>6.7910000000000004</c:v>
                </c:pt>
                <c:pt idx="6791">
                  <c:v>6.7919999999999998</c:v>
                </c:pt>
                <c:pt idx="6792">
                  <c:v>6.7930000000000001</c:v>
                </c:pt>
                <c:pt idx="6793">
                  <c:v>6.7939999999999996</c:v>
                </c:pt>
                <c:pt idx="6794">
                  <c:v>6.7949999999999999</c:v>
                </c:pt>
                <c:pt idx="6795">
                  <c:v>6.7960000000000003</c:v>
                </c:pt>
                <c:pt idx="6796">
                  <c:v>6.7969999999999997</c:v>
                </c:pt>
                <c:pt idx="6797">
                  <c:v>6.798</c:v>
                </c:pt>
                <c:pt idx="6798">
                  <c:v>6.7990000000000004</c:v>
                </c:pt>
                <c:pt idx="6799">
                  <c:v>6.8</c:v>
                </c:pt>
                <c:pt idx="6800">
                  <c:v>6.8010000000000002</c:v>
                </c:pt>
                <c:pt idx="6801">
                  <c:v>6.8019999999999996</c:v>
                </c:pt>
                <c:pt idx="6802">
                  <c:v>6.8029999999999999</c:v>
                </c:pt>
                <c:pt idx="6803">
                  <c:v>6.8040000000000003</c:v>
                </c:pt>
                <c:pt idx="6804">
                  <c:v>6.8049999999999997</c:v>
                </c:pt>
                <c:pt idx="6805">
                  <c:v>6.806</c:v>
                </c:pt>
                <c:pt idx="6806">
                  <c:v>6.8070000000000004</c:v>
                </c:pt>
                <c:pt idx="6807">
                  <c:v>6.8079999999999998</c:v>
                </c:pt>
                <c:pt idx="6808">
                  <c:v>6.8090000000000002</c:v>
                </c:pt>
                <c:pt idx="6809">
                  <c:v>6.81</c:v>
                </c:pt>
                <c:pt idx="6810">
                  <c:v>6.8109999999999999</c:v>
                </c:pt>
                <c:pt idx="6811">
                  <c:v>6.8120000000000003</c:v>
                </c:pt>
                <c:pt idx="6812">
                  <c:v>6.8129999999999997</c:v>
                </c:pt>
                <c:pt idx="6813">
                  <c:v>6.8140000000000001</c:v>
                </c:pt>
                <c:pt idx="6814">
                  <c:v>6.8150000000000004</c:v>
                </c:pt>
                <c:pt idx="6815">
                  <c:v>6.8159999999999998</c:v>
                </c:pt>
                <c:pt idx="6816">
                  <c:v>6.8170000000000002</c:v>
                </c:pt>
                <c:pt idx="6817">
                  <c:v>6.8179999999999996</c:v>
                </c:pt>
                <c:pt idx="6818">
                  <c:v>6.819</c:v>
                </c:pt>
                <c:pt idx="6819">
                  <c:v>6.82</c:v>
                </c:pt>
                <c:pt idx="6820">
                  <c:v>6.8209999999999997</c:v>
                </c:pt>
                <c:pt idx="6821">
                  <c:v>6.8220000000000001</c:v>
                </c:pt>
                <c:pt idx="6822">
                  <c:v>6.8230000000000004</c:v>
                </c:pt>
                <c:pt idx="6823">
                  <c:v>6.8239999999999998</c:v>
                </c:pt>
                <c:pt idx="6824">
                  <c:v>6.8250000000000002</c:v>
                </c:pt>
                <c:pt idx="6825">
                  <c:v>6.8259999999999996</c:v>
                </c:pt>
                <c:pt idx="6826">
                  <c:v>6.827</c:v>
                </c:pt>
                <c:pt idx="6827">
                  <c:v>6.8280000000000003</c:v>
                </c:pt>
                <c:pt idx="6828">
                  <c:v>6.8289999999999997</c:v>
                </c:pt>
                <c:pt idx="6829">
                  <c:v>6.83</c:v>
                </c:pt>
                <c:pt idx="6830">
                  <c:v>6.8310000000000004</c:v>
                </c:pt>
                <c:pt idx="6831">
                  <c:v>6.8319999999999999</c:v>
                </c:pt>
                <c:pt idx="6832">
                  <c:v>6.8330000000000002</c:v>
                </c:pt>
                <c:pt idx="6833">
                  <c:v>6.8339999999999996</c:v>
                </c:pt>
                <c:pt idx="6834">
                  <c:v>6.835</c:v>
                </c:pt>
                <c:pt idx="6835">
                  <c:v>6.8360000000000003</c:v>
                </c:pt>
                <c:pt idx="6836">
                  <c:v>6.8369999999999997</c:v>
                </c:pt>
                <c:pt idx="6837">
                  <c:v>6.8380000000000001</c:v>
                </c:pt>
                <c:pt idx="6838">
                  <c:v>6.8390000000000004</c:v>
                </c:pt>
                <c:pt idx="6839">
                  <c:v>6.84</c:v>
                </c:pt>
                <c:pt idx="6840">
                  <c:v>6.8410000000000002</c:v>
                </c:pt>
                <c:pt idx="6841">
                  <c:v>6.8419999999999996</c:v>
                </c:pt>
                <c:pt idx="6842">
                  <c:v>6.843</c:v>
                </c:pt>
                <c:pt idx="6843">
                  <c:v>6.8440000000000003</c:v>
                </c:pt>
                <c:pt idx="6844">
                  <c:v>6.8449999999999998</c:v>
                </c:pt>
                <c:pt idx="6845">
                  <c:v>6.8460000000000001</c:v>
                </c:pt>
                <c:pt idx="6846">
                  <c:v>6.8470000000000004</c:v>
                </c:pt>
                <c:pt idx="6847">
                  <c:v>6.8479999999999999</c:v>
                </c:pt>
                <c:pt idx="6848">
                  <c:v>6.8490000000000002</c:v>
                </c:pt>
                <c:pt idx="6849">
                  <c:v>6.85</c:v>
                </c:pt>
                <c:pt idx="6850">
                  <c:v>6.851</c:v>
                </c:pt>
                <c:pt idx="6851">
                  <c:v>6.8520000000000003</c:v>
                </c:pt>
                <c:pt idx="6852">
                  <c:v>6.8529999999999998</c:v>
                </c:pt>
                <c:pt idx="6853">
                  <c:v>6.8540000000000001</c:v>
                </c:pt>
                <c:pt idx="6854">
                  <c:v>6.8550000000000004</c:v>
                </c:pt>
                <c:pt idx="6855">
                  <c:v>6.8559999999999999</c:v>
                </c:pt>
                <c:pt idx="6856">
                  <c:v>6.8570000000000002</c:v>
                </c:pt>
                <c:pt idx="6857">
                  <c:v>6.8579999999999997</c:v>
                </c:pt>
                <c:pt idx="6858">
                  <c:v>6.859</c:v>
                </c:pt>
                <c:pt idx="6859">
                  <c:v>6.86</c:v>
                </c:pt>
                <c:pt idx="6860">
                  <c:v>6.8609999999999998</c:v>
                </c:pt>
                <c:pt idx="6861">
                  <c:v>6.8620000000000001</c:v>
                </c:pt>
                <c:pt idx="6862">
                  <c:v>6.8630000000000004</c:v>
                </c:pt>
                <c:pt idx="6863">
                  <c:v>6.8639999999999999</c:v>
                </c:pt>
                <c:pt idx="6864">
                  <c:v>6.8650000000000002</c:v>
                </c:pt>
                <c:pt idx="6865">
                  <c:v>6.8659999999999997</c:v>
                </c:pt>
                <c:pt idx="6866">
                  <c:v>6.867</c:v>
                </c:pt>
                <c:pt idx="6867">
                  <c:v>6.8680000000000003</c:v>
                </c:pt>
                <c:pt idx="6868">
                  <c:v>6.8689999999999998</c:v>
                </c:pt>
                <c:pt idx="6869">
                  <c:v>6.87</c:v>
                </c:pt>
                <c:pt idx="6870">
                  <c:v>6.8710000000000004</c:v>
                </c:pt>
                <c:pt idx="6871">
                  <c:v>6.8719999999999999</c:v>
                </c:pt>
                <c:pt idx="6872">
                  <c:v>6.8730000000000002</c:v>
                </c:pt>
                <c:pt idx="6873">
                  <c:v>6.8739999999999997</c:v>
                </c:pt>
                <c:pt idx="6874">
                  <c:v>6.875</c:v>
                </c:pt>
                <c:pt idx="6875">
                  <c:v>6.8760000000000003</c:v>
                </c:pt>
                <c:pt idx="6876">
                  <c:v>6.8769999999999998</c:v>
                </c:pt>
                <c:pt idx="6877">
                  <c:v>6.8780000000000001</c:v>
                </c:pt>
                <c:pt idx="6878">
                  <c:v>6.8789999999999996</c:v>
                </c:pt>
                <c:pt idx="6879">
                  <c:v>6.88</c:v>
                </c:pt>
                <c:pt idx="6880">
                  <c:v>6.8810000000000002</c:v>
                </c:pt>
                <c:pt idx="6881">
                  <c:v>6.8819999999999997</c:v>
                </c:pt>
                <c:pt idx="6882">
                  <c:v>6.883</c:v>
                </c:pt>
                <c:pt idx="6883">
                  <c:v>6.8840000000000003</c:v>
                </c:pt>
                <c:pt idx="6884">
                  <c:v>6.8849999999999998</c:v>
                </c:pt>
                <c:pt idx="6885">
                  <c:v>6.8860000000000001</c:v>
                </c:pt>
                <c:pt idx="6886">
                  <c:v>6.8869999999999996</c:v>
                </c:pt>
                <c:pt idx="6887">
                  <c:v>6.8879999999999999</c:v>
                </c:pt>
                <c:pt idx="6888">
                  <c:v>6.8890000000000002</c:v>
                </c:pt>
                <c:pt idx="6889">
                  <c:v>6.89</c:v>
                </c:pt>
                <c:pt idx="6890">
                  <c:v>6.891</c:v>
                </c:pt>
                <c:pt idx="6891">
                  <c:v>6.8920000000000003</c:v>
                </c:pt>
                <c:pt idx="6892">
                  <c:v>6.8929999999999998</c:v>
                </c:pt>
                <c:pt idx="6893">
                  <c:v>6.8940000000000001</c:v>
                </c:pt>
                <c:pt idx="6894">
                  <c:v>6.8949999999999996</c:v>
                </c:pt>
                <c:pt idx="6895">
                  <c:v>6.8959999999999999</c:v>
                </c:pt>
                <c:pt idx="6896">
                  <c:v>6.8970000000000002</c:v>
                </c:pt>
                <c:pt idx="6897">
                  <c:v>6.8979999999999997</c:v>
                </c:pt>
                <c:pt idx="6898">
                  <c:v>6.899</c:v>
                </c:pt>
                <c:pt idx="6899">
                  <c:v>6.9</c:v>
                </c:pt>
                <c:pt idx="6900">
                  <c:v>6.9009999999999998</c:v>
                </c:pt>
                <c:pt idx="6901">
                  <c:v>6.9020000000000001</c:v>
                </c:pt>
                <c:pt idx="6902">
                  <c:v>6.9029999999999996</c:v>
                </c:pt>
                <c:pt idx="6903">
                  <c:v>6.9039999999999999</c:v>
                </c:pt>
                <c:pt idx="6904">
                  <c:v>6.9050000000000002</c:v>
                </c:pt>
                <c:pt idx="6905">
                  <c:v>6.9059999999999997</c:v>
                </c:pt>
                <c:pt idx="6906">
                  <c:v>6.907</c:v>
                </c:pt>
                <c:pt idx="6907">
                  <c:v>6.9080000000000004</c:v>
                </c:pt>
                <c:pt idx="6908">
                  <c:v>6.9089999999999998</c:v>
                </c:pt>
                <c:pt idx="6909">
                  <c:v>6.91</c:v>
                </c:pt>
                <c:pt idx="6910">
                  <c:v>6.9109999999999996</c:v>
                </c:pt>
                <c:pt idx="6911">
                  <c:v>6.9119999999999999</c:v>
                </c:pt>
                <c:pt idx="6912">
                  <c:v>6.9130000000000003</c:v>
                </c:pt>
                <c:pt idx="6913">
                  <c:v>6.9139999999999997</c:v>
                </c:pt>
                <c:pt idx="6914">
                  <c:v>6.915</c:v>
                </c:pt>
                <c:pt idx="6915">
                  <c:v>6.9160000000000004</c:v>
                </c:pt>
                <c:pt idx="6916">
                  <c:v>6.9169999999999998</c:v>
                </c:pt>
                <c:pt idx="6917">
                  <c:v>6.9180000000000001</c:v>
                </c:pt>
                <c:pt idx="6918">
                  <c:v>6.9189999999999996</c:v>
                </c:pt>
                <c:pt idx="6919">
                  <c:v>6.92</c:v>
                </c:pt>
                <c:pt idx="6920">
                  <c:v>6.9210000000000003</c:v>
                </c:pt>
                <c:pt idx="6921">
                  <c:v>6.9219999999999997</c:v>
                </c:pt>
                <c:pt idx="6922">
                  <c:v>6.923</c:v>
                </c:pt>
                <c:pt idx="6923">
                  <c:v>6.9240000000000004</c:v>
                </c:pt>
                <c:pt idx="6924">
                  <c:v>6.9249999999999998</c:v>
                </c:pt>
                <c:pt idx="6925">
                  <c:v>6.9260000000000002</c:v>
                </c:pt>
                <c:pt idx="6926">
                  <c:v>6.9269999999999996</c:v>
                </c:pt>
                <c:pt idx="6927">
                  <c:v>6.9279999999999999</c:v>
                </c:pt>
                <c:pt idx="6928">
                  <c:v>6.9290000000000003</c:v>
                </c:pt>
                <c:pt idx="6929">
                  <c:v>6.93</c:v>
                </c:pt>
                <c:pt idx="6930">
                  <c:v>6.931</c:v>
                </c:pt>
                <c:pt idx="6931">
                  <c:v>6.9320000000000004</c:v>
                </c:pt>
                <c:pt idx="6932">
                  <c:v>6.9329999999999998</c:v>
                </c:pt>
                <c:pt idx="6933">
                  <c:v>6.9340000000000002</c:v>
                </c:pt>
                <c:pt idx="6934">
                  <c:v>6.9349999999999996</c:v>
                </c:pt>
                <c:pt idx="6935">
                  <c:v>6.9359999999999999</c:v>
                </c:pt>
                <c:pt idx="6936">
                  <c:v>6.9370000000000003</c:v>
                </c:pt>
                <c:pt idx="6937">
                  <c:v>6.9379999999999997</c:v>
                </c:pt>
                <c:pt idx="6938">
                  <c:v>6.9390000000000001</c:v>
                </c:pt>
                <c:pt idx="6939">
                  <c:v>6.94</c:v>
                </c:pt>
                <c:pt idx="6940">
                  <c:v>6.9409999999999998</c:v>
                </c:pt>
                <c:pt idx="6941">
                  <c:v>6.9420000000000002</c:v>
                </c:pt>
                <c:pt idx="6942">
                  <c:v>6.9429999999999996</c:v>
                </c:pt>
                <c:pt idx="6943">
                  <c:v>6.944</c:v>
                </c:pt>
                <c:pt idx="6944">
                  <c:v>6.9450000000000003</c:v>
                </c:pt>
                <c:pt idx="6945">
                  <c:v>6.9459999999999997</c:v>
                </c:pt>
                <c:pt idx="6946">
                  <c:v>6.9470000000000001</c:v>
                </c:pt>
                <c:pt idx="6947">
                  <c:v>6.9480000000000004</c:v>
                </c:pt>
                <c:pt idx="6948">
                  <c:v>6.9489999999999998</c:v>
                </c:pt>
                <c:pt idx="6949">
                  <c:v>6.95</c:v>
                </c:pt>
                <c:pt idx="6950">
                  <c:v>6.9509999999999996</c:v>
                </c:pt>
                <c:pt idx="6951">
                  <c:v>6.952</c:v>
                </c:pt>
                <c:pt idx="6952">
                  <c:v>6.9530000000000003</c:v>
                </c:pt>
                <c:pt idx="6953">
                  <c:v>6.9539999999999997</c:v>
                </c:pt>
                <c:pt idx="6954">
                  <c:v>6.9550000000000001</c:v>
                </c:pt>
                <c:pt idx="6955">
                  <c:v>6.9560000000000004</c:v>
                </c:pt>
                <c:pt idx="6956">
                  <c:v>6.9569999999999999</c:v>
                </c:pt>
                <c:pt idx="6957">
                  <c:v>6.9580000000000002</c:v>
                </c:pt>
                <c:pt idx="6958">
                  <c:v>6.9589999999999996</c:v>
                </c:pt>
                <c:pt idx="6959">
                  <c:v>6.96</c:v>
                </c:pt>
                <c:pt idx="6960">
                  <c:v>6.9610000000000003</c:v>
                </c:pt>
                <c:pt idx="6961">
                  <c:v>6.9619999999999997</c:v>
                </c:pt>
                <c:pt idx="6962">
                  <c:v>6.9630000000000001</c:v>
                </c:pt>
                <c:pt idx="6963">
                  <c:v>6.9640000000000004</c:v>
                </c:pt>
                <c:pt idx="6964">
                  <c:v>6.9649999999999999</c:v>
                </c:pt>
                <c:pt idx="6965">
                  <c:v>6.9660000000000002</c:v>
                </c:pt>
                <c:pt idx="6966">
                  <c:v>6.9669999999999996</c:v>
                </c:pt>
                <c:pt idx="6967">
                  <c:v>6.968</c:v>
                </c:pt>
                <c:pt idx="6968">
                  <c:v>6.9690000000000003</c:v>
                </c:pt>
                <c:pt idx="6969">
                  <c:v>6.97</c:v>
                </c:pt>
                <c:pt idx="6970">
                  <c:v>6.9710000000000001</c:v>
                </c:pt>
                <c:pt idx="6971">
                  <c:v>6.9720000000000004</c:v>
                </c:pt>
                <c:pt idx="6972">
                  <c:v>6.9729999999999999</c:v>
                </c:pt>
                <c:pt idx="6973">
                  <c:v>6.9740000000000002</c:v>
                </c:pt>
                <c:pt idx="6974">
                  <c:v>6.9749999999999996</c:v>
                </c:pt>
                <c:pt idx="6975">
                  <c:v>6.976</c:v>
                </c:pt>
                <c:pt idx="6976">
                  <c:v>6.9770000000000003</c:v>
                </c:pt>
                <c:pt idx="6977">
                  <c:v>6.9779999999999998</c:v>
                </c:pt>
                <c:pt idx="6978">
                  <c:v>6.9790000000000001</c:v>
                </c:pt>
                <c:pt idx="6979">
                  <c:v>6.98</c:v>
                </c:pt>
                <c:pt idx="6980">
                  <c:v>6.9809999999999999</c:v>
                </c:pt>
                <c:pt idx="6981">
                  <c:v>6.9820000000000002</c:v>
                </c:pt>
                <c:pt idx="6982">
                  <c:v>6.9829999999999997</c:v>
                </c:pt>
                <c:pt idx="6983">
                  <c:v>6.984</c:v>
                </c:pt>
                <c:pt idx="6984">
                  <c:v>6.9850000000000003</c:v>
                </c:pt>
                <c:pt idx="6985">
                  <c:v>6.9859999999999998</c:v>
                </c:pt>
                <c:pt idx="6986">
                  <c:v>6.9870000000000001</c:v>
                </c:pt>
                <c:pt idx="6987">
                  <c:v>6.9880000000000004</c:v>
                </c:pt>
                <c:pt idx="6988">
                  <c:v>6.9889999999999999</c:v>
                </c:pt>
                <c:pt idx="6989">
                  <c:v>6.99</c:v>
                </c:pt>
                <c:pt idx="6990">
                  <c:v>6.9909999999999997</c:v>
                </c:pt>
                <c:pt idx="6991">
                  <c:v>6.992</c:v>
                </c:pt>
                <c:pt idx="6992">
                  <c:v>6.9930000000000003</c:v>
                </c:pt>
                <c:pt idx="6993">
                  <c:v>6.9939999999999998</c:v>
                </c:pt>
                <c:pt idx="6994">
                  <c:v>6.9950000000000001</c:v>
                </c:pt>
                <c:pt idx="6995">
                  <c:v>6.9960000000000004</c:v>
                </c:pt>
                <c:pt idx="6996">
                  <c:v>6.9969999999999999</c:v>
                </c:pt>
                <c:pt idx="6997">
                  <c:v>6.9980000000000002</c:v>
                </c:pt>
                <c:pt idx="6998">
                  <c:v>6.9989999999999997</c:v>
                </c:pt>
                <c:pt idx="6999">
                  <c:v>7</c:v>
                </c:pt>
                <c:pt idx="7000">
                  <c:v>7.0010000000000003</c:v>
                </c:pt>
                <c:pt idx="7001">
                  <c:v>7.0019999999999998</c:v>
                </c:pt>
                <c:pt idx="7002">
                  <c:v>7.0030000000000001</c:v>
                </c:pt>
                <c:pt idx="7003">
                  <c:v>7.0039999999999996</c:v>
                </c:pt>
                <c:pt idx="7004">
                  <c:v>7.0049999999999999</c:v>
                </c:pt>
                <c:pt idx="7005">
                  <c:v>7.0060000000000002</c:v>
                </c:pt>
                <c:pt idx="7006">
                  <c:v>7.0069999999999997</c:v>
                </c:pt>
                <c:pt idx="7007">
                  <c:v>7.008</c:v>
                </c:pt>
                <c:pt idx="7008">
                  <c:v>7.0090000000000003</c:v>
                </c:pt>
                <c:pt idx="7009">
                  <c:v>7.01</c:v>
                </c:pt>
                <c:pt idx="7010">
                  <c:v>7.0110000000000001</c:v>
                </c:pt>
                <c:pt idx="7011">
                  <c:v>7.0119999999999996</c:v>
                </c:pt>
                <c:pt idx="7012">
                  <c:v>7.0129999999999999</c:v>
                </c:pt>
                <c:pt idx="7013">
                  <c:v>7.0140000000000002</c:v>
                </c:pt>
                <c:pt idx="7014">
                  <c:v>7.0149999999999997</c:v>
                </c:pt>
                <c:pt idx="7015">
                  <c:v>7.016</c:v>
                </c:pt>
                <c:pt idx="7016">
                  <c:v>7.0170000000000003</c:v>
                </c:pt>
                <c:pt idx="7017">
                  <c:v>7.0179999999999998</c:v>
                </c:pt>
                <c:pt idx="7018">
                  <c:v>7.0190000000000001</c:v>
                </c:pt>
                <c:pt idx="7019">
                  <c:v>7.02</c:v>
                </c:pt>
                <c:pt idx="7020">
                  <c:v>7.0209999999999999</c:v>
                </c:pt>
                <c:pt idx="7021">
                  <c:v>7.0220000000000002</c:v>
                </c:pt>
                <c:pt idx="7022">
                  <c:v>7.0229999999999997</c:v>
                </c:pt>
                <c:pt idx="7023">
                  <c:v>7.024</c:v>
                </c:pt>
                <c:pt idx="7024">
                  <c:v>7.0250000000000004</c:v>
                </c:pt>
                <c:pt idx="7025">
                  <c:v>7.0259999999999998</c:v>
                </c:pt>
                <c:pt idx="7026">
                  <c:v>7.0270000000000001</c:v>
                </c:pt>
                <c:pt idx="7027">
                  <c:v>7.0279999999999996</c:v>
                </c:pt>
                <c:pt idx="7028">
                  <c:v>7.0289999999999999</c:v>
                </c:pt>
                <c:pt idx="7029">
                  <c:v>7.03</c:v>
                </c:pt>
                <c:pt idx="7030">
                  <c:v>7.0309999999999997</c:v>
                </c:pt>
                <c:pt idx="7031">
                  <c:v>7.032</c:v>
                </c:pt>
                <c:pt idx="7032">
                  <c:v>7.0330000000000004</c:v>
                </c:pt>
                <c:pt idx="7033">
                  <c:v>7.0339999999999998</c:v>
                </c:pt>
                <c:pt idx="7034">
                  <c:v>7.0350000000000001</c:v>
                </c:pt>
                <c:pt idx="7035">
                  <c:v>7.0359999999999996</c:v>
                </c:pt>
                <c:pt idx="7036">
                  <c:v>7.0369999999999999</c:v>
                </c:pt>
                <c:pt idx="7037">
                  <c:v>7.0380000000000003</c:v>
                </c:pt>
                <c:pt idx="7038">
                  <c:v>7.0389999999999997</c:v>
                </c:pt>
                <c:pt idx="7039">
                  <c:v>7.04</c:v>
                </c:pt>
                <c:pt idx="7040">
                  <c:v>7.0410000000000004</c:v>
                </c:pt>
                <c:pt idx="7041">
                  <c:v>7.0419999999999998</c:v>
                </c:pt>
                <c:pt idx="7042">
                  <c:v>7.0430000000000001</c:v>
                </c:pt>
                <c:pt idx="7043">
                  <c:v>7.0439999999999996</c:v>
                </c:pt>
                <c:pt idx="7044">
                  <c:v>7.0449999999999999</c:v>
                </c:pt>
                <c:pt idx="7045">
                  <c:v>7.0460000000000003</c:v>
                </c:pt>
                <c:pt idx="7046">
                  <c:v>7.0469999999999997</c:v>
                </c:pt>
                <c:pt idx="7047">
                  <c:v>7.048</c:v>
                </c:pt>
                <c:pt idx="7048">
                  <c:v>7.0490000000000004</c:v>
                </c:pt>
                <c:pt idx="7049">
                  <c:v>7.05</c:v>
                </c:pt>
                <c:pt idx="7050">
                  <c:v>7.0510000000000002</c:v>
                </c:pt>
                <c:pt idx="7051">
                  <c:v>7.0519999999999996</c:v>
                </c:pt>
                <c:pt idx="7052">
                  <c:v>7.0529999999999999</c:v>
                </c:pt>
                <c:pt idx="7053">
                  <c:v>7.0540000000000003</c:v>
                </c:pt>
                <c:pt idx="7054">
                  <c:v>7.0549999999999997</c:v>
                </c:pt>
                <c:pt idx="7055">
                  <c:v>7.056</c:v>
                </c:pt>
                <c:pt idx="7056">
                  <c:v>7.0570000000000004</c:v>
                </c:pt>
                <c:pt idx="7057">
                  <c:v>7.0579999999999998</c:v>
                </c:pt>
                <c:pt idx="7058">
                  <c:v>7.0590000000000002</c:v>
                </c:pt>
                <c:pt idx="7059">
                  <c:v>7.06</c:v>
                </c:pt>
                <c:pt idx="7060">
                  <c:v>7.0609999999999999</c:v>
                </c:pt>
                <c:pt idx="7061">
                  <c:v>7.0620000000000003</c:v>
                </c:pt>
                <c:pt idx="7062">
                  <c:v>7.0629999999999997</c:v>
                </c:pt>
                <c:pt idx="7063">
                  <c:v>7.0640000000000001</c:v>
                </c:pt>
                <c:pt idx="7064">
                  <c:v>7.0650000000000004</c:v>
                </c:pt>
                <c:pt idx="7065">
                  <c:v>7.0659999999999998</c:v>
                </c:pt>
                <c:pt idx="7066">
                  <c:v>7.0670000000000002</c:v>
                </c:pt>
                <c:pt idx="7067">
                  <c:v>7.0679999999999996</c:v>
                </c:pt>
                <c:pt idx="7068">
                  <c:v>7.069</c:v>
                </c:pt>
                <c:pt idx="7069">
                  <c:v>7.07</c:v>
                </c:pt>
                <c:pt idx="7070">
                  <c:v>7.0709999999999997</c:v>
                </c:pt>
                <c:pt idx="7071">
                  <c:v>7.0720000000000001</c:v>
                </c:pt>
                <c:pt idx="7072">
                  <c:v>7.0730000000000004</c:v>
                </c:pt>
                <c:pt idx="7073">
                  <c:v>7.0739999999999998</c:v>
                </c:pt>
                <c:pt idx="7074">
                  <c:v>7.0750000000000002</c:v>
                </c:pt>
                <c:pt idx="7075">
                  <c:v>7.0759999999999996</c:v>
                </c:pt>
                <c:pt idx="7076">
                  <c:v>7.077</c:v>
                </c:pt>
                <c:pt idx="7077">
                  <c:v>7.0780000000000003</c:v>
                </c:pt>
                <c:pt idx="7078">
                  <c:v>7.0789999999999997</c:v>
                </c:pt>
                <c:pt idx="7079">
                  <c:v>7.08</c:v>
                </c:pt>
                <c:pt idx="7080">
                  <c:v>7.0810000000000004</c:v>
                </c:pt>
                <c:pt idx="7081">
                  <c:v>7.0819999999999999</c:v>
                </c:pt>
                <c:pt idx="7082">
                  <c:v>7.0830000000000002</c:v>
                </c:pt>
                <c:pt idx="7083">
                  <c:v>7.0839999999999996</c:v>
                </c:pt>
                <c:pt idx="7084">
                  <c:v>7.085</c:v>
                </c:pt>
                <c:pt idx="7085">
                  <c:v>7.0860000000000003</c:v>
                </c:pt>
                <c:pt idx="7086">
                  <c:v>7.0869999999999997</c:v>
                </c:pt>
                <c:pt idx="7087">
                  <c:v>7.0880000000000001</c:v>
                </c:pt>
                <c:pt idx="7088">
                  <c:v>7.0890000000000004</c:v>
                </c:pt>
                <c:pt idx="7089">
                  <c:v>7.09</c:v>
                </c:pt>
                <c:pt idx="7090">
                  <c:v>7.0910000000000002</c:v>
                </c:pt>
                <c:pt idx="7091">
                  <c:v>7.0919999999999996</c:v>
                </c:pt>
                <c:pt idx="7092">
                  <c:v>7.093</c:v>
                </c:pt>
                <c:pt idx="7093">
                  <c:v>7.0940000000000003</c:v>
                </c:pt>
                <c:pt idx="7094">
                  <c:v>7.0949999999999998</c:v>
                </c:pt>
                <c:pt idx="7095">
                  <c:v>7.0960000000000001</c:v>
                </c:pt>
                <c:pt idx="7096">
                  <c:v>7.0970000000000004</c:v>
                </c:pt>
                <c:pt idx="7097">
                  <c:v>7.0979999999999999</c:v>
                </c:pt>
                <c:pt idx="7098">
                  <c:v>7.0990000000000002</c:v>
                </c:pt>
                <c:pt idx="7099">
                  <c:v>7.1</c:v>
                </c:pt>
                <c:pt idx="7100">
                  <c:v>7.101</c:v>
                </c:pt>
                <c:pt idx="7101">
                  <c:v>7.1020000000000003</c:v>
                </c:pt>
                <c:pt idx="7102">
                  <c:v>7.1029999999999998</c:v>
                </c:pt>
                <c:pt idx="7103">
                  <c:v>7.1040000000000001</c:v>
                </c:pt>
                <c:pt idx="7104">
                  <c:v>7.1050000000000004</c:v>
                </c:pt>
                <c:pt idx="7105">
                  <c:v>7.1059999999999999</c:v>
                </c:pt>
                <c:pt idx="7106">
                  <c:v>7.1070000000000002</c:v>
                </c:pt>
                <c:pt idx="7107">
                  <c:v>7.1079999999999997</c:v>
                </c:pt>
                <c:pt idx="7108">
                  <c:v>7.109</c:v>
                </c:pt>
                <c:pt idx="7109">
                  <c:v>7.11</c:v>
                </c:pt>
                <c:pt idx="7110">
                  <c:v>7.1109999999999998</c:v>
                </c:pt>
                <c:pt idx="7111">
                  <c:v>7.1120000000000001</c:v>
                </c:pt>
                <c:pt idx="7112">
                  <c:v>7.1130000000000004</c:v>
                </c:pt>
                <c:pt idx="7113">
                  <c:v>7.1139999999999999</c:v>
                </c:pt>
                <c:pt idx="7114">
                  <c:v>7.1150000000000002</c:v>
                </c:pt>
                <c:pt idx="7115">
                  <c:v>7.1159999999999997</c:v>
                </c:pt>
                <c:pt idx="7116">
                  <c:v>7.117</c:v>
                </c:pt>
                <c:pt idx="7117">
                  <c:v>7.1180000000000003</c:v>
                </c:pt>
                <c:pt idx="7118">
                  <c:v>7.1189999999999998</c:v>
                </c:pt>
                <c:pt idx="7119">
                  <c:v>7.12</c:v>
                </c:pt>
                <c:pt idx="7120">
                  <c:v>7.1210000000000004</c:v>
                </c:pt>
                <c:pt idx="7121">
                  <c:v>7.1219999999999999</c:v>
                </c:pt>
                <c:pt idx="7122">
                  <c:v>7.1230000000000002</c:v>
                </c:pt>
                <c:pt idx="7123">
                  <c:v>7.1239999999999997</c:v>
                </c:pt>
                <c:pt idx="7124">
                  <c:v>7.125</c:v>
                </c:pt>
                <c:pt idx="7125">
                  <c:v>7.1260000000000003</c:v>
                </c:pt>
                <c:pt idx="7126">
                  <c:v>7.1269999999999998</c:v>
                </c:pt>
                <c:pt idx="7127">
                  <c:v>7.1280000000000001</c:v>
                </c:pt>
                <c:pt idx="7128">
                  <c:v>7.1289999999999996</c:v>
                </c:pt>
                <c:pt idx="7129">
                  <c:v>7.13</c:v>
                </c:pt>
                <c:pt idx="7130">
                  <c:v>7.1310000000000002</c:v>
                </c:pt>
                <c:pt idx="7131">
                  <c:v>7.1319999999999997</c:v>
                </c:pt>
                <c:pt idx="7132">
                  <c:v>7.133</c:v>
                </c:pt>
                <c:pt idx="7133">
                  <c:v>7.1340000000000003</c:v>
                </c:pt>
                <c:pt idx="7134">
                  <c:v>7.1349999999999998</c:v>
                </c:pt>
                <c:pt idx="7135">
                  <c:v>7.1360000000000001</c:v>
                </c:pt>
                <c:pt idx="7136">
                  <c:v>7.1369999999999996</c:v>
                </c:pt>
                <c:pt idx="7137">
                  <c:v>7.1379999999999999</c:v>
                </c:pt>
                <c:pt idx="7138">
                  <c:v>7.1390000000000002</c:v>
                </c:pt>
                <c:pt idx="7139">
                  <c:v>7.14</c:v>
                </c:pt>
                <c:pt idx="7140">
                  <c:v>7.141</c:v>
                </c:pt>
                <c:pt idx="7141">
                  <c:v>7.1420000000000003</c:v>
                </c:pt>
                <c:pt idx="7142">
                  <c:v>7.1429999999999998</c:v>
                </c:pt>
                <c:pt idx="7143">
                  <c:v>7.1440000000000001</c:v>
                </c:pt>
                <c:pt idx="7144">
                  <c:v>7.1449999999999996</c:v>
                </c:pt>
                <c:pt idx="7145">
                  <c:v>7.1459999999999999</c:v>
                </c:pt>
                <c:pt idx="7146">
                  <c:v>7.1470000000000002</c:v>
                </c:pt>
                <c:pt idx="7147">
                  <c:v>7.1479999999999997</c:v>
                </c:pt>
                <c:pt idx="7148">
                  <c:v>7.149</c:v>
                </c:pt>
                <c:pt idx="7149">
                  <c:v>7.15</c:v>
                </c:pt>
                <c:pt idx="7150">
                  <c:v>7.1509999999999998</c:v>
                </c:pt>
                <c:pt idx="7151">
                  <c:v>7.1520000000000001</c:v>
                </c:pt>
                <c:pt idx="7152">
                  <c:v>7.1529999999999996</c:v>
                </c:pt>
                <c:pt idx="7153">
                  <c:v>7.1539999999999999</c:v>
                </c:pt>
                <c:pt idx="7154">
                  <c:v>7.1550000000000002</c:v>
                </c:pt>
                <c:pt idx="7155">
                  <c:v>7.1559999999999997</c:v>
                </c:pt>
                <c:pt idx="7156">
                  <c:v>7.157</c:v>
                </c:pt>
                <c:pt idx="7157">
                  <c:v>7.1580000000000004</c:v>
                </c:pt>
                <c:pt idx="7158">
                  <c:v>7.1589999999999998</c:v>
                </c:pt>
                <c:pt idx="7159">
                  <c:v>7.16</c:v>
                </c:pt>
                <c:pt idx="7160">
                  <c:v>7.1609999999999996</c:v>
                </c:pt>
                <c:pt idx="7161">
                  <c:v>7.1619999999999999</c:v>
                </c:pt>
                <c:pt idx="7162">
                  <c:v>7.1630000000000003</c:v>
                </c:pt>
                <c:pt idx="7163">
                  <c:v>7.1639999999999997</c:v>
                </c:pt>
                <c:pt idx="7164">
                  <c:v>7.165</c:v>
                </c:pt>
                <c:pt idx="7165">
                  <c:v>7.1660000000000004</c:v>
                </c:pt>
                <c:pt idx="7166">
                  <c:v>7.1669999999999998</c:v>
                </c:pt>
                <c:pt idx="7167">
                  <c:v>7.1680000000000001</c:v>
                </c:pt>
                <c:pt idx="7168">
                  <c:v>7.1689999999999996</c:v>
                </c:pt>
                <c:pt idx="7169">
                  <c:v>7.17</c:v>
                </c:pt>
                <c:pt idx="7170">
                  <c:v>7.1710000000000003</c:v>
                </c:pt>
                <c:pt idx="7171">
                  <c:v>7.1719999999999997</c:v>
                </c:pt>
                <c:pt idx="7172">
                  <c:v>7.173</c:v>
                </c:pt>
                <c:pt idx="7173">
                  <c:v>7.1740000000000004</c:v>
                </c:pt>
                <c:pt idx="7174">
                  <c:v>7.1749999999999998</c:v>
                </c:pt>
                <c:pt idx="7175">
                  <c:v>7.1760000000000002</c:v>
                </c:pt>
                <c:pt idx="7176">
                  <c:v>7.1769999999999996</c:v>
                </c:pt>
                <c:pt idx="7177">
                  <c:v>7.1779999999999999</c:v>
                </c:pt>
                <c:pt idx="7178">
                  <c:v>7.1790000000000003</c:v>
                </c:pt>
                <c:pt idx="7179">
                  <c:v>7.18</c:v>
                </c:pt>
                <c:pt idx="7180">
                  <c:v>7.181</c:v>
                </c:pt>
                <c:pt idx="7181">
                  <c:v>7.1820000000000004</c:v>
                </c:pt>
                <c:pt idx="7182">
                  <c:v>7.1829999999999998</c:v>
                </c:pt>
                <c:pt idx="7183">
                  <c:v>7.1840000000000002</c:v>
                </c:pt>
                <c:pt idx="7184">
                  <c:v>7.1849999999999996</c:v>
                </c:pt>
                <c:pt idx="7185">
                  <c:v>7.1859999999999999</c:v>
                </c:pt>
                <c:pt idx="7186">
                  <c:v>7.1870000000000003</c:v>
                </c:pt>
                <c:pt idx="7187">
                  <c:v>7.1879999999999997</c:v>
                </c:pt>
                <c:pt idx="7188">
                  <c:v>7.1890000000000001</c:v>
                </c:pt>
                <c:pt idx="7189">
                  <c:v>7.19</c:v>
                </c:pt>
                <c:pt idx="7190">
                  <c:v>7.1909999999999998</c:v>
                </c:pt>
                <c:pt idx="7191">
                  <c:v>7.1920000000000002</c:v>
                </c:pt>
                <c:pt idx="7192">
                  <c:v>7.1929999999999996</c:v>
                </c:pt>
                <c:pt idx="7193">
                  <c:v>7.194</c:v>
                </c:pt>
                <c:pt idx="7194">
                  <c:v>7.1950000000000003</c:v>
                </c:pt>
                <c:pt idx="7195">
                  <c:v>7.1959999999999997</c:v>
                </c:pt>
                <c:pt idx="7196">
                  <c:v>7.1970000000000001</c:v>
                </c:pt>
                <c:pt idx="7197">
                  <c:v>7.1980000000000004</c:v>
                </c:pt>
                <c:pt idx="7198">
                  <c:v>7.1989999999999998</c:v>
                </c:pt>
                <c:pt idx="7199">
                  <c:v>7.2</c:v>
                </c:pt>
                <c:pt idx="7200">
                  <c:v>7.2009999999999996</c:v>
                </c:pt>
                <c:pt idx="7201">
                  <c:v>7.202</c:v>
                </c:pt>
                <c:pt idx="7202">
                  <c:v>7.2030000000000003</c:v>
                </c:pt>
                <c:pt idx="7203">
                  <c:v>7.2039999999999997</c:v>
                </c:pt>
                <c:pt idx="7204">
                  <c:v>7.2050000000000001</c:v>
                </c:pt>
                <c:pt idx="7205">
                  <c:v>7.2060000000000004</c:v>
                </c:pt>
                <c:pt idx="7206">
                  <c:v>7.2069999999999999</c:v>
                </c:pt>
                <c:pt idx="7207">
                  <c:v>7.2080000000000002</c:v>
                </c:pt>
                <c:pt idx="7208">
                  <c:v>7.2089999999999996</c:v>
                </c:pt>
                <c:pt idx="7209">
                  <c:v>7.21</c:v>
                </c:pt>
                <c:pt idx="7210">
                  <c:v>7.2110000000000003</c:v>
                </c:pt>
                <c:pt idx="7211">
                  <c:v>7.2119999999999997</c:v>
                </c:pt>
                <c:pt idx="7212">
                  <c:v>7.2130000000000001</c:v>
                </c:pt>
                <c:pt idx="7213">
                  <c:v>7.2140000000000004</c:v>
                </c:pt>
                <c:pt idx="7214">
                  <c:v>7.2149999999999999</c:v>
                </c:pt>
                <c:pt idx="7215">
                  <c:v>7.2160000000000002</c:v>
                </c:pt>
                <c:pt idx="7216">
                  <c:v>7.2169999999999996</c:v>
                </c:pt>
                <c:pt idx="7217">
                  <c:v>7.218</c:v>
                </c:pt>
                <c:pt idx="7218">
                  <c:v>7.2190000000000003</c:v>
                </c:pt>
                <c:pt idx="7219">
                  <c:v>7.22</c:v>
                </c:pt>
                <c:pt idx="7220">
                  <c:v>7.2210000000000001</c:v>
                </c:pt>
                <c:pt idx="7221">
                  <c:v>7.2220000000000004</c:v>
                </c:pt>
                <c:pt idx="7222">
                  <c:v>7.2229999999999999</c:v>
                </c:pt>
                <c:pt idx="7223">
                  <c:v>7.2240000000000002</c:v>
                </c:pt>
                <c:pt idx="7224">
                  <c:v>7.2249999999999996</c:v>
                </c:pt>
                <c:pt idx="7225">
                  <c:v>7.226</c:v>
                </c:pt>
                <c:pt idx="7226">
                  <c:v>7.2270000000000003</c:v>
                </c:pt>
                <c:pt idx="7227">
                  <c:v>7.2279999999999998</c:v>
                </c:pt>
                <c:pt idx="7228">
                  <c:v>7.2290000000000001</c:v>
                </c:pt>
                <c:pt idx="7229">
                  <c:v>7.23</c:v>
                </c:pt>
                <c:pt idx="7230">
                  <c:v>7.2309999999999999</c:v>
                </c:pt>
                <c:pt idx="7231">
                  <c:v>7.2320000000000002</c:v>
                </c:pt>
                <c:pt idx="7232">
                  <c:v>7.2329999999999997</c:v>
                </c:pt>
                <c:pt idx="7233">
                  <c:v>7.234</c:v>
                </c:pt>
                <c:pt idx="7234">
                  <c:v>7.2350000000000003</c:v>
                </c:pt>
                <c:pt idx="7235">
                  <c:v>7.2359999999999998</c:v>
                </c:pt>
                <c:pt idx="7236">
                  <c:v>7.2370000000000001</c:v>
                </c:pt>
                <c:pt idx="7237">
                  <c:v>7.2380000000000004</c:v>
                </c:pt>
                <c:pt idx="7238">
                  <c:v>7.2389999999999999</c:v>
                </c:pt>
                <c:pt idx="7239">
                  <c:v>7.24</c:v>
                </c:pt>
                <c:pt idx="7240">
                  <c:v>7.2409999999999997</c:v>
                </c:pt>
                <c:pt idx="7241">
                  <c:v>7.242</c:v>
                </c:pt>
                <c:pt idx="7242">
                  <c:v>7.2430000000000003</c:v>
                </c:pt>
                <c:pt idx="7243">
                  <c:v>7.2439999999999998</c:v>
                </c:pt>
                <c:pt idx="7244">
                  <c:v>7.2450000000000001</c:v>
                </c:pt>
                <c:pt idx="7245">
                  <c:v>7.2460000000000004</c:v>
                </c:pt>
                <c:pt idx="7246">
                  <c:v>7.2469999999999999</c:v>
                </c:pt>
                <c:pt idx="7247">
                  <c:v>7.2480000000000002</c:v>
                </c:pt>
                <c:pt idx="7248">
                  <c:v>7.2489999999999997</c:v>
                </c:pt>
                <c:pt idx="7249">
                  <c:v>7.25</c:v>
                </c:pt>
                <c:pt idx="7250">
                  <c:v>7.2510000000000003</c:v>
                </c:pt>
                <c:pt idx="7251">
                  <c:v>7.2519999999999998</c:v>
                </c:pt>
                <c:pt idx="7252">
                  <c:v>7.2530000000000001</c:v>
                </c:pt>
                <c:pt idx="7253">
                  <c:v>7.2539999999999996</c:v>
                </c:pt>
                <c:pt idx="7254">
                  <c:v>7.2549999999999999</c:v>
                </c:pt>
                <c:pt idx="7255">
                  <c:v>7.2560000000000002</c:v>
                </c:pt>
                <c:pt idx="7256">
                  <c:v>7.2569999999999997</c:v>
                </c:pt>
                <c:pt idx="7257">
                  <c:v>7.258</c:v>
                </c:pt>
                <c:pt idx="7258">
                  <c:v>7.2590000000000003</c:v>
                </c:pt>
                <c:pt idx="7259">
                  <c:v>7.26</c:v>
                </c:pt>
                <c:pt idx="7260">
                  <c:v>7.2610000000000001</c:v>
                </c:pt>
                <c:pt idx="7261">
                  <c:v>7.2619999999999996</c:v>
                </c:pt>
                <c:pt idx="7262">
                  <c:v>7.2629999999999999</c:v>
                </c:pt>
                <c:pt idx="7263">
                  <c:v>7.2640000000000002</c:v>
                </c:pt>
                <c:pt idx="7264">
                  <c:v>7.2649999999999997</c:v>
                </c:pt>
                <c:pt idx="7265">
                  <c:v>7.266</c:v>
                </c:pt>
                <c:pt idx="7266">
                  <c:v>7.2670000000000003</c:v>
                </c:pt>
                <c:pt idx="7267">
                  <c:v>7.2679999999999998</c:v>
                </c:pt>
                <c:pt idx="7268">
                  <c:v>7.2690000000000001</c:v>
                </c:pt>
                <c:pt idx="7269">
                  <c:v>7.27</c:v>
                </c:pt>
                <c:pt idx="7270">
                  <c:v>7.2709999999999999</c:v>
                </c:pt>
                <c:pt idx="7271">
                  <c:v>7.2720000000000002</c:v>
                </c:pt>
                <c:pt idx="7272">
                  <c:v>7.2729999999999997</c:v>
                </c:pt>
                <c:pt idx="7273">
                  <c:v>7.274</c:v>
                </c:pt>
                <c:pt idx="7274">
                  <c:v>7.2750000000000004</c:v>
                </c:pt>
                <c:pt idx="7275">
                  <c:v>7.2759999999999998</c:v>
                </c:pt>
                <c:pt idx="7276">
                  <c:v>7.2770000000000001</c:v>
                </c:pt>
                <c:pt idx="7277">
                  <c:v>7.2779999999999996</c:v>
                </c:pt>
                <c:pt idx="7278">
                  <c:v>7.2789999999999999</c:v>
                </c:pt>
                <c:pt idx="7279">
                  <c:v>7.28</c:v>
                </c:pt>
                <c:pt idx="7280">
                  <c:v>7.2809999999999997</c:v>
                </c:pt>
                <c:pt idx="7281">
                  <c:v>7.282</c:v>
                </c:pt>
                <c:pt idx="7282">
                  <c:v>7.2830000000000004</c:v>
                </c:pt>
                <c:pt idx="7283">
                  <c:v>7.2839999999999998</c:v>
                </c:pt>
                <c:pt idx="7284">
                  <c:v>7.2850000000000001</c:v>
                </c:pt>
                <c:pt idx="7285">
                  <c:v>7.2859999999999996</c:v>
                </c:pt>
                <c:pt idx="7286">
                  <c:v>7.2869999999999999</c:v>
                </c:pt>
                <c:pt idx="7287">
                  <c:v>7.2880000000000003</c:v>
                </c:pt>
                <c:pt idx="7288">
                  <c:v>7.2889999999999997</c:v>
                </c:pt>
                <c:pt idx="7289">
                  <c:v>7.29</c:v>
                </c:pt>
                <c:pt idx="7290">
                  <c:v>7.2910000000000004</c:v>
                </c:pt>
                <c:pt idx="7291">
                  <c:v>7.2919999999999998</c:v>
                </c:pt>
                <c:pt idx="7292">
                  <c:v>7.2930000000000001</c:v>
                </c:pt>
                <c:pt idx="7293">
                  <c:v>7.2939999999999996</c:v>
                </c:pt>
                <c:pt idx="7294">
                  <c:v>7.2949999999999999</c:v>
                </c:pt>
                <c:pt idx="7295">
                  <c:v>7.2960000000000003</c:v>
                </c:pt>
                <c:pt idx="7296">
                  <c:v>7.2969999999999997</c:v>
                </c:pt>
                <c:pt idx="7297">
                  <c:v>7.298</c:v>
                </c:pt>
                <c:pt idx="7298">
                  <c:v>7.2990000000000004</c:v>
                </c:pt>
                <c:pt idx="7299">
                  <c:v>7.3</c:v>
                </c:pt>
                <c:pt idx="7300">
                  <c:v>7.3010000000000002</c:v>
                </c:pt>
                <c:pt idx="7301">
                  <c:v>7.3019999999999996</c:v>
                </c:pt>
                <c:pt idx="7302">
                  <c:v>7.3029999999999999</c:v>
                </c:pt>
                <c:pt idx="7303">
                  <c:v>7.3040000000000003</c:v>
                </c:pt>
                <c:pt idx="7304">
                  <c:v>7.3049999999999997</c:v>
                </c:pt>
                <c:pt idx="7305">
                  <c:v>7.306</c:v>
                </c:pt>
                <c:pt idx="7306">
                  <c:v>7.3070000000000004</c:v>
                </c:pt>
                <c:pt idx="7307">
                  <c:v>7.3079999999999998</c:v>
                </c:pt>
                <c:pt idx="7308">
                  <c:v>7.3090000000000002</c:v>
                </c:pt>
                <c:pt idx="7309">
                  <c:v>7.31</c:v>
                </c:pt>
                <c:pt idx="7310">
                  <c:v>7.3109999999999999</c:v>
                </c:pt>
                <c:pt idx="7311">
                  <c:v>7.3120000000000003</c:v>
                </c:pt>
                <c:pt idx="7312">
                  <c:v>7.3129999999999997</c:v>
                </c:pt>
                <c:pt idx="7313">
                  <c:v>7.3140000000000001</c:v>
                </c:pt>
                <c:pt idx="7314">
                  <c:v>7.3150000000000004</c:v>
                </c:pt>
                <c:pt idx="7315">
                  <c:v>7.3159999999999998</c:v>
                </c:pt>
                <c:pt idx="7316">
                  <c:v>7.3170000000000002</c:v>
                </c:pt>
                <c:pt idx="7317">
                  <c:v>7.3179999999999996</c:v>
                </c:pt>
                <c:pt idx="7318">
                  <c:v>7.319</c:v>
                </c:pt>
                <c:pt idx="7319">
                  <c:v>7.32</c:v>
                </c:pt>
                <c:pt idx="7320">
                  <c:v>7.3209999999999997</c:v>
                </c:pt>
                <c:pt idx="7321">
                  <c:v>7.3220000000000001</c:v>
                </c:pt>
                <c:pt idx="7322">
                  <c:v>7.3230000000000004</c:v>
                </c:pt>
                <c:pt idx="7323">
                  <c:v>7.3239999999999998</c:v>
                </c:pt>
                <c:pt idx="7324">
                  <c:v>7.3250000000000002</c:v>
                </c:pt>
                <c:pt idx="7325">
                  <c:v>7.3259999999999996</c:v>
                </c:pt>
                <c:pt idx="7326">
                  <c:v>7.327</c:v>
                </c:pt>
                <c:pt idx="7327">
                  <c:v>7.3280000000000003</c:v>
                </c:pt>
                <c:pt idx="7328">
                  <c:v>7.3289999999999997</c:v>
                </c:pt>
                <c:pt idx="7329">
                  <c:v>7.33</c:v>
                </c:pt>
                <c:pt idx="7330">
                  <c:v>7.3310000000000004</c:v>
                </c:pt>
                <c:pt idx="7331">
                  <c:v>7.3319999999999999</c:v>
                </c:pt>
                <c:pt idx="7332">
                  <c:v>7.3330000000000002</c:v>
                </c:pt>
                <c:pt idx="7333">
                  <c:v>7.3339999999999996</c:v>
                </c:pt>
                <c:pt idx="7334">
                  <c:v>7.335</c:v>
                </c:pt>
                <c:pt idx="7335">
                  <c:v>7.3360000000000003</c:v>
                </c:pt>
                <c:pt idx="7336">
                  <c:v>7.3369999999999997</c:v>
                </c:pt>
                <c:pt idx="7337">
                  <c:v>7.3380000000000001</c:v>
                </c:pt>
                <c:pt idx="7338">
                  <c:v>7.3390000000000004</c:v>
                </c:pt>
                <c:pt idx="7339">
                  <c:v>7.34</c:v>
                </c:pt>
                <c:pt idx="7340">
                  <c:v>7.3410000000000002</c:v>
                </c:pt>
                <c:pt idx="7341">
                  <c:v>7.3419999999999996</c:v>
                </c:pt>
                <c:pt idx="7342">
                  <c:v>7.343</c:v>
                </c:pt>
                <c:pt idx="7343">
                  <c:v>7.3440000000000003</c:v>
                </c:pt>
                <c:pt idx="7344">
                  <c:v>7.3449999999999998</c:v>
                </c:pt>
                <c:pt idx="7345">
                  <c:v>7.3460000000000001</c:v>
                </c:pt>
                <c:pt idx="7346">
                  <c:v>7.3470000000000004</c:v>
                </c:pt>
                <c:pt idx="7347">
                  <c:v>7.3479999999999999</c:v>
                </c:pt>
                <c:pt idx="7348">
                  <c:v>7.3490000000000002</c:v>
                </c:pt>
                <c:pt idx="7349">
                  <c:v>7.35</c:v>
                </c:pt>
                <c:pt idx="7350">
                  <c:v>7.351</c:v>
                </c:pt>
                <c:pt idx="7351">
                  <c:v>7.3520000000000003</c:v>
                </c:pt>
                <c:pt idx="7352">
                  <c:v>7.3529999999999998</c:v>
                </c:pt>
                <c:pt idx="7353">
                  <c:v>7.3540000000000001</c:v>
                </c:pt>
                <c:pt idx="7354">
                  <c:v>7.3550000000000004</c:v>
                </c:pt>
                <c:pt idx="7355">
                  <c:v>7.3559999999999999</c:v>
                </c:pt>
                <c:pt idx="7356">
                  <c:v>7.3570000000000002</c:v>
                </c:pt>
                <c:pt idx="7357">
                  <c:v>7.3579999999999997</c:v>
                </c:pt>
                <c:pt idx="7358">
                  <c:v>7.359</c:v>
                </c:pt>
                <c:pt idx="7359">
                  <c:v>7.36</c:v>
                </c:pt>
                <c:pt idx="7360">
                  <c:v>7.3609999999999998</c:v>
                </c:pt>
                <c:pt idx="7361">
                  <c:v>7.3620000000000001</c:v>
                </c:pt>
                <c:pt idx="7362">
                  <c:v>7.3630000000000004</c:v>
                </c:pt>
                <c:pt idx="7363">
                  <c:v>7.3639999999999999</c:v>
                </c:pt>
                <c:pt idx="7364">
                  <c:v>7.3650000000000002</c:v>
                </c:pt>
                <c:pt idx="7365">
                  <c:v>7.3659999999999997</c:v>
                </c:pt>
                <c:pt idx="7366">
                  <c:v>7.367</c:v>
                </c:pt>
                <c:pt idx="7367">
                  <c:v>7.3680000000000003</c:v>
                </c:pt>
                <c:pt idx="7368">
                  <c:v>7.3689999999999998</c:v>
                </c:pt>
                <c:pt idx="7369">
                  <c:v>7.37</c:v>
                </c:pt>
                <c:pt idx="7370">
                  <c:v>7.3710000000000004</c:v>
                </c:pt>
                <c:pt idx="7371">
                  <c:v>7.3719999999999999</c:v>
                </c:pt>
                <c:pt idx="7372">
                  <c:v>7.3730000000000002</c:v>
                </c:pt>
                <c:pt idx="7373">
                  <c:v>7.3739999999999997</c:v>
                </c:pt>
                <c:pt idx="7374">
                  <c:v>7.375</c:v>
                </c:pt>
                <c:pt idx="7375">
                  <c:v>7.3760000000000003</c:v>
                </c:pt>
                <c:pt idx="7376">
                  <c:v>7.3769999999999998</c:v>
                </c:pt>
                <c:pt idx="7377">
                  <c:v>7.3780000000000001</c:v>
                </c:pt>
                <c:pt idx="7378">
                  <c:v>7.3789999999999996</c:v>
                </c:pt>
                <c:pt idx="7379">
                  <c:v>7.38</c:v>
                </c:pt>
                <c:pt idx="7380">
                  <c:v>7.3810000000000002</c:v>
                </c:pt>
                <c:pt idx="7381">
                  <c:v>7.3819999999999997</c:v>
                </c:pt>
                <c:pt idx="7382">
                  <c:v>7.383</c:v>
                </c:pt>
                <c:pt idx="7383">
                  <c:v>7.3840000000000003</c:v>
                </c:pt>
                <c:pt idx="7384">
                  <c:v>7.3849999999999998</c:v>
                </c:pt>
                <c:pt idx="7385">
                  <c:v>7.3860000000000001</c:v>
                </c:pt>
                <c:pt idx="7386">
                  <c:v>7.3869999999999996</c:v>
                </c:pt>
                <c:pt idx="7387">
                  <c:v>7.3879999999999999</c:v>
                </c:pt>
                <c:pt idx="7388">
                  <c:v>7.3890000000000002</c:v>
                </c:pt>
                <c:pt idx="7389">
                  <c:v>7.39</c:v>
                </c:pt>
                <c:pt idx="7390">
                  <c:v>7.391</c:v>
                </c:pt>
                <c:pt idx="7391">
                  <c:v>7.3920000000000003</c:v>
                </c:pt>
                <c:pt idx="7392">
                  <c:v>7.3929999999999998</c:v>
                </c:pt>
                <c:pt idx="7393">
                  <c:v>7.3940000000000001</c:v>
                </c:pt>
                <c:pt idx="7394">
                  <c:v>7.3949999999999996</c:v>
                </c:pt>
                <c:pt idx="7395">
                  <c:v>7.3959999999999999</c:v>
                </c:pt>
                <c:pt idx="7396">
                  <c:v>7.3970000000000002</c:v>
                </c:pt>
                <c:pt idx="7397">
                  <c:v>7.3979999999999997</c:v>
                </c:pt>
                <c:pt idx="7398">
                  <c:v>7.399</c:v>
                </c:pt>
                <c:pt idx="7399">
                  <c:v>7.4</c:v>
                </c:pt>
                <c:pt idx="7400">
                  <c:v>7.4009999999999998</c:v>
                </c:pt>
                <c:pt idx="7401">
                  <c:v>7.4020000000000001</c:v>
                </c:pt>
                <c:pt idx="7402">
                  <c:v>7.4029999999999996</c:v>
                </c:pt>
                <c:pt idx="7403">
                  <c:v>7.4039999999999999</c:v>
                </c:pt>
                <c:pt idx="7404">
                  <c:v>7.4050000000000002</c:v>
                </c:pt>
                <c:pt idx="7405">
                  <c:v>7.4059999999999997</c:v>
                </c:pt>
                <c:pt idx="7406">
                  <c:v>7.407</c:v>
                </c:pt>
                <c:pt idx="7407">
                  <c:v>7.4080000000000004</c:v>
                </c:pt>
                <c:pt idx="7408">
                  <c:v>7.4089999999999998</c:v>
                </c:pt>
                <c:pt idx="7409">
                  <c:v>7.41</c:v>
                </c:pt>
                <c:pt idx="7410">
                  <c:v>7.4109999999999996</c:v>
                </c:pt>
                <c:pt idx="7411">
                  <c:v>7.4119999999999999</c:v>
                </c:pt>
                <c:pt idx="7412">
                  <c:v>7.4130000000000003</c:v>
                </c:pt>
                <c:pt idx="7413">
                  <c:v>7.4139999999999997</c:v>
                </c:pt>
                <c:pt idx="7414">
                  <c:v>7.415</c:v>
                </c:pt>
                <c:pt idx="7415">
                  <c:v>7.4160000000000004</c:v>
                </c:pt>
                <c:pt idx="7416">
                  <c:v>7.4169999999999998</c:v>
                </c:pt>
                <c:pt idx="7417">
                  <c:v>7.4180000000000001</c:v>
                </c:pt>
                <c:pt idx="7418">
                  <c:v>7.4189999999999996</c:v>
                </c:pt>
                <c:pt idx="7419">
                  <c:v>7.42</c:v>
                </c:pt>
                <c:pt idx="7420">
                  <c:v>7.4210000000000003</c:v>
                </c:pt>
                <c:pt idx="7421">
                  <c:v>7.4219999999999997</c:v>
                </c:pt>
                <c:pt idx="7422">
                  <c:v>7.423</c:v>
                </c:pt>
                <c:pt idx="7423">
                  <c:v>7.4240000000000004</c:v>
                </c:pt>
                <c:pt idx="7424">
                  <c:v>7.4249999999999998</c:v>
                </c:pt>
                <c:pt idx="7425">
                  <c:v>7.4260000000000002</c:v>
                </c:pt>
                <c:pt idx="7426">
                  <c:v>7.4269999999999996</c:v>
                </c:pt>
                <c:pt idx="7427">
                  <c:v>7.4279999999999999</c:v>
                </c:pt>
                <c:pt idx="7428">
                  <c:v>7.4290000000000003</c:v>
                </c:pt>
                <c:pt idx="7429">
                  <c:v>7.43</c:v>
                </c:pt>
                <c:pt idx="7430">
                  <c:v>7.431</c:v>
                </c:pt>
                <c:pt idx="7431">
                  <c:v>7.4320000000000004</c:v>
                </c:pt>
                <c:pt idx="7432">
                  <c:v>7.4329999999999998</c:v>
                </c:pt>
                <c:pt idx="7433">
                  <c:v>7.4340000000000002</c:v>
                </c:pt>
                <c:pt idx="7434">
                  <c:v>7.4349999999999996</c:v>
                </c:pt>
                <c:pt idx="7435">
                  <c:v>7.4359999999999999</c:v>
                </c:pt>
                <c:pt idx="7436">
                  <c:v>7.4370000000000003</c:v>
                </c:pt>
                <c:pt idx="7437">
                  <c:v>7.4379999999999997</c:v>
                </c:pt>
                <c:pt idx="7438">
                  <c:v>7.4390000000000001</c:v>
                </c:pt>
                <c:pt idx="7439">
                  <c:v>7.44</c:v>
                </c:pt>
                <c:pt idx="7440">
                  <c:v>7.4409999999999998</c:v>
                </c:pt>
                <c:pt idx="7441">
                  <c:v>7.4420000000000002</c:v>
                </c:pt>
                <c:pt idx="7442">
                  <c:v>7.4429999999999996</c:v>
                </c:pt>
                <c:pt idx="7443">
                  <c:v>7.444</c:v>
                </c:pt>
                <c:pt idx="7444">
                  <c:v>7.4450000000000003</c:v>
                </c:pt>
                <c:pt idx="7445">
                  <c:v>7.4459999999999997</c:v>
                </c:pt>
                <c:pt idx="7446">
                  <c:v>7.4470000000000001</c:v>
                </c:pt>
                <c:pt idx="7447">
                  <c:v>7.4480000000000004</c:v>
                </c:pt>
                <c:pt idx="7448">
                  <c:v>7.4489999999999998</c:v>
                </c:pt>
                <c:pt idx="7449">
                  <c:v>7.45</c:v>
                </c:pt>
                <c:pt idx="7450">
                  <c:v>7.4509999999999996</c:v>
                </c:pt>
                <c:pt idx="7451">
                  <c:v>7.452</c:v>
                </c:pt>
                <c:pt idx="7452">
                  <c:v>7.4530000000000003</c:v>
                </c:pt>
                <c:pt idx="7453">
                  <c:v>7.4539999999999997</c:v>
                </c:pt>
                <c:pt idx="7454">
                  <c:v>7.4550000000000001</c:v>
                </c:pt>
                <c:pt idx="7455">
                  <c:v>7.4560000000000004</c:v>
                </c:pt>
                <c:pt idx="7456">
                  <c:v>7.4569999999999999</c:v>
                </c:pt>
                <c:pt idx="7457">
                  <c:v>7.4580000000000002</c:v>
                </c:pt>
                <c:pt idx="7458">
                  <c:v>7.4589999999999996</c:v>
                </c:pt>
                <c:pt idx="7459">
                  <c:v>7.46</c:v>
                </c:pt>
                <c:pt idx="7460">
                  <c:v>7.4610000000000003</c:v>
                </c:pt>
                <c:pt idx="7461">
                  <c:v>7.4619999999999997</c:v>
                </c:pt>
                <c:pt idx="7462">
                  <c:v>7.4630000000000001</c:v>
                </c:pt>
                <c:pt idx="7463">
                  <c:v>7.4640000000000004</c:v>
                </c:pt>
                <c:pt idx="7464">
                  <c:v>7.4649999999999999</c:v>
                </c:pt>
                <c:pt idx="7465">
                  <c:v>7.4660000000000002</c:v>
                </c:pt>
                <c:pt idx="7466">
                  <c:v>7.4669999999999996</c:v>
                </c:pt>
                <c:pt idx="7467">
                  <c:v>7.468</c:v>
                </c:pt>
                <c:pt idx="7468">
                  <c:v>7.4690000000000003</c:v>
                </c:pt>
                <c:pt idx="7469">
                  <c:v>7.47</c:v>
                </c:pt>
                <c:pt idx="7470">
                  <c:v>7.4710000000000001</c:v>
                </c:pt>
                <c:pt idx="7471">
                  <c:v>7.4720000000000004</c:v>
                </c:pt>
                <c:pt idx="7472">
                  <c:v>7.4729999999999999</c:v>
                </c:pt>
                <c:pt idx="7473">
                  <c:v>7.4740000000000002</c:v>
                </c:pt>
                <c:pt idx="7474">
                  <c:v>7.4749999999999996</c:v>
                </c:pt>
                <c:pt idx="7475">
                  <c:v>7.476</c:v>
                </c:pt>
                <c:pt idx="7476">
                  <c:v>7.4770000000000003</c:v>
                </c:pt>
                <c:pt idx="7477">
                  <c:v>7.4779999999999998</c:v>
                </c:pt>
                <c:pt idx="7478">
                  <c:v>7.4790000000000001</c:v>
                </c:pt>
                <c:pt idx="7479">
                  <c:v>7.48</c:v>
                </c:pt>
                <c:pt idx="7480">
                  <c:v>7.4809999999999999</c:v>
                </c:pt>
                <c:pt idx="7481">
                  <c:v>7.4820000000000002</c:v>
                </c:pt>
                <c:pt idx="7482">
                  <c:v>7.4829999999999997</c:v>
                </c:pt>
                <c:pt idx="7483">
                  <c:v>7.484</c:v>
                </c:pt>
                <c:pt idx="7484">
                  <c:v>7.4850000000000003</c:v>
                </c:pt>
                <c:pt idx="7485">
                  <c:v>7.4859999999999998</c:v>
                </c:pt>
                <c:pt idx="7486">
                  <c:v>7.4870000000000001</c:v>
                </c:pt>
                <c:pt idx="7487">
                  <c:v>7.4880000000000004</c:v>
                </c:pt>
                <c:pt idx="7488">
                  <c:v>7.4889999999999999</c:v>
                </c:pt>
                <c:pt idx="7489">
                  <c:v>7.49</c:v>
                </c:pt>
                <c:pt idx="7490">
                  <c:v>7.4909999999999997</c:v>
                </c:pt>
                <c:pt idx="7491">
                  <c:v>7.492</c:v>
                </c:pt>
                <c:pt idx="7492">
                  <c:v>7.4930000000000003</c:v>
                </c:pt>
                <c:pt idx="7493">
                  <c:v>7.4939999999999998</c:v>
                </c:pt>
                <c:pt idx="7494">
                  <c:v>7.4950000000000001</c:v>
                </c:pt>
                <c:pt idx="7495">
                  <c:v>7.4960000000000004</c:v>
                </c:pt>
                <c:pt idx="7496">
                  <c:v>7.4969999999999999</c:v>
                </c:pt>
                <c:pt idx="7497">
                  <c:v>7.4980000000000002</c:v>
                </c:pt>
                <c:pt idx="7498">
                  <c:v>7.4989999999999997</c:v>
                </c:pt>
                <c:pt idx="7499">
                  <c:v>7.5</c:v>
                </c:pt>
                <c:pt idx="7500">
                  <c:v>7.5010000000000003</c:v>
                </c:pt>
                <c:pt idx="7501">
                  <c:v>7.5019999999999998</c:v>
                </c:pt>
                <c:pt idx="7502">
                  <c:v>7.5030000000000001</c:v>
                </c:pt>
                <c:pt idx="7503">
                  <c:v>7.5039999999999996</c:v>
                </c:pt>
                <c:pt idx="7504">
                  <c:v>7.5049999999999999</c:v>
                </c:pt>
                <c:pt idx="7505">
                  <c:v>7.5060000000000002</c:v>
                </c:pt>
                <c:pt idx="7506">
                  <c:v>7.5069999999999997</c:v>
                </c:pt>
                <c:pt idx="7507">
                  <c:v>7.508</c:v>
                </c:pt>
                <c:pt idx="7508">
                  <c:v>7.5090000000000003</c:v>
                </c:pt>
                <c:pt idx="7509">
                  <c:v>7.51</c:v>
                </c:pt>
                <c:pt idx="7510">
                  <c:v>7.5110000000000001</c:v>
                </c:pt>
                <c:pt idx="7511">
                  <c:v>7.5119999999999996</c:v>
                </c:pt>
                <c:pt idx="7512">
                  <c:v>7.5129999999999999</c:v>
                </c:pt>
                <c:pt idx="7513">
                  <c:v>7.5140000000000002</c:v>
                </c:pt>
                <c:pt idx="7514">
                  <c:v>7.5149999999999997</c:v>
                </c:pt>
                <c:pt idx="7515">
                  <c:v>7.516</c:v>
                </c:pt>
                <c:pt idx="7516">
                  <c:v>7.5170000000000003</c:v>
                </c:pt>
                <c:pt idx="7517">
                  <c:v>7.5179999999999998</c:v>
                </c:pt>
                <c:pt idx="7518">
                  <c:v>7.5190000000000001</c:v>
                </c:pt>
                <c:pt idx="7519">
                  <c:v>7.52</c:v>
                </c:pt>
                <c:pt idx="7520">
                  <c:v>7.5209999999999999</c:v>
                </c:pt>
                <c:pt idx="7521">
                  <c:v>7.5220000000000002</c:v>
                </c:pt>
                <c:pt idx="7522">
                  <c:v>7.5229999999999997</c:v>
                </c:pt>
                <c:pt idx="7523">
                  <c:v>7.524</c:v>
                </c:pt>
                <c:pt idx="7524">
                  <c:v>7.5250000000000004</c:v>
                </c:pt>
                <c:pt idx="7525">
                  <c:v>7.5259999999999998</c:v>
                </c:pt>
                <c:pt idx="7526">
                  <c:v>7.5270000000000001</c:v>
                </c:pt>
                <c:pt idx="7527">
                  <c:v>7.5279999999999996</c:v>
                </c:pt>
                <c:pt idx="7528">
                  <c:v>7.5289999999999999</c:v>
                </c:pt>
                <c:pt idx="7529">
                  <c:v>7.53</c:v>
                </c:pt>
                <c:pt idx="7530">
                  <c:v>7.5309999999999997</c:v>
                </c:pt>
                <c:pt idx="7531">
                  <c:v>7.532</c:v>
                </c:pt>
                <c:pt idx="7532">
                  <c:v>7.5330000000000004</c:v>
                </c:pt>
                <c:pt idx="7533">
                  <c:v>7.5339999999999998</c:v>
                </c:pt>
                <c:pt idx="7534">
                  <c:v>7.5350000000000001</c:v>
                </c:pt>
                <c:pt idx="7535">
                  <c:v>7.5359999999999996</c:v>
                </c:pt>
                <c:pt idx="7536">
                  <c:v>7.5369999999999999</c:v>
                </c:pt>
                <c:pt idx="7537">
                  <c:v>7.5380000000000003</c:v>
                </c:pt>
                <c:pt idx="7538">
                  <c:v>7.5389999999999997</c:v>
                </c:pt>
                <c:pt idx="7539">
                  <c:v>7.54</c:v>
                </c:pt>
                <c:pt idx="7540">
                  <c:v>7.5410000000000004</c:v>
                </c:pt>
                <c:pt idx="7541">
                  <c:v>7.5419999999999998</c:v>
                </c:pt>
                <c:pt idx="7542">
                  <c:v>7.5430000000000001</c:v>
                </c:pt>
                <c:pt idx="7543">
                  <c:v>7.5439999999999996</c:v>
                </c:pt>
                <c:pt idx="7544">
                  <c:v>7.5449999999999999</c:v>
                </c:pt>
                <c:pt idx="7545">
                  <c:v>7.5460000000000003</c:v>
                </c:pt>
                <c:pt idx="7546">
                  <c:v>7.5469999999999997</c:v>
                </c:pt>
                <c:pt idx="7547">
                  <c:v>7.548</c:v>
                </c:pt>
                <c:pt idx="7548">
                  <c:v>7.5490000000000004</c:v>
                </c:pt>
                <c:pt idx="7549">
                  <c:v>7.55</c:v>
                </c:pt>
                <c:pt idx="7550">
                  <c:v>7.5510000000000002</c:v>
                </c:pt>
                <c:pt idx="7551">
                  <c:v>7.5519999999999996</c:v>
                </c:pt>
                <c:pt idx="7552">
                  <c:v>7.5529999999999999</c:v>
                </c:pt>
                <c:pt idx="7553">
                  <c:v>7.5540000000000003</c:v>
                </c:pt>
                <c:pt idx="7554">
                  <c:v>7.5549999999999997</c:v>
                </c:pt>
                <c:pt idx="7555">
                  <c:v>7.556</c:v>
                </c:pt>
                <c:pt idx="7556">
                  <c:v>7.5570000000000004</c:v>
                </c:pt>
                <c:pt idx="7557">
                  <c:v>7.5579999999999998</c:v>
                </c:pt>
                <c:pt idx="7558">
                  <c:v>7.5590000000000002</c:v>
                </c:pt>
                <c:pt idx="7559">
                  <c:v>7.56</c:v>
                </c:pt>
                <c:pt idx="7560">
                  <c:v>7.5609999999999999</c:v>
                </c:pt>
                <c:pt idx="7561">
                  <c:v>7.5620000000000003</c:v>
                </c:pt>
                <c:pt idx="7562">
                  <c:v>7.5629999999999997</c:v>
                </c:pt>
                <c:pt idx="7563">
                  <c:v>7.5640000000000001</c:v>
                </c:pt>
                <c:pt idx="7564">
                  <c:v>7.5650000000000004</c:v>
                </c:pt>
                <c:pt idx="7565">
                  <c:v>7.5659999999999998</c:v>
                </c:pt>
                <c:pt idx="7566">
                  <c:v>7.5670000000000002</c:v>
                </c:pt>
                <c:pt idx="7567">
                  <c:v>7.5679999999999996</c:v>
                </c:pt>
                <c:pt idx="7568">
                  <c:v>7.569</c:v>
                </c:pt>
                <c:pt idx="7569">
                  <c:v>7.57</c:v>
                </c:pt>
                <c:pt idx="7570">
                  <c:v>7.5709999999999997</c:v>
                </c:pt>
                <c:pt idx="7571">
                  <c:v>7.5720000000000001</c:v>
                </c:pt>
                <c:pt idx="7572">
                  <c:v>7.5730000000000004</c:v>
                </c:pt>
                <c:pt idx="7573">
                  <c:v>7.5739999999999998</c:v>
                </c:pt>
                <c:pt idx="7574">
                  <c:v>7.5750000000000002</c:v>
                </c:pt>
                <c:pt idx="7575">
                  <c:v>7.5759999999999996</c:v>
                </c:pt>
                <c:pt idx="7576">
                  <c:v>7.577</c:v>
                </c:pt>
                <c:pt idx="7577">
                  <c:v>7.5780000000000003</c:v>
                </c:pt>
                <c:pt idx="7578">
                  <c:v>7.5789999999999997</c:v>
                </c:pt>
                <c:pt idx="7579">
                  <c:v>7.58</c:v>
                </c:pt>
                <c:pt idx="7580">
                  <c:v>7.5810000000000004</c:v>
                </c:pt>
                <c:pt idx="7581">
                  <c:v>7.5819999999999999</c:v>
                </c:pt>
                <c:pt idx="7582">
                  <c:v>7.5830000000000002</c:v>
                </c:pt>
                <c:pt idx="7583">
                  <c:v>7.5839999999999996</c:v>
                </c:pt>
                <c:pt idx="7584">
                  <c:v>7.585</c:v>
                </c:pt>
                <c:pt idx="7585">
                  <c:v>7.5860000000000003</c:v>
                </c:pt>
                <c:pt idx="7586">
                  <c:v>7.5869999999999997</c:v>
                </c:pt>
                <c:pt idx="7587">
                  <c:v>7.5880000000000001</c:v>
                </c:pt>
                <c:pt idx="7588">
                  <c:v>7.5890000000000004</c:v>
                </c:pt>
                <c:pt idx="7589">
                  <c:v>7.59</c:v>
                </c:pt>
                <c:pt idx="7590">
                  <c:v>7.5910000000000002</c:v>
                </c:pt>
                <c:pt idx="7591">
                  <c:v>7.5919999999999996</c:v>
                </c:pt>
                <c:pt idx="7592">
                  <c:v>7.593</c:v>
                </c:pt>
                <c:pt idx="7593">
                  <c:v>7.5940000000000003</c:v>
                </c:pt>
                <c:pt idx="7594">
                  <c:v>7.5949999999999998</c:v>
                </c:pt>
                <c:pt idx="7595">
                  <c:v>7.5960000000000001</c:v>
                </c:pt>
                <c:pt idx="7596">
                  <c:v>7.5970000000000004</c:v>
                </c:pt>
                <c:pt idx="7597">
                  <c:v>7.5979999999999999</c:v>
                </c:pt>
                <c:pt idx="7598">
                  <c:v>7.5990000000000002</c:v>
                </c:pt>
                <c:pt idx="7599">
                  <c:v>7.6</c:v>
                </c:pt>
                <c:pt idx="7600">
                  <c:v>7.601</c:v>
                </c:pt>
                <c:pt idx="7601">
                  <c:v>7.6020000000000003</c:v>
                </c:pt>
                <c:pt idx="7602">
                  <c:v>7.6029999999999998</c:v>
                </c:pt>
                <c:pt idx="7603">
                  <c:v>7.6040000000000001</c:v>
                </c:pt>
                <c:pt idx="7604">
                  <c:v>7.6050000000000004</c:v>
                </c:pt>
                <c:pt idx="7605">
                  <c:v>7.6059999999999999</c:v>
                </c:pt>
                <c:pt idx="7606">
                  <c:v>7.6070000000000002</c:v>
                </c:pt>
                <c:pt idx="7607">
                  <c:v>7.6079999999999997</c:v>
                </c:pt>
                <c:pt idx="7608">
                  <c:v>7.609</c:v>
                </c:pt>
                <c:pt idx="7609">
                  <c:v>7.61</c:v>
                </c:pt>
                <c:pt idx="7610">
                  <c:v>7.6109999999999998</c:v>
                </c:pt>
                <c:pt idx="7611">
                  <c:v>7.6120000000000001</c:v>
                </c:pt>
                <c:pt idx="7612">
                  <c:v>7.6130000000000004</c:v>
                </c:pt>
                <c:pt idx="7613">
                  <c:v>7.6139999999999999</c:v>
                </c:pt>
                <c:pt idx="7614">
                  <c:v>7.6150000000000002</c:v>
                </c:pt>
                <c:pt idx="7615">
                  <c:v>7.6159999999999997</c:v>
                </c:pt>
                <c:pt idx="7616">
                  <c:v>7.617</c:v>
                </c:pt>
                <c:pt idx="7617">
                  <c:v>7.6180000000000003</c:v>
                </c:pt>
                <c:pt idx="7618">
                  <c:v>7.6189999999999998</c:v>
                </c:pt>
                <c:pt idx="7619">
                  <c:v>7.62</c:v>
                </c:pt>
                <c:pt idx="7620">
                  <c:v>7.6210000000000004</c:v>
                </c:pt>
                <c:pt idx="7621">
                  <c:v>7.6219999999999999</c:v>
                </c:pt>
                <c:pt idx="7622">
                  <c:v>7.6230000000000002</c:v>
                </c:pt>
                <c:pt idx="7623">
                  <c:v>7.6239999999999997</c:v>
                </c:pt>
                <c:pt idx="7624">
                  <c:v>7.625</c:v>
                </c:pt>
                <c:pt idx="7625">
                  <c:v>7.6260000000000003</c:v>
                </c:pt>
                <c:pt idx="7626">
                  <c:v>7.6269999999999998</c:v>
                </c:pt>
                <c:pt idx="7627">
                  <c:v>7.6280000000000001</c:v>
                </c:pt>
                <c:pt idx="7628">
                  <c:v>7.6289999999999996</c:v>
                </c:pt>
                <c:pt idx="7629">
                  <c:v>7.63</c:v>
                </c:pt>
                <c:pt idx="7630">
                  <c:v>7.6310000000000002</c:v>
                </c:pt>
                <c:pt idx="7631">
                  <c:v>7.6319999999999997</c:v>
                </c:pt>
                <c:pt idx="7632">
                  <c:v>7.633</c:v>
                </c:pt>
                <c:pt idx="7633">
                  <c:v>7.6340000000000003</c:v>
                </c:pt>
                <c:pt idx="7634">
                  <c:v>7.6349999999999998</c:v>
                </c:pt>
                <c:pt idx="7635">
                  <c:v>7.6360000000000001</c:v>
                </c:pt>
                <c:pt idx="7636">
                  <c:v>7.6369999999999996</c:v>
                </c:pt>
                <c:pt idx="7637">
                  <c:v>7.6379999999999999</c:v>
                </c:pt>
                <c:pt idx="7638">
                  <c:v>7.6390000000000002</c:v>
                </c:pt>
                <c:pt idx="7639">
                  <c:v>7.64</c:v>
                </c:pt>
                <c:pt idx="7640">
                  <c:v>7.641</c:v>
                </c:pt>
                <c:pt idx="7641">
                  <c:v>7.6420000000000003</c:v>
                </c:pt>
                <c:pt idx="7642">
                  <c:v>7.6429999999999998</c:v>
                </c:pt>
                <c:pt idx="7643">
                  <c:v>7.6440000000000001</c:v>
                </c:pt>
                <c:pt idx="7644">
                  <c:v>7.6449999999999996</c:v>
                </c:pt>
                <c:pt idx="7645">
                  <c:v>7.6459999999999999</c:v>
                </c:pt>
                <c:pt idx="7646">
                  <c:v>7.6470000000000002</c:v>
                </c:pt>
                <c:pt idx="7647">
                  <c:v>7.6479999999999997</c:v>
                </c:pt>
                <c:pt idx="7648">
                  <c:v>7.649</c:v>
                </c:pt>
                <c:pt idx="7649">
                  <c:v>7.65</c:v>
                </c:pt>
                <c:pt idx="7650">
                  <c:v>7.6509999999999998</c:v>
                </c:pt>
                <c:pt idx="7651">
                  <c:v>7.6520000000000001</c:v>
                </c:pt>
                <c:pt idx="7652">
                  <c:v>7.6529999999999996</c:v>
                </c:pt>
                <c:pt idx="7653">
                  <c:v>7.6539999999999999</c:v>
                </c:pt>
                <c:pt idx="7654">
                  <c:v>7.6550000000000002</c:v>
                </c:pt>
                <c:pt idx="7655">
                  <c:v>7.6559999999999997</c:v>
                </c:pt>
                <c:pt idx="7656">
                  <c:v>7.657</c:v>
                </c:pt>
                <c:pt idx="7657">
                  <c:v>7.6580000000000004</c:v>
                </c:pt>
                <c:pt idx="7658">
                  <c:v>7.6589999999999998</c:v>
                </c:pt>
                <c:pt idx="7659">
                  <c:v>7.66</c:v>
                </c:pt>
                <c:pt idx="7660">
                  <c:v>7.6609999999999996</c:v>
                </c:pt>
                <c:pt idx="7661">
                  <c:v>7.6619999999999999</c:v>
                </c:pt>
                <c:pt idx="7662">
                  <c:v>7.6630000000000003</c:v>
                </c:pt>
                <c:pt idx="7663">
                  <c:v>7.6639999999999997</c:v>
                </c:pt>
                <c:pt idx="7664">
                  <c:v>7.665</c:v>
                </c:pt>
                <c:pt idx="7665">
                  <c:v>7.6660000000000004</c:v>
                </c:pt>
                <c:pt idx="7666">
                  <c:v>7.6669999999999998</c:v>
                </c:pt>
                <c:pt idx="7667">
                  <c:v>7.6680000000000001</c:v>
                </c:pt>
                <c:pt idx="7668">
                  <c:v>7.6689999999999996</c:v>
                </c:pt>
                <c:pt idx="7669">
                  <c:v>7.67</c:v>
                </c:pt>
                <c:pt idx="7670">
                  <c:v>7.6710000000000003</c:v>
                </c:pt>
                <c:pt idx="7671">
                  <c:v>7.6719999999999997</c:v>
                </c:pt>
                <c:pt idx="7672">
                  <c:v>7.673</c:v>
                </c:pt>
                <c:pt idx="7673">
                  <c:v>7.6740000000000004</c:v>
                </c:pt>
                <c:pt idx="7674">
                  <c:v>7.6749999999999998</c:v>
                </c:pt>
                <c:pt idx="7675">
                  <c:v>7.6760000000000002</c:v>
                </c:pt>
                <c:pt idx="7676">
                  <c:v>7.6769999999999996</c:v>
                </c:pt>
                <c:pt idx="7677">
                  <c:v>7.6779999999999999</c:v>
                </c:pt>
                <c:pt idx="7678">
                  <c:v>7.6790000000000003</c:v>
                </c:pt>
                <c:pt idx="7679">
                  <c:v>7.68</c:v>
                </c:pt>
                <c:pt idx="7680">
                  <c:v>7.681</c:v>
                </c:pt>
                <c:pt idx="7681">
                  <c:v>7.6820000000000004</c:v>
                </c:pt>
                <c:pt idx="7682">
                  <c:v>7.6829999999999998</c:v>
                </c:pt>
                <c:pt idx="7683">
                  <c:v>7.6840000000000002</c:v>
                </c:pt>
                <c:pt idx="7684">
                  <c:v>7.6849999999999996</c:v>
                </c:pt>
                <c:pt idx="7685">
                  <c:v>7.6859999999999999</c:v>
                </c:pt>
                <c:pt idx="7686">
                  <c:v>7.6870000000000003</c:v>
                </c:pt>
                <c:pt idx="7687">
                  <c:v>7.6879999999999997</c:v>
                </c:pt>
                <c:pt idx="7688">
                  <c:v>7.6890000000000001</c:v>
                </c:pt>
                <c:pt idx="7689">
                  <c:v>7.69</c:v>
                </c:pt>
                <c:pt idx="7690">
                  <c:v>7.6909999999999998</c:v>
                </c:pt>
                <c:pt idx="7691">
                  <c:v>7.6920000000000002</c:v>
                </c:pt>
                <c:pt idx="7692">
                  <c:v>7.6929999999999996</c:v>
                </c:pt>
                <c:pt idx="7693">
                  <c:v>7.694</c:v>
                </c:pt>
                <c:pt idx="7694">
                  <c:v>7.6950000000000003</c:v>
                </c:pt>
                <c:pt idx="7695">
                  <c:v>7.6959999999999997</c:v>
                </c:pt>
                <c:pt idx="7696">
                  <c:v>7.6970000000000001</c:v>
                </c:pt>
                <c:pt idx="7697">
                  <c:v>7.6980000000000004</c:v>
                </c:pt>
                <c:pt idx="7698">
                  <c:v>7.6989999999999998</c:v>
                </c:pt>
                <c:pt idx="7699">
                  <c:v>7.7</c:v>
                </c:pt>
                <c:pt idx="7700">
                  <c:v>7.7009999999999996</c:v>
                </c:pt>
                <c:pt idx="7701">
                  <c:v>7.702</c:v>
                </c:pt>
                <c:pt idx="7702">
                  <c:v>7.7030000000000003</c:v>
                </c:pt>
                <c:pt idx="7703">
                  <c:v>7.7039999999999997</c:v>
                </c:pt>
                <c:pt idx="7704">
                  <c:v>7.7050000000000001</c:v>
                </c:pt>
                <c:pt idx="7705">
                  <c:v>7.7060000000000004</c:v>
                </c:pt>
                <c:pt idx="7706">
                  <c:v>7.7069999999999999</c:v>
                </c:pt>
                <c:pt idx="7707">
                  <c:v>7.7080000000000002</c:v>
                </c:pt>
                <c:pt idx="7708">
                  <c:v>7.7089999999999996</c:v>
                </c:pt>
                <c:pt idx="7709">
                  <c:v>7.71</c:v>
                </c:pt>
                <c:pt idx="7710">
                  <c:v>7.7110000000000003</c:v>
                </c:pt>
                <c:pt idx="7711">
                  <c:v>7.7119999999999997</c:v>
                </c:pt>
                <c:pt idx="7712">
                  <c:v>7.7130000000000001</c:v>
                </c:pt>
                <c:pt idx="7713">
                  <c:v>7.7140000000000004</c:v>
                </c:pt>
                <c:pt idx="7714">
                  <c:v>7.7149999999999999</c:v>
                </c:pt>
                <c:pt idx="7715">
                  <c:v>7.7160000000000002</c:v>
                </c:pt>
                <c:pt idx="7716">
                  <c:v>7.7169999999999996</c:v>
                </c:pt>
                <c:pt idx="7717">
                  <c:v>7.718</c:v>
                </c:pt>
                <c:pt idx="7718">
                  <c:v>7.7190000000000003</c:v>
                </c:pt>
                <c:pt idx="7719">
                  <c:v>7.72</c:v>
                </c:pt>
                <c:pt idx="7720">
                  <c:v>7.7210000000000001</c:v>
                </c:pt>
                <c:pt idx="7721">
                  <c:v>7.7220000000000004</c:v>
                </c:pt>
                <c:pt idx="7722">
                  <c:v>7.7229999999999999</c:v>
                </c:pt>
                <c:pt idx="7723">
                  <c:v>7.7240000000000002</c:v>
                </c:pt>
                <c:pt idx="7724">
                  <c:v>7.7249999999999996</c:v>
                </c:pt>
                <c:pt idx="7725">
                  <c:v>7.726</c:v>
                </c:pt>
                <c:pt idx="7726">
                  <c:v>7.7270000000000003</c:v>
                </c:pt>
                <c:pt idx="7727">
                  <c:v>7.7279999999999998</c:v>
                </c:pt>
                <c:pt idx="7728">
                  <c:v>7.7290000000000001</c:v>
                </c:pt>
                <c:pt idx="7729">
                  <c:v>7.73</c:v>
                </c:pt>
                <c:pt idx="7730">
                  <c:v>7.7309999999999999</c:v>
                </c:pt>
                <c:pt idx="7731">
                  <c:v>7.7320000000000002</c:v>
                </c:pt>
                <c:pt idx="7732">
                  <c:v>7.7329999999999997</c:v>
                </c:pt>
                <c:pt idx="7733">
                  <c:v>7.734</c:v>
                </c:pt>
                <c:pt idx="7734">
                  <c:v>7.7350000000000003</c:v>
                </c:pt>
                <c:pt idx="7735">
                  <c:v>7.7359999999999998</c:v>
                </c:pt>
                <c:pt idx="7736">
                  <c:v>7.7370000000000001</c:v>
                </c:pt>
                <c:pt idx="7737">
                  <c:v>7.7380000000000004</c:v>
                </c:pt>
                <c:pt idx="7738">
                  <c:v>7.7389999999999999</c:v>
                </c:pt>
                <c:pt idx="7739">
                  <c:v>7.74</c:v>
                </c:pt>
                <c:pt idx="7740">
                  <c:v>7.7409999999999997</c:v>
                </c:pt>
                <c:pt idx="7741">
                  <c:v>7.742</c:v>
                </c:pt>
                <c:pt idx="7742">
                  <c:v>7.7430000000000003</c:v>
                </c:pt>
                <c:pt idx="7743">
                  <c:v>7.7439999999999998</c:v>
                </c:pt>
                <c:pt idx="7744">
                  <c:v>7.7450000000000001</c:v>
                </c:pt>
                <c:pt idx="7745">
                  <c:v>7.7460000000000004</c:v>
                </c:pt>
                <c:pt idx="7746">
                  <c:v>7.7469999999999999</c:v>
                </c:pt>
                <c:pt idx="7747">
                  <c:v>7.7480000000000002</c:v>
                </c:pt>
                <c:pt idx="7748">
                  <c:v>7.7489999999999997</c:v>
                </c:pt>
                <c:pt idx="7749">
                  <c:v>7.75</c:v>
                </c:pt>
                <c:pt idx="7750">
                  <c:v>7.7510000000000003</c:v>
                </c:pt>
                <c:pt idx="7751">
                  <c:v>7.7519999999999998</c:v>
                </c:pt>
                <c:pt idx="7752">
                  <c:v>7.7530000000000001</c:v>
                </c:pt>
                <c:pt idx="7753">
                  <c:v>7.7539999999999996</c:v>
                </c:pt>
                <c:pt idx="7754">
                  <c:v>7.7549999999999999</c:v>
                </c:pt>
                <c:pt idx="7755">
                  <c:v>7.7560000000000002</c:v>
                </c:pt>
                <c:pt idx="7756">
                  <c:v>7.7569999999999997</c:v>
                </c:pt>
                <c:pt idx="7757">
                  <c:v>7.758</c:v>
                </c:pt>
                <c:pt idx="7758">
                  <c:v>7.7590000000000003</c:v>
                </c:pt>
                <c:pt idx="7759">
                  <c:v>7.76</c:v>
                </c:pt>
                <c:pt idx="7760">
                  <c:v>7.7610000000000001</c:v>
                </c:pt>
                <c:pt idx="7761">
                  <c:v>7.7619999999999996</c:v>
                </c:pt>
                <c:pt idx="7762">
                  <c:v>7.7629999999999999</c:v>
                </c:pt>
                <c:pt idx="7763">
                  <c:v>7.7640000000000002</c:v>
                </c:pt>
                <c:pt idx="7764">
                  <c:v>7.7649999999999997</c:v>
                </c:pt>
                <c:pt idx="7765">
                  <c:v>7.766</c:v>
                </c:pt>
                <c:pt idx="7766">
                  <c:v>7.7670000000000003</c:v>
                </c:pt>
                <c:pt idx="7767">
                  <c:v>7.7679999999999998</c:v>
                </c:pt>
                <c:pt idx="7768">
                  <c:v>7.7690000000000001</c:v>
                </c:pt>
                <c:pt idx="7769">
                  <c:v>7.77</c:v>
                </c:pt>
                <c:pt idx="7770">
                  <c:v>7.7709999999999999</c:v>
                </c:pt>
                <c:pt idx="7771">
                  <c:v>7.7720000000000002</c:v>
                </c:pt>
                <c:pt idx="7772">
                  <c:v>7.7729999999999997</c:v>
                </c:pt>
                <c:pt idx="7773">
                  <c:v>7.774</c:v>
                </c:pt>
                <c:pt idx="7774">
                  <c:v>7.7750000000000004</c:v>
                </c:pt>
                <c:pt idx="7775">
                  <c:v>7.7759999999999998</c:v>
                </c:pt>
                <c:pt idx="7776">
                  <c:v>7.7770000000000001</c:v>
                </c:pt>
                <c:pt idx="7777">
                  <c:v>7.7779999999999996</c:v>
                </c:pt>
                <c:pt idx="7778">
                  <c:v>7.7789999999999999</c:v>
                </c:pt>
                <c:pt idx="7779">
                  <c:v>7.78</c:v>
                </c:pt>
                <c:pt idx="7780">
                  <c:v>7.7809999999999997</c:v>
                </c:pt>
                <c:pt idx="7781">
                  <c:v>7.782</c:v>
                </c:pt>
                <c:pt idx="7782">
                  <c:v>7.7830000000000004</c:v>
                </c:pt>
                <c:pt idx="7783">
                  <c:v>7.7839999999999998</c:v>
                </c:pt>
                <c:pt idx="7784">
                  <c:v>7.7850000000000001</c:v>
                </c:pt>
                <c:pt idx="7785">
                  <c:v>7.7859999999999996</c:v>
                </c:pt>
                <c:pt idx="7786">
                  <c:v>7.7869999999999999</c:v>
                </c:pt>
                <c:pt idx="7787">
                  <c:v>7.7880000000000003</c:v>
                </c:pt>
                <c:pt idx="7788">
                  <c:v>7.7889999999999997</c:v>
                </c:pt>
                <c:pt idx="7789">
                  <c:v>7.79</c:v>
                </c:pt>
                <c:pt idx="7790">
                  <c:v>7.7910000000000004</c:v>
                </c:pt>
                <c:pt idx="7791">
                  <c:v>7.7919999999999998</c:v>
                </c:pt>
                <c:pt idx="7792">
                  <c:v>7.7930000000000001</c:v>
                </c:pt>
                <c:pt idx="7793">
                  <c:v>7.7939999999999996</c:v>
                </c:pt>
                <c:pt idx="7794">
                  <c:v>7.7949999999999999</c:v>
                </c:pt>
                <c:pt idx="7795">
                  <c:v>7.7960000000000003</c:v>
                </c:pt>
                <c:pt idx="7796">
                  <c:v>7.7969999999999997</c:v>
                </c:pt>
                <c:pt idx="7797">
                  <c:v>7.798</c:v>
                </c:pt>
                <c:pt idx="7798">
                  <c:v>7.7990000000000004</c:v>
                </c:pt>
                <c:pt idx="7799">
                  <c:v>7.8</c:v>
                </c:pt>
                <c:pt idx="7800">
                  <c:v>7.8010000000000002</c:v>
                </c:pt>
                <c:pt idx="7801">
                  <c:v>7.8019999999999996</c:v>
                </c:pt>
                <c:pt idx="7802">
                  <c:v>7.8029999999999999</c:v>
                </c:pt>
                <c:pt idx="7803">
                  <c:v>7.8040000000000003</c:v>
                </c:pt>
                <c:pt idx="7804">
                  <c:v>7.8049999999999997</c:v>
                </c:pt>
                <c:pt idx="7805">
                  <c:v>7.806</c:v>
                </c:pt>
                <c:pt idx="7806">
                  <c:v>7.8070000000000004</c:v>
                </c:pt>
                <c:pt idx="7807">
                  <c:v>7.8079999999999998</c:v>
                </c:pt>
                <c:pt idx="7808">
                  <c:v>7.8090000000000002</c:v>
                </c:pt>
                <c:pt idx="7809">
                  <c:v>7.81</c:v>
                </c:pt>
                <c:pt idx="7810">
                  <c:v>7.8109999999999999</c:v>
                </c:pt>
                <c:pt idx="7811">
                  <c:v>7.8120000000000003</c:v>
                </c:pt>
                <c:pt idx="7812">
                  <c:v>7.8129999999999997</c:v>
                </c:pt>
                <c:pt idx="7813">
                  <c:v>7.8140000000000001</c:v>
                </c:pt>
                <c:pt idx="7814">
                  <c:v>7.8150000000000004</c:v>
                </c:pt>
                <c:pt idx="7815">
                  <c:v>7.8159999999999998</c:v>
                </c:pt>
                <c:pt idx="7816">
                  <c:v>7.8170000000000002</c:v>
                </c:pt>
                <c:pt idx="7817">
                  <c:v>7.8179999999999996</c:v>
                </c:pt>
                <c:pt idx="7818">
                  <c:v>7.819</c:v>
                </c:pt>
                <c:pt idx="7819">
                  <c:v>7.82</c:v>
                </c:pt>
                <c:pt idx="7820">
                  <c:v>7.8209999999999997</c:v>
                </c:pt>
                <c:pt idx="7821">
                  <c:v>7.8220000000000001</c:v>
                </c:pt>
                <c:pt idx="7822">
                  <c:v>7.8230000000000004</c:v>
                </c:pt>
                <c:pt idx="7823">
                  <c:v>7.8239999999999998</c:v>
                </c:pt>
                <c:pt idx="7824">
                  <c:v>7.8250000000000002</c:v>
                </c:pt>
                <c:pt idx="7825">
                  <c:v>7.8259999999999996</c:v>
                </c:pt>
                <c:pt idx="7826">
                  <c:v>7.827</c:v>
                </c:pt>
                <c:pt idx="7827">
                  <c:v>7.8280000000000003</c:v>
                </c:pt>
                <c:pt idx="7828">
                  <c:v>7.8289999999999997</c:v>
                </c:pt>
                <c:pt idx="7829">
                  <c:v>7.83</c:v>
                </c:pt>
                <c:pt idx="7830">
                  <c:v>7.8310000000000004</c:v>
                </c:pt>
                <c:pt idx="7831">
                  <c:v>7.8319999999999999</c:v>
                </c:pt>
                <c:pt idx="7832">
                  <c:v>7.8330000000000002</c:v>
                </c:pt>
                <c:pt idx="7833">
                  <c:v>7.8339999999999996</c:v>
                </c:pt>
                <c:pt idx="7834">
                  <c:v>7.835</c:v>
                </c:pt>
                <c:pt idx="7835">
                  <c:v>7.8360000000000003</c:v>
                </c:pt>
                <c:pt idx="7836">
                  <c:v>7.8369999999999997</c:v>
                </c:pt>
                <c:pt idx="7837">
                  <c:v>7.8380000000000001</c:v>
                </c:pt>
                <c:pt idx="7838">
                  <c:v>7.8390000000000004</c:v>
                </c:pt>
                <c:pt idx="7839">
                  <c:v>7.84</c:v>
                </c:pt>
                <c:pt idx="7840">
                  <c:v>7.8410000000000002</c:v>
                </c:pt>
                <c:pt idx="7841">
                  <c:v>7.8419999999999996</c:v>
                </c:pt>
                <c:pt idx="7842">
                  <c:v>7.843</c:v>
                </c:pt>
                <c:pt idx="7843">
                  <c:v>7.8440000000000003</c:v>
                </c:pt>
                <c:pt idx="7844">
                  <c:v>7.8449999999999998</c:v>
                </c:pt>
                <c:pt idx="7845">
                  <c:v>7.8460000000000001</c:v>
                </c:pt>
                <c:pt idx="7846">
                  <c:v>7.8470000000000004</c:v>
                </c:pt>
                <c:pt idx="7847">
                  <c:v>7.8479999999999999</c:v>
                </c:pt>
                <c:pt idx="7848">
                  <c:v>7.8490000000000002</c:v>
                </c:pt>
                <c:pt idx="7849">
                  <c:v>7.85</c:v>
                </c:pt>
                <c:pt idx="7850">
                  <c:v>7.851</c:v>
                </c:pt>
                <c:pt idx="7851">
                  <c:v>7.8520000000000003</c:v>
                </c:pt>
                <c:pt idx="7852">
                  <c:v>7.8529999999999998</c:v>
                </c:pt>
                <c:pt idx="7853">
                  <c:v>7.8540000000000001</c:v>
                </c:pt>
                <c:pt idx="7854">
                  <c:v>7.8550000000000004</c:v>
                </c:pt>
                <c:pt idx="7855">
                  <c:v>7.8559999999999999</c:v>
                </c:pt>
                <c:pt idx="7856">
                  <c:v>7.8570000000000002</c:v>
                </c:pt>
                <c:pt idx="7857">
                  <c:v>7.8579999999999997</c:v>
                </c:pt>
                <c:pt idx="7858">
                  <c:v>7.859</c:v>
                </c:pt>
                <c:pt idx="7859">
                  <c:v>7.86</c:v>
                </c:pt>
                <c:pt idx="7860">
                  <c:v>7.8609999999999998</c:v>
                </c:pt>
                <c:pt idx="7861">
                  <c:v>7.8620000000000001</c:v>
                </c:pt>
                <c:pt idx="7862">
                  <c:v>7.8630000000000004</c:v>
                </c:pt>
                <c:pt idx="7863">
                  <c:v>7.8639999999999999</c:v>
                </c:pt>
                <c:pt idx="7864">
                  <c:v>7.8650000000000002</c:v>
                </c:pt>
                <c:pt idx="7865">
                  <c:v>7.8659999999999997</c:v>
                </c:pt>
                <c:pt idx="7866">
                  <c:v>7.867</c:v>
                </c:pt>
                <c:pt idx="7867">
                  <c:v>7.8680000000000003</c:v>
                </c:pt>
                <c:pt idx="7868">
                  <c:v>7.8689999999999998</c:v>
                </c:pt>
                <c:pt idx="7869">
                  <c:v>7.87</c:v>
                </c:pt>
                <c:pt idx="7870">
                  <c:v>7.8710000000000004</c:v>
                </c:pt>
                <c:pt idx="7871">
                  <c:v>7.8719999999999999</c:v>
                </c:pt>
                <c:pt idx="7872">
                  <c:v>7.8730000000000002</c:v>
                </c:pt>
                <c:pt idx="7873">
                  <c:v>7.8739999999999997</c:v>
                </c:pt>
                <c:pt idx="7874">
                  <c:v>7.875</c:v>
                </c:pt>
                <c:pt idx="7875">
                  <c:v>7.8760000000000003</c:v>
                </c:pt>
                <c:pt idx="7876">
                  <c:v>7.8769999999999998</c:v>
                </c:pt>
                <c:pt idx="7877">
                  <c:v>7.8780000000000001</c:v>
                </c:pt>
                <c:pt idx="7878">
                  <c:v>7.8789999999999996</c:v>
                </c:pt>
                <c:pt idx="7879">
                  <c:v>7.88</c:v>
                </c:pt>
                <c:pt idx="7880">
                  <c:v>7.8810000000000002</c:v>
                </c:pt>
                <c:pt idx="7881">
                  <c:v>7.8819999999999997</c:v>
                </c:pt>
                <c:pt idx="7882">
                  <c:v>7.883</c:v>
                </c:pt>
                <c:pt idx="7883">
                  <c:v>7.8840000000000003</c:v>
                </c:pt>
                <c:pt idx="7884">
                  <c:v>7.8849999999999998</c:v>
                </c:pt>
                <c:pt idx="7885">
                  <c:v>7.8860000000000001</c:v>
                </c:pt>
                <c:pt idx="7886">
                  <c:v>7.8869999999999996</c:v>
                </c:pt>
                <c:pt idx="7887">
                  <c:v>7.8879999999999999</c:v>
                </c:pt>
                <c:pt idx="7888">
                  <c:v>7.8890000000000002</c:v>
                </c:pt>
                <c:pt idx="7889">
                  <c:v>7.89</c:v>
                </c:pt>
                <c:pt idx="7890">
                  <c:v>7.891</c:v>
                </c:pt>
                <c:pt idx="7891">
                  <c:v>7.8920000000000003</c:v>
                </c:pt>
                <c:pt idx="7892">
                  <c:v>7.8929999999999998</c:v>
                </c:pt>
                <c:pt idx="7893">
                  <c:v>7.8940000000000001</c:v>
                </c:pt>
                <c:pt idx="7894">
                  <c:v>7.8949999999999996</c:v>
                </c:pt>
                <c:pt idx="7895">
                  <c:v>7.8959999999999999</c:v>
                </c:pt>
                <c:pt idx="7896">
                  <c:v>7.8970000000000002</c:v>
                </c:pt>
                <c:pt idx="7897">
                  <c:v>7.8979999999999997</c:v>
                </c:pt>
                <c:pt idx="7898">
                  <c:v>7.899</c:v>
                </c:pt>
                <c:pt idx="7899">
                  <c:v>7.9</c:v>
                </c:pt>
                <c:pt idx="7900">
                  <c:v>7.9009999999999998</c:v>
                </c:pt>
                <c:pt idx="7901">
                  <c:v>7.9020000000000001</c:v>
                </c:pt>
                <c:pt idx="7902">
                  <c:v>7.9029999999999996</c:v>
                </c:pt>
                <c:pt idx="7903">
                  <c:v>7.9039999999999999</c:v>
                </c:pt>
                <c:pt idx="7904">
                  <c:v>7.9050000000000002</c:v>
                </c:pt>
                <c:pt idx="7905">
                  <c:v>7.9059999999999997</c:v>
                </c:pt>
                <c:pt idx="7906">
                  <c:v>7.907</c:v>
                </c:pt>
                <c:pt idx="7907">
                  <c:v>7.9080000000000004</c:v>
                </c:pt>
                <c:pt idx="7908">
                  <c:v>7.9089999999999998</c:v>
                </c:pt>
                <c:pt idx="7909">
                  <c:v>7.91</c:v>
                </c:pt>
                <c:pt idx="7910">
                  <c:v>7.9109999999999996</c:v>
                </c:pt>
                <c:pt idx="7911">
                  <c:v>7.9119999999999999</c:v>
                </c:pt>
                <c:pt idx="7912">
                  <c:v>7.9130000000000003</c:v>
                </c:pt>
                <c:pt idx="7913">
                  <c:v>7.9139999999999997</c:v>
                </c:pt>
                <c:pt idx="7914">
                  <c:v>7.915</c:v>
                </c:pt>
                <c:pt idx="7915">
                  <c:v>7.9160000000000004</c:v>
                </c:pt>
                <c:pt idx="7916">
                  <c:v>7.9169999999999998</c:v>
                </c:pt>
                <c:pt idx="7917">
                  <c:v>7.9180000000000001</c:v>
                </c:pt>
                <c:pt idx="7918">
                  <c:v>7.9189999999999996</c:v>
                </c:pt>
                <c:pt idx="7919">
                  <c:v>7.92</c:v>
                </c:pt>
                <c:pt idx="7920">
                  <c:v>7.9210000000000003</c:v>
                </c:pt>
                <c:pt idx="7921">
                  <c:v>7.9219999999999997</c:v>
                </c:pt>
                <c:pt idx="7922">
                  <c:v>7.923</c:v>
                </c:pt>
                <c:pt idx="7923">
                  <c:v>7.9240000000000004</c:v>
                </c:pt>
                <c:pt idx="7924">
                  <c:v>7.9249999999999998</c:v>
                </c:pt>
                <c:pt idx="7925">
                  <c:v>7.9260000000000002</c:v>
                </c:pt>
                <c:pt idx="7926">
                  <c:v>7.9269999999999996</c:v>
                </c:pt>
                <c:pt idx="7927">
                  <c:v>7.9279999999999999</c:v>
                </c:pt>
                <c:pt idx="7928">
                  <c:v>7.9290000000000003</c:v>
                </c:pt>
                <c:pt idx="7929">
                  <c:v>7.93</c:v>
                </c:pt>
                <c:pt idx="7930">
                  <c:v>7.931</c:v>
                </c:pt>
                <c:pt idx="7931">
                  <c:v>7.9320000000000004</c:v>
                </c:pt>
                <c:pt idx="7932">
                  <c:v>7.9329999999999998</c:v>
                </c:pt>
                <c:pt idx="7933">
                  <c:v>7.9340000000000002</c:v>
                </c:pt>
                <c:pt idx="7934">
                  <c:v>7.9349999999999996</c:v>
                </c:pt>
                <c:pt idx="7935">
                  <c:v>7.9359999999999999</c:v>
                </c:pt>
                <c:pt idx="7936">
                  <c:v>7.9370000000000003</c:v>
                </c:pt>
                <c:pt idx="7937">
                  <c:v>7.9379999999999997</c:v>
                </c:pt>
                <c:pt idx="7938">
                  <c:v>7.9390000000000001</c:v>
                </c:pt>
                <c:pt idx="7939">
                  <c:v>7.94</c:v>
                </c:pt>
                <c:pt idx="7940">
                  <c:v>7.9409999999999998</c:v>
                </c:pt>
                <c:pt idx="7941">
                  <c:v>7.9420000000000002</c:v>
                </c:pt>
                <c:pt idx="7942">
                  <c:v>7.9429999999999996</c:v>
                </c:pt>
                <c:pt idx="7943">
                  <c:v>7.944</c:v>
                </c:pt>
                <c:pt idx="7944">
                  <c:v>7.9450000000000003</c:v>
                </c:pt>
                <c:pt idx="7945">
                  <c:v>7.9459999999999997</c:v>
                </c:pt>
                <c:pt idx="7946">
                  <c:v>7.9470000000000001</c:v>
                </c:pt>
                <c:pt idx="7947">
                  <c:v>7.9480000000000004</c:v>
                </c:pt>
                <c:pt idx="7948">
                  <c:v>7.9489999999999998</c:v>
                </c:pt>
                <c:pt idx="7949">
                  <c:v>7.95</c:v>
                </c:pt>
                <c:pt idx="7950">
                  <c:v>7.9509999999999996</c:v>
                </c:pt>
                <c:pt idx="7951">
                  <c:v>7.952</c:v>
                </c:pt>
                <c:pt idx="7952">
                  <c:v>7.9530000000000003</c:v>
                </c:pt>
                <c:pt idx="7953">
                  <c:v>7.9539999999999997</c:v>
                </c:pt>
                <c:pt idx="7954">
                  <c:v>7.9550000000000001</c:v>
                </c:pt>
                <c:pt idx="7955">
                  <c:v>7.9560000000000004</c:v>
                </c:pt>
                <c:pt idx="7956">
                  <c:v>7.9569999999999999</c:v>
                </c:pt>
                <c:pt idx="7957">
                  <c:v>7.9580000000000002</c:v>
                </c:pt>
                <c:pt idx="7958">
                  <c:v>7.9589999999999996</c:v>
                </c:pt>
                <c:pt idx="7959">
                  <c:v>7.96</c:v>
                </c:pt>
                <c:pt idx="7960">
                  <c:v>7.9610000000000003</c:v>
                </c:pt>
                <c:pt idx="7961">
                  <c:v>7.9619999999999997</c:v>
                </c:pt>
                <c:pt idx="7962">
                  <c:v>7.9630000000000001</c:v>
                </c:pt>
                <c:pt idx="7963">
                  <c:v>7.9640000000000004</c:v>
                </c:pt>
                <c:pt idx="7964">
                  <c:v>7.9649999999999999</c:v>
                </c:pt>
                <c:pt idx="7965">
                  <c:v>7.9660000000000002</c:v>
                </c:pt>
                <c:pt idx="7966">
                  <c:v>7.9669999999999996</c:v>
                </c:pt>
                <c:pt idx="7967">
                  <c:v>7.968</c:v>
                </c:pt>
                <c:pt idx="7968">
                  <c:v>7.9690000000000003</c:v>
                </c:pt>
                <c:pt idx="7969">
                  <c:v>7.97</c:v>
                </c:pt>
                <c:pt idx="7970">
                  <c:v>7.9710000000000001</c:v>
                </c:pt>
                <c:pt idx="7971">
                  <c:v>7.9720000000000004</c:v>
                </c:pt>
                <c:pt idx="7972">
                  <c:v>7.9729999999999999</c:v>
                </c:pt>
                <c:pt idx="7973">
                  <c:v>7.9740000000000002</c:v>
                </c:pt>
                <c:pt idx="7974">
                  <c:v>7.9749999999999996</c:v>
                </c:pt>
                <c:pt idx="7975">
                  <c:v>7.976</c:v>
                </c:pt>
                <c:pt idx="7976">
                  <c:v>7.9770000000000003</c:v>
                </c:pt>
                <c:pt idx="7977">
                  <c:v>7.9779999999999998</c:v>
                </c:pt>
                <c:pt idx="7978">
                  <c:v>7.9790000000000001</c:v>
                </c:pt>
                <c:pt idx="7979">
                  <c:v>7.98</c:v>
                </c:pt>
                <c:pt idx="7980">
                  <c:v>7.9809999999999999</c:v>
                </c:pt>
                <c:pt idx="7981">
                  <c:v>7.9820000000000002</c:v>
                </c:pt>
                <c:pt idx="7982">
                  <c:v>7.9829999999999997</c:v>
                </c:pt>
                <c:pt idx="7983">
                  <c:v>7.984</c:v>
                </c:pt>
                <c:pt idx="7984">
                  <c:v>7.9850000000000003</c:v>
                </c:pt>
                <c:pt idx="7985">
                  <c:v>7.9859999999999998</c:v>
                </c:pt>
                <c:pt idx="7986">
                  <c:v>7.9870000000000001</c:v>
                </c:pt>
                <c:pt idx="7987">
                  <c:v>7.9880000000000004</c:v>
                </c:pt>
                <c:pt idx="7988">
                  <c:v>7.9889999999999999</c:v>
                </c:pt>
                <c:pt idx="7989">
                  <c:v>7.99</c:v>
                </c:pt>
                <c:pt idx="7990">
                  <c:v>7.9909999999999997</c:v>
                </c:pt>
                <c:pt idx="7991">
                  <c:v>7.992</c:v>
                </c:pt>
                <c:pt idx="7992">
                  <c:v>7.9930000000000003</c:v>
                </c:pt>
                <c:pt idx="7993">
                  <c:v>7.9939999999999998</c:v>
                </c:pt>
                <c:pt idx="7994">
                  <c:v>7.9950000000000001</c:v>
                </c:pt>
                <c:pt idx="7995">
                  <c:v>7.9960000000000004</c:v>
                </c:pt>
                <c:pt idx="7996">
                  <c:v>7.9969999999999999</c:v>
                </c:pt>
                <c:pt idx="7997">
                  <c:v>7.9980000000000002</c:v>
                </c:pt>
                <c:pt idx="7998">
                  <c:v>7.9989999999999997</c:v>
                </c:pt>
              </c:numCache>
            </c:numRef>
          </c:xVal>
          <c:yVal>
            <c:numRef>
              <c:f>Sheet5!$C$3:$C$996574</c:f>
              <c:numCache>
                <c:formatCode>General</c:formatCode>
                <c:ptCount val="996572"/>
                <c:pt idx="0">
                  <c:v>-0.16616793555722961</c:v>
                </c:pt>
                <c:pt idx="1">
                  <c:v>-0.16285228601428728</c:v>
                </c:pt>
                <c:pt idx="2">
                  <c:v>-0.16072444342147368</c:v>
                </c:pt>
                <c:pt idx="3">
                  <c:v>-0.15875043797606556</c:v>
                </c:pt>
                <c:pt idx="4">
                  <c:v>-0.15879993618003282</c:v>
                </c:pt>
                <c:pt idx="5">
                  <c:v>-0.16160010447491713</c:v>
                </c:pt>
                <c:pt idx="6">
                  <c:v>-0.16388311306600195</c:v>
                </c:pt>
                <c:pt idx="7">
                  <c:v>-0.16402430957652034</c:v>
                </c:pt>
                <c:pt idx="8">
                  <c:v>-0.16570362208671205</c:v>
                </c:pt>
                <c:pt idx="9">
                  <c:v>-0.17048681295985327</c:v>
                </c:pt>
                <c:pt idx="10">
                  <c:v>-0.17392202986149283</c:v>
                </c:pt>
                <c:pt idx="11">
                  <c:v>-0.17376241747402754</c:v>
                </c:pt>
                <c:pt idx="12">
                  <c:v>-0.17351391685501624</c:v>
                </c:pt>
                <c:pt idx="13">
                  <c:v>-0.17528643134942321</c:v>
                </c:pt>
                <c:pt idx="14">
                  <c:v>-0.17607920526032139</c:v>
                </c:pt>
                <c:pt idx="15">
                  <c:v>-0.17360996969153727</c:v>
                </c:pt>
                <c:pt idx="16">
                  <c:v>-0.1704588204433693</c:v>
                </c:pt>
                <c:pt idx="17">
                  <c:v>-0.16878639850507371</c:v>
                </c:pt>
                <c:pt idx="18">
                  <c:v>-0.16674436459890202</c:v>
                </c:pt>
                <c:pt idx="19">
                  <c:v>-0.16396539204730484</c:v>
                </c:pt>
                <c:pt idx="20">
                  <c:v>-0.16395210233689109</c:v>
                </c:pt>
                <c:pt idx="21">
                  <c:v>-0.16764596115937075</c:v>
                </c:pt>
                <c:pt idx="22">
                  <c:v>-0.17113370293021277</c:v>
                </c:pt>
                <c:pt idx="23">
                  <c:v>-0.17265673296988346</c:v>
                </c:pt>
                <c:pt idx="24">
                  <c:v>-0.17548905107678581</c:v>
                </c:pt>
                <c:pt idx="25">
                  <c:v>-0.18085290771772558</c:v>
                </c:pt>
                <c:pt idx="26">
                  <c:v>-0.18496502449952337</c:v>
                </c:pt>
                <c:pt idx="27">
                  <c:v>-0.18557407932810208</c:v>
                </c:pt>
                <c:pt idx="28">
                  <c:v>-0.18505070480169111</c:v>
                </c:pt>
                <c:pt idx="29">
                  <c:v>-0.18564848994035521</c:v>
                </c:pt>
                <c:pt idx="30">
                  <c:v>-0.18562846293537211</c:v>
                </c:pt>
                <c:pt idx="31">
                  <c:v>-0.18264470418069739</c:v>
                </c:pt>
                <c:pt idx="32">
                  <c:v>-0.17839375118077636</c:v>
                </c:pt>
                <c:pt idx="33">
                  <c:v>-0.17509886890947254</c:v>
                </c:pt>
                <c:pt idx="34">
                  <c:v>-0.17205167045201836</c:v>
                </c:pt>
                <c:pt idx="35">
                  <c:v>-0.16963755650215226</c:v>
                </c:pt>
                <c:pt idx="36">
                  <c:v>-0.16998768645397411</c:v>
                </c:pt>
                <c:pt idx="37">
                  <c:v>-0.17241900682610722</c:v>
                </c:pt>
                <c:pt idx="38">
                  <c:v>-0.17399387981500014</c:v>
                </c:pt>
                <c:pt idx="39">
                  <c:v>-0.17466615437197081</c:v>
                </c:pt>
                <c:pt idx="40">
                  <c:v>-0.17704674671349843</c:v>
                </c:pt>
                <c:pt idx="41">
                  <c:v>-0.18057093627252543</c:v>
                </c:pt>
                <c:pt idx="42">
                  <c:v>-0.18196262905942098</c:v>
                </c:pt>
                <c:pt idx="43">
                  <c:v>-0.18164420950026358</c:v>
                </c:pt>
                <c:pt idx="44">
                  <c:v>-0.18208615609501558</c:v>
                </c:pt>
                <c:pt idx="45">
                  <c:v>-0.18182605792939741</c:v>
                </c:pt>
                <c:pt idx="46">
                  <c:v>-0.17842305899131428</c:v>
                </c:pt>
                <c:pt idx="47">
                  <c:v>-0.17330488407310229</c:v>
                </c:pt>
                <c:pt idx="48">
                  <c:v>-0.16936449839625536</c:v>
                </c:pt>
                <c:pt idx="49">
                  <c:v>-0.16677209377052285</c:v>
                </c:pt>
                <c:pt idx="50">
                  <c:v>-0.16381162804902172</c:v>
                </c:pt>
                <c:pt idx="51">
                  <c:v>-0.16164238306645773</c:v>
                </c:pt>
                <c:pt idx="52">
                  <c:v>-0.16310757079494759</c:v>
                </c:pt>
                <c:pt idx="53">
                  <c:v>-0.1665549374262098</c:v>
                </c:pt>
                <c:pt idx="54">
                  <c:v>-0.16845107442644741</c:v>
                </c:pt>
                <c:pt idx="55">
                  <c:v>-0.17000698740872058</c:v>
                </c:pt>
                <c:pt idx="56">
                  <c:v>-0.1742456007613529</c:v>
                </c:pt>
                <c:pt idx="57">
                  <c:v>-0.17956359805579408</c:v>
                </c:pt>
                <c:pt idx="58">
                  <c:v>-0.18182272467749869</c:v>
                </c:pt>
                <c:pt idx="59">
                  <c:v>-0.18118853010752725</c:v>
                </c:pt>
                <c:pt idx="60">
                  <c:v>-0.18114801969775143</c:v>
                </c:pt>
                <c:pt idx="61">
                  <c:v>-0.18164554197310093</c:v>
                </c:pt>
                <c:pt idx="62">
                  <c:v>-0.17955086243768126</c:v>
                </c:pt>
                <c:pt idx="63">
                  <c:v>-0.17492481517146399</c:v>
                </c:pt>
                <c:pt idx="64">
                  <c:v>-0.17040919089918558</c:v>
                </c:pt>
                <c:pt idx="65">
                  <c:v>-0.16673228326634906</c:v>
                </c:pt>
                <c:pt idx="66">
                  <c:v>-0.16403793392586877</c:v>
                </c:pt>
                <c:pt idx="67">
                  <c:v>-0.1637417044532799</c:v>
                </c:pt>
                <c:pt idx="68">
                  <c:v>-0.16629390350312129</c:v>
                </c:pt>
                <c:pt idx="69">
                  <c:v>-0.16963783416396175</c:v>
                </c:pt>
                <c:pt idx="70">
                  <c:v>-0.17176688644795027</c:v>
                </c:pt>
                <c:pt idx="71">
                  <c:v>-0.17402943053333711</c:v>
                </c:pt>
                <c:pt idx="72">
                  <c:v>-0.17745544353354625</c:v>
                </c:pt>
                <c:pt idx="73">
                  <c:v>-0.17893961059715607</c:v>
                </c:pt>
                <c:pt idx="74">
                  <c:v>-0.17732230374682345</c:v>
                </c:pt>
                <c:pt idx="75">
                  <c:v>-0.17612541605764451</c:v>
                </c:pt>
                <c:pt idx="76">
                  <c:v>-0.17636889621255242</c:v>
                </c:pt>
                <c:pt idx="77">
                  <c:v>-0.1749844438906189</c:v>
                </c:pt>
                <c:pt idx="78">
                  <c:v>-0.17154929766117985</c:v>
                </c:pt>
                <c:pt idx="79">
                  <c:v>-0.169323167955237</c:v>
                </c:pt>
                <c:pt idx="80">
                  <c:v>-0.16870303627436439</c:v>
                </c:pt>
                <c:pt idx="81">
                  <c:v>-0.16677072164965712</c:v>
                </c:pt>
                <c:pt idx="82">
                  <c:v>-0.16389856722200338</c:v>
                </c:pt>
                <c:pt idx="83">
                  <c:v>-0.16335682956783301</c:v>
                </c:pt>
                <c:pt idx="84">
                  <c:v>-0.16515400548026132</c:v>
                </c:pt>
                <c:pt idx="85">
                  <c:v>-0.16640510748500723</c:v>
                </c:pt>
                <c:pt idx="86">
                  <c:v>-0.16665960143409861</c:v>
                </c:pt>
                <c:pt idx="87">
                  <c:v>-0.16804056081580987</c:v>
                </c:pt>
                <c:pt idx="88">
                  <c:v>-0.17053757587044532</c:v>
                </c:pt>
                <c:pt idx="89">
                  <c:v>-0.17173640133859611</c:v>
                </c:pt>
                <c:pt idx="90">
                  <c:v>-0.17119558051057801</c:v>
                </c:pt>
                <c:pt idx="91">
                  <c:v>-0.17092892606687668</c:v>
                </c:pt>
                <c:pt idx="92">
                  <c:v>-0.1714510321127943</c:v>
                </c:pt>
                <c:pt idx="93">
                  <c:v>-0.17122842086453915</c:v>
                </c:pt>
                <c:pt idx="94">
                  <c:v>-0.16967677133438711</c:v>
                </c:pt>
                <c:pt idx="95">
                  <c:v>-0.16737400088963261</c:v>
                </c:pt>
                <c:pt idx="96">
                  <c:v>-0.16470847543467987</c:v>
                </c:pt>
                <c:pt idx="97">
                  <c:v>-0.16224633278270334</c:v>
                </c:pt>
                <c:pt idx="98">
                  <c:v>-0.16127112390693263</c:v>
                </c:pt>
                <c:pt idx="99">
                  <c:v>-0.16257771294497605</c:v>
                </c:pt>
                <c:pt idx="100">
                  <c:v>-0.16468639817996739</c:v>
                </c:pt>
                <c:pt idx="101">
                  <c:v>-0.16578717133891138</c:v>
                </c:pt>
                <c:pt idx="102">
                  <c:v>-0.16713332852790236</c:v>
                </c:pt>
                <c:pt idx="103">
                  <c:v>-0.17062898298775694</c:v>
                </c:pt>
                <c:pt idx="104">
                  <c:v>-0.1745459695377401</c:v>
                </c:pt>
                <c:pt idx="105">
                  <c:v>-0.17606997693853402</c:v>
                </c:pt>
                <c:pt idx="106">
                  <c:v>-0.17627624516950208</c:v>
                </c:pt>
                <c:pt idx="107">
                  <c:v>-0.1778745120553693</c:v>
                </c:pt>
                <c:pt idx="108">
                  <c:v>-0.17954699334343982</c:v>
                </c:pt>
                <c:pt idx="109">
                  <c:v>-0.17818174386799565</c:v>
                </c:pt>
                <c:pt idx="110">
                  <c:v>-0.17522686734538295</c:v>
                </c:pt>
                <c:pt idx="111">
                  <c:v>-0.17376534749068201</c:v>
                </c:pt>
                <c:pt idx="112">
                  <c:v>-0.17283634922038607</c:v>
                </c:pt>
                <c:pt idx="113">
                  <c:v>-0.17087608942824636</c:v>
                </c:pt>
                <c:pt idx="114">
                  <c:v>-0.16942997304795304</c:v>
                </c:pt>
                <c:pt idx="115">
                  <c:v>-0.17038141772430226</c:v>
                </c:pt>
                <c:pt idx="116">
                  <c:v>-0.1729425896890858</c:v>
                </c:pt>
                <c:pt idx="117">
                  <c:v>-0.17521849710809459</c:v>
                </c:pt>
                <c:pt idx="118">
                  <c:v>-0.1778660695811945</c:v>
                </c:pt>
                <c:pt idx="119">
                  <c:v>-0.18241999649415722</c:v>
                </c:pt>
                <c:pt idx="120">
                  <c:v>-0.18686982134263497</c:v>
                </c:pt>
                <c:pt idx="121">
                  <c:v>-0.18870955083790059</c:v>
                </c:pt>
                <c:pt idx="122">
                  <c:v>-0.18927853575902609</c:v>
                </c:pt>
                <c:pt idx="123">
                  <c:v>-0.19003452402808182</c:v>
                </c:pt>
                <c:pt idx="124">
                  <c:v>-0.18981494554655989</c:v>
                </c:pt>
                <c:pt idx="125">
                  <c:v>-0.18779492775335527</c:v>
                </c:pt>
                <c:pt idx="126">
                  <c:v>-0.18469940749016428</c:v>
                </c:pt>
                <c:pt idx="127">
                  <c:v>-0.18148104901521811</c:v>
                </c:pt>
                <c:pt idx="128">
                  <c:v>-0.1789870498216983</c:v>
                </c:pt>
                <c:pt idx="129">
                  <c:v>-0.17792485283722639</c:v>
                </c:pt>
                <c:pt idx="130">
                  <c:v>-0.1781472753269655</c:v>
                </c:pt>
                <c:pt idx="131">
                  <c:v>-0.17889539117610939</c:v>
                </c:pt>
                <c:pt idx="132">
                  <c:v>-0.17985615196592292</c:v>
                </c:pt>
                <c:pt idx="133">
                  <c:v>-0.18189627143404075</c:v>
                </c:pt>
                <c:pt idx="134">
                  <c:v>-0.18635769725698575</c:v>
                </c:pt>
                <c:pt idx="135">
                  <c:v>-0.19202315762941016</c:v>
                </c:pt>
                <c:pt idx="136">
                  <c:v>-0.19585234128502896</c:v>
                </c:pt>
                <c:pt idx="137">
                  <c:v>-0.19805958362259909</c:v>
                </c:pt>
                <c:pt idx="138">
                  <c:v>-0.20062668272699485</c:v>
                </c:pt>
                <c:pt idx="139">
                  <c:v>-0.20223316821274556</c:v>
                </c:pt>
                <c:pt idx="140">
                  <c:v>-0.2006121337034549</c:v>
                </c:pt>
                <c:pt idx="141">
                  <c:v>-0.19686333241190279</c:v>
                </c:pt>
                <c:pt idx="142">
                  <c:v>-0.19306121359181391</c:v>
                </c:pt>
                <c:pt idx="143">
                  <c:v>-0.18897817852634632</c:v>
                </c:pt>
                <c:pt idx="144">
                  <c:v>-0.18464471214775183</c:v>
                </c:pt>
                <c:pt idx="145">
                  <c:v>-0.18201467892626733</c:v>
                </c:pt>
                <c:pt idx="146">
                  <c:v>-0.18189106188875848</c:v>
                </c:pt>
                <c:pt idx="147">
                  <c:v>-0.18276977307919945</c:v>
                </c:pt>
                <c:pt idx="148">
                  <c:v>-0.18332725888678283</c:v>
                </c:pt>
                <c:pt idx="149">
                  <c:v>-0.18443109223123533</c:v>
                </c:pt>
                <c:pt idx="150">
                  <c:v>-0.18755517755206524</c:v>
                </c:pt>
                <c:pt idx="151">
                  <c:v>-0.19159475366766421</c:v>
                </c:pt>
                <c:pt idx="152">
                  <c:v>-0.19388079509287282</c:v>
                </c:pt>
                <c:pt idx="153">
                  <c:v>-0.19406247953081077</c:v>
                </c:pt>
                <c:pt idx="154">
                  <c:v>-0.19336902780421583</c:v>
                </c:pt>
                <c:pt idx="155">
                  <c:v>-0.19172387319997392</c:v>
                </c:pt>
                <c:pt idx="156">
                  <c:v>-0.18902130501537714</c:v>
                </c:pt>
                <c:pt idx="157">
                  <c:v>-0.1855801861544622</c:v>
                </c:pt>
                <c:pt idx="158">
                  <c:v>-0.18123202707576197</c:v>
                </c:pt>
                <c:pt idx="159">
                  <c:v>-0.17723013882765762</c:v>
                </c:pt>
                <c:pt idx="160">
                  <c:v>-0.17567908463625925</c:v>
                </c:pt>
                <c:pt idx="161">
                  <c:v>-0.17659907071243611</c:v>
                </c:pt>
                <c:pt idx="162">
                  <c:v>-0.17851703477778721</c:v>
                </c:pt>
                <c:pt idx="163">
                  <c:v>-0.1807867453096926</c:v>
                </c:pt>
                <c:pt idx="164">
                  <c:v>-0.18410276305405515</c:v>
                </c:pt>
                <c:pt idx="165">
                  <c:v>-0.18881596540324239</c:v>
                </c:pt>
                <c:pt idx="166">
                  <c:v>-0.19334000140378368</c:v>
                </c:pt>
                <c:pt idx="167">
                  <c:v>-0.19545964327692525</c:v>
                </c:pt>
                <c:pt idx="168">
                  <c:v>-0.19505816411971844</c:v>
                </c:pt>
                <c:pt idx="169">
                  <c:v>-0.19374566857604739</c:v>
                </c:pt>
                <c:pt idx="170">
                  <c:v>-0.19180149148590811</c:v>
                </c:pt>
                <c:pt idx="171">
                  <c:v>-0.18843615167847522</c:v>
                </c:pt>
                <c:pt idx="172">
                  <c:v>-0.18443848581669409</c:v>
                </c:pt>
                <c:pt idx="173">
                  <c:v>-0.18142422191826277</c:v>
                </c:pt>
                <c:pt idx="174">
                  <c:v>-0.17961416958403842</c:v>
                </c:pt>
                <c:pt idx="175">
                  <c:v>-0.1786821141883741</c:v>
                </c:pt>
                <c:pt idx="176">
                  <c:v>-0.17959447919927818</c:v>
                </c:pt>
                <c:pt idx="177">
                  <c:v>-0.18302382969797973</c:v>
                </c:pt>
                <c:pt idx="178">
                  <c:v>-0.1874868788463997</c:v>
                </c:pt>
                <c:pt idx="179">
                  <c:v>-0.19108529244103953</c:v>
                </c:pt>
                <c:pt idx="180">
                  <c:v>-0.19351794634944142</c:v>
                </c:pt>
                <c:pt idx="181">
                  <c:v>-0.19613756503148352</c:v>
                </c:pt>
                <c:pt idx="182">
                  <c:v>-0.19935496138629857</c:v>
                </c:pt>
                <c:pt idx="183">
                  <c:v>-0.20087305305110273</c:v>
                </c:pt>
                <c:pt idx="184">
                  <c:v>-0.19981701916872244</c:v>
                </c:pt>
                <c:pt idx="185">
                  <c:v>-0.19830657031862575</c:v>
                </c:pt>
                <c:pt idx="186">
                  <c:v>-0.19713214132872561</c:v>
                </c:pt>
                <c:pt idx="187">
                  <c:v>-0.19570285074173777</c:v>
                </c:pt>
                <c:pt idx="188">
                  <c:v>-0.19435002239876251</c:v>
                </c:pt>
                <c:pt idx="189">
                  <c:v>-0.19315964609709058</c:v>
                </c:pt>
                <c:pt idx="190">
                  <c:v>-0.19180923241279071</c:v>
                </c:pt>
                <c:pt idx="191">
                  <c:v>-0.19102875241265446</c:v>
                </c:pt>
                <c:pt idx="192">
                  <c:v>-0.19136951658637397</c:v>
                </c:pt>
                <c:pt idx="193">
                  <c:v>-0.19207935348724536</c:v>
                </c:pt>
                <c:pt idx="194">
                  <c:v>-0.19263394946657805</c:v>
                </c:pt>
                <c:pt idx="195">
                  <c:v>-0.19348625195893335</c:v>
                </c:pt>
                <c:pt idx="196">
                  <c:v>-0.19578966893761365</c:v>
                </c:pt>
                <c:pt idx="197">
                  <c:v>-0.19985152320528779</c:v>
                </c:pt>
                <c:pt idx="198">
                  <c:v>-0.20335212723901738</c:v>
                </c:pt>
                <c:pt idx="199">
                  <c:v>-0.20445087215418492</c:v>
                </c:pt>
                <c:pt idx="200">
                  <c:v>-0.20506789657286975</c:v>
                </c:pt>
                <c:pt idx="201">
                  <c:v>-0.20679104935842854</c:v>
                </c:pt>
                <c:pt idx="202">
                  <c:v>-0.20736856541706938</c:v>
                </c:pt>
                <c:pt idx="203">
                  <c:v>-0.20528899988017243</c:v>
                </c:pt>
                <c:pt idx="204">
                  <c:v>-0.20199629353383122</c:v>
                </c:pt>
                <c:pt idx="205">
                  <c:v>-0.19831357697428262</c:v>
                </c:pt>
                <c:pt idx="206">
                  <c:v>-0.19479435045663476</c:v>
                </c:pt>
                <c:pt idx="207">
                  <c:v>-0.19243103915317211</c:v>
                </c:pt>
                <c:pt idx="208">
                  <c:v>-0.19077255410297345</c:v>
                </c:pt>
                <c:pt idx="209">
                  <c:v>-0.18954662141942366</c:v>
                </c:pt>
                <c:pt idx="210">
                  <c:v>-0.18913344834560103</c:v>
                </c:pt>
                <c:pt idx="211">
                  <c:v>-0.1890331085924484</c:v>
                </c:pt>
                <c:pt idx="212">
                  <c:v>-0.18969493450194563</c:v>
                </c:pt>
                <c:pt idx="213">
                  <c:v>-0.19175850379607107</c:v>
                </c:pt>
                <c:pt idx="214">
                  <c:v>-0.19375360685834939</c:v>
                </c:pt>
                <c:pt idx="215">
                  <c:v>-0.1943867670371113</c:v>
                </c:pt>
                <c:pt idx="216">
                  <c:v>-0.19385925110870952</c:v>
                </c:pt>
                <c:pt idx="217">
                  <c:v>-0.19256097417822055</c:v>
                </c:pt>
                <c:pt idx="218">
                  <c:v>-0.19071869191146459</c:v>
                </c:pt>
                <c:pt idx="219">
                  <c:v>-0.18848962327610347</c:v>
                </c:pt>
                <c:pt idx="220">
                  <c:v>-0.18564956432965396</c:v>
                </c:pt>
                <c:pt idx="221">
                  <c:v>-0.18222326677982287</c:v>
                </c:pt>
                <c:pt idx="222">
                  <c:v>-0.17909328991891652</c:v>
                </c:pt>
                <c:pt idx="223">
                  <c:v>-0.17693855764581937</c:v>
                </c:pt>
                <c:pt idx="224">
                  <c:v>-0.17596850158604335</c:v>
                </c:pt>
                <c:pt idx="225">
                  <c:v>-0.17613321716486874</c:v>
                </c:pt>
                <c:pt idx="226">
                  <c:v>-0.17688354170211926</c:v>
                </c:pt>
                <c:pt idx="227">
                  <c:v>-0.17823493875509466</c:v>
                </c:pt>
                <c:pt idx="228">
                  <c:v>-0.18082086136533734</c:v>
                </c:pt>
                <c:pt idx="229">
                  <c:v>-0.18364796269065248</c:v>
                </c:pt>
                <c:pt idx="230">
                  <c:v>-0.18486000809019823</c:v>
                </c:pt>
                <c:pt idx="231">
                  <c:v>-0.18488982427004061</c:v>
                </c:pt>
                <c:pt idx="232">
                  <c:v>-0.18474984169876416</c:v>
                </c:pt>
                <c:pt idx="233">
                  <c:v>-0.18346484324552895</c:v>
                </c:pt>
                <c:pt idx="234">
                  <c:v>-0.18007438224633743</c:v>
                </c:pt>
                <c:pt idx="235">
                  <c:v>-0.17522146964249283</c:v>
                </c:pt>
                <c:pt idx="236">
                  <c:v>-0.17044147873396903</c:v>
                </c:pt>
                <c:pt idx="237">
                  <c:v>-0.16666231887446253</c:v>
                </c:pt>
                <c:pt idx="238">
                  <c:v>-0.16328372582936412</c:v>
                </c:pt>
                <c:pt idx="239">
                  <c:v>-0.16051981260516687</c:v>
                </c:pt>
                <c:pt idx="240">
                  <c:v>-0.16039896382581095</c:v>
                </c:pt>
                <c:pt idx="241">
                  <c:v>-0.16249510867578809</c:v>
                </c:pt>
                <c:pt idx="242">
                  <c:v>-0.16427798557789142</c:v>
                </c:pt>
                <c:pt idx="243">
                  <c:v>-0.16660873051150626</c:v>
                </c:pt>
                <c:pt idx="244">
                  <c:v>-0.17135595554579669</c:v>
                </c:pt>
                <c:pt idx="245">
                  <c:v>-0.17604916152240419</c:v>
                </c:pt>
                <c:pt idx="246">
                  <c:v>-0.17796743306053769</c:v>
                </c:pt>
                <c:pt idx="247">
                  <c:v>-0.17857951023636545</c:v>
                </c:pt>
                <c:pt idx="248">
                  <c:v>-0.1789573072279611</c:v>
                </c:pt>
                <c:pt idx="249">
                  <c:v>-0.1778205713622415</c:v>
                </c:pt>
                <c:pt idx="250">
                  <c:v>-0.17512960883472684</c:v>
                </c:pt>
                <c:pt idx="251">
                  <c:v>-0.17160197663503651</c:v>
                </c:pt>
                <c:pt idx="252">
                  <c:v>-0.16750638306279983</c:v>
                </c:pt>
                <c:pt idx="253">
                  <c:v>-0.16387229142974066</c:v>
                </c:pt>
                <c:pt idx="254">
                  <c:v>-0.16195087040352238</c:v>
                </c:pt>
                <c:pt idx="255">
                  <c:v>-0.16180748288252214</c:v>
                </c:pt>
                <c:pt idx="256">
                  <c:v>-0.16243797517815997</c:v>
                </c:pt>
                <c:pt idx="257">
                  <c:v>-0.16317370427281755</c:v>
                </c:pt>
                <c:pt idx="258">
                  <c:v>-0.16472611281649185</c:v>
                </c:pt>
                <c:pt idx="259">
                  <c:v>-0.16787231150045884</c:v>
                </c:pt>
                <c:pt idx="260">
                  <c:v>-0.17122351777018005</c:v>
                </c:pt>
                <c:pt idx="261">
                  <c:v>-0.17293496516108375</c:v>
                </c:pt>
                <c:pt idx="262">
                  <c:v>-0.17359934645911618</c:v>
                </c:pt>
                <c:pt idx="263">
                  <c:v>-0.1740810789072165</c:v>
                </c:pt>
                <c:pt idx="264">
                  <c:v>-0.17344519978934483</c:v>
                </c:pt>
                <c:pt idx="265">
                  <c:v>-0.17080209119621786</c:v>
                </c:pt>
                <c:pt idx="266">
                  <c:v>-0.16680902917768378</c:v>
                </c:pt>
                <c:pt idx="267">
                  <c:v>-0.1628929530127369</c:v>
                </c:pt>
                <c:pt idx="268">
                  <c:v>-0.15963373982671958</c:v>
                </c:pt>
                <c:pt idx="269">
                  <c:v>-0.15687464528330158</c:v>
                </c:pt>
                <c:pt idx="270">
                  <c:v>-0.15515741277888984</c:v>
                </c:pt>
                <c:pt idx="271">
                  <c:v>-0.15573012229487765</c:v>
                </c:pt>
                <c:pt idx="272">
                  <c:v>-0.15812988954300156</c:v>
                </c:pt>
                <c:pt idx="273">
                  <c:v>-0.16006824651522017</c:v>
                </c:pt>
                <c:pt idx="274">
                  <c:v>-0.1616177086862946</c:v>
                </c:pt>
                <c:pt idx="275">
                  <c:v>-0.16437580284491335</c:v>
                </c:pt>
                <c:pt idx="276">
                  <c:v>-0.16680604922753869</c:v>
                </c:pt>
                <c:pt idx="277">
                  <c:v>-0.16659857521011393</c:v>
                </c:pt>
                <c:pt idx="278">
                  <c:v>-0.16440225236752409</c:v>
                </c:pt>
                <c:pt idx="279">
                  <c:v>-0.16197603021022619</c:v>
                </c:pt>
                <c:pt idx="280">
                  <c:v>-0.159906596346645</c:v>
                </c:pt>
                <c:pt idx="281">
                  <c:v>-0.15747043991903298</c:v>
                </c:pt>
                <c:pt idx="282">
                  <c:v>-0.15387262329188553</c:v>
                </c:pt>
                <c:pt idx="283">
                  <c:v>-0.14996541067053218</c:v>
                </c:pt>
                <c:pt idx="284">
                  <c:v>-0.14781560179846293</c:v>
                </c:pt>
                <c:pt idx="285">
                  <c:v>-0.14787689295861356</c:v>
                </c:pt>
                <c:pt idx="286">
                  <c:v>-0.14874327068777063</c:v>
                </c:pt>
                <c:pt idx="287">
                  <c:v>-0.14969556586646071</c:v>
                </c:pt>
                <c:pt idx="288">
                  <c:v>-0.15111506361169483</c:v>
                </c:pt>
                <c:pt idx="289">
                  <c:v>-0.15345503781212835</c:v>
                </c:pt>
                <c:pt idx="290">
                  <c:v>-0.15633599269549711</c:v>
                </c:pt>
                <c:pt idx="291">
                  <c:v>-0.1584348105828404</c:v>
                </c:pt>
                <c:pt idx="292">
                  <c:v>-0.15894295228153019</c:v>
                </c:pt>
                <c:pt idx="293">
                  <c:v>-0.15852851429596204</c:v>
                </c:pt>
                <c:pt idx="294">
                  <c:v>-0.15784107123853247</c:v>
                </c:pt>
                <c:pt idx="295">
                  <c:v>-0.15606565099615849</c:v>
                </c:pt>
                <c:pt idx="296">
                  <c:v>-0.15262853566334314</c:v>
                </c:pt>
                <c:pt idx="297">
                  <c:v>-0.14826634913236403</c:v>
                </c:pt>
                <c:pt idx="298">
                  <c:v>-0.14380053230122014</c:v>
                </c:pt>
                <c:pt idx="299">
                  <c:v>-0.14030455450213783</c:v>
                </c:pt>
                <c:pt idx="300">
                  <c:v>-0.13895000931667645</c:v>
                </c:pt>
                <c:pt idx="301">
                  <c:v>-0.13904229730797232</c:v>
                </c:pt>
                <c:pt idx="302">
                  <c:v>-0.1390416252515965</c:v>
                </c:pt>
                <c:pt idx="303">
                  <c:v>-0.13945375547370839</c:v>
                </c:pt>
                <c:pt idx="304">
                  <c:v>-0.1412608892983869</c:v>
                </c:pt>
                <c:pt idx="305">
                  <c:v>-0.14406312099643637</c:v>
                </c:pt>
                <c:pt idx="306">
                  <c:v>-0.14778163864743843</c:v>
                </c:pt>
                <c:pt idx="307">
                  <c:v>-0.15178504857567521</c:v>
                </c:pt>
                <c:pt idx="308">
                  <c:v>-0.15371364766585469</c:v>
                </c:pt>
                <c:pt idx="309">
                  <c:v>-0.15285720843689304</c:v>
                </c:pt>
                <c:pt idx="310">
                  <c:v>-0.15131699296015297</c:v>
                </c:pt>
                <c:pt idx="311">
                  <c:v>-0.15070757075694902</c:v>
                </c:pt>
                <c:pt idx="312">
                  <c:v>-0.15003539030170296</c:v>
                </c:pt>
                <c:pt idx="313">
                  <c:v>-0.14705396293596473</c:v>
                </c:pt>
                <c:pt idx="314">
                  <c:v>-0.14216419976543215</c:v>
                </c:pt>
                <c:pt idx="315">
                  <c:v>-0.13869463736248563</c:v>
                </c:pt>
                <c:pt idx="316">
                  <c:v>-0.13777648081135557</c:v>
                </c:pt>
                <c:pt idx="317">
                  <c:v>-0.13731455692337824</c:v>
                </c:pt>
                <c:pt idx="318">
                  <c:v>-0.1366234492625984</c:v>
                </c:pt>
                <c:pt idx="319">
                  <c:v>-0.13772532889337874</c:v>
                </c:pt>
                <c:pt idx="320">
                  <c:v>-0.14127175647576645</c:v>
                </c:pt>
                <c:pt idx="321">
                  <c:v>-0.14501646287371839</c:v>
                </c:pt>
                <c:pt idx="322">
                  <c:v>-0.14764189569981037</c:v>
                </c:pt>
                <c:pt idx="323">
                  <c:v>-0.15008056957063204</c:v>
                </c:pt>
                <c:pt idx="324">
                  <c:v>-0.15231403791005363</c:v>
                </c:pt>
                <c:pt idx="325">
                  <c:v>-0.15318362995629201</c:v>
                </c:pt>
                <c:pt idx="326">
                  <c:v>-0.1531275962350884</c:v>
                </c:pt>
                <c:pt idx="327">
                  <c:v>-0.15307666152426666</c:v>
                </c:pt>
                <c:pt idx="328">
                  <c:v>-0.15216764005641328</c:v>
                </c:pt>
                <c:pt idx="329">
                  <c:v>-0.1495430918120681</c:v>
                </c:pt>
                <c:pt idx="330">
                  <c:v>-0.14697916766556698</c:v>
                </c:pt>
                <c:pt idx="331">
                  <c:v>-0.14664665040037916</c:v>
                </c:pt>
                <c:pt idx="332">
                  <c:v>-0.14756218338828617</c:v>
                </c:pt>
                <c:pt idx="333">
                  <c:v>-0.14836211536021518</c:v>
                </c:pt>
                <c:pt idx="334">
                  <c:v>-0.1504385503663811</c:v>
                </c:pt>
                <c:pt idx="335">
                  <c:v>-0.15491967241227197</c:v>
                </c:pt>
                <c:pt idx="336">
                  <c:v>-0.15996464364764876</c:v>
                </c:pt>
                <c:pt idx="337">
                  <c:v>-0.16381176458149718</c:v>
                </c:pt>
                <c:pt idx="338">
                  <c:v>-0.16736631179350803</c:v>
                </c:pt>
                <c:pt idx="339">
                  <c:v>-0.17057347642963216</c:v>
                </c:pt>
                <c:pt idx="340">
                  <c:v>-0.17116667697888502</c:v>
                </c:pt>
                <c:pt idx="341">
                  <c:v>-0.16940871539344526</c:v>
                </c:pt>
                <c:pt idx="342">
                  <c:v>-0.16862508996239409</c:v>
                </c:pt>
                <c:pt idx="343">
                  <c:v>-0.16905651160997776</c:v>
                </c:pt>
                <c:pt idx="344">
                  <c:v>-0.1672995015490599</c:v>
                </c:pt>
                <c:pt idx="345">
                  <c:v>-0.1637728015806181</c:v>
                </c:pt>
                <c:pt idx="346">
                  <c:v>-0.16237990852708742</c:v>
                </c:pt>
                <c:pt idx="347">
                  <c:v>-0.16287925551614613</c:v>
                </c:pt>
                <c:pt idx="348">
                  <c:v>-0.16193782614814825</c:v>
                </c:pt>
                <c:pt idx="349">
                  <c:v>-0.16065443510236041</c:v>
                </c:pt>
                <c:pt idx="350">
                  <c:v>-0.16318255004459767</c:v>
                </c:pt>
                <c:pt idx="351">
                  <c:v>-0.16859317386772346</c:v>
                </c:pt>
                <c:pt idx="352">
                  <c:v>-0.17286017015690713</c:v>
                </c:pt>
                <c:pt idx="353">
                  <c:v>-0.17612720825298983</c:v>
                </c:pt>
                <c:pt idx="354">
                  <c:v>-0.18005692862563538</c:v>
                </c:pt>
                <c:pt idx="355">
                  <c:v>-0.18282419308740178</c:v>
                </c:pt>
                <c:pt idx="356">
                  <c:v>-0.18244870823162149</c:v>
                </c:pt>
                <c:pt idx="357">
                  <c:v>-0.18084150774514721</c:v>
                </c:pt>
                <c:pt idx="358">
                  <c:v>-0.17992345166291293</c:v>
                </c:pt>
                <c:pt idx="359">
                  <c:v>-0.17792625608767418</c:v>
                </c:pt>
                <c:pt idx="360">
                  <c:v>-0.17390233619929685</c:v>
                </c:pt>
                <c:pt idx="361">
                  <c:v>-0.17055911222752865</c:v>
                </c:pt>
                <c:pt idx="362">
                  <c:v>-0.16902276511359515</c:v>
                </c:pt>
                <c:pt idx="363">
                  <c:v>-0.16688656298497528</c:v>
                </c:pt>
                <c:pt idx="364">
                  <c:v>-0.16404649749711497</c:v>
                </c:pt>
                <c:pt idx="365">
                  <c:v>-0.16404004833721963</c:v>
                </c:pt>
                <c:pt idx="366">
                  <c:v>-0.1677291543936317</c:v>
                </c:pt>
                <c:pt idx="367">
                  <c:v>-0.17216196426856903</c:v>
                </c:pt>
                <c:pt idx="368">
                  <c:v>-0.1763891749462673</c:v>
                </c:pt>
                <c:pt idx="369">
                  <c:v>-0.18137161658885687</c:v>
                </c:pt>
                <c:pt idx="370">
                  <c:v>-0.18528315228273379</c:v>
                </c:pt>
                <c:pt idx="371">
                  <c:v>-0.18557943540884977</c:v>
                </c:pt>
                <c:pt idx="372">
                  <c:v>-0.18348138055331004</c:v>
                </c:pt>
                <c:pt idx="373">
                  <c:v>-0.18206621564569309</c:v>
                </c:pt>
                <c:pt idx="374">
                  <c:v>-0.18114488419631114</c:v>
                </c:pt>
                <c:pt idx="375">
                  <c:v>-0.17774631115280279</c:v>
                </c:pt>
                <c:pt idx="376">
                  <c:v>-0.17281310173060468</c:v>
                </c:pt>
                <c:pt idx="377">
                  <c:v>-0.17084842587418228</c:v>
                </c:pt>
                <c:pt idx="378">
                  <c:v>-0.17142827984099043</c:v>
                </c:pt>
                <c:pt idx="379">
                  <c:v>-0.17071637203210147</c:v>
                </c:pt>
                <c:pt idx="380">
                  <c:v>-0.17007639394926255</c:v>
                </c:pt>
                <c:pt idx="381">
                  <c:v>-0.17308802771192666</c:v>
                </c:pt>
                <c:pt idx="382">
                  <c:v>-0.17793017487648771</c:v>
                </c:pt>
                <c:pt idx="383">
                  <c:v>-0.18104866386223217</c:v>
                </c:pt>
                <c:pt idx="384">
                  <c:v>-0.18321673418907172</c:v>
                </c:pt>
                <c:pt idx="385">
                  <c:v>-0.18586736144524663</c:v>
                </c:pt>
                <c:pt idx="386">
                  <c:v>-0.18710714074925738</c:v>
                </c:pt>
                <c:pt idx="387">
                  <c:v>-0.18544675990010312</c:v>
                </c:pt>
                <c:pt idx="388">
                  <c:v>-0.18311419301380827</c:v>
                </c:pt>
                <c:pt idx="389">
                  <c:v>-0.18194024297402997</c:v>
                </c:pt>
                <c:pt idx="390">
                  <c:v>-0.179783220971133</c:v>
                </c:pt>
                <c:pt idx="391">
                  <c:v>-0.17609479705783845</c:v>
                </c:pt>
                <c:pt idx="392">
                  <c:v>-0.17452477173648132</c:v>
                </c:pt>
                <c:pt idx="393">
                  <c:v>-0.17567441945361958</c:v>
                </c:pt>
                <c:pt idx="394">
                  <c:v>-0.1758408056277013</c:v>
                </c:pt>
                <c:pt idx="395">
                  <c:v>-0.17486536870205047</c:v>
                </c:pt>
                <c:pt idx="396">
                  <c:v>-0.17676264729432492</c:v>
                </c:pt>
                <c:pt idx="397">
                  <c:v>-0.18174776051323482</c:v>
                </c:pt>
                <c:pt idx="398">
                  <c:v>-0.18616214281368954</c:v>
                </c:pt>
                <c:pt idx="399">
                  <c:v>-0.18945171709074657</c:v>
                </c:pt>
                <c:pt idx="400">
                  <c:v>-0.1930406502282252</c:v>
                </c:pt>
                <c:pt idx="401">
                  <c:v>-0.19500433638718129</c:v>
                </c:pt>
                <c:pt idx="402">
                  <c:v>-0.19285718416342193</c:v>
                </c:pt>
                <c:pt idx="403">
                  <c:v>-0.18926195769746759</c:v>
                </c:pt>
                <c:pt idx="404">
                  <c:v>-0.18802310395887081</c:v>
                </c:pt>
                <c:pt idx="405">
                  <c:v>-0.18729669454425868</c:v>
                </c:pt>
                <c:pt idx="406">
                  <c:v>-0.18429301731181891</c:v>
                </c:pt>
                <c:pt idx="407">
                  <c:v>-0.18129010877058702</c:v>
                </c:pt>
                <c:pt idx="408">
                  <c:v>-0.18079408950652123</c:v>
                </c:pt>
                <c:pt idx="409">
                  <c:v>-0.18110153862743023</c:v>
                </c:pt>
                <c:pt idx="410">
                  <c:v>-0.1806075238193359</c:v>
                </c:pt>
                <c:pt idx="411">
                  <c:v>-0.18132128104449813</c:v>
                </c:pt>
                <c:pt idx="412">
                  <c:v>-0.18478541117019615</c:v>
                </c:pt>
                <c:pt idx="413">
                  <c:v>-0.1890421598960004</c:v>
                </c:pt>
                <c:pt idx="414">
                  <c:v>-0.19276635456099606</c:v>
                </c:pt>
                <c:pt idx="415">
                  <c:v>-0.19697968426660192</c:v>
                </c:pt>
                <c:pt idx="416">
                  <c:v>-0.20081527835084015</c:v>
                </c:pt>
                <c:pt idx="417">
                  <c:v>-0.20159205361258939</c:v>
                </c:pt>
                <c:pt idx="418">
                  <c:v>-0.19983170995511312</c:v>
                </c:pt>
                <c:pt idx="419">
                  <c:v>-0.19837506793438961</c:v>
                </c:pt>
                <c:pt idx="420">
                  <c:v>-0.19650102016867046</c:v>
                </c:pt>
                <c:pt idx="421">
                  <c:v>-0.19174856521675251</c:v>
                </c:pt>
                <c:pt idx="422">
                  <c:v>-0.18637592781423973</c:v>
                </c:pt>
                <c:pt idx="423">
                  <c:v>-0.18384495149461874</c:v>
                </c:pt>
                <c:pt idx="424">
                  <c:v>-0.18232468193342577</c:v>
                </c:pt>
                <c:pt idx="425">
                  <c:v>-0.17939596523452678</c:v>
                </c:pt>
                <c:pt idx="426">
                  <c:v>-0.17740403290960358</c:v>
                </c:pt>
                <c:pt idx="427">
                  <c:v>-0.17859822541193909</c:v>
                </c:pt>
                <c:pt idx="428">
                  <c:v>-0.18101025658456948</c:v>
                </c:pt>
                <c:pt idx="429">
                  <c:v>-0.18261270856456582</c:v>
                </c:pt>
                <c:pt idx="430">
                  <c:v>-0.1844816998434558</c:v>
                </c:pt>
                <c:pt idx="431">
                  <c:v>-0.18706867020278517</c:v>
                </c:pt>
                <c:pt idx="432">
                  <c:v>-0.18798303598440433</c:v>
                </c:pt>
                <c:pt idx="433">
                  <c:v>-0.18593324896279209</c:v>
                </c:pt>
                <c:pt idx="434">
                  <c:v>-0.18336244167150817</c:v>
                </c:pt>
                <c:pt idx="435">
                  <c:v>-0.18227891424037893</c:v>
                </c:pt>
                <c:pt idx="436">
                  <c:v>-0.1802640343607459</c:v>
                </c:pt>
                <c:pt idx="437">
                  <c:v>-0.1758735894107554</c:v>
                </c:pt>
                <c:pt idx="438">
                  <c:v>-0.17255596052949707</c:v>
                </c:pt>
                <c:pt idx="439">
                  <c:v>-0.17148074681802761</c:v>
                </c:pt>
                <c:pt idx="440">
                  <c:v>-0.1697622333627197</c:v>
                </c:pt>
                <c:pt idx="441">
                  <c:v>-0.16755505955942307</c:v>
                </c:pt>
                <c:pt idx="442">
                  <c:v>-0.16752204299066037</c:v>
                </c:pt>
                <c:pt idx="443">
                  <c:v>-0.16929758131705844</c:v>
                </c:pt>
                <c:pt idx="444">
                  <c:v>-0.17087621202456182</c:v>
                </c:pt>
                <c:pt idx="445">
                  <c:v>-0.17255256408843372</c:v>
                </c:pt>
                <c:pt idx="446">
                  <c:v>-0.17504231062515874</c:v>
                </c:pt>
                <c:pt idx="447">
                  <c:v>-0.17642542352850255</c:v>
                </c:pt>
                <c:pt idx="448">
                  <c:v>-0.17496040470368057</c:v>
                </c:pt>
                <c:pt idx="449">
                  <c:v>-0.1728331670320272</c:v>
                </c:pt>
                <c:pt idx="450">
                  <c:v>-0.17227370931989899</c:v>
                </c:pt>
                <c:pt idx="451">
                  <c:v>-0.17044056347223338</c:v>
                </c:pt>
                <c:pt idx="452">
                  <c:v>-0.16511806082896788</c:v>
                </c:pt>
                <c:pt idx="453">
                  <c:v>-0.16019503252299042</c:v>
                </c:pt>
                <c:pt idx="454">
                  <c:v>-0.15846005065384608</c:v>
                </c:pt>
                <c:pt idx="455">
                  <c:v>-0.15689951381525113</c:v>
                </c:pt>
                <c:pt idx="456">
                  <c:v>-0.15358879865850544</c:v>
                </c:pt>
                <c:pt idx="457">
                  <c:v>-0.15161204536774728</c:v>
                </c:pt>
                <c:pt idx="458">
                  <c:v>-0.15318651627226557</c:v>
                </c:pt>
                <c:pt idx="459">
                  <c:v>-0.15606547195738865</c:v>
                </c:pt>
                <c:pt idx="460">
                  <c:v>-0.15850746111681197</c:v>
                </c:pt>
                <c:pt idx="461">
                  <c:v>-0.16154401923868961</c:v>
                </c:pt>
                <c:pt idx="462">
                  <c:v>-0.1646263987498596</c:v>
                </c:pt>
                <c:pt idx="463">
                  <c:v>-0.16510261674801904</c:v>
                </c:pt>
                <c:pt idx="464">
                  <c:v>-0.16307362130382674</c:v>
                </c:pt>
                <c:pt idx="465">
                  <c:v>-0.16186294956349442</c:v>
                </c:pt>
                <c:pt idx="466">
                  <c:v>-0.16150263716184213</c:v>
                </c:pt>
                <c:pt idx="467">
                  <c:v>-0.15845452114692113</c:v>
                </c:pt>
                <c:pt idx="468">
                  <c:v>-0.1536187528173345</c:v>
                </c:pt>
                <c:pt idx="469">
                  <c:v>-0.15084347125205783</c:v>
                </c:pt>
                <c:pt idx="470">
                  <c:v>-0.14951795042085481</c:v>
                </c:pt>
                <c:pt idx="471">
                  <c:v>-0.14744440468708261</c:v>
                </c:pt>
                <c:pt idx="472">
                  <c:v>-0.14624854011975869</c:v>
                </c:pt>
                <c:pt idx="473">
                  <c:v>-0.14846235816869538</c:v>
                </c:pt>
                <c:pt idx="474">
                  <c:v>-0.15276130957829895</c:v>
                </c:pt>
                <c:pt idx="475">
                  <c:v>-0.15629488705096783</c:v>
                </c:pt>
                <c:pt idx="476">
                  <c:v>-0.15956496358522709</c:v>
                </c:pt>
                <c:pt idx="477">
                  <c:v>-0.16336015383164942</c:v>
                </c:pt>
                <c:pt idx="478">
                  <c:v>-0.16468144175530317</c:v>
                </c:pt>
                <c:pt idx="479">
                  <c:v>-0.16222868042414143</c:v>
                </c:pt>
                <c:pt idx="480">
                  <c:v>-0.15957814940073703</c:v>
                </c:pt>
                <c:pt idx="481">
                  <c:v>-0.15815371201692374</c:v>
                </c:pt>
                <c:pt idx="482">
                  <c:v>-0.15464324099236063</c:v>
                </c:pt>
                <c:pt idx="483">
                  <c:v>-0.14899117952789825</c:v>
                </c:pt>
                <c:pt idx="484">
                  <c:v>-0.14632182252801468</c:v>
                </c:pt>
                <c:pt idx="485">
                  <c:v>-0.1473078664115515</c:v>
                </c:pt>
                <c:pt idx="486">
                  <c:v>-0.14680529220522978</c:v>
                </c:pt>
                <c:pt idx="487">
                  <c:v>-0.14431127188368728</c:v>
                </c:pt>
                <c:pt idx="488">
                  <c:v>-0.14521852084045334</c:v>
                </c:pt>
                <c:pt idx="489">
                  <c:v>-0.15056987902612393</c:v>
                </c:pt>
                <c:pt idx="490">
                  <c:v>-0.15551660776008522</c:v>
                </c:pt>
                <c:pt idx="491">
                  <c:v>-0.15838422147052417</c:v>
                </c:pt>
                <c:pt idx="492">
                  <c:v>-0.16114118731769073</c:v>
                </c:pt>
                <c:pt idx="493">
                  <c:v>-0.16263518875358562</c:v>
                </c:pt>
                <c:pt idx="494">
                  <c:v>-0.1609464282647553</c:v>
                </c:pt>
                <c:pt idx="495">
                  <c:v>-0.15870300728459547</c:v>
                </c:pt>
                <c:pt idx="496">
                  <c:v>-0.15838177714684673</c:v>
                </c:pt>
                <c:pt idx="497">
                  <c:v>-0.15708886838730299</c:v>
                </c:pt>
                <c:pt idx="498">
                  <c:v>-0.15280110606071526</c:v>
                </c:pt>
                <c:pt idx="499">
                  <c:v>-0.14908075588378042</c:v>
                </c:pt>
                <c:pt idx="500">
                  <c:v>-0.14817557369659451</c:v>
                </c:pt>
                <c:pt idx="501">
                  <c:v>-0.14745687961612394</c:v>
                </c:pt>
                <c:pt idx="502">
                  <c:v>-0.14564742017729854</c:v>
                </c:pt>
                <c:pt idx="503">
                  <c:v>-0.14607165994727753</c:v>
                </c:pt>
                <c:pt idx="504">
                  <c:v>-0.15022995619838256</c:v>
                </c:pt>
                <c:pt idx="505">
                  <c:v>-0.15392779605367285</c:v>
                </c:pt>
                <c:pt idx="506">
                  <c:v>-0.15510397985338639</c:v>
                </c:pt>
                <c:pt idx="507">
                  <c:v>-0.15671885446819003</c:v>
                </c:pt>
                <c:pt idx="508">
                  <c:v>-0.15869931032981385</c:v>
                </c:pt>
                <c:pt idx="509">
                  <c:v>-0.15783609549799482</c:v>
                </c:pt>
                <c:pt idx="510">
                  <c:v>-0.15502826282515364</c:v>
                </c:pt>
                <c:pt idx="511">
                  <c:v>-0.15370463763373196</c:v>
                </c:pt>
                <c:pt idx="512">
                  <c:v>-0.15279929229771017</c:v>
                </c:pt>
                <c:pt idx="513">
                  <c:v>-0.14930952996653224</c:v>
                </c:pt>
                <c:pt idx="514">
                  <c:v>-0.14533059133133475</c:v>
                </c:pt>
                <c:pt idx="515">
                  <c:v>-0.14398724596088242</c:v>
                </c:pt>
                <c:pt idx="516">
                  <c:v>-0.14329067388347114</c:v>
                </c:pt>
                <c:pt idx="517">
                  <c:v>-0.14081803637790968</c:v>
                </c:pt>
                <c:pt idx="518">
                  <c:v>-0.139227691680928</c:v>
                </c:pt>
                <c:pt idx="519">
                  <c:v>-0.14166004120894451</c:v>
                </c:pt>
                <c:pt idx="520">
                  <c:v>-0.14587912192845603</c:v>
                </c:pt>
                <c:pt idx="521">
                  <c:v>-0.14898115932500414</c:v>
                </c:pt>
                <c:pt idx="522">
                  <c:v>-0.15192251493741349</c:v>
                </c:pt>
                <c:pt idx="523">
                  <c:v>-0.15460370573780824</c:v>
                </c:pt>
                <c:pt idx="524">
                  <c:v>-0.1548556843759992</c:v>
                </c:pt>
                <c:pt idx="525">
                  <c:v>-0.1535382401767186</c:v>
                </c:pt>
                <c:pt idx="526">
                  <c:v>-0.15329565802057102</c:v>
                </c:pt>
                <c:pt idx="527">
                  <c:v>-0.1533665456732777</c:v>
                </c:pt>
                <c:pt idx="528">
                  <c:v>-0.15084135314570299</c:v>
                </c:pt>
                <c:pt idx="529">
                  <c:v>-0.1468551521639303</c:v>
                </c:pt>
                <c:pt idx="530">
                  <c:v>-0.14513121274463389</c:v>
                </c:pt>
                <c:pt idx="531">
                  <c:v>-0.14472265820911662</c:v>
                </c:pt>
                <c:pt idx="532">
                  <c:v>-0.14267816649519235</c:v>
                </c:pt>
                <c:pt idx="533">
                  <c:v>-0.14109443424770951</c:v>
                </c:pt>
                <c:pt idx="534">
                  <c:v>-0.14364802118659831</c:v>
                </c:pt>
                <c:pt idx="535">
                  <c:v>-0.14835756073641129</c:v>
                </c:pt>
                <c:pt idx="536">
                  <c:v>-0.15111742726305152</c:v>
                </c:pt>
                <c:pt idx="537">
                  <c:v>-0.15317654060077379</c:v>
                </c:pt>
                <c:pt idx="538">
                  <c:v>-0.15647128714522182</c:v>
                </c:pt>
                <c:pt idx="539">
                  <c:v>-0.15759146832065044</c:v>
                </c:pt>
                <c:pt idx="540">
                  <c:v>-0.15502854858635923</c:v>
                </c:pt>
                <c:pt idx="541">
                  <c:v>-0.15314718618766651</c:v>
                </c:pt>
                <c:pt idx="542">
                  <c:v>-0.15381374983904836</c:v>
                </c:pt>
                <c:pt idx="543">
                  <c:v>-0.15360618151001335</c:v>
                </c:pt>
                <c:pt idx="544">
                  <c:v>-0.15111394757550831</c:v>
                </c:pt>
                <c:pt idx="545">
                  <c:v>-0.14961745719399588</c:v>
                </c:pt>
                <c:pt idx="546">
                  <c:v>-0.15035718775236115</c:v>
                </c:pt>
                <c:pt idx="547">
                  <c:v>-0.15007775421449782</c:v>
                </c:pt>
                <c:pt idx="548">
                  <c:v>-0.14864399633743003</c:v>
                </c:pt>
                <c:pt idx="549">
                  <c:v>-0.15043333455649918</c:v>
                </c:pt>
                <c:pt idx="550">
                  <c:v>-0.15555416414365095</c:v>
                </c:pt>
                <c:pt idx="551">
                  <c:v>-0.15969506954495535</c:v>
                </c:pt>
                <c:pt idx="552">
                  <c:v>-0.16264365454185575</c:v>
                </c:pt>
                <c:pt idx="553">
                  <c:v>-0.16641286098614402</c:v>
                </c:pt>
                <c:pt idx="554">
                  <c:v>-0.16870413382529933</c:v>
                </c:pt>
                <c:pt idx="555">
                  <c:v>-0.16766967982670786</c:v>
                </c:pt>
                <c:pt idx="556">
                  <c:v>-0.16654363203748657</c:v>
                </c:pt>
                <c:pt idx="557">
                  <c:v>-0.16750364659036537</c:v>
                </c:pt>
                <c:pt idx="558">
                  <c:v>-0.16810666783564693</c:v>
                </c:pt>
                <c:pt idx="559">
                  <c:v>-0.16691904057568493</c:v>
                </c:pt>
                <c:pt idx="560">
                  <c:v>-0.16617376530311312</c:v>
                </c:pt>
                <c:pt idx="561">
                  <c:v>-0.16630203568924776</c:v>
                </c:pt>
                <c:pt idx="562">
                  <c:v>-0.16482337199570771</c:v>
                </c:pt>
                <c:pt idx="563">
                  <c:v>-0.1625648535110267</c:v>
                </c:pt>
                <c:pt idx="564">
                  <c:v>-0.16357323434282786</c:v>
                </c:pt>
                <c:pt idx="565">
                  <c:v>-0.16790123450753486</c:v>
                </c:pt>
                <c:pt idx="566">
                  <c:v>-0.17110673452918909</c:v>
                </c:pt>
                <c:pt idx="567">
                  <c:v>-0.17278859837015484</c:v>
                </c:pt>
                <c:pt idx="568">
                  <c:v>-0.17667947003732296</c:v>
                </c:pt>
                <c:pt idx="569">
                  <c:v>-0.18106655597118732</c:v>
                </c:pt>
                <c:pt idx="570">
                  <c:v>-0.18170497722373696</c:v>
                </c:pt>
                <c:pt idx="571">
                  <c:v>-0.18031093592849584</c:v>
                </c:pt>
                <c:pt idx="572">
                  <c:v>-0.17999746986146359</c:v>
                </c:pt>
                <c:pt idx="573">
                  <c:v>-0.17986983729937303</c:v>
                </c:pt>
                <c:pt idx="574">
                  <c:v>-0.17808570390739684</c:v>
                </c:pt>
                <c:pt idx="575">
                  <c:v>-0.17546057357231173</c:v>
                </c:pt>
                <c:pt idx="576">
                  <c:v>-0.17421026114628016</c:v>
                </c:pt>
                <c:pt idx="577">
                  <c:v>-0.17359110977338854</c:v>
                </c:pt>
                <c:pt idx="578">
                  <c:v>-0.17233891513236732</c:v>
                </c:pt>
                <c:pt idx="579">
                  <c:v>-0.17347121189211562</c:v>
                </c:pt>
                <c:pt idx="580">
                  <c:v>-0.17821581982783455</c:v>
                </c:pt>
                <c:pt idx="581">
                  <c:v>-0.18281660979168254</c:v>
                </c:pt>
                <c:pt idx="582">
                  <c:v>-0.18590513178014528</c:v>
                </c:pt>
                <c:pt idx="583">
                  <c:v>-0.18917561520410289</c:v>
                </c:pt>
                <c:pt idx="584">
                  <c:v>-0.191297504906005</c:v>
                </c:pt>
                <c:pt idx="585">
                  <c:v>-0.18947375979402081</c:v>
                </c:pt>
                <c:pt idx="586">
                  <c:v>-0.1859684291163643</c:v>
                </c:pt>
                <c:pt idx="587">
                  <c:v>-0.1852232878713074</c:v>
                </c:pt>
                <c:pt idx="588">
                  <c:v>-0.18581705104655907</c:v>
                </c:pt>
                <c:pt idx="589">
                  <c:v>-0.18359139743026931</c:v>
                </c:pt>
                <c:pt idx="590">
                  <c:v>-0.17947081322057146</c:v>
                </c:pt>
                <c:pt idx="591">
                  <c:v>-0.17675632762278445</c:v>
                </c:pt>
                <c:pt idx="592">
                  <c:v>-0.17506714418359307</c:v>
                </c:pt>
                <c:pt idx="593">
                  <c:v>-0.17291081728113006</c:v>
                </c:pt>
                <c:pt idx="594">
                  <c:v>-0.17239764839269883</c:v>
                </c:pt>
                <c:pt idx="595">
                  <c:v>-0.17574250603640665</c:v>
                </c:pt>
                <c:pt idx="596">
                  <c:v>-0.1799837243606161</c:v>
                </c:pt>
                <c:pt idx="597">
                  <c:v>-0.18200260999226328</c:v>
                </c:pt>
                <c:pt idx="598">
                  <c:v>-0.18393389548111877</c:v>
                </c:pt>
                <c:pt idx="599">
                  <c:v>-0.18662755750565499</c:v>
                </c:pt>
                <c:pt idx="600">
                  <c:v>-0.18709420064763901</c:v>
                </c:pt>
                <c:pt idx="601">
                  <c:v>-0.1855522953290101</c:v>
                </c:pt>
                <c:pt idx="602">
                  <c:v>-0.18467989823621539</c:v>
                </c:pt>
                <c:pt idx="603">
                  <c:v>-0.18432867737943137</c:v>
                </c:pt>
                <c:pt idx="604">
                  <c:v>-0.18297953759436195</c:v>
                </c:pt>
                <c:pt idx="605">
                  <c:v>-0.18104170671956199</c:v>
                </c:pt>
                <c:pt idx="606">
                  <c:v>-0.18036716414101067</c:v>
                </c:pt>
                <c:pt idx="607">
                  <c:v>-0.18066625621792004</c:v>
                </c:pt>
                <c:pt idx="608">
                  <c:v>-0.17999243988177946</c:v>
                </c:pt>
                <c:pt idx="609">
                  <c:v>-0.17929141780934213</c:v>
                </c:pt>
                <c:pt idx="610">
                  <c:v>-0.1806736928553474</c:v>
                </c:pt>
                <c:pt idx="611">
                  <c:v>-0.18335722012231376</c:v>
                </c:pt>
                <c:pt idx="612">
                  <c:v>-0.18601029485759277</c:v>
                </c:pt>
                <c:pt idx="613">
                  <c:v>-0.18905450508485613</c:v>
                </c:pt>
                <c:pt idx="614">
                  <c:v>-0.19165839257299314</c:v>
                </c:pt>
                <c:pt idx="615">
                  <c:v>-0.1914250011761541</c:v>
                </c:pt>
                <c:pt idx="616">
                  <c:v>-0.1891604698785288</c:v>
                </c:pt>
                <c:pt idx="617">
                  <c:v>-0.18780591621375095</c:v>
                </c:pt>
                <c:pt idx="618">
                  <c:v>-0.18726429943427131</c:v>
                </c:pt>
                <c:pt idx="619">
                  <c:v>-0.18557492497004002</c:v>
                </c:pt>
                <c:pt idx="620">
                  <c:v>-0.18281812670654438</c:v>
                </c:pt>
                <c:pt idx="621">
                  <c:v>-0.1812103581980786</c:v>
                </c:pt>
                <c:pt idx="622">
                  <c:v>-0.18109191777173303</c:v>
                </c:pt>
                <c:pt idx="623">
                  <c:v>-0.18020639620657963</c:v>
                </c:pt>
                <c:pt idx="624">
                  <c:v>-0.17963215653854914</c:v>
                </c:pt>
                <c:pt idx="625">
                  <c:v>-0.18243292440306941</c:v>
                </c:pt>
                <c:pt idx="626">
                  <c:v>-0.18657914694667366</c:v>
                </c:pt>
                <c:pt idx="627">
                  <c:v>-0.18886715367032605</c:v>
                </c:pt>
                <c:pt idx="628">
                  <c:v>-0.19093593010598789</c:v>
                </c:pt>
                <c:pt idx="629">
                  <c:v>-0.19447322544999729</c:v>
                </c:pt>
                <c:pt idx="630">
                  <c:v>-0.19665561274046847</c:v>
                </c:pt>
                <c:pt idx="631">
                  <c:v>-0.19568468719590895</c:v>
                </c:pt>
                <c:pt idx="632">
                  <c:v>-0.19457694569144304</c:v>
                </c:pt>
                <c:pt idx="633">
                  <c:v>-0.19482131438087461</c:v>
                </c:pt>
                <c:pt idx="634">
                  <c:v>-0.19373590238023314</c:v>
                </c:pt>
                <c:pt idx="635">
                  <c:v>-0.1904664600447448</c:v>
                </c:pt>
                <c:pt idx="636">
                  <c:v>-0.18787745610381887</c:v>
                </c:pt>
                <c:pt idx="637">
                  <c:v>-0.18697701128894403</c:v>
                </c:pt>
                <c:pt idx="638">
                  <c:v>-0.18523743074582269</c:v>
                </c:pt>
                <c:pt idx="639">
                  <c:v>-0.18322600753461138</c:v>
                </c:pt>
                <c:pt idx="640">
                  <c:v>-0.18500103822892741</c:v>
                </c:pt>
                <c:pt idx="641">
                  <c:v>-0.18983185752792062</c:v>
                </c:pt>
                <c:pt idx="642">
                  <c:v>-0.19349072524837432</c:v>
                </c:pt>
                <c:pt idx="643">
                  <c:v>-0.19589223105891951</c:v>
                </c:pt>
                <c:pt idx="644">
                  <c:v>-0.1987352801530026</c:v>
                </c:pt>
                <c:pt idx="645">
                  <c:v>-0.20052944164293507</c:v>
                </c:pt>
                <c:pt idx="646">
                  <c:v>-0.19962630403358403</c:v>
                </c:pt>
                <c:pt idx="647">
                  <c:v>-0.19789250156416568</c:v>
                </c:pt>
                <c:pt idx="648">
                  <c:v>-0.19720310246995948</c:v>
                </c:pt>
                <c:pt idx="649">
                  <c:v>-0.19566750376029515</c:v>
                </c:pt>
                <c:pt idx="650">
                  <c:v>-0.19212694442670611</c:v>
                </c:pt>
                <c:pt idx="651">
                  <c:v>-0.1893457163584526</c:v>
                </c:pt>
                <c:pt idx="652">
                  <c:v>-0.18843370062348866</c:v>
                </c:pt>
                <c:pt idx="653">
                  <c:v>-0.18714556554839387</c:v>
                </c:pt>
                <c:pt idx="654">
                  <c:v>-0.1856767479435244</c:v>
                </c:pt>
                <c:pt idx="655">
                  <c:v>-0.18717781586515478</c:v>
                </c:pt>
                <c:pt idx="656">
                  <c:v>-0.19144583817005476</c:v>
                </c:pt>
                <c:pt idx="657">
                  <c:v>-0.19431195916621882</c:v>
                </c:pt>
                <c:pt idx="658">
                  <c:v>-0.19490670335528162</c:v>
                </c:pt>
                <c:pt idx="659">
                  <c:v>-0.19646753305923606</c:v>
                </c:pt>
                <c:pt idx="660">
                  <c:v>-0.19849015331379202</c:v>
                </c:pt>
                <c:pt idx="661">
                  <c:v>-0.19724967657395773</c:v>
                </c:pt>
                <c:pt idx="662">
                  <c:v>-0.19426053796065779</c:v>
                </c:pt>
                <c:pt idx="663">
                  <c:v>-0.1933053890535594</c:v>
                </c:pt>
                <c:pt idx="664">
                  <c:v>-0.19227822271839223</c:v>
                </c:pt>
                <c:pt idx="665">
                  <c:v>-0.18825816069368143</c:v>
                </c:pt>
                <c:pt idx="666">
                  <c:v>-0.18433879743383424</c:v>
                </c:pt>
                <c:pt idx="667">
                  <c:v>-0.18361563482316215</c:v>
                </c:pt>
                <c:pt idx="668">
                  <c:v>-0.18273974444657065</c:v>
                </c:pt>
                <c:pt idx="669">
                  <c:v>-0.17899311444916899</c:v>
                </c:pt>
                <c:pt idx="670">
                  <c:v>-0.17673703739578583</c:v>
                </c:pt>
                <c:pt idx="671">
                  <c:v>-0.17845831136905363</c:v>
                </c:pt>
                <c:pt idx="672">
                  <c:v>-0.18017226931752311</c:v>
                </c:pt>
                <c:pt idx="673">
                  <c:v>-0.18043423731597513</c:v>
                </c:pt>
                <c:pt idx="674">
                  <c:v>-0.18148188291073852</c:v>
                </c:pt>
                <c:pt idx="675">
                  <c:v>-0.1825744195086236</c:v>
                </c:pt>
                <c:pt idx="676">
                  <c:v>-0.18103444065765056</c:v>
                </c:pt>
                <c:pt idx="677">
                  <c:v>-0.17748706083836732</c:v>
                </c:pt>
                <c:pt idx="678">
                  <c:v>-0.17519749782020089</c:v>
                </c:pt>
                <c:pt idx="679">
                  <c:v>-0.17407193846460886</c:v>
                </c:pt>
                <c:pt idx="680">
                  <c:v>-0.17087896273282879</c:v>
                </c:pt>
                <c:pt idx="681">
                  <c:v>-0.16664440785135001</c:v>
                </c:pt>
                <c:pt idx="682">
                  <c:v>-0.16514238175427021</c:v>
                </c:pt>
                <c:pt idx="683">
                  <c:v>-0.16490774564760635</c:v>
                </c:pt>
                <c:pt idx="684">
                  <c:v>-0.16277728831776223</c:v>
                </c:pt>
                <c:pt idx="685">
                  <c:v>-0.16150391426828301</c:v>
                </c:pt>
                <c:pt idx="686">
                  <c:v>-0.16418088600734157</c:v>
                </c:pt>
                <c:pt idx="687">
                  <c:v>-0.16690644578305017</c:v>
                </c:pt>
                <c:pt idx="688">
                  <c:v>-0.16578456385451121</c:v>
                </c:pt>
                <c:pt idx="689">
                  <c:v>-0.16404131317325335</c:v>
                </c:pt>
                <c:pt idx="690">
                  <c:v>-0.16480784645636876</c:v>
                </c:pt>
                <c:pt idx="691">
                  <c:v>-0.16496056729141631</c:v>
                </c:pt>
                <c:pt idx="692">
                  <c:v>-0.16209036451789588</c:v>
                </c:pt>
                <c:pt idx="693">
                  <c:v>-0.15951758166202504</c:v>
                </c:pt>
                <c:pt idx="694">
                  <c:v>-0.15957424284386587</c:v>
                </c:pt>
                <c:pt idx="695">
                  <c:v>-0.15885499039208742</c:v>
                </c:pt>
                <c:pt idx="696">
                  <c:v>-0.15475528836714783</c:v>
                </c:pt>
                <c:pt idx="697">
                  <c:v>-0.15056632645291124</c:v>
                </c:pt>
                <c:pt idx="698">
                  <c:v>-0.14867541291164796</c:v>
                </c:pt>
                <c:pt idx="699">
                  <c:v>-0.14657850244370207</c:v>
                </c:pt>
                <c:pt idx="700">
                  <c:v>-0.14406085764180007</c:v>
                </c:pt>
                <c:pt idx="701">
                  <c:v>-0.14374189570900747</c:v>
                </c:pt>
                <c:pt idx="702">
                  <c:v>-0.14415665423705501</c:v>
                </c:pt>
                <c:pt idx="703">
                  <c:v>-0.14305763221174339</c:v>
                </c:pt>
                <c:pt idx="704">
                  <c:v>-0.14263417605812587</c:v>
                </c:pt>
                <c:pt idx="705">
                  <c:v>-0.14393989545371319</c:v>
                </c:pt>
                <c:pt idx="706">
                  <c:v>-0.14370248163383309</c:v>
                </c:pt>
                <c:pt idx="707">
                  <c:v>-0.14008878138949249</c:v>
                </c:pt>
                <c:pt idx="708">
                  <c:v>-0.13611169051132424</c:v>
                </c:pt>
                <c:pt idx="709">
                  <c:v>-0.13451401285858156</c:v>
                </c:pt>
                <c:pt idx="710">
                  <c:v>-0.13297265501073915</c:v>
                </c:pt>
                <c:pt idx="711">
                  <c:v>-0.12918969120949508</c:v>
                </c:pt>
                <c:pt idx="712">
                  <c:v>-0.12516570933751789</c:v>
                </c:pt>
                <c:pt idx="713">
                  <c:v>-0.12221091894237732</c:v>
                </c:pt>
                <c:pt idx="714">
                  <c:v>-0.11907252973241501</c:v>
                </c:pt>
                <c:pt idx="715">
                  <c:v>-0.11652312427999714</c:v>
                </c:pt>
                <c:pt idx="716">
                  <c:v>-0.11671437917703002</c:v>
                </c:pt>
                <c:pt idx="717">
                  <c:v>-0.11853248250250764</c:v>
                </c:pt>
                <c:pt idx="718">
                  <c:v>-0.11942863559540977</c:v>
                </c:pt>
                <c:pt idx="719">
                  <c:v>-0.11940138258842942</c:v>
                </c:pt>
                <c:pt idx="720">
                  <c:v>-0.11959156856381717</c:v>
                </c:pt>
                <c:pt idx="721">
                  <c:v>-0.11978345286144072</c:v>
                </c:pt>
                <c:pt idx="722">
                  <c:v>-0.11858983311249252</c:v>
                </c:pt>
                <c:pt idx="723">
                  <c:v>-0.11569773829352244</c:v>
                </c:pt>
                <c:pt idx="724">
                  <c:v>-0.11313681793338191</c:v>
                </c:pt>
                <c:pt idx="725">
                  <c:v>-0.11181586220649338</c:v>
                </c:pt>
                <c:pt idx="726">
                  <c:v>-0.10946991570967295</c:v>
                </c:pt>
                <c:pt idx="727">
                  <c:v>-0.10529181830190258</c:v>
                </c:pt>
                <c:pt idx="728">
                  <c:v>-0.10163966157489839</c:v>
                </c:pt>
                <c:pt idx="729">
                  <c:v>-9.9249169227936876E-2</c:v>
                </c:pt>
                <c:pt idx="730">
                  <c:v>-9.6709008407842981E-2</c:v>
                </c:pt>
                <c:pt idx="731">
                  <c:v>-9.4579729958307907E-2</c:v>
                </c:pt>
                <c:pt idx="732">
                  <c:v>-9.4174968688783028E-2</c:v>
                </c:pt>
                <c:pt idx="733">
                  <c:v>-9.4437848391525789E-2</c:v>
                </c:pt>
                <c:pt idx="734">
                  <c:v>-9.4058737002436651E-2</c:v>
                </c:pt>
                <c:pt idx="735">
                  <c:v>-9.3682851333542608E-2</c:v>
                </c:pt>
                <c:pt idx="736">
                  <c:v>-9.3647166655671965E-2</c:v>
                </c:pt>
                <c:pt idx="737">
                  <c:v>-9.2174500047715699E-2</c:v>
                </c:pt>
                <c:pt idx="738">
                  <c:v>-8.89000714626942E-2</c:v>
                </c:pt>
                <c:pt idx="739">
                  <c:v>-8.5904293769602805E-2</c:v>
                </c:pt>
                <c:pt idx="740">
                  <c:v>-8.3222877846713922E-2</c:v>
                </c:pt>
                <c:pt idx="741">
                  <c:v>-7.939114860599035E-2</c:v>
                </c:pt>
                <c:pt idx="742">
                  <c:v>-7.4825700077370147E-2</c:v>
                </c:pt>
                <c:pt idx="743">
                  <c:v>-7.0871503782975645E-2</c:v>
                </c:pt>
                <c:pt idx="744">
                  <c:v>-6.776375038932099E-2</c:v>
                </c:pt>
                <c:pt idx="745">
                  <c:v>-6.5025550170941956E-2</c:v>
                </c:pt>
                <c:pt idx="746">
                  <c:v>-6.3026666897139025E-2</c:v>
                </c:pt>
                <c:pt idx="747">
                  <c:v>-6.2046916178140024E-2</c:v>
                </c:pt>
                <c:pt idx="748">
                  <c:v>-6.1453187701304139E-2</c:v>
                </c:pt>
                <c:pt idx="749">
                  <c:v>-6.122062605460047E-2</c:v>
                </c:pt>
                <c:pt idx="750">
                  <c:v>-6.1236940415454341E-2</c:v>
                </c:pt>
                <c:pt idx="751">
                  <c:v>-6.0150726660688471E-2</c:v>
                </c:pt>
                <c:pt idx="752">
                  <c:v>-5.7488533065469839E-2</c:v>
                </c:pt>
                <c:pt idx="753">
                  <c:v>-5.4362773419902213E-2</c:v>
                </c:pt>
                <c:pt idx="754">
                  <c:v>-5.1240344648808209E-2</c:v>
                </c:pt>
                <c:pt idx="755">
                  <c:v>-4.7770985993341369E-2</c:v>
                </c:pt>
                <c:pt idx="756">
                  <c:v>-4.3818888959610558E-2</c:v>
                </c:pt>
                <c:pt idx="757">
                  <c:v>-3.9322651716299992E-2</c:v>
                </c:pt>
                <c:pt idx="758">
                  <c:v>-3.4911948727226597E-2</c:v>
                </c:pt>
                <c:pt idx="759">
                  <c:v>-3.1787464811597416E-2</c:v>
                </c:pt>
                <c:pt idx="760">
                  <c:v>-2.9863767780915786E-2</c:v>
                </c:pt>
                <c:pt idx="761">
                  <c:v>-2.8296897749120128E-2</c:v>
                </c:pt>
                <c:pt idx="762">
                  <c:v>-2.7203915409361522E-2</c:v>
                </c:pt>
                <c:pt idx="763">
                  <c:v>-2.6761593348180977E-2</c:v>
                </c:pt>
                <c:pt idx="764">
                  <c:v>-2.693324503000304E-2</c:v>
                </c:pt>
                <c:pt idx="765">
                  <c:v>-2.7588698321316343E-2</c:v>
                </c:pt>
                <c:pt idx="766">
                  <c:v>-2.7317065977700693E-2</c:v>
                </c:pt>
                <c:pt idx="767">
                  <c:v>-2.5168526871920709E-2</c:v>
                </c:pt>
                <c:pt idx="768">
                  <c:v>-2.2655652657552695E-2</c:v>
                </c:pt>
                <c:pt idx="769">
                  <c:v>-2.1186680754927422E-2</c:v>
                </c:pt>
                <c:pt idx="770">
                  <c:v>-1.9668204029760154E-2</c:v>
                </c:pt>
                <c:pt idx="771">
                  <c:v>-1.6613226028075009E-2</c:v>
                </c:pt>
                <c:pt idx="772">
                  <c:v>-1.2879765783217737E-2</c:v>
                </c:pt>
                <c:pt idx="773">
                  <c:v>-1.0410380094118796E-2</c:v>
                </c:pt>
                <c:pt idx="774">
                  <c:v>-9.5106604085925944E-3</c:v>
                </c:pt>
                <c:pt idx="775">
                  <c:v>-9.1269633330455409E-3</c:v>
                </c:pt>
                <c:pt idx="776">
                  <c:v>-8.6991042538628396E-3</c:v>
                </c:pt>
                <c:pt idx="777">
                  <c:v>-8.6329625219480014E-3</c:v>
                </c:pt>
                <c:pt idx="778">
                  <c:v>-8.9167175828026805E-3</c:v>
                </c:pt>
                <c:pt idx="779">
                  <c:v>-8.6176931776368922E-3</c:v>
                </c:pt>
                <c:pt idx="780">
                  <c:v>-7.6479115998355903E-3</c:v>
                </c:pt>
                <c:pt idx="781">
                  <c:v>-6.2206724276962369E-3</c:v>
                </c:pt>
                <c:pt idx="782">
                  <c:v>-3.7431682610548772E-3</c:v>
                </c:pt>
                <c:pt idx="783">
                  <c:v>-4.9167950735217413E-4</c:v>
                </c:pt>
                <c:pt idx="784">
                  <c:v>2.4670176293832878E-3</c:v>
                </c:pt>
                <c:pt idx="785">
                  <c:v>4.7511748965164882E-3</c:v>
                </c:pt>
                <c:pt idx="786">
                  <c:v>6.9140034382838261E-3</c:v>
                </c:pt>
                <c:pt idx="787">
                  <c:v>9.3951683290322968E-3</c:v>
                </c:pt>
                <c:pt idx="788">
                  <c:v>1.1124462354699455E-2</c:v>
                </c:pt>
                <c:pt idx="789">
                  <c:v>1.1315340065341606E-2</c:v>
                </c:pt>
                <c:pt idx="790">
                  <c:v>1.1301460401119692E-2</c:v>
                </c:pt>
                <c:pt idx="791">
                  <c:v>1.1965102712923673E-2</c:v>
                </c:pt>
                <c:pt idx="792">
                  <c:v>1.2559603684952547E-2</c:v>
                </c:pt>
                <c:pt idx="793">
                  <c:v>1.286255009644262E-2</c:v>
                </c:pt>
                <c:pt idx="794">
                  <c:v>1.3414154252381813E-2</c:v>
                </c:pt>
                <c:pt idx="795">
                  <c:v>1.4467930044146357E-2</c:v>
                </c:pt>
                <c:pt idx="796">
                  <c:v>1.582124124095937E-2</c:v>
                </c:pt>
                <c:pt idx="797">
                  <c:v>1.7153382081543996E-2</c:v>
                </c:pt>
                <c:pt idx="798">
                  <c:v>1.8499360687551626E-2</c:v>
                </c:pt>
                <c:pt idx="799">
                  <c:v>2.0012670183963518E-2</c:v>
                </c:pt>
                <c:pt idx="800">
                  <c:v>2.1191916972206074E-2</c:v>
                </c:pt>
                <c:pt idx="801">
                  <c:v>2.1721413789515746E-2</c:v>
                </c:pt>
                <c:pt idx="802">
                  <c:v>2.2698531258755594E-2</c:v>
                </c:pt>
                <c:pt idx="803">
                  <c:v>2.4143579141008922E-2</c:v>
                </c:pt>
                <c:pt idx="804">
                  <c:v>2.4838490271459197E-2</c:v>
                </c:pt>
                <c:pt idx="805">
                  <c:v>2.5530828385857119E-2</c:v>
                </c:pt>
                <c:pt idx="806">
                  <c:v>2.675062542263185E-2</c:v>
                </c:pt>
                <c:pt idx="807">
                  <c:v>2.71999460709084E-2</c:v>
                </c:pt>
                <c:pt idx="808">
                  <c:v>2.6321523635593598E-2</c:v>
                </c:pt>
                <c:pt idx="809">
                  <c:v>2.5265241495890552E-2</c:v>
                </c:pt>
                <c:pt idx="810">
                  <c:v>2.5436128201225545E-2</c:v>
                </c:pt>
                <c:pt idx="811">
                  <c:v>2.605621880693652E-2</c:v>
                </c:pt>
                <c:pt idx="812">
                  <c:v>2.5927397205162479E-2</c:v>
                </c:pt>
                <c:pt idx="813">
                  <c:v>2.6203406250699827E-2</c:v>
                </c:pt>
                <c:pt idx="814">
                  <c:v>2.7377288874375922E-2</c:v>
                </c:pt>
                <c:pt idx="815">
                  <c:v>2.810320244060607E-2</c:v>
                </c:pt>
                <c:pt idx="816">
                  <c:v>2.8767405940650692E-2</c:v>
                </c:pt>
                <c:pt idx="817">
                  <c:v>3.0768955425368009E-2</c:v>
                </c:pt>
                <c:pt idx="818">
                  <c:v>3.3177505073142051E-2</c:v>
                </c:pt>
                <c:pt idx="819">
                  <c:v>3.4086196628451096E-2</c:v>
                </c:pt>
                <c:pt idx="820">
                  <c:v>3.3471778400844442E-2</c:v>
                </c:pt>
                <c:pt idx="821">
                  <c:v>3.3132060848862756E-2</c:v>
                </c:pt>
                <c:pt idx="822">
                  <c:v>3.3970637937764996E-2</c:v>
                </c:pt>
                <c:pt idx="823">
                  <c:v>3.4730439832386571E-2</c:v>
                </c:pt>
                <c:pt idx="824">
                  <c:v>3.4444679473339172E-2</c:v>
                </c:pt>
                <c:pt idx="825">
                  <c:v>3.393569545344121E-2</c:v>
                </c:pt>
                <c:pt idx="826">
                  <c:v>3.452804641414222E-2</c:v>
                </c:pt>
                <c:pt idx="827">
                  <c:v>3.6020046704273785E-2</c:v>
                </c:pt>
                <c:pt idx="828">
                  <c:v>3.6804394024518336E-2</c:v>
                </c:pt>
                <c:pt idx="829">
                  <c:v>3.6970696402069486E-2</c:v>
                </c:pt>
                <c:pt idx="830">
                  <c:v>3.7851173401728257E-2</c:v>
                </c:pt>
                <c:pt idx="831">
                  <c:v>3.8616678757152648E-2</c:v>
                </c:pt>
                <c:pt idx="832">
                  <c:v>3.8130747631532382E-2</c:v>
                </c:pt>
                <c:pt idx="833">
                  <c:v>3.758380439869529E-2</c:v>
                </c:pt>
                <c:pt idx="834">
                  <c:v>3.7900845976818184E-2</c:v>
                </c:pt>
                <c:pt idx="835">
                  <c:v>3.8220749707475549E-2</c:v>
                </c:pt>
                <c:pt idx="836">
                  <c:v>3.8549390300575616E-2</c:v>
                </c:pt>
                <c:pt idx="837">
                  <c:v>3.9567810745503418E-2</c:v>
                </c:pt>
                <c:pt idx="838">
                  <c:v>4.003339179885871E-2</c:v>
                </c:pt>
                <c:pt idx="839">
                  <c:v>3.9108483390845557E-2</c:v>
                </c:pt>
                <c:pt idx="840">
                  <c:v>3.7909469836311264E-2</c:v>
                </c:pt>
                <c:pt idx="841">
                  <c:v>3.7425063520132959E-2</c:v>
                </c:pt>
                <c:pt idx="842">
                  <c:v>3.8209115649778039E-2</c:v>
                </c:pt>
                <c:pt idx="843">
                  <c:v>3.9600459404268755E-2</c:v>
                </c:pt>
                <c:pt idx="844">
                  <c:v>4.056000227198038E-2</c:v>
                </c:pt>
                <c:pt idx="845">
                  <c:v>4.1678275065959669E-2</c:v>
                </c:pt>
                <c:pt idx="846">
                  <c:v>4.305429453847788E-2</c:v>
                </c:pt>
                <c:pt idx="847">
                  <c:v>4.3764466040023021E-2</c:v>
                </c:pt>
                <c:pt idx="848">
                  <c:v>4.3944569213750832E-2</c:v>
                </c:pt>
                <c:pt idx="849">
                  <c:v>4.4043887094378405E-2</c:v>
                </c:pt>
                <c:pt idx="850">
                  <c:v>4.3799945127197475E-2</c:v>
                </c:pt>
                <c:pt idx="851">
                  <c:v>4.3037964179520515E-2</c:v>
                </c:pt>
                <c:pt idx="852">
                  <c:v>4.2325999265064355E-2</c:v>
                </c:pt>
                <c:pt idx="853">
                  <c:v>4.231836725038006E-2</c:v>
                </c:pt>
                <c:pt idx="854">
                  <c:v>4.2445784788849993E-2</c:v>
                </c:pt>
                <c:pt idx="855">
                  <c:v>4.1863925512886452E-2</c:v>
                </c:pt>
                <c:pt idx="856">
                  <c:v>4.163274829341955E-2</c:v>
                </c:pt>
                <c:pt idx="857">
                  <c:v>4.3070098785716326E-2</c:v>
                </c:pt>
                <c:pt idx="858">
                  <c:v>4.4859554132011509E-2</c:v>
                </c:pt>
                <c:pt idx="859">
                  <c:v>4.5191917611846398E-2</c:v>
                </c:pt>
                <c:pt idx="860">
                  <c:v>4.4780712397772843E-2</c:v>
                </c:pt>
                <c:pt idx="861">
                  <c:v>4.4830761852044224E-2</c:v>
                </c:pt>
                <c:pt idx="862">
                  <c:v>4.4807356153441516E-2</c:v>
                </c:pt>
                <c:pt idx="863">
                  <c:v>4.4187650130037157E-2</c:v>
                </c:pt>
                <c:pt idx="864">
                  <c:v>4.3643910933178064E-2</c:v>
                </c:pt>
                <c:pt idx="865">
                  <c:v>4.3647363859041194E-2</c:v>
                </c:pt>
                <c:pt idx="866">
                  <c:v>4.3595092898406435E-2</c:v>
                </c:pt>
                <c:pt idx="867">
                  <c:v>4.3011653513886132E-2</c:v>
                </c:pt>
                <c:pt idx="868">
                  <c:v>4.2977276175631553E-2</c:v>
                </c:pt>
                <c:pt idx="869">
                  <c:v>4.4529566818679388E-2</c:v>
                </c:pt>
                <c:pt idx="870">
                  <c:v>4.6153604373115574E-2</c:v>
                </c:pt>
                <c:pt idx="871">
                  <c:v>4.5869160129272411E-2</c:v>
                </c:pt>
                <c:pt idx="872">
                  <c:v>4.494327905504545E-2</c:v>
                </c:pt>
                <c:pt idx="873">
                  <c:v>4.5443722443702719E-2</c:v>
                </c:pt>
                <c:pt idx="874">
                  <c:v>4.6640453215935608E-2</c:v>
                </c:pt>
                <c:pt idx="875">
                  <c:v>4.7331768584388638E-2</c:v>
                </c:pt>
                <c:pt idx="876">
                  <c:v>4.7712015036170438E-2</c:v>
                </c:pt>
                <c:pt idx="877">
                  <c:v>4.8134603703499187E-2</c:v>
                </c:pt>
                <c:pt idx="878">
                  <c:v>4.8464562287237112E-2</c:v>
                </c:pt>
                <c:pt idx="879">
                  <c:v>4.8448503452824448E-2</c:v>
                </c:pt>
                <c:pt idx="880">
                  <c:v>4.8555280153265705E-2</c:v>
                </c:pt>
                <c:pt idx="881">
                  <c:v>4.8721596336425282E-2</c:v>
                </c:pt>
                <c:pt idx="882">
                  <c:v>4.7444928975758874E-2</c:v>
                </c:pt>
                <c:pt idx="883">
                  <c:v>4.5223216533293267E-2</c:v>
                </c:pt>
                <c:pt idx="884">
                  <c:v>4.4271584927360878E-2</c:v>
                </c:pt>
                <c:pt idx="885">
                  <c:v>4.4185809492518477E-2</c:v>
                </c:pt>
                <c:pt idx="886">
                  <c:v>4.3467356766814805E-2</c:v>
                </c:pt>
                <c:pt idx="887">
                  <c:v>4.245281897252038E-2</c:v>
                </c:pt>
                <c:pt idx="888">
                  <c:v>4.2156301297705943E-2</c:v>
                </c:pt>
                <c:pt idx="889">
                  <c:v>4.3011927156046931E-2</c:v>
                </c:pt>
                <c:pt idx="890">
                  <c:v>4.4476910052477829E-2</c:v>
                </c:pt>
                <c:pt idx="891">
                  <c:v>4.5700313601818081E-2</c:v>
                </c:pt>
                <c:pt idx="892">
                  <c:v>4.7002888833213657E-2</c:v>
                </c:pt>
                <c:pt idx="893">
                  <c:v>4.8296354151787228E-2</c:v>
                </c:pt>
                <c:pt idx="894">
                  <c:v>4.8276331552004878E-2</c:v>
                </c:pt>
                <c:pt idx="895">
                  <c:v>4.7858668870809203E-2</c:v>
                </c:pt>
                <c:pt idx="896">
                  <c:v>4.9020019409286603E-2</c:v>
                </c:pt>
                <c:pt idx="897">
                  <c:v>5.0367711354976925E-2</c:v>
                </c:pt>
                <c:pt idx="898">
                  <c:v>4.9689586505352872E-2</c:v>
                </c:pt>
                <c:pt idx="899">
                  <c:v>4.8171970819623523E-2</c:v>
                </c:pt>
                <c:pt idx="900">
                  <c:v>4.7691101714508133E-2</c:v>
                </c:pt>
                <c:pt idx="901">
                  <c:v>4.8027344433192419E-2</c:v>
                </c:pt>
                <c:pt idx="902">
                  <c:v>4.8679680732587181E-2</c:v>
                </c:pt>
                <c:pt idx="903">
                  <c:v>4.934336422982246E-2</c:v>
                </c:pt>
                <c:pt idx="904">
                  <c:v>4.9738499265220164E-2</c:v>
                </c:pt>
                <c:pt idx="905">
                  <c:v>5.0122120546858627E-2</c:v>
                </c:pt>
                <c:pt idx="906">
                  <c:v>5.0776911604408261E-2</c:v>
                </c:pt>
                <c:pt idx="907">
                  <c:v>5.1822632994660792E-2</c:v>
                </c:pt>
                <c:pt idx="908">
                  <c:v>5.2525800543201814E-2</c:v>
                </c:pt>
                <c:pt idx="909">
                  <c:v>5.2145947332335685E-2</c:v>
                </c:pt>
                <c:pt idx="910">
                  <c:v>5.1648092276312334E-2</c:v>
                </c:pt>
                <c:pt idx="911">
                  <c:v>5.154691505403617E-2</c:v>
                </c:pt>
                <c:pt idx="912">
                  <c:v>5.1088174826187875E-2</c:v>
                </c:pt>
                <c:pt idx="913">
                  <c:v>5.0158354740522909E-2</c:v>
                </c:pt>
                <c:pt idx="914">
                  <c:v>4.882509321973566E-2</c:v>
                </c:pt>
                <c:pt idx="915">
                  <c:v>4.7213620194907525E-2</c:v>
                </c:pt>
                <c:pt idx="916">
                  <c:v>4.5976691829019117E-2</c:v>
                </c:pt>
                <c:pt idx="917">
                  <c:v>4.5434957738439349E-2</c:v>
                </c:pt>
                <c:pt idx="918">
                  <c:v>4.5653719896134232E-2</c:v>
                </c:pt>
                <c:pt idx="919">
                  <c:v>4.6574394887406827E-2</c:v>
                </c:pt>
                <c:pt idx="920">
                  <c:v>4.7686945713585317E-2</c:v>
                </c:pt>
                <c:pt idx="921">
                  <c:v>4.8725825119616914E-2</c:v>
                </c:pt>
                <c:pt idx="922">
                  <c:v>4.9786982890567752E-2</c:v>
                </c:pt>
                <c:pt idx="923">
                  <c:v>5.0762517138508954E-2</c:v>
                </c:pt>
                <c:pt idx="924">
                  <c:v>5.1234886656913677E-2</c:v>
                </c:pt>
                <c:pt idx="925">
                  <c:v>5.0576117753050563E-2</c:v>
                </c:pt>
                <c:pt idx="926">
                  <c:v>4.9261562479482497E-2</c:v>
                </c:pt>
                <c:pt idx="927">
                  <c:v>4.8422139496899337E-2</c:v>
                </c:pt>
                <c:pt idx="928">
                  <c:v>4.7613311563553092E-2</c:v>
                </c:pt>
                <c:pt idx="929">
                  <c:v>4.6556318628357005E-2</c:v>
                </c:pt>
                <c:pt idx="930">
                  <c:v>4.6105127490432878E-2</c:v>
                </c:pt>
                <c:pt idx="931">
                  <c:v>4.6014524771027319E-2</c:v>
                </c:pt>
                <c:pt idx="932">
                  <c:v>4.5658504432255199E-2</c:v>
                </c:pt>
                <c:pt idx="933">
                  <c:v>4.5722232291507216E-2</c:v>
                </c:pt>
                <c:pt idx="934">
                  <c:v>4.7370248616453649E-2</c:v>
                </c:pt>
                <c:pt idx="935">
                  <c:v>4.9809220536011049E-2</c:v>
                </c:pt>
                <c:pt idx="936">
                  <c:v>5.0607088324382404E-2</c:v>
                </c:pt>
                <c:pt idx="937">
                  <c:v>4.9664193987897939E-2</c:v>
                </c:pt>
                <c:pt idx="938">
                  <c:v>4.9239606151686099E-2</c:v>
                </c:pt>
                <c:pt idx="939">
                  <c:v>4.9907438641521529E-2</c:v>
                </c:pt>
                <c:pt idx="940">
                  <c:v>4.9797725937027935E-2</c:v>
                </c:pt>
                <c:pt idx="941">
                  <c:v>4.8087514616018796E-2</c:v>
                </c:pt>
                <c:pt idx="942">
                  <c:v>4.6159889252631973E-2</c:v>
                </c:pt>
                <c:pt idx="943">
                  <c:v>4.4629806320303778E-2</c:v>
                </c:pt>
                <c:pt idx="944">
                  <c:v>4.3193012891117662E-2</c:v>
                </c:pt>
                <c:pt idx="945">
                  <c:v>4.2389871051537173E-2</c:v>
                </c:pt>
                <c:pt idx="946">
                  <c:v>4.2582840426444883E-2</c:v>
                </c:pt>
                <c:pt idx="947">
                  <c:v>4.3145285249307726E-2</c:v>
                </c:pt>
                <c:pt idx="948">
                  <c:v>4.3334224854222184E-2</c:v>
                </c:pt>
                <c:pt idx="949">
                  <c:v>4.3478313438741818E-2</c:v>
                </c:pt>
                <c:pt idx="950">
                  <c:v>4.5032579458292872E-2</c:v>
                </c:pt>
                <c:pt idx="951">
                  <c:v>4.7978288234998702E-2</c:v>
                </c:pt>
                <c:pt idx="952">
                  <c:v>5.0004450712845809E-2</c:v>
                </c:pt>
                <c:pt idx="953">
                  <c:v>5.0195668780823065E-2</c:v>
                </c:pt>
                <c:pt idx="954">
                  <c:v>5.0095434042546051E-2</c:v>
                </c:pt>
                <c:pt idx="955">
                  <c:v>5.0307596300199237E-2</c:v>
                </c:pt>
                <c:pt idx="956">
                  <c:v>4.9652047033864395E-2</c:v>
                </c:pt>
                <c:pt idx="957">
                  <c:v>4.7683185734797302E-2</c:v>
                </c:pt>
                <c:pt idx="958">
                  <c:v>4.5508531509257488E-2</c:v>
                </c:pt>
                <c:pt idx="959">
                  <c:v>4.3891342197435367E-2</c:v>
                </c:pt>
                <c:pt idx="960">
                  <c:v>4.2506012897250194E-2</c:v>
                </c:pt>
                <c:pt idx="961">
                  <c:v>4.1738638626099916E-2</c:v>
                </c:pt>
                <c:pt idx="962">
                  <c:v>4.2545011425477598E-2</c:v>
                </c:pt>
                <c:pt idx="963">
                  <c:v>4.3943902018900305E-2</c:v>
                </c:pt>
                <c:pt idx="964">
                  <c:v>4.3951444184578484E-2</c:v>
                </c:pt>
                <c:pt idx="965">
                  <c:v>4.3134634645050331E-2</c:v>
                </c:pt>
                <c:pt idx="966">
                  <c:v>4.3680449313585418E-2</c:v>
                </c:pt>
                <c:pt idx="967">
                  <c:v>4.5255794364724169E-2</c:v>
                </c:pt>
                <c:pt idx="968">
                  <c:v>4.5543015175972638E-2</c:v>
                </c:pt>
                <c:pt idx="969">
                  <c:v>4.3997702161342793E-2</c:v>
                </c:pt>
                <c:pt idx="970">
                  <c:v>4.2145496871344237E-2</c:v>
                </c:pt>
                <c:pt idx="971">
                  <c:v>4.148860507310663E-2</c:v>
                </c:pt>
                <c:pt idx="972">
                  <c:v>4.2055723646969148E-2</c:v>
                </c:pt>
                <c:pt idx="973">
                  <c:v>4.2228350768630518E-2</c:v>
                </c:pt>
                <c:pt idx="974">
                  <c:v>4.1189921520042368E-2</c:v>
                </c:pt>
                <c:pt idx="975">
                  <c:v>4.0086679705029882E-2</c:v>
                </c:pt>
                <c:pt idx="976">
                  <c:v>3.9823568944908828E-2</c:v>
                </c:pt>
                <c:pt idx="977">
                  <c:v>4.0667024746660126E-2</c:v>
                </c:pt>
                <c:pt idx="978">
                  <c:v>4.2230069874686214E-2</c:v>
                </c:pt>
                <c:pt idx="979">
                  <c:v>4.3197943256713195E-2</c:v>
                </c:pt>
                <c:pt idx="980">
                  <c:v>4.3191252721167958E-2</c:v>
                </c:pt>
                <c:pt idx="981">
                  <c:v>4.2701394739259192E-2</c:v>
                </c:pt>
                <c:pt idx="982">
                  <c:v>4.2393826900363696E-2</c:v>
                </c:pt>
                <c:pt idx="983">
                  <c:v>4.3313165227683269E-2</c:v>
                </c:pt>
                <c:pt idx="984">
                  <c:v>4.4827049104183551E-2</c:v>
                </c:pt>
                <c:pt idx="985">
                  <c:v>4.5194136357597683E-2</c:v>
                </c:pt>
                <c:pt idx="986">
                  <c:v>4.4801892511627903E-2</c:v>
                </c:pt>
                <c:pt idx="987">
                  <c:v>4.5122094478781863E-2</c:v>
                </c:pt>
                <c:pt idx="988">
                  <c:v>4.634222523125453E-2</c:v>
                </c:pt>
                <c:pt idx="989">
                  <c:v>4.7574296276480389E-2</c:v>
                </c:pt>
                <c:pt idx="990">
                  <c:v>4.8014906113536371E-2</c:v>
                </c:pt>
                <c:pt idx="991">
                  <c:v>4.7668744048518362E-2</c:v>
                </c:pt>
                <c:pt idx="992">
                  <c:v>4.679963922742468E-2</c:v>
                </c:pt>
                <c:pt idx="993">
                  <c:v>4.5759710591823016E-2</c:v>
                </c:pt>
                <c:pt idx="994">
                  <c:v>4.5027853851395801E-2</c:v>
                </c:pt>
                <c:pt idx="995">
                  <c:v>4.4228170432336317E-2</c:v>
                </c:pt>
                <c:pt idx="996">
                  <c:v>4.2689536811302241E-2</c:v>
                </c:pt>
                <c:pt idx="997">
                  <c:v>4.0534507218355033E-2</c:v>
                </c:pt>
                <c:pt idx="998">
                  <c:v>3.8870351902714151E-2</c:v>
                </c:pt>
                <c:pt idx="999">
                  <c:v>3.9198140972220387E-2</c:v>
                </c:pt>
                <c:pt idx="1000">
                  <c:v>4.1322079524123312E-2</c:v>
                </c:pt>
                <c:pt idx="1001">
                  <c:v>4.3295834912501552E-2</c:v>
                </c:pt>
                <c:pt idx="1002">
                  <c:v>4.3526122274982017E-2</c:v>
                </c:pt>
                <c:pt idx="1003">
                  <c:v>4.2156905337307933E-2</c:v>
                </c:pt>
                <c:pt idx="1004">
                  <c:v>4.1172757803410912E-2</c:v>
                </c:pt>
                <c:pt idx="1005">
                  <c:v>4.1951457787802314E-2</c:v>
                </c:pt>
                <c:pt idx="1006">
                  <c:v>4.3010963519636645E-2</c:v>
                </c:pt>
                <c:pt idx="1007">
                  <c:v>4.2200998145823593E-2</c:v>
                </c:pt>
                <c:pt idx="1008">
                  <c:v>4.0342509074583192E-2</c:v>
                </c:pt>
                <c:pt idx="1009">
                  <c:v>3.995774861936377E-2</c:v>
                </c:pt>
                <c:pt idx="1010">
                  <c:v>4.1033244227204037E-2</c:v>
                </c:pt>
                <c:pt idx="1011">
                  <c:v>4.1513550806128535E-2</c:v>
                </c:pt>
                <c:pt idx="1012">
                  <c:v>4.1397217090854276E-2</c:v>
                </c:pt>
                <c:pt idx="1013">
                  <c:v>4.2174799211019701E-2</c:v>
                </c:pt>
                <c:pt idx="1014">
                  <c:v>4.3441040406628488E-2</c:v>
                </c:pt>
                <c:pt idx="1015">
                  <c:v>4.4379826427314174E-2</c:v>
                </c:pt>
                <c:pt idx="1016">
                  <c:v>4.5967106740726911E-2</c:v>
                </c:pt>
                <c:pt idx="1017">
                  <c:v>4.8432081576806209E-2</c:v>
                </c:pt>
                <c:pt idx="1018">
                  <c:v>4.9723499435102972E-2</c:v>
                </c:pt>
                <c:pt idx="1019">
                  <c:v>4.9108363257197793E-2</c:v>
                </c:pt>
                <c:pt idx="1020">
                  <c:v>4.8588205169643045E-2</c:v>
                </c:pt>
                <c:pt idx="1021">
                  <c:v>4.9074365122506215E-2</c:v>
                </c:pt>
                <c:pt idx="1022">
                  <c:v>4.9264012772242238E-2</c:v>
                </c:pt>
                <c:pt idx="1023">
                  <c:v>4.8181659713938105E-2</c:v>
                </c:pt>
                <c:pt idx="1024">
                  <c:v>4.6552800974460663E-2</c:v>
                </c:pt>
                <c:pt idx="1025">
                  <c:v>4.5686672964308034E-2</c:v>
                </c:pt>
                <c:pt idx="1026">
                  <c:v>4.5913827265974753E-2</c:v>
                </c:pt>
                <c:pt idx="1027">
                  <c:v>4.673665213434295E-2</c:v>
                </c:pt>
                <c:pt idx="1028">
                  <c:v>4.765225523423143E-2</c:v>
                </c:pt>
                <c:pt idx="1029">
                  <c:v>4.8493328468158355E-2</c:v>
                </c:pt>
                <c:pt idx="1030">
                  <c:v>4.8592244201074858E-2</c:v>
                </c:pt>
                <c:pt idx="1031">
                  <c:v>4.7700320812731088E-2</c:v>
                </c:pt>
                <c:pt idx="1032">
                  <c:v>4.7377176630724278E-2</c:v>
                </c:pt>
                <c:pt idx="1033">
                  <c:v>4.8330169151941972E-2</c:v>
                </c:pt>
                <c:pt idx="1034">
                  <c:v>4.9293287507265415E-2</c:v>
                </c:pt>
                <c:pt idx="1035">
                  <c:v>4.8754618485935389E-2</c:v>
                </c:pt>
                <c:pt idx="1036">
                  <c:v>4.6765590817503325E-2</c:v>
                </c:pt>
                <c:pt idx="1037">
                  <c:v>4.5640297458902898E-2</c:v>
                </c:pt>
                <c:pt idx="1038">
                  <c:v>4.6522938127684814E-2</c:v>
                </c:pt>
                <c:pt idx="1039">
                  <c:v>4.7590802219508829E-2</c:v>
                </c:pt>
                <c:pt idx="1040">
                  <c:v>4.7369166452147664E-2</c:v>
                </c:pt>
                <c:pt idx="1041">
                  <c:v>4.6990992796200552E-2</c:v>
                </c:pt>
                <c:pt idx="1042">
                  <c:v>4.7811107847725465E-2</c:v>
                </c:pt>
                <c:pt idx="1043">
                  <c:v>4.8991615292394229E-2</c:v>
                </c:pt>
                <c:pt idx="1044">
                  <c:v>4.9772373552712211E-2</c:v>
                </c:pt>
                <c:pt idx="1045">
                  <c:v>5.0282456820633162E-2</c:v>
                </c:pt>
                <c:pt idx="1046">
                  <c:v>5.0000491042122841E-2</c:v>
                </c:pt>
                <c:pt idx="1047">
                  <c:v>4.8958064121084811E-2</c:v>
                </c:pt>
                <c:pt idx="1048">
                  <c:v>4.780159105833421E-2</c:v>
                </c:pt>
                <c:pt idx="1049">
                  <c:v>4.6840275525407704E-2</c:v>
                </c:pt>
                <c:pt idx="1050">
                  <c:v>4.64169089516661E-2</c:v>
                </c:pt>
                <c:pt idx="1051">
                  <c:v>4.6116311228350325E-2</c:v>
                </c:pt>
                <c:pt idx="1052">
                  <c:v>4.5108422852849085E-2</c:v>
                </c:pt>
                <c:pt idx="1053">
                  <c:v>4.3876864062120512E-2</c:v>
                </c:pt>
                <c:pt idx="1054">
                  <c:v>4.3597612885517285E-2</c:v>
                </c:pt>
                <c:pt idx="1055">
                  <c:v>4.4272423676232672E-2</c:v>
                </c:pt>
                <c:pt idx="1056">
                  <c:v>4.4794942070566293E-2</c:v>
                </c:pt>
                <c:pt idx="1057">
                  <c:v>4.4962380723472951E-2</c:v>
                </c:pt>
                <c:pt idx="1058">
                  <c:v>4.5410512572800696E-2</c:v>
                </c:pt>
                <c:pt idx="1059">
                  <c:v>4.5773871739606439E-2</c:v>
                </c:pt>
                <c:pt idx="1060">
                  <c:v>4.5659577120878196E-2</c:v>
                </c:pt>
                <c:pt idx="1061">
                  <c:v>4.5838658774356833E-2</c:v>
                </c:pt>
                <c:pt idx="1062">
                  <c:v>4.674572271157456E-2</c:v>
                </c:pt>
                <c:pt idx="1063">
                  <c:v>4.7573624733284893E-2</c:v>
                </c:pt>
                <c:pt idx="1064">
                  <c:v>4.7588272565289608E-2</c:v>
                </c:pt>
                <c:pt idx="1065">
                  <c:v>4.7542801280222022E-2</c:v>
                </c:pt>
                <c:pt idx="1066">
                  <c:v>4.816336369874831E-2</c:v>
                </c:pt>
                <c:pt idx="1067">
                  <c:v>4.866640214665844E-2</c:v>
                </c:pt>
                <c:pt idx="1068">
                  <c:v>4.894079774826221E-2</c:v>
                </c:pt>
                <c:pt idx="1069">
                  <c:v>4.9787884736034745E-2</c:v>
                </c:pt>
                <c:pt idx="1070">
                  <c:v>5.0921073567318259E-2</c:v>
                </c:pt>
                <c:pt idx="1071">
                  <c:v>5.1797743011064483E-2</c:v>
                </c:pt>
                <c:pt idx="1072">
                  <c:v>5.2403033574843487E-2</c:v>
                </c:pt>
                <c:pt idx="1073">
                  <c:v>5.2732679306349096E-2</c:v>
                </c:pt>
                <c:pt idx="1074">
                  <c:v>5.2848682280176251E-2</c:v>
                </c:pt>
                <c:pt idx="1075">
                  <c:v>5.2657415190832418E-2</c:v>
                </c:pt>
                <c:pt idx="1076">
                  <c:v>5.2283093970066176E-2</c:v>
                </c:pt>
                <c:pt idx="1077">
                  <c:v>5.2213114389069615E-2</c:v>
                </c:pt>
                <c:pt idx="1078">
                  <c:v>5.1927547369127323E-2</c:v>
                </c:pt>
                <c:pt idx="1079">
                  <c:v>5.0705098866207415E-2</c:v>
                </c:pt>
                <c:pt idx="1080">
                  <c:v>4.938040487141919E-2</c:v>
                </c:pt>
                <c:pt idx="1081">
                  <c:v>4.8916875064659228E-2</c:v>
                </c:pt>
                <c:pt idx="1082">
                  <c:v>4.9010382378612424E-2</c:v>
                </c:pt>
                <c:pt idx="1083">
                  <c:v>4.8894984427426055E-2</c:v>
                </c:pt>
                <c:pt idx="1084">
                  <c:v>4.8251197206681924E-2</c:v>
                </c:pt>
                <c:pt idx="1085">
                  <c:v>4.7738031630172172E-2</c:v>
                </c:pt>
                <c:pt idx="1086">
                  <c:v>4.8208206997780084E-2</c:v>
                </c:pt>
                <c:pt idx="1087">
                  <c:v>4.8879784251033155E-2</c:v>
                </c:pt>
                <c:pt idx="1088">
                  <c:v>4.8419681327144068E-2</c:v>
                </c:pt>
                <c:pt idx="1089">
                  <c:v>4.7262020351473616E-2</c:v>
                </c:pt>
                <c:pt idx="1090">
                  <c:v>4.6825847408169981E-2</c:v>
                </c:pt>
                <c:pt idx="1091">
                  <c:v>4.7406202504253078E-2</c:v>
                </c:pt>
                <c:pt idx="1092">
                  <c:v>4.787542489342908E-2</c:v>
                </c:pt>
                <c:pt idx="1093">
                  <c:v>4.7665985103655495E-2</c:v>
                </c:pt>
                <c:pt idx="1094">
                  <c:v>4.7012838609955289E-2</c:v>
                </c:pt>
                <c:pt idx="1095">
                  <c:v>4.6394417712879291E-2</c:v>
                </c:pt>
                <c:pt idx="1096">
                  <c:v>4.7177407224566134E-2</c:v>
                </c:pt>
                <c:pt idx="1097">
                  <c:v>4.9489996546880494E-2</c:v>
                </c:pt>
                <c:pt idx="1098">
                  <c:v>5.1681028353855407E-2</c:v>
                </c:pt>
                <c:pt idx="1099">
                  <c:v>5.2551836233344994E-2</c:v>
                </c:pt>
                <c:pt idx="1100">
                  <c:v>5.1744738251676026E-2</c:v>
                </c:pt>
                <c:pt idx="1101">
                  <c:v>5.0232330508637187E-2</c:v>
                </c:pt>
                <c:pt idx="1102">
                  <c:v>4.9626247155997595E-2</c:v>
                </c:pt>
                <c:pt idx="1103">
                  <c:v>5.0190134284594262E-2</c:v>
                </c:pt>
                <c:pt idx="1104">
                  <c:v>5.1154615544999643E-2</c:v>
                </c:pt>
                <c:pt idx="1105">
                  <c:v>5.1732406641076464E-2</c:v>
                </c:pt>
                <c:pt idx="1106">
                  <c:v>5.1466885699233154E-2</c:v>
                </c:pt>
                <c:pt idx="1107">
                  <c:v>5.1024154050593531E-2</c:v>
                </c:pt>
                <c:pt idx="1108">
                  <c:v>5.1736469408070453E-2</c:v>
                </c:pt>
                <c:pt idx="1109">
                  <c:v>5.3421844082177622E-2</c:v>
                </c:pt>
                <c:pt idx="1110">
                  <c:v>5.4520621975019681E-2</c:v>
                </c:pt>
                <c:pt idx="1111">
                  <c:v>5.4643366888346347E-2</c:v>
                </c:pt>
                <c:pt idx="1112">
                  <c:v>5.4749465564949508E-2</c:v>
                </c:pt>
                <c:pt idx="1113">
                  <c:v>5.5163991865993529E-2</c:v>
                </c:pt>
                <c:pt idx="1114">
                  <c:v>5.548043356154591E-2</c:v>
                </c:pt>
                <c:pt idx="1115">
                  <c:v>5.562789964312085E-2</c:v>
                </c:pt>
                <c:pt idx="1116">
                  <c:v>5.542576759253532E-2</c:v>
                </c:pt>
                <c:pt idx="1117">
                  <c:v>5.4275974880665996E-2</c:v>
                </c:pt>
                <c:pt idx="1118">
                  <c:v>5.2546984125663034E-2</c:v>
                </c:pt>
                <c:pt idx="1119">
                  <c:v>5.1594407791859663E-2</c:v>
                </c:pt>
                <c:pt idx="1120">
                  <c:v>5.1253280785442647E-2</c:v>
                </c:pt>
                <c:pt idx="1121">
                  <c:v>5.0343401903111672E-2</c:v>
                </c:pt>
                <c:pt idx="1122">
                  <c:v>4.9441791551984651E-2</c:v>
                </c:pt>
                <c:pt idx="1123">
                  <c:v>4.9551385920755461E-2</c:v>
                </c:pt>
                <c:pt idx="1124">
                  <c:v>5.0498885100535532E-2</c:v>
                </c:pt>
                <c:pt idx="1125">
                  <c:v>5.1971611823710365E-2</c:v>
                </c:pt>
                <c:pt idx="1126">
                  <c:v>5.3778926473637821E-2</c:v>
                </c:pt>
                <c:pt idx="1127">
                  <c:v>5.5387425917011936E-2</c:v>
                </c:pt>
                <c:pt idx="1128">
                  <c:v>5.6017711721378774E-2</c:v>
                </c:pt>
                <c:pt idx="1129">
                  <c:v>5.5430518655922946E-2</c:v>
                </c:pt>
                <c:pt idx="1130">
                  <c:v>5.4455735344454088E-2</c:v>
                </c:pt>
                <c:pt idx="1131">
                  <c:v>5.4389854220086409E-2</c:v>
                </c:pt>
                <c:pt idx="1132">
                  <c:v>5.5362446696434718E-2</c:v>
                </c:pt>
                <c:pt idx="1133">
                  <c:v>5.5839631378237747E-2</c:v>
                </c:pt>
                <c:pt idx="1134">
                  <c:v>5.4625830290292179E-2</c:v>
                </c:pt>
                <c:pt idx="1135">
                  <c:v>5.259403747589992E-2</c:v>
                </c:pt>
                <c:pt idx="1136">
                  <c:v>5.2054828515429766E-2</c:v>
                </c:pt>
                <c:pt idx="1137">
                  <c:v>5.3962578202817336E-2</c:v>
                </c:pt>
                <c:pt idx="1138">
                  <c:v>5.6414628453616639E-2</c:v>
                </c:pt>
                <c:pt idx="1139">
                  <c:v>5.7493936150608944E-2</c:v>
                </c:pt>
                <c:pt idx="1140">
                  <c:v>5.7748896647423546E-2</c:v>
                </c:pt>
                <c:pt idx="1141">
                  <c:v>5.8705397252792738E-2</c:v>
                </c:pt>
                <c:pt idx="1142">
                  <c:v>6.0387655331704107E-2</c:v>
                </c:pt>
                <c:pt idx="1143">
                  <c:v>6.1424584401796455E-2</c:v>
                </c:pt>
                <c:pt idx="1144">
                  <c:v>6.1314328430467982E-2</c:v>
                </c:pt>
                <c:pt idx="1145">
                  <c:v>6.0588961864243882E-2</c:v>
                </c:pt>
                <c:pt idx="1146">
                  <c:v>5.9774890579240243E-2</c:v>
                </c:pt>
                <c:pt idx="1147">
                  <c:v>5.9363470753437043E-2</c:v>
                </c:pt>
                <c:pt idx="1148">
                  <c:v>5.9427260079248381E-2</c:v>
                </c:pt>
                <c:pt idx="1149">
                  <c:v>5.9879047051948436E-2</c:v>
                </c:pt>
                <c:pt idx="1150">
                  <c:v>6.0523805799857472E-2</c:v>
                </c:pt>
                <c:pt idx="1151">
                  <c:v>6.0757471340591722E-2</c:v>
                </c:pt>
                <c:pt idx="1152">
                  <c:v>6.0626689612367779E-2</c:v>
                </c:pt>
                <c:pt idx="1153">
                  <c:v>6.0898698173477185E-2</c:v>
                </c:pt>
                <c:pt idx="1154">
                  <c:v>6.1653908559686783E-2</c:v>
                </c:pt>
                <c:pt idx="1155">
                  <c:v>6.1904982703279925E-2</c:v>
                </c:pt>
                <c:pt idx="1156">
                  <c:v>6.1308970049850794E-2</c:v>
                </c:pt>
                <c:pt idx="1157">
                  <c:v>6.1074485792400338E-2</c:v>
                </c:pt>
                <c:pt idx="1158">
                  <c:v>6.1793615759124738E-2</c:v>
                </c:pt>
                <c:pt idx="1159">
                  <c:v>6.272953459479963E-2</c:v>
                </c:pt>
                <c:pt idx="1160">
                  <c:v>6.3786144002595593E-2</c:v>
                </c:pt>
                <c:pt idx="1161">
                  <c:v>6.5577429818175229E-2</c:v>
                </c:pt>
                <c:pt idx="1162">
                  <c:v>6.7623910528583658E-2</c:v>
                </c:pt>
                <c:pt idx="1163">
                  <c:v>6.8292599644100352E-2</c:v>
                </c:pt>
                <c:pt idx="1164">
                  <c:v>6.7300990698587276E-2</c:v>
                </c:pt>
                <c:pt idx="1165">
                  <c:v>6.634680473343732E-2</c:v>
                </c:pt>
                <c:pt idx="1166">
                  <c:v>6.6545348365231849E-2</c:v>
                </c:pt>
                <c:pt idx="1167">
                  <c:v>6.7458576615637089E-2</c:v>
                </c:pt>
                <c:pt idx="1168">
                  <c:v>6.7730355339275169E-2</c:v>
                </c:pt>
                <c:pt idx="1169">
                  <c:v>6.6494028565180746E-2</c:v>
                </c:pt>
                <c:pt idx="1170">
                  <c:v>6.466545643593688E-2</c:v>
                </c:pt>
                <c:pt idx="1171">
                  <c:v>6.3473824910698293E-2</c:v>
                </c:pt>
                <c:pt idx="1172">
                  <c:v>6.2923327609698917E-2</c:v>
                </c:pt>
                <c:pt idx="1173">
                  <c:v>6.195330100010938E-2</c:v>
                </c:pt>
                <c:pt idx="1174">
                  <c:v>6.0283273500856355E-2</c:v>
                </c:pt>
                <c:pt idx="1175">
                  <c:v>5.948492816874712E-2</c:v>
                </c:pt>
                <c:pt idx="1176">
                  <c:v>6.0127689947018961E-2</c:v>
                </c:pt>
                <c:pt idx="1177">
                  <c:v>6.0780222891276152E-2</c:v>
                </c:pt>
                <c:pt idx="1178">
                  <c:v>6.1105532093438719E-2</c:v>
                </c:pt>
                <c:pt idx="1179">
                  <c:v>6.2259600685222224E-2</c:v>
                </c:pt>
                <c:pt idx="1180">
                  <c:v>6.4178046102299727E-2</c:v>
                </c:pt>
                <c:pt idx="1181">
                  <c:v>6.5703604917852848E-2</c:v>
                </c:pt>
                <c:pt idx="1182">
                  <c:v>6.6709843702078192E-2</c:v>
                </c:pt>
                <c:pt idx="1183">
                  <c:v>6.7783999050388566E-2</c:v>
                </c:pt>
                <c:pt idx="1184">
                  <c:v>6.8996407493149059E-2</c:v>
                </c:pt>
                <c:pt idx="1185">
                  <c:v>6.9695761572254322E-2</c:v>
                </c:pt>
                <c:pt idx="1186">
                  <c:v>6.9106753839364959E-2</c:v>
                </c:pt>
                <c:pt idx="1187">
                  <c:v>6.783493115294166E-2</c:v>
                </c:pt>
                <c:pt idx="1188">
                  <c:v>6.7021063719533536E-2</c:v>
                </c:pt>
                <c:pt idx="1189">
                  <c:v>6.5938696763982438E-2</c:v>
                </c:pt>
                <c:pt idx="1190">
                  <c:v>6.4024932144683327E-2</c:v>
                </c:pt>
                <c:pt idx="1191">
                  <c:v>6.2345506278809498E-2</c:v>
                </c:pt>
                <c:pt idx="1192">
                  <c:v>6.1206683281305477E-2</c:v>
                </c:pt>
                <c:pt idx="1193">
                  <c:v>6.0194572067296157E-2</c:v>
                </c:pt>
                <c:pt idx="1194">
                  <c:v>5.9722794994337067E-2</c:v>
                </c:pt>
                <c:pt idx="1195">
                  <c:v>6.0632284003150523E-2</c:v>
                </c:pt>
                <c:pt idx="1196">
                  <c:v>6.2195227962629974E-2</c:v>
                </c:pt>
                <c:pt idx="1197">
                  <c:v>6.2484497972674524E-2</c:v>
                </c:pt>
                <c:pt idx="1198">
                  <c:v>6.1215749018033033E-2</c:v>
                </c:pt>
                <c:pt idx="1199">
                  <c:v>5.9515505196452594E-2</c:v>
                </c:pt>
                <c:pt idx="1200">
                  <c:v>5.8259820404606782E-2</c:v>
                </c:pt>
                <c:pt idx="1201">
                  <c:v>5.7569519423802035E-2</c:v>
                </c:pt>
                <c:pt idx="1202">
                  <c:v>5.6881886386683893E-2</c:v>
                </c:pt>
                <c:pt idx="1203">
                  <c:v>5.5912578562228338E-2</c:v>
                </c:pt>
                <c:pt idx="1204">
                  <c:v>5.4948524533818759E-2</c:v>
                </c:pt>
                <c:pt idx="1205">
                  <c:v>5.4230186014754274E-2</c:v>
                </c:pt>
                <c:pt idx="1206">
                  <c:v>5.3591768312781007E-2</c:v>
                </c:pt>
                <c:pt idx="1207">
                  <c:v>5.3027337947689782E-2</c:v>
                </c:pt>
                <c:pt idx="1208">
                  <c:v>5.3354346278856046E-2</c:v>
                </c:pt>
                <c:pt idx="1209">
                  <c:v>5.4690753645606702E-2</c:v>
                </c:pt>
                <c:pt idx="1210">
                  <c:v>5.5698866484411302E-2</c:v>
                </c:pt>
                <c:pt idx="1211">
                  <c:v>5.5790820193127276E-2</c:v>
                </c:pt>
                <c:pt idx="1212">
                  <c:v>5.5299164605959225E-2</c:v>
                </c:pt>
                <c:pt idx="1213">
                  <c:v>5.4333672519721342E-2</c:v>
                </c:pt>
                <c:pt idx="1214">
                  <c:v>5.3412262529406694E-2</c:v>
                </c:pt>
                <c:pt idx="1215">
                  <c:v>5.2839237845870794E-2</c:v>
                </c:pt>
                <c:pt idx="1216">
                  <c:v>5.2300392334259281E-2</c:v>
                </c:pt>
                <c:pt idx="1217">
                  <c:v>5.1775108839826847E-2</c:v>
                </c:pt>
                <c:pt idx="1218">
                  <c:v>5.1388982079195893E-2</c:v>
                </c:pt>
                <c:pt idx="1219">
                  <c:v>5.1389117546829587E-2</c:v>
                </c:pt>
                <c:pt idx="1220">
                  <c:v>5.1642054867966365E-2</c:v>
                </c:pt>
                <c:pt idx="1221">
                  <c:v>5.1564558558887259E-2</c:v>
                </c:pt>
                <c:pt idx="1222">
                  <c:v>5.15323219071274E-2</c:v>
                </c:pt>
                <c:pt idx="1223">
                  <c:v>5.1979918265336947E-2</c:v>
                </c:pt>
                <c:pt idx="1224">
                  <c:v>5.1941385787531665E-2</c:v>
                </c:pt>
                <c:pt idx="1225">
                  <c:v>5.0923966156875312E-2</c:v>
                </c:pt>
                <c:pt idx="1226">
                  <c:v>4.9580336665408613E-2</c:v>
                </c:pt>
                <c:pt idx="1227">
                  <c:v>4.7840618209553924E-2</c:v>
                </c:pt>
                <c:pt idx="1228">
                  <c:v>4.5735352444040631E-2</c:v>
                </c:pt>
                <c:pt idx="1229">
                  <c:v>4.4570030399570026E-2</c:v>
                </c:pt>
                <c:pt idx="1230">
                  <c:v>4.5223021676156661E-2</c:v>
                </c:pt>
                <c:pt idx="1231">
                  <c:v>4.6780471578045782E-2</c:v>
                </c:pt>
                <c:pt idx="1232">
                  <c:v>4.7821722811090178E-2</c:v>
                </c:pt>
                <c:pt idx="1233">
                  <c:v>4.8439326974325826E-2</c:v>
                </c:pt>
                <c:pt idx="1234">
                  <c:v>4.9663929251201069E-2</c:v>
                </c:pt>
                <c:pt idx="1235">
                  <c:v>5.1725574269632146E-2</c:v>
                </c:pt>
                <c:pt idx="1236">
                  <c:v>5.3447948359023154E-2</c:v>
                </c:pt>
                <c:pt idx="1237">
                  <c:v>5.3308171545242498E-2</c:v>
                </c:pt>
                <c:pt idx="1238">
                  <c:v>5.1702456360326499E-2</c:v>
                </c:pt>
                <c:pt idx="1239">
                  <c:v>5.0280061763072467E-2</c:v>
                </c:pt>
                <c:pt idx="1240">
                  <c:v>4.9658902493451104E-2</c:v>
                </c:pt>
                <c:pt idx="1241">
                  <c:v>4.9518529230908957E-2</c:v>
                </c:pt>
                <c:pt idx="1242">
                  <c:v>4.8710685276188791E-2</c:v>
                </c:pt>
                <c:pt idx="1243">
                  <c:v>4.6800997409073522E-2</c:v>
                </c:pt>
                <c:pt idx="1244">
                  <c:v>4.562584557005521E-2</c:v>
                </c:pt>
                <c:pt idx="1245">
                  <c:v>4.5928420414736798E-2</c:v>
                </c:pt>
                <c:pt idx="1246">
                  <c:v>4.6421312863884567E-2</c:v>
                </c:pt>
                <c:pt idx="1247">
                  <c:v>4.680211862059426E-2</c:v>
                </c:pt>
                <c:pt idx="1248">
                  <c:v>4.7462026003784852E-2</c:v>
                </c:pt>
                <c:pt idx="1249">
                  <c:v>4.8217842539303453E-2</c:v>
                </c:pt>
                <c:pt idx="1250">
                  <c:v>4.8867637263478376E-2</c:v>
                </c:pt>
                <c:pt idx="1251">
                  <c:v>4.9529374409952996E-2</c:v>
                </c:pt>
                <c:pt idx="1252">
                  <c:v>5.0035128711944425E-2</c:v>
                </c:pt>
                <c:pt idx="1253">
                  <c:v>5.0180159019446009E-2</c:v>
                </c:pt>
                <c:pt idx="1254">
                  <c:v>5.0083258391319906E-2</c:v>
                </c:pt>
                <c:pt idx="1255">
                  <c:v>4.9644707133526284E-2</c:v>
                </c:pt>
                <c:pt idx="1256">
                  <c:v>4.9114954000932666E-2</c:v>
                </c:pt>
                <c:pt idx="1257">
                  <c:v>4.8808430852272107E-2</c:v>
                </c:pt>
                <c:pt idx="1258">
                  <c:v>4.8300707198451635E-2</c:v>
                </c:pt>
                <c:pt idx="1259">
                  <c:v>4.7552326573183146E-2</c:v>
                </c:pt>
                <c:pt idx="1260">
                  <c:v>4.6962367358292088E-2</c:v>
                </c:pt>
                <c:pt idx="1261">
                  <c:v>4.6362811781583253E-2</c:v>
                </c:pt>
                <c:pt idx="1262">
                  <c:v>4.5466496289853359E-2</c:v>
                </c:pt>
                <c:pt idx="1263">
                  <c:v>4.4624326833199709E-2</c:v>
                </c:pt>
                <c:pt idx="1264">
                  <c:v>4.4409095044409277E-2</c:v>
                </c:pt>
                <c:pt idx="1265">
                  <c:v>4.4709209378901299E-2</c:v>
                </c:pt>
                <c:pt idx="1266">
                  <c:v>4.5201707753280036E-2</c:v>
                </c:pt>
                <c:pt idx="1267">
                  <c:v>4.5754045665129806E-2</c:v>
                </c:pt>
                <c:pt idx="1268">
                  <c:v>4.5773710035344375E-2</c:v>
                </c:pt>
                <c:pt idx="1269">
                  <c:v>4.5315731955629233E-2</c:v>
                </c:pt>
                <c:pt idx="1270">
                  <c:v>4.5430433758748189E-2</c:v>
                </c:pt>
                <c:pt idx="1271">
                  <c:v>4.6345846389895584E-2</c:v>
                </c:pt>
                <c:pt idx="1272">
                  <c:v>4.7089415711555928E-2</c:v>
                </c:pt>
                <c:pt idx="1273">
                  <c:v>4.6674201301553489E-2</c:v>
                </c:pt>
                <c:pt idx="1274">
                  <c:v>4.5633706979481534E-2</c:v>
                </c:pt>
                <c:pt idx="1275">
                  <c:v>4.4907362762347795E-2</c:v>
                </c:pt>
                <c:pt idx="1276">
                  <c:v>4.4295788774014334E-2</c:v>
                </c:pt>
                <c:pt idx="1277">
                  <c:v>4.4236442952275697E-2</c:v>
                </c:pt>
                <c:pt idx="1278">
                  <c:v>4.5121319590973465E-2</c:v>
                </c:pt>
                <c:pt idx="1279">
                  <c:v>4.5507236423374807E-2</c:v>
                </c:pt>
                <c:pt idx="1280">
                  <c:v>4.4554528076717739E-2</c:v>
                </c:pt>
                <c:pt idx="1281">
                  <c:v>4.3367369819459808E-2</c:v>
                </c:pt>
                <c:pt idx="1282">
                  <c:v>4.2715464270480744E-2</c:v>
                </c:pt>
                <c:pt idx="1283">
                  <c:v>4.2078695566021083E-2</c:v>
                </c:pt>
                <c:pt idx="1284">
                  <c:v>4.1118761503208298E-2</c:v>
                </c:pt>
                <c:pt idx="1285">
                  <c:v>4.0312523489720579E-2</c:v>
                </c:pt>
                <c:pt idx="1286">
                  <c:v>3.9862008700508454E-2</c:v>
                </c:pt>
                <c:pt idx="1287">
                  <c:v>3.956616123806047E-2</c:v>
                </c:pt>
                <c:pt idx="1288">
                  <c:v>3.9383549917469354E-2</c:v>
                </c:pt>
                <c:pt idx="1289">
                  <c:v>3.9363317310993476E-2</c:v>
                </c:pt>
                <c:pt idx="1290">
                  <c:v>4.0034087317742224E-2</c:v>
                </c:pt>
                <c:pt idx="1291">
                  <c:v>4.1463753468346604E-2</c:v>
                </c:pt>
                <c:pt idx="1292">
                  <c:v>4.2541268827549383E-2</c:v>
                </c:pt>
                <c:pt idx="1293">
                  <c:v>4.2609099914336243E-2</c:v>
                </c:pt>
                <c:pt idx="1294">
                  <c:v>4.2333225514256272E-2</c:v>
                </c:pt>
                <c:pt idx="1295">
                  <c:v>4.2392687194859252E-2</c:v>
                </c:pt>
                <c:pt idx="1296">
                  <c:v>4.1883514655481374E-2</c:v>
                </c:pt>
                <c:pt idx="1297">
                  <c:v>4.0193258738147782E-2</c:v>
                </c:pt>
                <c:pt idx="1298">
                  <c:v>3.8794780957834327E-2</c:v>
                </c:pt>
                <c:pt idx="1299">
                  <c:v>3.8878608273650382E-2</c:v>
                </c:pt>
                <c:pt idx="1300">
                  <c:v>4.0239799149698462E-2</c:v>
                </c:pt>
                <c:pt idx="1301">
                  <c:v>4.2057680050966731E-2</c:v>
                </c:pt>
                <c:pt idx="1302">
                  <c:v>4.3427709718180649E-2</c:v>
                </c:pt>
                <c:pt idx="1303">
                  <c:v>4.40904977303236E-2</c:v>
                </c:pt>
                <c:pt idx="1304">
                  <c:v>4.4225928485220736E-2</c:v>
                </c:pt>
                <c:pt idx="1305">
                  <c:v>4.4241447806074856E-2</c:v>
                </c:pt>
                <c:pt idx="1306">
                  <c:v>4.4175502522692298E-2</c:v>
                </c:pt>
                <c:pt idx="1307">
                  <c:v>4.3540635302725603E-2</c:v>
                </c:pt>
                <c:pt idx="1308">
                  <c:v>4.2692439418167055E-2</c:v>
                </c:pt>
                <c:pt idx="1309">
                  <c:v>4.1873325471234749E-2</c:v>
                </c:pt>
                <c:pt idx="1310">
                  <c:v>4.0542677275833112E-2</c:v>
                </c:pt>
                <c:pt idx="1311">
                  <c:v>3.9174407920312015E-2</c:v>
                </c:pt>
                <c:pt idx="1312">
                  <c:v>3.8554392123026006E-2</c:v>
                </c:pt>
                <c:pt idx="1313">
                  <c:v>3.874597188948653E-2</c:v>
                </c:pt>
                <c:pt idx="1314">
                  <c:v>3.967557850039239E-2</c:v>
                </c:pt>
                <c:pt idx="1315">
                  <c:v>4.0619647780481785E-2</c:v>
                </c:pt>
                <c:pt idx="1316">
                  <c:v>4.093802215195063E-2</c:v>
                </c:pt>
                <c:pt idx="1317">
                  <c:v>4.102612178071198E-2</c:v>
                </c:pt>
                <c:pt idx="1318">
                  <c:v>4.139996073668735E-2</c:v>
                </c:pt>
                <c:pt idx="1319">
                  <c:v>4.2341358977420446E-2</c:v>
                </c:pt>
                <c:pt idx="1320">
                  <c:v>4.3514427189920879E-2</c:v>
                </c:pt>
                <c:pt idx="1321">
                  <c:v>4.4481133971607821E-2</c:v>
                </c:pt>
                <c:pt idx="1322">
                  <c:v>4.5699629671180124E-2</c:v>
                </c:pt>
                <c:pt idx="1323">
                  <c:v>4.7079214614924217E-2</c:v>
                </c:pt>
                <c:pt idx="1324">
                  <c:v>4.7884587759590924E-2</c:v>
                </c:pt>
                <c:pt idx="1325">
                  <c:v>4.8440569223989781E-2</c:v>
                </c:pt>
                <c:pt idx="1326">
                  <c:v>4.9055027481204293E-2</c:v>
                </c:pt>
                <c:pt idx="1327">
                  <c:v>4.956756151762521E-2</c:v>
                </c:pt>
                <c:pt idx="1328">
                  <c:v>5.0564414647578965E-2</c:v>
                </c:pt>
                <c:pt idx="1329">
                  <c:v>5.1895171725777699E-2</c:v>
                </c:pt>
                <c:pt idx="1330">
                  <c:v>5.2257595829376703E-2</c:v>
                </c:pt>
                <c:pt idx="1331">
                  <c:v>5.1571314287424265E-2</c:v>
                </c:pt>
                <c:pt idx="1332">
                  <c:v>5.0965432346035233E-2</c:v>
                </c:pt>
                <c:pt idx="1333">
                  <c:v>5.0597419584359725E-2</c:v>
                </c:pt>
                <c:pt idx="1334">
                  <c:v>4.9531538145178557E-2</c:v>
                </c:pt>
                <c:pt idx="1335">
                  <c:v>4.7655827443355975E-2</c:v>
                </c:pt>
                <c:pt idx="1336">
                  <c:v>4.5895961834129993E-2</c:v>
                </c:pt>
                <c:pt idx="1337">
                  <c:v>4.5139671666180756E-2</c:v>
                </c:pt>
                <c:pt idx="1338">
                  <c:v>4.5649726539074641E-2</c:v>
                </c:pt>
                <c:pt idx="1339">
                  <c:v>4.6466366388329121E-2</c:v>
                </c:pt>
                <c:pt idx="1340">
                  <c:v>4.6511209525603663E-2</c:v>
                </c:pt>
                <c:pt idx="1341">
                  <c:v>4.5900458734433915E-2</c:v>
                </c:pt>
                <c:pt idx="1342">
                  <c:v>4.5492601688170195E-2</c:v>
                </c:pt>
                <c:pt idx="1343">
                  <c:v>4.6418681048354407E-2</c:v>
                </c:pt>
                <c:pt idx="1344">
                  <c:v>4.8503451894256429E-2</c:v>
                </c:pt>
                <c:pt idx="1345">
                  <c:v>4.9848335202332478E-2</c:v>
                </c:pt>
                <c:pt idx="1346">
                  <c:v>5.000812056907708E-2</c:v>
                </c:pt>
                <c:pt idx="1347">
                  <c:v>5.0283426417002709E-2</c:v>
                </c:pt>
                <c:pt idx="1348">
                  <c:v>5.080765625938085E-2</c:v>
                </c:pt>
                <c:pt idx="1349">
                  <c:v>5.0763299064891555E-2</c:v>
                </c:pt>
                <c:pt idx="1350">
                  <c:v>4.9799012962232679E-2</c:v>
                </c:pt>
                <c:pt idx="1351">
                  <c:v>4.8112555049372931E-2</c:v>
                </c:pt>
                <c:pt idx="1352">
                  <c:v>4.657146898928087E-2</c:v>
                </c:pt>
                <c:pt idx="1353">
                  <c:v>4.5900914403681756E-2</c:v>
                </c:pt>
                <c:pt idx="1354">
                  <c:v>4.566107378697172E-2</c:v>
                </c:pt>
                <c:pt idx="1355">
                  <c:v>4.5410294589788257E-2</c:v>
                </c:pt>
                <c:pt idx="1356">
                  <c:v>4.5337340921156807E-2</c:v>
                </c:pt>
                <c:pt idx="1357">
                  <c:v>4.5260698715375615E-2</c:v>
                </c:pt>
                <c:pt idx="1358">
                  <c:v>4.5098871421902061E-2</c:v>
                </c:pt>
                <c:pt idx="1359">
                  <c:v>4.5017650806324132E-2</c:v>
                </c:pt>
                <c:pt idx="1360">
                  <c:v>4.485487597264097E-2</c:v>
                </c:pt>
                <c:pt idx="1361">
                  <c:v>4.491199217118981E-2</c:v>
                </c:pt>
                <c:pt idx="1362">
                  <c:v>4.5614663102863613E-2</c:v>
                </c:pt>
                <c:pt idx="1363">
                  <c:v>4.6201405689659129E-2</c:v>
                </c:pt>
                <c:pt idx="1364">
                  <c:v>4.5569387365634428E-2</c:v>
                </c:pt>
                <c:pt idx="1365">
                  <c:v>4.4158234110733094E-2</c:v>
                </c:pt>
                <c:pt idx="1366">
                  <c:v>4.3545511744409945E-2</c:v>
                </c:pt>
                <c:pt idx="1367">
                  <c:v>4.3934491260925045E-2</c:v>
                </c:pt>
                <c:pt idx="1368">
                  <c:v>4.3802119522603065E-2</c:v>
                </c:pt>
                <c:pt idx="1369">
                  <c:v>4.2853017165138368E-2</c:v>
                </c:pt>
                <c:pt idx="1370">
                  <c:v>4.2280562452783936E-2</c:v>
                </c:pt>
                <c:pt idx="1371">
                  <c:v>4.1796929734754823E-2</c:v>
                </c:pt>
                <c:pt idx="1372">
                  <c:v>4.0518417302290569E-2</c:v>
                </c:pt>
                <c:pt idx="1373">
                  <c:v>3.9143217540592433E-2</c:v>
                </c:pt>
                <c:pt idx="1374">
                  <c:v>3.8770407756942932E-2</c:v>
                </c:pt>
                <c:pt idx="1375">
                  <c:v>3.9596507309476593E-2</c:v>
                </c:pt>
                <c:pt idx="1376">
                  <c:v>4.0755937830460644E-2</c:v>
                </c:pt>
                <c:pt idx="1377">
                  <c:v>4.0996568785461998E-2</c:v>
                </c:pt>
                <c:pt idx="1378">
                  <c:v>3.9736665560676628E-2</c:v>
                </c:pt>
                <c:pt idx="1379">
                  <c:v>3.7614839060356453E-2</c:v>
                </c:pt>
                <c:pt idx="1380">
                  <c:v>3.61525723044583E-2</c:v>
                </c:pt>
                <c:pt idx="1381">
                  <c:v>3.6106512723825736E-2</c:v>
                </c:pt>
                <c:pt idx="1382">
                  <c:v>3.6626093235437883E-2</c:v>
                </c:pt>
                <c:pt idx="1383">
                  <c:v>3.6721990643711649E-2</c:v>
                </c:pt>
                <c:pt idx="1384">
                  <c:v>3.6445445216047076E-2</c:v>
                </c:pt>
                <c:pt idx="1385">
                  <c:v>3.6340233947354951E-2</c:v>
                </c:pt>
                <c:pt idx="1386">
                  <c:v>3.6826418933512579E-2</c:v>
                </c:pt>
                <c:pt idx="1387">
                  <c:v>3.8062631133054775E-2</c:v>
                </c:pt>
                <c:pt idx="1388">
                  <c:v>3.9688213552491115E-2</c:v>
                </c:pt>
                <c:pt idx="1389">
                  <c:v>4.0872917532760206E-2</c:v>
                </c:pt>
                <c:pt idx="1390">
                  <c:v>4.1222718224256098E-2</c:v>
                </c:pt>
                <c:pt idx="1391">
                  <c:v>4.1124758026042686E-2</c:v>
                </c:pt>
                <c:pt idx="1392">
                  <c:v>4.0953164824959358E-2</c:v>
                </c:pt>
                <c:pt idx="1393">
                  <c:v>4.0815306400291088E-2</c:v>
                </c:pt>
                <c:pt idx="1394">
                  <c:v>4.0706495599568203E-2</c:v>
                </c:pt>
                <c:pt idx="1395">
                  <c:v>4.0642989638923765E-2</c:v>
                </c:pt>
                <c:pt idx="1396">
                  <c:v>4.0740312123071144E-2</c:v>
                </c:pt>
                <c:pt idx="1397">
                  <c:v>4.1124899177967814E-2</c:v>
                </c:pt>
                <c:pt idx="1398">
                  <c:v>4.2021601384112886E-2</c:v>
                </c:pt>
                <c:pt idx="1399">
                  <c:v>4.3283099953572789E-2</c:v>
                </c:pt>
                <c:pt idx="1400">
                  <c:v>4.4194047294490092E-2</c:v>
                </c:pt>
                <c:pt idx="1401">
                  <c:v>4.4165377364241851E-2</c:v>
                </c:pt>
                <c:pt idx="1402">
                  <c:v>4.3282857175327386E-2</c:v>
                </c:pt>
                <c:pt idx="1403">
                  <c:v>4.2273927695411891E-2</c:v>
                </c:pt>
                <c:pt idx="1404">
                  <c:v>4.1754042148609928E-2</c:v>
                </c:pt>
                <c:pt idx="1405">
                  <c:v>4.152837849757833E-2</c:v>
                </c:pt>
                <c:pt idx="1406">
                  <c:v>4.1080447475372588E-2</c:v>
                </c:pt>
                <c:pt idx="1407">
                  <c:v>4.0879274158302802E-2</c:v>
                </c:pt>
                <c:pt idx="1408">
                  <c:v>4.1684461174983548E-2</c:v>
                </c:pt>
                <c:pt idx="1409">
                  <c:v>4.2837383631771787E-2</c:v>
                </c:pt>
                <c:pt idx="1410">
                  <c:v>4.3459912120602906E-2</c:v>
                </c:pt>
                <c:pt idx="1411">
                  <c:v>4.3654140462937925E-2</c:v>
                </c:pt>
                <c:pt idx="1412">
                  <c:v>4.3718600784318738E-2</c:v>
                </c:pt>
                <c:pt idx="1413">
                  <c:v>4.4001676810626202E-2</c:v>
                </c:pt>
                <c:pt idx="1414">
                  <c:v>4.4380764080242115E-2</c:v>
                </c:pt>
                <c:pt idx="1415">
                  <c:v>4.4325074997652612E-2</c:v>
                </c:pt>
                <c:pt idx="1416">
                  <c:v>4.43382089219626E-2</c:v>
                </c:pt>
                <c:pt idx="1417">
                  <c:v>4.4852270925648266E-2</c:v>
                </c:pt>
                <c:pt idx="1418">
                  <c:v>4.4988989813943683E-2</c:v>
                </c:pt>
                <c:pt idx="1419">
                  <c:v>4.4558413370559623E-2</c:v>
                </c:pt>
                <c:pt idx="1420">
                  <c:v>4.4313772665046755E-2</c:v>
                </c:pt>
                <c:pt idx="1421">
                  <c:v>4.382263889855257E-2</c:v>
                </c:pt>
                <c:pt idx="1422">
                  <c:v>4.2272582791035025E-2</c:v>
                </c:pt>
                <c:pt idx="1423">
                  <c:v>4.0074559665747439E-2</c:v>
                </c:pt>
                <c:pt idx="1424">
                  <c:v>3.8002853565024718E-2</c:v>
                </c:pt>
                <c:pt idx="1425">
                  <c:v>3.6535851474127343E-2</c:v>
                </c:pt>
                <c:pt idx="1426">
                  <c:v>3.5848687110071213E-2</c:v>
                </c:pt>
                <c:pt idx="1427">
                  <c:v>3.5794805107669518E-2</c:v>
                </c:pt>
                <c:pt idx="1428">
                  <c:v>3.588682397965607E-2</c:v>
                </c:pt>
                <c:pt idx="1429">
                  <c:v>3.5296620965246862E-2</c:v>
                </c:pt>
                <c:pt idx="1430">
                  <c:v>3.4231012393791178E-2</c:v>
                </c:pt>
                <c:pt idx="1431">
                  <c:v>3.3914269032251768E-2</c:v>
                </c:pt>
                <c:pt idx="1432">
                  <c:v>3.4214231792621147E-2</c:v>
                </c:pt>
                <c:pt idx="1433">
                  <c:v>3.4182343892706891E-2</c:v>
                </c:pt>
                <c:pt idx="1434">
                  <c:v>3.4042138022547928E-2</c:v>
                </c:pt>
                <c:pt idx="1435">
                  <c:v>3.4555529861453112E-2</c:v>
                </c:pt>
                <c:pt idx="1436">
                  <c:v>3.5788766737423108E-2</c:v>
                </c:pt>
                <c:pt idx="1437">
                  <c:v>3.6956154617696808E-2</c:v>
                </c:pt>
                <c:pt idx="1438">
                  <c:v>3.7512128119051351E-2</c:v>
                </c:pt>
                <c:pt idx="1439">
                  <c:v>3.7807066211493094E-2</c:v>
                </c:pt>
                <c:pt idx="1440">
                  <c:v>3.8160422081094027E-2</c:v>
                </c:pt>
                <c:pt idx="1441">
                  <c:v>3.8826871639484971E-2</c:v>
                </c:pt>
                <c:pt idx="1442">
                  <c:v>3.9589024633426347E-2</c:v>
                </c:pt>
                <c:pt idx="1443">
                  <c:v>3.9098402822826034E-2</c:v>
                </c:pt>
                <c:pt idx="1444">
                  <c:v>3.7370892925648762E-2</c:v>
                </c:pt>
                <c:pt idx="1445">
                  <c:v>3.6051693318757315E-2</c:v>
                </c:pt>
                <c:pt idx="1446">
                  <c:v>3.5516692362724415E-2</c:v>
                </c:pt>
                <c:pt idx="1447">
                  <c:v>3.5221072283438647E-2</c:v>
                </c:pt>
                <c:pt idx="1448">
                  <c:v>3.5037034322623457E-2</c:v>
                </c:pt>
                <c:pt idx="1449">
                  <c:v>3.5118001910168666E-2</c:v>
                </c:pt>
                <c:pt idx="1450">
                  <c:v>3.555997730580842E-2</c:v>
                </c:pt>
                <c:pt idx="1451">
                  <c:v>3.6429661891414951E-2</c:v>
                </c:pt>
                <c:pt idx="1452">
                  <c:v>3.7775695614747376E-2</c:v>
                </c:pt>
                <c:pt idx="1453">
                  <c:v>3.8756251138403093E-2</c:v>
                </c:pt>
                <c:pt idx="1454">
                  <c:v>3.8710871823172122E-2</c:v>
                </c:pt>
                <c:pt idx="1455">
                  <c:v>3.8417818406348316E-2</c:v>
                </c:pt>
                <c:pt idx="1456">
                  <c:v>3.8065431580991758E-2</c:v>
                </c:pt>
                <c:pt idx="1457">
                  <c:v>3.7373178556483547E-2</c:v>
                </c:pt>
                <c:pt idx="1458">
                  <c:v>3.6682769770747539E-2</c:v>
                </c:pt>
                <c:pt idx="1459">
                  <c:v>3.5729505459357186E-2</c:v>
                </c:pt>
                <c:pt idx="1460">
                  <c:v>3.4858650121445796E-2</c:v>
                </c:pt>
                <c:pt idx="1461">
                  <c:v>3.4954397553594127E-2</c:v>
                </c:pt>
                <c:pt idx="1462">
                  <c:v>3.5052927299238347E-2</c:v>
                </c:pt>
                <c:pt idx="1463">
                  <c:v>3.4296420232766876E-2</c:v>
                </c:pt>
                <c:pt idx="1464">
                  <c:v>3.3769860468993482E-2</c:v>
                </c:pt>
                <c:pt idx="1465">
                  <c:v>3.4448561181699908E-2</c:v>
                </c:pt>
                <c:pt idx="1466">
                  <c:v>3.5877900290958484E-2</c:v>
                </c:pt>
                <c:pt idx="1467">
                  <c:v>3.7040212615499238E-2</c:v>
                </c:pt>
                <c:pt idx="1468">
                  <c:v>3.7663539924969229E-2</c:v>
                </c:pt>
                <c:pt idx="1469">
                  <c:v>3.8182920427146813E-2</c:v>
                </c:pt>
                <c:pt idx="1470">
                  <c:v>3.860598306676457E-2</c:v>
                </c:pt>
                <c:pt idx="1471">
                  <c:v>3.8691218080793705E-2</c:v>
                </c:pt>
                <c:pt idx="1472">
                  <c:v>3.8733784395908626E-2</c:v>
                </c:pt>
                <c:pt idx="1473">
                  <c:v>3.8957666920237825E-2</c:v>
                </c:pt>
                <c:pt idx="1474">
                  <c:v>3.9518233552107221E-2</c:v>
                </c:pt>
                <c:pt idx="1475">
                  <c:v>4.0615669521963639E-2</c:v>
                </c:pt>
                <c:pt idx="1476">
                  <c:v>4.1384252362742922E-2</c:v>
                </c:pt>
                <c:pt idx="1477">
                  <c:v>4.1457582819132477E-2</c:v>
                </c:pt>
                <c:pt idx="1478">
                  <c:v>4.213306720798983E-2</c:v>
                </c:pt>
                <c:pt idx="1479">
                  <c:v>4.3526880749165081E-2</c:v>
                </c:pt>
                <c:pt idx="1480">
                  <c:v>4.4978588096243215E-2</c:v>
                </c:pt>
                <c:pt idx="1481">
                  <c:v>4.6868488127921541E-2</c:v>
                </c:pt>
                <c:pt idx="1482">
                  <c:v>4.8237317903637909E-2</c:v>
                </c:pt>
                <c:pt idx="1483">
                  <c:v>4.772838890338197E-2</c:v>
                </c:pt>
                <c:pt idx="1484">
                  <c:v>4.6659456225691245E-2</c:v>
                </c:pt>
                <c:pt idx="1485">
                  <c:v>4.653000282764419E-2</c:v>
                </c:pt>
                <c:pt idx="1486">
                  <c:v>4.6428498268120254E-2</c:v>
                </c:pt>
                <c:pt idx="1487">
                  <c:v>4.510993919241274E-2</c:v>
                </c:pt>
                <c:pt idx="1488">
                  <c:v>4.3356885510947976E-2</c:v>
                </c:pt>
                <c:pt idx="1489">
                  <c:v>4.2597075242285037E-2</c:v>
                </c:pt>
                <c:pt idx="1490">
                  <c:v>4.2906596740392808E-2</c:v>
                </c:pt>
                <c:pt idx="1491">
                  <c:v>4.3801984468362788E-2</c:v>
                </c:pt>
                <c:pt idx="1492">
                  <c:v>4.4804554478105538E-2</c:v>
                </c:pt>
                <c:pt idx="1493">
                  <c:v>4.524963402961165E-2</c:v>
                </c:pt>
                <c:pt idx="1494">
                  <c:v>4.5258326257746527E-2</c:v>
                </c:pt>
                <c:pt idx="1495">
                  <c:v>4.5655517573024995E-2</c:v>
                </c:pt>
                <c:pt idx="1496">
                  <c:v>4.6367914455437378E-2</c:v>
                </c:pt>
                <c:pt idx="1497">
                  <c:v>4.6545125144438537E-2</c:v>
                </c:pt>
                <c:pt idx="1498">
                  <c:v>4.6074483082954733E-2</c:v>
                </c:pt>
                <c:pt idx="1499">
                  <c:v>4.53837518764591E-2</c:v>
                </c:pt>
                <c:pt idx="1500">
                  <c:v>4.4514130550491401E-2</c:v>
                </c:pt>
                <c:pt idx="1501">
                  <c:v>4.3683829144187017E-2</c:v>
                </c:pt>
                <c:pt idx="1502">
                  <c:v>4.34407666930193E-2</c:v>
                </c:pt>
                <c:pt idx="1503">
                  <c:v>4.3764525602153444E-2</c:v>
                </c:pt>
                <c:pt idx="1504">
                  <c:v>4.4284681669285411E-2</c:v>
                </c:pt>
                <c:pt idx="1505">
                  <c:v>4.4683824056558984E-2</c:v>
                </c:pt>
                <c:pt idx="1506">
                  <c:v>4.480566460915357E-2</c:v>
                </c:pt>
                <c:pt idx="1507">
                  <c:v>4.5001981285580181E-2</c:v>
                </c:pt>
                <c:pt idx="1508">
                  <c:v>4.5276542176098153E-2</c:v>
                </c:pt>
                <c:pt idx="1509">
                  <c:v>4.4832326466744038E-2</c:v>
                </c:pt>
                <c:pt idx="1510">
                  <c:v>4.3337466243716989E-2</c:v>
                </c:pt>
                <c:pt idx="1511">
                  <c:v>4.1482155390079108E-2</c:v>
                </c:pt>
                <c:pt idx="1512">
                  <c:v>4.0055986093163569E-2</c:v>
                </c:pt>
                <c:pt idx="1513">
                  <c:v>3.9214399622613381E-2</c:v>
                </c:pt>
                <c:pt idx="1514">
                  <c:v>3.8698753703240642E-2</c:v>
                </c:pt>
                <c:pt idx="1515">
                  <c:v>3.8275131113588955E-2</c:v>
                </c:pt>
                <c:pt idx="1516">
                  <c:v>3.7930303310484553E-2</c:v>
                </c:pt>
                <c:pt idx="1517">
                  <c:v>3.7555152849784869E-2</c:v>
                </c:pt>
                <c:pt idx="1518">
                  <c:v>3.6868571194787168E-2</c:v>
                </c:pt>
                <c:pt idx="1519">
                  <c:v>3.6497826753488359E-2</c:v>
                </c:pt>
                <c:pt idx="1520">
                  <c:v>3.7010924029575641E-2</c:v>
                </c:pt>
                <c:pt idx="1521">
                  <c:v>3.7258180943975462E-2</c:v>
                </c:pt>
                <c:pt idx="1522">
                  <c:v>3.7136404696842235E-2</c:v>
                </c:pt>
                <c:pt idx="1523">
                  <c:v>3.7684819729879852E-2</c:v>
                </c:pt>
                <c:pt idx="1524">
                  <c:v>3.828054302920994E-2</c:v>
                </c:pt>
                <c:pt idx="1525">
                  <c:v>3.8703229831817752E-2</c:v>
                </c:pt>
                <c:pt idx="1526">
                  <c:v>3.9170412870662065E-2</c:v>
                </c:pt>
                <c:pt idx="1527">
                  <c:v>3.9031274847446396E-2</c:v>
                </c:pt>
                <c:pt idx="1528">
                  <c:v>3.848944233403484E-2</c:v>
                </c:pt>
                <c:pt idx="1529">
                  <c:v>3.7943146652911798E-2</c:v>
                </c:pt>
                <c:pt idx="1530">
                  <c:v>3.7949877085254179E-2</c:v>
                </c:pt>
                <c:pt idx="1531">
                  <c:v>3.9307979244850515E-2</c:v>
                </c:pt>
                <c:pt idx="1532">
                  <c:v>4.0990137503219282E-2</c:v>
                </c:pt>
                <c:pt idx="1533">
                  <c:v>4.1518746805960682E-2</c:v>
                </c:pt>
                <c:pt idx="1534">
                  <c:v>4.0971401162263867E-2</c:v>
                </c:pt>
                <c:pt idx="1535">
                  <c:v>4.018337730554164E-2</c:v>
                </c:pt>
                <c:pt idx="1536">
                  <c:v>3.9705500755918818E-2</c:v>
                </c:pt>
                <c:pt idx="1537">
                  <c:v>3.9473983408840715E-2</c:v>
                </c:pt>
                <c:pt idx="1538">
                  <c:v>3.9464066688662938E-2</c:v>
                </c:pt>
                <c:pt idx="1539">
                  <c:v>3.9432286482607277E-2</c:v>
                </c:pt>
                <c:pt idx="1540">
                  <c:v>3.8585253323906034E-2</c:v>
                </c:pt>
                <c:pt idx="1541">
                  <c:v>3.7116148933018643E-2</c:v>
                </c:pt>
                <c:pt idx="1542">
                  <c:v>3.6042130637803829E-2</c:v>
                </c:pt>
                <c:pt idx="1543">
                  <c:v>3.5786617916113948E-2</c:v>
                </c:pt>
                <c:pt idx="1544">
                  <c:v>3.6426175375265768E-2</c:v>
                </c:pt>
                <c:pt idx="1545">
                  <c:v>3.7733226082655807E-2</c:v>
                </c:pt>
                <c:pt idx="1546">
                  <c:v>3.8805147814828779E-2</c:v>
                </c:pt>
                <c:pt idx="1547">
                  <c:v>3.9106919881294104E-2</c:v>
                </c:pt>
                <c:pt idx="1548">
                  <c:v>3.9225579565724297E-2</c:v>
                </c:pt>
                <c:pt idx="1549">
                  <c:v>3.9672732311078381E-2</c:v>
                </c:pt>
                <c:pt idx="1550">
                  <c:v>3.9952196445558107E-2</c:v>
                </c:pt>
                <c:pt idx="1551">
                  <c:v>3.963168991463762E-2</c:v>
                </c:pt>
                <c:pt idx="1552">
                  <c:v>3.9141973584954394E-2</c:v>
                </c:pt>
                <c:pt idx="1553">
                  <c:v>3.8723618645950898E-2</c:v>
                </c:pt>
                <c:pt idx="1554">
                  <c:v>3.8433381333747227E-2</c:v>
                </c:pt>
                <c:pt idx="1555">
                  <c:v>3.8445318472126962E-2</c:v>
                </c:pt>
                <c:pt idx="1556">
                  <c:v>3.8380089328504619E-2</c:v>
                </c:pt>
                <c:pt idx="1557">
                  <c:v>3.8488668372037439E-2</c:v>
                </c:pt>
                <c:pt idx="1558">
                  <c:v>3.9300143247673031E-2</c:v>
                </c:pt>
                <c:pt idx="1559">
                  <c:v>4.0025515880114118E-2</c:v>
                </c:pt>
                <c:pt idx="1560">
                  <c:v>4.0259851137777386E-2</c:v>
                </c:pt>
                <c:pt idx="1561">
                  <c:v>4.0335493900608636E-2</c:v>
                </c:pt>
                <c:pt idx="1562">
                  <c:v>4.001601803626572E-2</c:v>
                </c:pt>
                <c:pt idx="1563">
                  <c:v>3.9448435222556817E-2</c:v>
                </c:pt>
                <c:pt idx="1564">
                  <c:v>3.9105948231817095E-2</c:v>
                </c:pt>
                <c:pt idx="1565">
                  <c:v>3.8559662663962303E-2</c:v>
                </c:pt>
                <c:pt idx="1566">
                  <c:v>3.7296575580489121E-2</c:v>
                </c:pt>
                <c:pt idx="1567">
                  <c:v>3.5820220086603891E-2</c:v>
                </c:pt>
                <c:pt idx="1568">
                  <c:v>3.4961709453091738E-2</c:v>
                </c:pt>
                <c:pt idx="1569">
                  <c:v>3.4705282386667272E-2</c:v>
                </c:pt>
                <c:pt idx="1570">
                  <c:v>3.4664589464407571E-2</c:v>
                </c:pt>
                <c:pt idx="1571">
                  <c:v>3.4897750565741369E-2</c:v>
                </c:pt>
                <c:pt idx="1572">
                  <c:v>3.5562023891535628E-2</c:v>
                </c:pt>
                <c:pt idx="1573">
                  <c:v>3.6709843211168651E-2</c:v>
                </c:pt>
                <c:pt idx="1574">
                  <c:v>3.8116226677320335E-2</c:v>
                </c:pt>
                <c:pt idx="1575">
                  <c:v>3.9111063817797345E-2</c:v>
                </c:pt>
                <c:pt idx="1576">
                  <c:v>3.8919488194788007E-2</c:v>
                </c:pt>
                <c:pt idx="1577">
                  <c:v>3.7852003049332811E-2</c:v>
                </c:pt>
                <c:pt idx="1578">
                  <c:v>3.7142603331367652E-2</c:v>
                </c:pt>
                <c:pt idx="1579">
                  <c:v>3.6873644271144083E-2</c:v>
                </c:pt>
                <c:pt idx="1580">
                  <c:v>3.6682844512739572E-2</c:v>
                </c:pt>
                <c:pt idx="1581">
                  <c:v>3.6585487391687883E-2</c:v>
                </c:pt>
                <c:pt idx="1582">
                  <c:v>3.5845379781357697E-2</c:v>
                </c:pt>
                <c:pt idx="1583">
                  <c:v>3.4700367582254227E-2</c:v>
                </c:pt>
                <c:pt idx="1584">
                  <c:v>3.4736042295864605E-2</c:v>
                </c:pt>
                <c:pt idx="1585">
                  <c:v>3.5742284453611321E-2</c:v>
                </c:pt>
                <c:pt idx="1586">
                  <c:v>3.6367198850379291E-2</c:v>
                </c:pt>
                <c:pt idx="1587">
                  <c:v>3.6721360974460951E-2</c:v>
                </c:pt>
                <c:pt idx="1588">
                  <c:v>3.6986769804316456E-2</c:v>
                </c:pt>
                <c:pt idx="1589">
                  <c:v>3.666556983185118E-2</c:v>
                </c:pt>
                <c:pt idx="1590">
                  <c:v>3.6221978786176424E-2</c:v>
                </c:pt>
                <c:pt idx="1591">
                  <c:v>3.6140517463438743E-2</c:v>
                </c:pt>
                <c:pt idx="1592">
                  <c:v>3.5886844167793405E-2</c:v>
                </c:pt>
                <c:pt idx="1593">
                  <c:v>3.5323338985843097E-2</c:v>
                </c:pt>
                <c:pt idx="1594">
                  <c:v>3.5066533488230189E-2</c:v>
                </c:pt>
                <c:pt idx="1595">
                  <c:v>3.5196820162575061E-2</c:v>
                </c:pt>
                <c:pt idx="1596">
                  <c:v>3.52923165316101E-2</c:v>
                </c:pt>
                <c:pt idx="1597">
                  <c:v>3.5244431297232655E-2</c:v>
                </c:pt>
                <c:pt idx="1598">
                  <c:v>3.5179036828072517E-2</c:v>
                </c:pt>
                <c:pt idx="1599">
                  <c:v>3.5411252524750123E-2</c:v>
                </c:pt>
                <c:pt idx="1600">
                  <c:v>3.5976991056697868E-2</c:v>
                </c:pt>
                <c:pt idx="1601">
                  <c:v>3.6800665239239159E-2</c:v>
                </c:pt>
                <c:pt idx="1602">
                  <c:v>3.7805403343628426E-2</c:v>
                </c:pt>
                <c:pt idx="1603">
                  <c:v>3.8064215480070718E-2</c:v>
                </c:pt>
                <c:pt idx="1604">
                  <c:v>3.7426966748277529E-2</c:v>
                </c:pt>
                <c:pt idx="1605">
                  <c:v>3.712873832275311E-2</c:v>
                </c:pt>
                <c:pt idx="1606">
                  <c:v>3.7511161634777503E-2</c:v>
                </c:pt>
                <c:pt idx="1607">
                  <c:v>3.7801196707303031E-2</c:v>
                </c:pt>
                <c:pt idx="1608">
                  <c:v>3.7365202915572361E-2</c:v>
                </c:pt>
                <c:pt idx="1609">
                  <c:v>3.6605434934243133E-2</c:v>
                </c:pt>
                <c:pt idx="1610">
                  <c:v>3.674347516863969E-2</c:v>
                </c:pt>
                <c:pt idx="1611">
                  <c:v>3.8200731365498924E-2</c:v>
                </c:pt>
                <c:pt idx="1612">
                  <c:v>3.9864245271264857E-2</c:v>
                </c:pt>
                <c:pt idx="1613">
                  <c:v>4.0678494477792121E-2</c:v>
                </c:pt>
                <c:pt idx="1614">
                  <c:v>4.0769099096808904E-2</c:v>
                </c:pt>
                <c:pt idx="1615">
                  <c:v>4.0642755990063117E-2</c:v>
                </c:pt>
                <c:pt idx="1616">
                  <c:v>4.1034098881593595E-2</c:v>
                </c:pt>
                <c:pt idx="1617">
                  <c:v>4.1839279294931378E-2</c:v>
                </c:pt>
                <c:pt idx="1618">
                  <c:v>4.1857099541151209E-2</c:v>
                </c:pt>
                <c:pt idx="1619">
                  <c:v>4.114757298500641E-2</c:v>
                </c:pt>
                <c:pt idx="1620">
                  <c:v>4.0345753121416424E-2</c:v>
                </c:pt>
                <c:pt idx="1621">
                  <c:v>3.9455006391050762E-2</c:v>
                </c:pt>
                <c:pt idx="1622">
                  <c:v>3.8738784067003387E-2</c:v>
                </c:pt>
                <c:pt idx="1623">
                  <c:v>3.8168764258138782E-2</c:v>
                </c:pt>
                <c:pt idx="1624">
                  <c:v>3.7999014464731383E-2</c:v>
                </c:pt>
                <c:pt idx="1625">
                  <c:v>3.897380281769245E-2</c:v>
                </c:pt>
                <c:pt idx="1626">
                  <c:v>4.0107148552181358E-2</c:v>
                </c:pt>
                <c:pt idx="1627">
                  <c:v>4.0308769131625899E-2</c:v>
                </c:pt>
                <c:pt idx="1628">
                  <c:v>4.0361865664541398E-2</c:v>
                </c:pt>
                <c:pt idx="1629">
                  <c:v>4.10722538249578E-2</c:v>
                </c:pt>
                <c:pt idx="1630">
                  <c:v>4.253224976578826E-2</c:v>
                </c:pt>
                <c:pt idx="1631">
                  <c:v>4.3683432643671583E-2</c:v>
                </c:pt>
                <c:pt idx="1632">
                  <c:v>4.3307213506376487E-2</c:v>
                </c:pt>
                <c:pt idx="1633">
                  <c:v>4.2496391162427906E-2</c:v>
                </c:pt>
                <c:pt idx="1634">
                  <c:v>4.2896797020067517E-2</c:v>
                </c:pt>
                <c:pt idx="1635">
                  <c:v>4.431398177743761E-2</c:v>
                </c:pt>
                <c:pt idx="1636">
                  <c:v>4.5657297324988647E-2</c:v>
                </c:pt>
                <c:pt idx="1637">
                  <c:v>4.5922018619972478E-2</c:v>
                </c:pt>
                <c:pt idx="1638">
                  <c:v>4.4931830545575389E-2</c:v>
                </c:pt>
                <c:pt idx="1639">
                  <c:v>4.3708740115066515E-2</c:v>
                </c:pt>
                <c:pt idx="1640">
                  <c:v>4.2980362197159616E-2</c:v>
                </c:pt>
                <c:pt idx="1641">
                  <c:v>4.270040722953973E-2</c:v>
                </c:pt>
                <c:pt idx="1642">
                  <c:v>4.2755344903694203E-2</c:v>
                </c:pt>
                <c:pt idx="1643">
                  <c:v>4.2501487636810539E-2</c:v>
                </c:pt>
                <c:pt idx="1644">
                  <c:v>4.2032680083182075E-2</c:v>
                </c:pt>
                <c:pt idx="1645">
                  <c:v>4.2416895057509715E-2</c:v>
                </c:pt>
                <c:pt idx="1646">
                  <c:v>4.2712078473025862E-2</c:v>
                </c:pt>
                <c:pt idx="1647">
                  <c:v>4.1894626043906896E-2</c:v>
                </c:pt>
                <c:pt idx="1648">
                  <c:v>4.1283990106596398E-2</c:v>
                </c:pt>
                <c:pt idx="1649">
                  <c:v>4.1341126710061259E-2</c:v>
                </c:pt>
                <c:pt idx="1650">
                  <c:v>4.114572154791625E-2</c:v>
                </c:pt>
                <c:pt idx="1651">
                  <c:v>4.0592050504456426E-2</c:v>
                </c:pt>
                <c:pt idx="1652">
                  <c:v>4.0023211777428944E-2</c:v>
                </c:pt>
                <c:pt idx="1653">
                  <c:v>3.9736554865386346E-2</c:v>
                </c:pt>
                <c:pt idx="1654">
                  <c:v>4.0205611795346541E-2</c:v>
                </c:pt>
                <c:pt idx="1655">
                  <c:v>4.1088234706440595E-2</c:v>
                </c:pt>
                <c:pt idx="1656">
                  <c:v>4.1562173646572352E-2</c:v>
                </c:pt>
                <c:pt idx="1657">
                  <c:v>4.175733076884694E-2</c:v>
                </c:pt>
                <c:pt idx="1658">
                  <c:v>4.1855124583760013E-2</c:v>
                </c:pt>
                <c:pt idx="1659">
                  <c:v>4.1744118062994912E-2</c:v>
                </c:pt>
                <c:pt idx="1660">
                  <c:v>4.1953244505285744E-2</c:v>
                </c:pt>
                <c:pt idx="1661">
                  <c:v>4.281632188615532E-2</c:v>
                </c:pt>
                <c:pt idx="1662">
                  <c:v>4.3858669993413181E-2</c:v>
                </c:pt>
                <c:pt idx="1663">
                  <c:v>4.4553505429453202E-2</c:v>
                </c:pt>
                <c:pt idx="1664">
                  <c:v>4.4758564091419782E-2</c:v>
                </c:pt>
                <c:pt idx="1665">
                  <c:v>4.4647826418328887E-2</c:v>
                </c:pt>
                <c:pt idx="1666">
                  <c:v>4.4619944926759345E-2</c:v>
                </c:pt>
                <c:pt idx="1667">
                  <c:v>4.5564171607824527E-2</c:v>
                </c:pt>
                <c:pt idx="1668">
                  <c:v>4.7492184248533929E-2</c:v>
                </c:pt>
                <c:pt idx="1669">
                  <c:v>4.8544495895426115E-2</c:v>
                </c:pt>
                <c:pt idx="1670">
                  <c:v>4.7915831301005588E-2</c:v>
                </c:pt>
                <c:pt idx="1671">
                  <c:v>4.6780358189086296E-2</c:v>
                </c:pt>
                <c:pt idx="1672">
                  <c:v>4.6156049493571959E-2</c:v>
                </c:pt>
                <c:pt idx="1673">
                  <c:v>4.6159056737478138E-2</c:v>
                </c:pt>
                <c:pt idx="1674">
                  <c:v>4.5759739337974614E-2</c:v>
                </c:pt>
                <c:pt idx="1675">
                  <c:v>4.4148625686098342E-2</c:v>
                </c:pt>
                <c:pt idx="1676">
                  <c:v>4.2538212360411873E-2</c:v>
                </c:pt>
                <c:pt idx="1677">
                  <c:v>4.2698313432609776E-2</c:v>
                </c:pt>
                <c:pt idx="1678">
                  <c:v>4.4386589078670477E-2</c:v>
                </c:pt>
                <c:pt idx="1679">
                  <c:v>4.5643834767544605E-2</c:v>
                </c:pt>
                <c:pt idx="1680">
                  <c:v>4.5604941190391844E-2</c:v>
                </c:pt>
                <c:pt idx="1681">
                  <c:v>4.530390947734609E-2</c:v>
                </c:pt>
                <c:pt idx="1682">
                  <c:v>4.5766835324550996E-2</c:v>
                </c:pt>
                <c:pt idx="1683">
                  <c:v>4.7019356199644625E-2</c:v>
                </c:pt>
                <c:pt idx="1684">
                  <c:v>4.8433373060925163E-2</c:v>
                </c:pt>
                <c:pt idx="1685">
                  <c:v>4.9265790614694743E-2</c:v>
                </c:pt>
                <c:pt idx="1686">
                  <c:v>4.9242129071103785E-2</c:v>
                </c:pt>
                <c:pt idx="1687">
                  <c:v>4.8658145269738856E-2</c:v>
                </c:pt>
                <c:pt idx="1688">
                  <c:v>4.8134593433918391E-2</c:v>
                </c:pt>
                <c:pt idx="1689">
                  <c:v>4.8273416795251663E-2</c:v>
                </c:pt>
                <c:pt idx="1690">
                  <c:v>4.8923432974744135E-2</c:v>
                </c:pt>
                <c:pt idx="1691">
                  <c:v>4.8956234828584057E-2</c:v>
                </c:pt>
                <c:pt idx="1692">
                  <c:v>4.7938046761879398E-2</c:v>
                </c:pt>
                <c:pt idx="1693">
                  <c:v>4.7063097704368548E-2</c:v>
                </c:pt>
                <c:pt idx="1694">
                  <c:v>4.69980040856256E-2</c:v>
                </c:pt>
                <c:pt idx="1695">
                  <c:v>4.728507560323552E-2</c:v>
                </c:pt>
                <c:pt idx="1696">
                  <c:v>4.765632602451781E-2</c:v>
                </c:pt>
                <c:pt idx="1697">
                  <c:v>4.7886480440499639E-2</c:v>
                </c:pt>
                <c:pt idx="1698">
                  <c:v>4.8181063875931553E-2</c:v>
                </c:pt>
                <c:pt idx="1699">
                  <c:v>4.8840039746648821E-2</c:v>
                </c:pt>
                <c:pt idx="1700">
                  <c:v>4.9344283782638089E-2</c:v>
                </c:pt>
                <c:pt idx="1701">
                  <c:v>4.9455887276131989E-2</c:v>
                </c:pt>
                <c:pt idx="1702">
                  <c:v>4.8984257610539907E-2</c:v>
                </c:pt>
                <c:pt idx="1703">
                  <c:v>4.8064454267167649E-2</c:v>
                </c:pt>
                <c:pt idx="1704">
                  <c:v>4.834398728373189E-2</c:v>
                </c:pt>
                <c:pt idx="1705">
                  <c:v>5.009177161553964E-2</c:v>
                </c:pt>
                <c:pt idx="1706">
                  <c:v>5.1381745469776183E-2</c:v>
                </c:pt>
                <c:pt idx="1707">
                  <c:v>5.1349216578136431E-2</c:v>
                </c:pt>
                <c:pt idx="1708">
                  <c:v>5.0694130307700189E-2</c:v>
                </c:pt>
                <c:pt idx="1709">
                  <c:v>5.0542159783284579E-2</c:v>
                </c:pt>
                <c:pt idx="1710">
                  <c:v>5.1206772465253639E-2</c:v>
                </c:pt>
                <c:pt idx="1711">
                  <c:v>5.160864928874425E-2</c:v>
                </c:pt>
                <c:pt idx="1712">
                  <c:v>5.1069065531590942E-2</c:v>
                </c:pt>
                <c:pt idx="1713">
                  <c:v>5.0291422542188303E-2</c:v>
                </c:pt>
                <c:pt idx="1714">
                  <c:v>5.0129196033713103E-2</c:v>
                </c:pt>
                <c:pt idx="1715">
                  <c:v>5.0472761171284714E-2</c:v>
                </c:pt>
                <c:pt idx="1716">
                  <c:v>5.02894208587224E-2</c:v>
                </c:pt>
                <c:pt idx="1717">
                  <c:v>4.9248398624342916E-2</c:v>
                </c:pt>
                <c:pt idx="1718">
                  <c:v>4.8625523155325215E-2</c:v>
                </c:pt>
                <c:pt idx="1719">
                  <c:v>4.9060569970265797E-2</c:v>
                </c:pt>
                <c:pt idx="1720">
                  <c:v>4.9951942919787391E-2</c:v>
                </c:pt>
                <c:pt idx="1721">
                  <c:v>5.0945911077594705E-2</c:v>
                </c:pt>
                <c:pt idx="1722">
                  <c:v>5.1590230221528838E-2</c:v>
                </c:pt>
                <c:pt idx="1723">
                  <c:v>5.1930183587558375E-2</c:v>
                </c:pt>
                <c:pt idx="1724">
                  <c:v>5.2332063131878936E-2</c:v>
                </c:pt>
                <c:pt idx="1725">
                  <c:v>5.195531056559189E-2</c:v>
                </c:pt>
                <c:pt idx="1726">
                  <c:v>5.0553373554775669E-2</c:v>
                </c:pt>
                <c:pt idx="1727">
                  <c:v>4.9329173669860928E-2</c:v>
                </c:pt>
                <c:pt idx="1728">
                  <c:v>4.8928931825683399E-2</c:v>
                </c:pt>
                <c:pt idx="1729">
                  <c:v>4.9050155417801493E-2</c:v>
                </c:pt>
                <c:pt idx="1730">
                  <c:v>4.8840001866967082E-2</c:v>
                </c:pt>
                <c:pt idx="1731">
                  <c:v>4.768776922462694E-2</c:v>
                </c:pt>
                <c:pt idx="1732">
                  <c:v>4.6473072941530927E-2</c:v>
                </c:pt>
                <c:pt idx="1733">
                  <c:v>4.6345535720267166E-2</c:v>
                </c:pt>
                <c:pt idx="1734">
                  <c:v>4.6976094398914217E-2</c:v>
                </c:pt>
                <c:pt idx="1735">
                  <c:v>4.7502635563115285E-2</c:v>
                </c:pt>
                <c:pt idx="1736">
                  <c:v>4.7424590499868004E-2</c:v>
                </c:pt>
                <c:pt idx="1737">
                  <c:v>4.6567167302021553E-2</c:v>
                </c:pt>
                <c:pt idx="1738">
                  <c:v>4.574722195554743E-2</c:v>
                </c:pt>
                <c:pt idx="1739">
                  <c:v>4.5701218326416541E-2</c:v>
                </c:pt>
                <c:pt idx="1740">
                  <c:v>4.5881405599724777E-2</c:v>
                </c:pt>
                <c:pt idx="1741">
                  <c:v>4.5800425500426185E-2</c:v>
                </c:pt>
                <c:pt idx="1742">
                  <c:v>4.5429906726567472E-2</c:v>
                </c:pt>
                <c:pt idx="1743">
                  <c:v>4.4858169690125231E-2</c:v>
                </c:pt>
                <c:pt idx="1744">
                  <c:v>4.4532544796363524E-2</c:v>
                </c:pt>
                <c:pt idx="1745">
                  <c:v>4.4276346722652488E-2</c:v>
                </c:pt>
                <c:pt idx="1746">
                  <c:v>4.3421928187786826E-2</c:v>
                </c:pt>
                <c:pt idx="1747">
                  <c:v>4.2615640594681592E-2</c:v>
                </c:pt>
                <c:pt idx="1748">
                  <c:v>4.2730446121294188E-2</c:v>
                </c:pt>
                <c:pt idx="1749">
                  <c:v>4.3511659063921668E-2</c:v>
                </c:pt>
                <c:pt idx="1750">
                  <c:v>4.4610648507575144E-2</c:v>
                </c:pt>
                <c:pt idx="1751">
                  <c:v>4.5586921581312487E-2</c:v>
                </c:pt>
                <c:pt idx="1752">
                  <c:v>4.6449970942757456E-2</c:v>
                </c:pt>
                <c:pt idx="1753">
                  <c:v>4.7758372374004709E-2</c:v>
                </c:pt>
                <c:pt idx="1754">
                  <c:v>4.8746094495938114E-2</c:v>
                </c:pt>
                <c:pt idx="1755">
                  <c:v>4.8732011234713067E-2</c:v>
                </c:pt>
                <c:pt idx="1756">
                  <c:v>4.8593450938829649E-2</c:v>
                </c:pt>
                <c:pt idx="1757">
                  <c:v>4.8431760385879562E-2</c:v>
                </c:pt>
                <c:pt idx="1758">
                  <c:v>4.7979336399711012E-2</c:v>
                </c:pt>
                <c:pt idx="1759">
                  <c:v>4.7935886137553299E-2</c:v>
                </c:pt>
                <c:pt idx="1760">
                  <c:v>4.8195469062286653E-2</c:v>
                </c:pt>
                <c:pt idx="1761">
                  <c:v>4.8205201840152131E-2</c:v>
                </c:pt>
                <c:pt idx="1762">
                  <c:v>4.8060921477890449E-2</c:v>
                </c:pt>
                <c:pt idx="1763">
                  <c:v>4.7509346833221271E-2</c:v>
                </c:pt>
                <c:pt idx="1764">
                  <c:v>4.6761083147050096E-2</c:v>
                </c:pt>
                <c:pt idx="1765">
                  <c:v>4.6574822529915724E-2</c:v>
                </c:pt>
                <c:pt idx="1766">
                  <c:v>4.6378015432294042E-2</c:v>
                </c:pt>
                <c:pt idx="1767">
                  <c:v>4.5752424726827633E-2</c:v>
                </c:pt>
                <c:pt idx="1768">
                  <c:v>4.496408225672318E-2</c:v>
                </c:pt>
                <c:pt idx="1769">
                  <c:v>4.3833416527155916E-2</c:v>
                </c:pt>
                <c:pt idx="1770">
                  <c:v>4.3233697130040862E-2</c:v>
                </c:pt>
                <c:pt idx="1771">
                  <c:v>4.3777627983251653E-2</c:v>
                </c:pt>
                <c:pt idx="1772">
                  <c:v>4.4561767459296596E-2</c:v>
                </c:pt>
                <c:pt idx="1773">
                  <c:v>4.5088109606262569E-2</c:v>
                </c:pt>
                <c:pt idx="1774">
                  <c:v>4.5271101150312194E-2</c:v>
                </c:pt>
                <c:pt idx="1775">
                  <c:v>4.5672215749164052E-2</c:v>
                </c:pt>
                <c:pt idx="1776">
                  <c:v>4.6994533538102706E-2</c:v>
                </c:pt>
                <c:pt idx="1777">
                  <c:v>4.8164485773388874E-2</c:v>
                </c:pt>
                <c:pt idx="1778">
                  <c:v>4.8040181887383814E-2</c:v>
                </c:pt>
                <c:pt idx="1779">
                  <c:v>4.7234300024857054E-2</c:v>
                </c:pt>
                <c:pt idx="1780">
                  <c:v>4.6868648585044567E-2</c:v>
                </c:pt>
                <c:pt idx="1781">
                  <c:v>4.7307366146643597E-2</c:v>
                </c:pt>
                <c:pt idx="1782">
                  <c:v>4.7546175342810464E-2</c:v>
                </c:pt>
                <c:pt idx="1783">
                  <c:v>4.6293005603391467E-2</c:v>
                </c:pt>
                <c:pt idx="1784">
                  <c:v>4.4224213904191671E-2</c:v>
                </c:pt>
                <c:pt idx="1785">
                  <c:v>4.3108958391056926E-2</c:v>
                </c:pt>
                <c:pt idx="1786">
                  <c:v>4.3160800077582571E-2</c:v>
                </c:pt>
                <c:pt idx="1787">
                  <c:v>4.3844727259254403E-2</c:v>
                </c:pt>
                <c:pt idx="1788">
                  <c:v>4.5092751274748696E-2</c:v>
                </c:pt>
                <c:pt idx="1789">
                  <c:v>4.6176259476828463E-2</c:v>
                </c:pt>
                <c:pt idx="1790">
                  <c:v>4.6688750596834368E-2</c:v>
                </c:pt>
                <c:pt idx="1791">
                  <c:v>4.7065945154006736E-2</c:v>
                </c:pt>
                <c:pt idx="1792">
                  <c:v>4.7329010573089213E-2</c:v>
                </c:pt>
                <c:pt idx="1793">
                  <c:v>4.7497976463915056E-2</c:v>
                </c:pt>
                <c:pt idx="1794">
                  <c:v>4.7601529801872468E-2</c:v>
                </c:pt>
                <c:pt idx="1795">
                  <c:v>4.7779383024389492E-2</c:v>
                </c:pt>
                <c:pt idx="1796">
                  <c:v>4.8014384706801992E-2</c:v>
                </c:pt>
                <c:pt idx="1797">
                  <c:v>4.7923891711382081E-2</c:v>
                </c:pt>
                <c:pt idx="1798">
                  <c:v>4.766995430818529E-2</c:v>
                </c:pt>
                <c:pt idx="1799">
                  <c:v>4.7241366777930394E-2</c:v>
                </c:pt>
                <c:pt idx="1800">
                  <c:v>4.6932703739050403E-2</c:v>
                </c:pt>
                <c:pt idx="1801">
                  <c:v>4.7281743281231227E-2</c:v>
                </c:pt>
                <c:pt idx="1802">
                  <c:v>4.7590988050094679E-2</c:v>
                </c:pt>
                <c:pt idx="1803">
                  <c:v>4.7801816832465198E-2</c:v>
                </c:pt>
                <c:pt idx="1804">
                  <c:v>4.8405898397260089E-2</c:v>
                </c:pt>
                <c:pt idx="1805">
                  <c:v>4.8845786663075777E-2</c:v>
                </c:pt>
                <c:pt idx="1806">
                  <c:v>4.8994575003798745E-2</c:v>
                </c:pt>
                <c:pt idx="1807">
                  <c:v>4.8878232321772477E-2</c:v>
                </c:pt>
                <c:pt idx="1808">
                  <c:v>4.8403843191837555E-2</c:v>
                </c:pt>
                <c:pt idx="1809">
                  <c:v>4.8499816266524956E-2</c:v>
                </c:pt>
                <c:pt idx="1810">
                  <c:v>4.9554371920257669E-2</c:v>
                </c:pt>
                <c:pt idx="1811">
                  <c:v>5.1010638511704065E-2</c:v>
                </c:pt>
                <c:pt idx="1812">
                  <c:v>5.2526941158784167E-2</c:v>
                </c:pt>
                <c:pt idx="1813">
                  <c:v>5.3294721701960632E-2</c:v>
                </c:pt>
                <c:pt idx="1814">
                  <c:v>5.299037737503727E-2</c:v>
                </c:pt>
                <c:pt idx="1815">
                  <c:v>5.2985799751880211E-2</c:v>
                </c:pt>
                <c:pt idx="1816">
                  <c:v>5.4289027395994047E-2</c:v>
                </c:pt>
                <c:pt idx="1817">
                  <c:v>5.6184971080205252E-2</c:v>
                </c:pt>
                <c:pt idx="1818">
                  <c:v>5.7524533287271737E-2</c:v>
                </c:pt>
                <c:pt idx="1819">
                  <c:v>5.8258754831380807E-2</c:v>
                </c:pt>
                <c:pt idx="1820">
                  <c:v>5.9355902394180989E-2</c:v>
                </c:pt>
                <c:pt idx="1821">
                  <c:v>6.1203290431764056E-2</c:v>
                </c:pt>
                <c:pt idx="1822">
                  <c:v>6.3189576007489118E-2</c:v>
                </c:pt>
                <c:pt idx="1823">
                  <c:v>6.4639438011936307E-2</c:v>
                </c:pt>
                <c:pt idx="1824">
                  <c:v>6.5239089512308127E-2</c:v>
                </c:pt>
                <c:pt idx="1825">
                  <c:v>6.5270583074298533E-2</c:v>
                </c:pt>
                <c:pt idx="1826">
                  <c:v>6.5572950827181981E-2</c:v>
                </c:pt>
                <c:pt idx="1827">
                  <c:v>6.704849796083108E-2</c:v>
                </c:pt>
                <c:pt idx="1828">
                  <c:v>6.9756701787956676E-2</c:v>
                </c:pt>
                <c:pt idx="1829">
                  <c:v>7.2493254756538075E-2</c:v>
                </c:pt>
                <c:pt idx="1830">
                  <c:v>7.4337494789117151E-2</c:v>
                </c:pt>
                <c:pt idx="1831">
                  <c:v>7.5978368089737791E-2</c:v>
                </c:pt>
                <c:pt idx="1832">
                  <c:v>7.8539092150116327E-2</c:v>
                </c:pt>
                <c:pt idx="1833">
                  <c:v>8.1862783139984421E-2</c:v>
                </c:pt>
                <c:pt idx="1834">
                  <c:v>8.4589860248258361E-2</c:v>
                </c:pt>
                <c:pt idx="1835">
                  <c:v>8.5844317720063609E-2</c:v>
                </c:pt>
                <c:pt idx="1836">
                  <c:v>8.637533241993603E-2</c:v>
                </c:pt>
                <c:pt idx="1837">
                  <c:v>8.7556098809152369E-2</c:v>
                </c:pt>
                <c:pt idx="1838">
                  <c:v>8.9796300559181169E-2</c:v>
                </c:pt>
                <c:pt idx="1839">
                  <c:v>9.2471942897490403E-2</c:v>
                </c:pt>
                <c:pt idx="1840">
                  <c:v>9.5121253006868162E-2</c:v>
                </c:pt>
                <c:pt idx="1841">
                  <c:v>9.8060416899976022E-2</c:v>
                </c:pt>
                <c:pt idx="1842">
                  <c:v>0.10172418231206902</c:v>
                </c:pt>
                <c:pt idx="1843">
                  <c:v>0.10612048039121592</c:v>
                </c:pt>
                <c:pt idx="1844">
                  <c:v>0.11080626729693879</c:v>
                </c:pt>
                <c:pt idx="1845">
                  <c:v>0.11527334264192726</c:v>
                </c:pt>
                <c:pt idx="1846">
                  <c:v>0.11940520252701398</c:v>
                </c:pt>
                <c:pt idx="1847">
                  <c:v>0.1232373742348265</c:v>
                </c:pt>
                <c:pt idx="1848">
                  <c:v>0.12667958598091744</c:v>
                </c:pt>
                <c:pt idx="1849">
                  <c:v>0.12948765261092859</c:v>
                </c:pt>
                <c:pt idx="1850">
                  <c:v>0.13144497318342863</c:v>
                </c:pt>
                <c:pt idx="1851">
                  <c:v>0.13307652937826583</c:v>
                </c:pt>
                <c:pt idx="1852">
                  <c:v>0.13539348342628704</c:v>
                </c:pt>
                <c:pt idx="1853">
                  <c:v>0.13843321195728045</c:v>
                </c:pt>
                <c:pt idx="1854">
                  <c:v>0.14173282823830874</c:v>
                </c:pt>
                <c:pt idx="1855">
                  <c:v>0.14536474786829498</c:v>
                </c:pt>
                <c:pt idx="1856">
                  <c:v>0.14903912959108118</c:v>
                </c:pt>
                <c:pt idx="1857">
                  <c:v>0.15279421244779498</c:v>
                </c:pt>
                <c:pt idx="1858">
                  <c:v>0.1576270165098243</c:v>
                </c:pt>
                <c:pt idx="1859">
                  <c:v>0.16304086701929432</c:v>
                </c:pt>
                <c:pt idx="1860">
                  <c:v>0.1675303145764204</c:v>
                </c:pt>
                <c:pt idx="1861">
                  <c:v>0.17121071553774436</c:v>
                </c:pt>
                <c:pt idx="1862">
                  <c:v>0.17478972389355577</c:v>
                </c:pt>
                <c:pt idx="1863">
                  <c:v>0.17872502481300004</c:v>
                </c:pt>
                <c:pt idx="1864">
                  <c:v>0.18358061864192868</c:v>
                </c:pt>
                <c:pt idx="1865">
                  <c:v>0.18860727741498368</c:v>
                </c:pt>
                <c:pt idx="1866">
                  <c:v>0.19234603196976791</c:v>
                </c:pt>
                <c:pt idx="1867">
                  <c:v>0.19552706182606663</c:v>
                </c:pt>
                <c:pt idx="1868">
                  <c:v>0.19974100649894078</c:v>
                </c:pt>
                <c:pt idx="1869">
                  <c:v>0.20469490581621153</c:v>
                </c:pt>
                <c:pt idx="1870">
                  <c:v>0.20945450783484884</c:v>
                </c:pt>
                <c:pt idx="1871">
                  <c:v>0.21364764884823875</c:v>
                </c:pt>
                <c:pt idx="1872">
                  <c:v>0.2177646575660156</c:v>
                </c:pt>
                <c:pt idx="1873">
                  <c:v>0.22266643373485948</c:v>
                </c:pt>
                <c:pt idx="1874">
                  <c:v>0.22786813047913718</c:v>
                </c:pt>
                <c:pt idx="1875">
                  <c:v>0.23265735111072539</c:v>
                </c:pt>
                <c:pt idx="1876">
                  <c:v>0.23778631527237451</c:v>
                </c:pt>
                <c:pt idx="1877">
                  <c:v>0.24394173199307356</c:v>
                </c:pt>
                <c:pt idx="1878">
                  <c:v>0.25042103303019808</c:v>
                </c:pt>
                <c:pt idx="1879">
                  <c:v>0.25656170085016938</c:v>
                </c:pt>
                <c:pt idx="1880">
                  <c:v>0.262847273858343</c:v>
                </c:pt>
                <c:pt idx="1881">
                  <c:v>0.26950448692619722</c:v>
                </c:pt>
                <c:pt idx="1882">
                  <c:v>0.27588823283156028</c:v>
                </c:pt>
                <c:pt idx="1883">
                  <c:v>0.28215478121175924</c:v>
                </c:pt>
                <c:pt idx="1884">
                  <c:v>0.28893907527661483</c:v>
                </c:pt>
                <c:pt idx="1885">
                  <c:v>0.29545057094357469</c:v>
                </c:pt>
                <c:pt idx="1886">
                  <c:v>0.30104962853247219</c:v>
                </c:pt>
                <c:pt idx="1887">
                  <c:v>0.30658139885939789</c:v>
                </c:pt>
                <c:pt idx="1888">
                  <c:v>0.31217258793082669</c:v>
                </c:pt>
                <c:pt idx="1889">
                  <c:v>0.31721957602651785</c:v>
                </c:pt>
                <c:pt idx="1890">
                  <c:v>0.32185991853839835</c:v>
                </c:pt>
                <c:pt idx="1891">
                  <c:v>0.32615327544896044</c:v>
                </c:pt>
                <c:pt idx="1892">
                  <c:v>0.33053212072071864</c:v>
                </c:pt>
                <c:pt idx="1893">
                  <c:v>0.33599473503066091</c:v>
                </c:pt>
                <c:pt idx="1894">
                  <c:v>0.34191606079937287</c:v>
                </c:pt>
                <c:pt idx="1895">
                  <c:v>0.34678531426305897</c:v>
                </c:pt>
                <c:pt idx="1896">
                  <c:v>0.35059458449690789</c:v>
                </c:pt>
                <c:pt idx="1897">
                  <c:v>0.35453929784494731</c:v>
                </c:pt>
                <c:pt idx="1898">
                  <c:v>0.35892656295943998</c:v>
                </c:pt>
                <c:pt idx="1899">
                  <c:v>0.36295102395817302</c:v>
                </c:pt>
                <c:pt idx="1900">
                  <c:v>0.36678463283433405</c:v>
                </c:pt>
                <c:pt idx="1901">
                  <c:v>0.37100715811422946</c:v>
                </c:pt>
                <c:pt idx="1902">
                  <c:v>0.37533710486690275</c:v>
                </c:pt>
                <c:pt idx="1903">
                  <c:v>0.37966869085338917</c:v>
                </c:pt>
                <c:pt idx="1904">
                  <c:v>0.38401494191554364</c:v>
                </c:pt>
                <c:pt idx="1905">
                  <c:v>0.38791656900971394</c:v>
                </c:pt>
                <c:pt idx="1906">
                  <c:v>0.39080853203565341</c:v>
                </c:pt>
                <c:pt idx="1907">
                  <c:v>0.39303499032775469</c:v>
                </c:pt>
                <c:pt idx="1908">
                  <c:v>0.39611863161044469</c:v>
                </c:pt>
                <c:pt idx="1909">
                  <c:v>0.40036707983084191</c:v>
                </c:pt>
                <c:pt idx="1910">
                  <c:v>0.40436205571066802</c:v>
                </c:pt>
                <c:pt idx="1911">
                  <c:v>0.40763145994639383</c:v>
                </c:pt>
                <c:pt idx="1912">
                  <c:v>0.41068303901320685</c:v>
                </c:pt>
                <c:pt idx="1913">
                  <c:v>0.41414971652038207</c:v>
                </c:pt>
                <c:pt idx="1914">
                  <c:v>0.41896665668346067</c:v>
                </c:pt>
                <c:pt idx="1915">
                  <c:v>0.42508484969702554</c:v>
                </c:pt>
                <c:pt idx="1916">
                  <c:v>0.43119235144897344</c:v>
                </c:pt>
                <c:pt idx="1917">
                  <c:v>0.43660901314016148</c:v>
                </c:pt>
                <c:pt idx="1918">
                  <c:v>0.44204706504949454</c:v>
                </c:pt>
                <c:pt idx="1919">
                  <c:v>0.44773357018543747</c:v>
                </c:pt>
                <c:pt idx="1920">
                  <c:v>0.45265708999585857</c:v>
                </c:pt>
                <c:pt idx="1921">
                  <c:v>0.45623101129127563</c:v>
                </c:pt>
                <c:pt idx="1922">
                  <c:v>0.45846374281343394</c:v>
                </c:pt>
                <c:pt idx="1923">
                  <c:v>0.45985402979526968</c:v>
                </c:pt>
                <c:pt idx="1924">
                  <c:v>0.46198317666405675</c:v>
                </c:pt>
                <c:pt idx="1925">
                  <c:v>0.46559745041375655</c:v>
                </c:pt>
                <c:pt idx="1926">
                  <c:v>0.46971552521985754</c:v>
                </c:pt>
                <c:pt idx="1927">
                  <c:v>0.47411687508358197</c:v>
                </c:pt>
                <c:pt idx="1928">
                  <c:v>0.478707744982039</c:v>
                </c:pt>
                <c:pt idx="1929">
                  <c:v>0.4825243612609898</c:v>
                </c:pt>
                <c:pt idx="1930">
                  <c:v>0.4862580107299177</c:v>
                </c:pt>
                <c:pt idx="1931">
                  <c:v>0.49128366473981561</c:v>
                </c:pt>
                <c:pt idx="1932">
                  <c:v>0.49702382312556453</c:v>
                </c:pt>
                <c:pt idx="1933">
                  <c:v>0.50214947932759013</c:v>
                </c:pt>
                <c:pt idx="1934">
                  <c:v>0.50672711094981415</c:v>
                </c:pt>
                <c:pt idx="1935">
                  <c:v>0.51163463675654708</c:v>
                </c:pt>
                <c:pt idx="1936">
                  <c:v>0.51677444230647362</c:v>
                </c:pt>
                <c:pt idx="1937">
                  <c:v>0.52138051648528838</c:v>
                </c:pt>
                <c:pt idx="1938">
                  <c:v>0.52527546059894969</c:v>
                </c:pt>
                <c:pt idx="1939">
                  <c:v>0.52912259711172394</c:v>
                </c:pt>
                <c:pt idx="1940">
                  <c:v>0.53338522773170249</c:v>
                </c:pt>
                <c:pt idx="1941">
                  <c:v>0.53752818676797176</c:v>
                </c:pt>
                <c:pt idx="1942">
                  <c:v>0.54110379277723075</c:v>
                </c:pt>
                <c:pt idx="1943">
                  <c:v>0.54507329659385939</c:v>
                </c:pt>
                <c:pt idx="1944">
                  <c:v>0.5506489838685612</c:v>
                </c:pt>
                <c:pt idx="1945">
                  <c:v>0.55700274027522245</c:v>
                </c:pt>
                <c:pt idx="1946">
                  <c:v>0.56183810453268768</c:v>
                </c:pt>
                <c:pt idx="1947">
                  <c:v>0.56457700458260729</c:v>
                </c:pt>
                <c:pt idx="1948">
                  <c:v>0.56739182913683128</c:v>
                </c:pt>
                <c:pt idx="1949">
                  <c:v>0.57206992242165011</c:v>
                </c:pt>
                <c:pt idx="1950">
                  <c:v>0.57769701118431771</c:v>
                </c:pt>
                <c:pt idx="1951">
                  <c:v>0.58208810685621981</c:v>
                </c:pt>
                <c:pt idx="1952">
                  <c:v>0.5843539273709123</c:v>
                </c:pt>
                <c:pt idx="1953">
                  <c:v>0.58600085330483909</c:v>
                </c:pt>
                <c:pt idx="1954">
                  <c:v>0.58894331605859918</c:v>
                </c:pt>
                <c:pt idx="1955">
                  <c:v>0.59280839719008949</c:v>
                </c:pt>
                <c:pt idx="1956">
                  <c:v>0.59603835894848489</c:v>
                </c:pt>
                <c:pt idx="1957">
                  <c:v>0.5989155383844823</c:v>
                </c:pt>
                <c:pt idx="1958">
                  <c:v>0.60232901193712896</c:v>
                </c:pt>
                <c:pt idx="1959">
                  <c:v>0.60468878550789129</c:v>
                </c:pt>
                <c:pt idx="1960">
                  <c:v>0.60397680583583491</c:v>
                </c:pt>
                <c:pt idx="1961">
                  <c:v>0.60142139326696131</c:v>
                </c:pt>
                <c:pt idx="1962">
                  <c:v>0.59982691360193086</c:v>
                </c:pt>
                <c:pt idx="1963">
                  <c:v>0.59996866248231706</c:v>
                </c:pt>
                <c:pt idx="1964">
                  <c:v>0.60048888427358726</c:v>
                </c:pt>
                <c:pt idx="1965">
                  <c:v>0.59979670777481398</c:v>
                </c:pt>
                <c:pt idx="1966">
                  <c:v>0.59865033637993292</c:v>
                </c:pt>
                <c:pt idx="1967">
                  <c:v>0.59969646780563435</c:v>
                </c:pt>
                <c:pt idx="1968">
                  <c:v>0.60271146467640013</c:v>
                </c:pt>
                <c:pt idx="1969">
                  <c:v>0.60537051598513936</c:v>
                </c:pt>
                <c:pt idx="1970">
                  <c:v>0.60791891348828475</c:v>
                </c:pt>
                <c:pt idx="1971">
                  <c:v>0.61168608516263379</c:v>
                </c:pt>
                <c:pt idx="1972">
                  <c:v>0.61636251158591993</c:v>
                </c:pt>
                <c:pt idx="1973">
                  <c:v>0.62042770893710919</c:v>
                </c:pt>
                <c:pt idx="1974">
                  <c:v>0.62251378373456367</c:v>
                </c:pt>
                <c:pt idx="1975">
                  <c:v>0.62327134645757576</c:v>
                </c:pt>
                <c:pt idx="1976">
                  <c:v>0.6240734061022023</c:v>
                </c:pt>
                <c:pt idx="1977">
                  <c:v>0.62388664680264472</c:v>
                </c:pt>
                <c:pt idx="1978">
                  <c:v>0.62115354149208546</c:v>
                </c:pt>
                <c:pt idx="1979">
                  <c:v>0.61705687844479629</c:v>
                </c:pt>
                <c:pt idx="1980">
                  <c:v>0.6136302089792971</c:v>
                </c:pt>
                <c:pt idx="1981">
                  <c:v>0.61098377253729219</c:v>
                </c:pt>
                <c:pt idx="1982">
                  <c:v>0.60803161176536191</c:v>
                </c:pt>
                <c:pt idx="1983">
                  <c:v>0.60470396870297727</c:v>
                </c:pt>
                <c:pt idx="1984">
                  <c:v>0.60228091631247438</c:v>
                </c:pt>
                <c:pt idx="1985">
                  <c:v>0.60130860831076061</c:v>
                </c:pt>
                <c:pt idx="1986">
                  <c:v>0.60119433114145793</c:v>
                </c:pt>
                <c:pt idx="1987">
                  <c:v>0.60167263465785625</c:v>
                </c:pt>
                <c:pt idx="1988">
                  <c:v>0.60293370788200795</c:v>
                </c:pt>
                <c:pt idx="1989">
                  <c:v>0.60491071822346432</c:v>
                </c:pt>
                <c:pt idx="1990">
                  <c:v>0.60725580112477806</c:v>
                </c:pt>
                <c:pt idx="1991">
                  <c:v>0.6101111589282523</c:v>
                </c:pt>
                <c:pt idx="1992">
                  <c:v>0.6137685649877318</c:v>
                </c:pt>
                <c:pt idx="1993">
                  <c:v>0.61710735662537886</c:v>
                </c:pt>
                <c:pt idx="1994">
                  <c:v>0.61841434664918948</c:v>
                </c:pt>
                <c:pt idx="1995">
                  <c:v>0.6180237752213078</c:v>
                </c:pt>
                <c:pt idx="1996">
                  <c:v>0.61783131468668551</c:v>
                </c:pt>
                <c:pt idx="1997">
                  <c:v>0.61859299659066624</c:v>
                </c:pt>
                <c:pt idx="1998">
                  <c:v>0.61931231699662659</c:v>
                </c:pt>
                <c:pt idx="1999">
                  <c:v>0.61926683668767313</c:v>
                </c:pt>
                <c:pt idx="2000">
                  <c:v>0.6195304256758859</c:v>
                </c:pt>
                <c:pt idx="2001">
                  <c:v>0.62070403293206933</c:v>
                </c:pt>
                <c:pt idx="2002">
                  <c:v>0.62165389792825676</c:v>
                </c:pt>
                <c:pt idx="2003">
                  <c:v>0.62258971205370806</c:v>
                </c:pt>
                <c:pt idx="2004">
                  <c:v>0.62478955944318315</c:v>
                </c:pt>
                <c:pt idx="2005">
                  <c:v>0.62764399643854574</c:v>
                </c:pt>
                <c:pt idx="2006">
                  <c:v>0.63032650762171483</c:v>
                </c:pt>
                <c:pt idx="2007">
                  <c:v>0.63297282750341421</c:v>
                </c:pt>
                <c:pt idx="2008">
                  <c:v>0.63479048437110741</c:v>
                </c:pt>
                <c:pt idx="2009">
                  <c:v>0.63490592135088175</c:v>
                </c:pt>
                <c:pt idx="2010">
                  <c:v>0.63441132186054972</c:v>
                </c:pt>
                <c:pt idx="2011">
                  <c:v>0.63524138475101366</c:v>
                </c:pt>
                <c:pt idx="2012">
                  <c:v>0.63731858819640386</c:v>
                </c:pt>
                <c:pt idx="2013">
                  <c:v>0.63881260232905113</c:v>
                </c:pt>
                <c:pt idx="2014">
                  <c:v>0.63927750969786035</c:v>
                </c:pt>
                <c:pt idx="2015">
                  <c:v>0.64002975579567523</c:v>
                </c:pt>
                <c:pt idx="2016">
                  <c:v>0.64152548809553089</c:v>
                </c:pt>
                <c:pt idx="2017">
                  <c:v>0.64261591244238991</c:v>
                </c:pt>
                <c:pt idx="2018">
                  <c:v>0.64235645449469059</c:v>
                </c:pt>
                <c:pt idx="2019">
                  <c:v>0.64104290378917295</c:v>
                </c:pt>
                <c:pt idx="2020">
                  <c:v>0.63976284680902684</c:v>
                </c:pt>
                <c:pt idx="2021">
                  <c:v>0.63914412004676868</c:v>
                </c:pt>
                <c:pt idx="2022">
                  <c:v>0.63887147033379876</c:v>
                </c:pt>
                <c:pt idx="2023">
                  <c:v>0.63926178000091527</c:v>
                </c:pt>
                <c:pt idx="2024">
                  <c:v>0.64119495481078181</c:v>
                </c:pt>
                <c:pt idx="2025">
                  <c:v>0.64393611984666133</c:v>
                </c:pt>
                <c:pt idx="2026">
                  <c:v>0.64623806259162153</c:v>
                </c:pt>
                <c:pt idx="2027">
                  <c:v>0.64840660867512556</c:v>
                </c:pt>
                <c:pt idx="2028">
                  <c:v>0.65072236433076747</c:v>
                </c:pt>
                <c:pt idx="2029">
                  <c:v>0.65310328464495981</c:v>
                </c:pt>
                <c:pt idx="2030">
                  <c:v>0.65542742034985135</c:v>
                </c:pt>
                <c:pt idx="2031">
                  <c:v>0.65618246295570104</c:v>
                </c:pt>
                <c:pt idx="2032">
                  <c:v>0.65456046050431216</c:v>
                </c:pt>
                <c:pt idx="2033">
                  <c:v>0.65191017061955181</c:v>
                </c:pt>
                <c:pt idx="2034">
                  <c:v>0.64928049132009014</c:v>
                </c:pt>
                <c:pt idx="2035">
                  <c:v>0.64632774153738737</c:v>
                </c:pt>
                <c:pt idx="2036">
                  <c:v>0.64240293778920621</c:v>
                </c:pt>
                <c:pt idx="2037">
                  <c:v>0.63814576258565558</c:v>
                </c:pt>
                <c:pt idx="2038">
                  <c:v>0.63546199212332555</c:v>
                </c:pt>
                <c:pt idx="2039">
                  <c:v>0.63506574780302794</c:v>
                </c:pt>
                <c:pt idx="2040">
                  <c:v>0.63536558696688006</c:v>
                </c:pt>
                <c:pt idx="2041">
                  <c:v>0.63505016396933012</c:v>
                </c:pt>
                <c:pt idx="2042">
                  <c:v>0.63563170222192866</c:v>
                </c:pt>
                <c:pt idx="2043">
                  <c:v>0.6388804545474801</c:v>
                </c:pt>
                <c:pt idx="2044">
                  <c:v>0.64217646642977755</c:v>
                </c:pt>
                <c:pt idx="2045">
                  <c:v>0.64126138154315804</c:v>
                </c:pt>
                <c:pt idx="2046">
                  <c:v>0.63689281926467334</c:v>
                </c:pt>
                <c:pt idx="2047">
                  <c:v>0.63348766055478867</c:v>
                </c:pt>
                <c:pt idx="2048">
                  <c:v>0.63271533384064582</c:v>
                </c:pt>
                <c:pt idx="2049">
                  <c:v>0.63178233530784378</c:v>
                </c:pt>
                <c:pt idx="2050">
                  <c:v>0.62774102989249181</c:v>
                </c:pt>
                <c:pt idx="2051">
                  <c:v>0.62179390435027426</c:v>
                </c:pt>
                <c:pt idx="2052">
                  <c:v>0.61775914589837988</c:v>
                </c:pt>
                <c:pt idx="2053">
                  <c:v>0.61733245488870747</c:v>
                </c:pt>
                <c:pt idx="2054">
                  <c:v>0.61884831458262568</c:v>
                </c:pt>
                <c:pt idx="2055">
                  <c:v>0.61997998434259871</c:v>
                </c:pt>
                <c:pt idx="2056">
                  <c:v>0.62070827993810163</c:v>
                </c:pt>
                <c:pt idx="2057">
                  <c:v>0.6225923181923535</c:v>
                </c:pt>
                <c:pt idx="2058">
                  <c:v>0.62472571239490371</c:v>
                </c:pt>
                <c:pt idx="2059">
                  <c:v>0.62523731108807679</c:v>
                </c:pt>
                <c:pt idx="2060">
                  <c:v>0.62613500186847626</c:v>
                </c:pt>
                <c:pt idx="2061">
                  <c:v>0.63034698500401698</c:v>
                </c:pt>
                <c:pt idx="2062">
                  <c:v>0.63686817078459246</c:v>
                </c:pt>
                <c:pt idx="2063">
                  <c:v>0.64269910015501053</c:v>
                </c:pt>
                <c:pt idx="2064">
                  <c:v>0.64645345585862268</c:v>
                </c:pt>
                <c:pt idx="2065">
                  <c:v>0.64893081449259471</c:v>
                </c:pt>
                <c:pt idx="2066">
                  <c:v>0.65174934648267113</c:v>
                </c:pt>
                <c:pt idx="2067">
                  <c:v>0.6551074846309205</c:v>
                </c:pt>
                <c:pt idx="2068">
                  <c:v>0.65793205233907437</c:v>
                </c:pt>
                <c:pt idx="2069">
                  <c:v>0.66008952889564032</c:v>
                </c:pt>
                <c:pt idx="2070">
                  <c:v>0.66124281164179777</c:v>
                </c:pt>
                <c:pt idx="2071">
                  <c:v>0.65998068508054109</c:v>
                </c:pt>
                <c:pt idx="2072">
                  <c:v>0.65661638222019714</c:v>
                </c:pt>
                <c:pt idx="2073">
                  <c:v>0.65333760064159796</c:v>
                </c:pt>
                <c:pt idx="2074">
                  <c:v>0.65177322793918124</c:v>
                </c:pt>
                <c:pt idx="2075">
                  <c:v>0.65231699095336382</c:v>
                </c:pt>
                <c:pt idx="2076">
                  <c:v>0.65376716690940773</c:v>
                </c:pt>
                <c:pt idx="2077">
                  <c:v>0.65431650752425907</c:v>
                </c:pt>
                <c:pt idx="2078">
                  <c:v>0.65412766222925989</c:v>
                </c:pt>
                <c:pt idx="2079">
                  <c:v>0.65482354863333569</c:v>
                </c:pt>
                <c:pt idx="2080">
                  <c:v>0.65721486735926971</c:v>
                </c:pt>
                <c:pt idx="2081">
                  <c:v>0.66052836681602978</c:v>
                </c:pt>
                <c:pt idx="2082">
                  <c:v>0.66352999582506966</c:v>
                </c:pt>
                <c:pt idx="2083">
                  <c:v>0.66613994682651356</c:v>
                </c:pt>
                <c:pt idx="2084">
                  <c:v>0.66758384979451713</c:v>
                </c:pt>
                <c:pt idx="2085">
                  <c:v>0.66541194886530497</c:v>
                </c:pt>
                <c:pt idx="2086">
                  <c:v>0.65952883117580818</c:v>
                </c:pt>
                <c:pt idx="2087">
                  <c:v>0.6529581750829806</c:v>
                </c:pt>
                <c:pt idx="2088">
                  <c:v>0.64710406097756945</c:v>
                </c:pt>
                <c:pt idx="2089">
                  <c:v>0.64056366475107784</c:v>
                </c:pt>
                <c:pt idx="2090">
                  <c:v>0.63284247722375508</c:v>
                </c:pt>
                <c:pt idx="2091">
                  <c:v>0.62542304142374339</c:v>
                </c:pt>
                <c:pt idx="2092">
                  <c:v>0.61978616275791409</c:v>
                </c:pt>
                <c:pt idx="2093">
                  <c:v>0.61606764237379663</c:v>
                </c:pt>
                <c:pt idx="2094">
                  <c:v>0.61320740852436317</c:v>
                </c:pt>
                <c:pt idx="2095">
                  <c:v>0.6108174977729488</c:v>
                </c:pt>
                <c:pt idx="2096">
                  <c:v>0.60979639754982407</c:v>
                </c:pt>
                <c:pt idx="2097">
                  <c:v>0.61045816945277231</c:v>
                </c:pt>
                <c:pt idx="2098">
                  <c:v>0.61178013575657619</c:v>
                </c:pt>
                <c:pt idx="2099">
                  <c:v>0.61283072028258412</c:v>
                </c:pt>
                <c:pt idx="2100">
                  <c:v>0.61329351142903543</c:v>
                </c:pt>
                <c:pt idx="2101">
                  <c:v>0.61278894168834808</c:v>
                </c:pt>
                <c:pt idx="2102">
                  <c:v>0.61139744558801723</c:v>
                </c:pt>
                <c:pt idx="2103">
                  <c:v>0.60983234758852323</c:v>
                </c:pt>
                <c:pt idx="2104">
                  <c:v>0.60806370434980839</c:v>
                </c:pt>
                <c:pt idx="2105">
                  <c:v>0.60578762470411041</c:v>
                </c:pt>
                <c:pt idx="2106">
                  <c:v>0.60368250928816369</c:v>
                </c:pt>
                <c:pt idx="2107">
                  <c:v>0.6021668422399914</c:v>
                </c:pt>
                <c:pt idx="2108">
                  <c:v>0.60144706218130006</c:v>
                </c:pt>
                <c:pt idx="2109">
                  <c:v>0.60265579185545382</c:v>
                </c:pt>
                <c:pt idx="2110">
                  <c:v>0.60629680425507049</c:v>
                </c:pt>
                <c:pt idx="2111">
                  <c:v>0.61109875707975836</c:v>
                </c:pt>
                <c:pt idx="2112">
                  <c:v>0.61495581566464597</c:v>
                </c:pt>
                <c:pt idx="2113">
                  <c:v>0.61681075037497501</c:v>
                </c:pt>
                <c:pt idx="2114">
                  <c:v>0.61757082057631407</c:v>
                </c:pt>
                <c:pt idx="2115">
                  <c:v>0.61789607775859434</c:v>
                </c:pt>
                <c:pt idx="2116">
                  <c:v>0.61707514027468724</c:v>
                </c:pt>
                <c:pt idx="2117">
                  <c:v>0.61534012530659521</c:v>
                </c:pt>
                <c:pt idx="2118">
                  <c:v>0.6139041948544266</c:v>
                </c:pt>
                <c:pt idx="2119">
                  <c:v>0.61287908445066064</c:v>
                </c:pt>
                <c:pt idx="2120">
                  <c:v>0.61211949955578637</c:v>
                </c:pt>
                <c:pt idx="2121">
                  <c:v>0.61211570049994979</c:v>
                </c:pt>
                <c:pt idx="2122">
                  <c:v>0.61300673715729004</c:v>
                </c:pt>
                <c:pt idx="2123">
                  <c:v>0.61466205170915789</c:v>
                </c:pt>
                <c:pt idx="2124">
                  <c:v>0.6169588548969146</c:v>
                </c:pt>
                <c:pt idx="2125">
                  <c:v>0.61979711502187129</c:v>
                </c:pt>
                <c:pt idx="2126">
                  <c:v>0.6233108952837918</c:v>
                </c:pt>
                <c:pt idx="2127">
                  <c:v>0.62734137514921384</c:v>
                </c:pt>
                <c:pt idx="2128">
                  <c:v>0.6315160482757054</c:v>
                </c:pt>
                <c:pt idx="2129">
                  <c:v>0.63525384189275957</c:v>
                </c:pt>
                <c:pt idx="2130">
                  <c:v>0.63719768693436452</c:v>
                </c:pt>
                <c:pt idx="2131">
                  <c:v>0.63743073593390087</c:v>
                </c:pt>
                <c:pt idx="2132">
                  <c:v>0.63836368146114841</c:v>
                </c:pt>
                <c:pt idx="2133">
                  <c:v>0.64083362620690165</c:v>
                </c:pt>
                <c:pt idx="2134">
                  <c:v>0.64366947126108187</c:v>
                </c:pt>
                <c:pt idx="2135">
                  <c:v>0.64671159210702045</c:v>
                </c:pt>
                <c:pt idx="2136">
                  <c:v>0.65020635023133067</c:v>
                </c:pt>
                <c:pt idx="2137">
                  <c:v>0.6541350225542194</c:v>
                </c:pt>
                <c:pt idx="2138">
                  <c:v>0.65892718047381083</c:v>
                </c:pt>
                <c:pt idx="2139">
                  <c:v>0.66373450847156334</c:v>
                </c:pt>
                <c:pt idx="2140">
                  <c:v>0.66660606355840724</c:v>
                </c:pt>
                <c:pt idx="2141">
                  <c:v>0.6680861648274018</c:v>
                </c:pt>
                <c:pt idx="2142">
                  <c:v>0.67016994417248033</c:v>
                </c:pt>
                <c:pt idx="2143">
                  <c:v>0.67183642471274307</c:v>
                </c:pt>
                <c:pt idx="2144">
                  <c:v>0.67089635857762142</c:v>
                </c:pt>
                <c:pt idx="2145">
                  <c:v>0.66825371623171392</c:v>
                </c:pt>
                <c:pt idx="2146">
                  <c:v>0.66619911485112426</c:v>
                </c:pt>
                <c:pt idx="2147">
                  <c:v>0.66564307926890243</c:v>
                </c:pt>
                <c:pt idx="2148">
                  <c:v>0.66583720309306516</c:v>
                </c:pt>
                <c:pt idx="2149">
                  <c:v>0.66491256558861089</c:v>
                </c:pt>
                <c:pt idx="2150">
                  <c:v>0.66264582450192022</c:v>
                </c:pt>
                <c:pt idx="2151">
                  <c:v>0.66183634395876367</c:v>
                </c:pt>
                <c:pt idx="2152">
                  <c:v>0.66469381908062708</c:v>
                </c:pt>
                <c:pt idx="2153">
                  <c:v>0.66996693692475762</c:v>
                </c:pt>
                <c:pt idx="2154">
                  <c:v>0.67439408477699636</c:v>
                </c:pt>
                <c:pt idx="2155">
                  <c:v>0.67577606476722196</c:v>
                </c:pt>
                <c:pt idx="2156">
                  <c:v>0.67492940697972803</c:v>
                </c:pt>
                <c:pt idx="2157">
                  <c:v>0.67373872893513798</c:v>
                </c:pt>
                <c:pt idx="2158">
                  <c:v>0.67224769446674604</c:v>
                </c:pt>
                <c:pt idx="2159">
                  <c:v>0.67022994509003475</c:v>
                </c:pt>
                <c:pt idx="2160">
                  <c:v>0.66834625504091172</c:v>
                </c:pt>
                <c:pt idx="2161">
                  <c:v>0.66639629411652979</c:v>
                </c:pt>
                <c:pt idx="2162">
                  <c:v>0.66411634225722804</c:v>
                </c:pt>
                <c:pt idx="2163">
                  <c:v>0.66184563095903814</c:v>
                </c:pt>
                <c:pt idx="2164">
                  <c:v>0.65955269294977614</c:v>
                </c:pt>
                <c:pt idx="2165">
                  <c:v>0.65804671198532483</c:v>
                </c:pt>
                <c:pt idx="2166">
                  <c:v>0.65840512438054588</c:v>
                </c:pt>
                <c:pt idx="2167">
                  <c:v>0.65979879754752091</c:v>
                </c:pt>
                <c:pt idx="2168">
                  <c:v>0.66063916526728894</c:v>
                </c:pt>
                <c:pt idx="2169">
                  <c:v>0.66005409162971307</c:v>
                </c:pt>
                <c:pt idx="2170">
                  <c:v>0.65823507057376551</c:v>
                </c:pt>
                <c:pt idx="2171">
                  <c:v>0.65611457715928567</c:v>
                </c:pt>
                <c:pt idx="2172">
                  <c:v>0.65411152990882249</c:v>
                </c:pt>
                <c:pt idx="2173">
                  <c:v>0.65205516701589694</c:v>
                </c:pt>
                <c:pt idx="2174">
                  <c:v>0.6494339558110156</c:v>
                </c:pt>
                <c:pt idx="2175">
                  <c:v>0.64543854113921684</c:v>
                </c:pt>
                <c:pt idx="2176">
                  <c:v>0.63968190825295279</c:v>
                </c:pt>
                <c:pt idx="2177">
                  <c:v>0.63338254630669066</c:v>
                </c:pt>
                <c:pt idx="2178">
                  <c:v>0.6292711580740904</c:v>
                </c:pt>
                <c:pt idx="2179">
                  <c:v>0.62860694958024654</c:v>
                </c:pt>
                <c:pt idx="2180">
                  <c:v>0.63007096443760024</c:v>
                </c:pt>
                <c:pt idx="2181">
                  <c:v>0.63202151739565582</c:v>
                </c:pt>
                <c:pt idx="2182">
                  <c:v>0.63402492195284321</c:v>
                </c:pt>
                <c:pt idx="2183">
                  <c:v>0.63640188107848783</c:v>
                </c:pt>
                <c:pt idx="2184">
                  <c:v>0.63872712909416229</c:v>
                </c:pt>
                <c:pt idx="2185">
                  <c:v>0.64088232243841858</c:v>
                </c:pt>
                <c:pt idx="2186">
                  <c:v>0.64452758142962241</c:v>
                </c:pt>
                <c:pt idx="2187">
                  <c:v>0.65040288672976521</c:v>
                </c:pt>
                <c:pt idx="2188">
                  <c:v>0.65639204246110516</c:v>
                </c:pt>
                <c:pt idx="2189">
                  <c:v>0.66047449792228363</c:v>
                </c:pt>
                <c:pt idx="2190">
                  <c:v>0.66323612439572754</c:v>
                </c:pt>
                <c:pt idx="2191">
                  <c:v>0.6662308168061607</c:v>
                </c:pt>
                <c:pt idx="2192">
                  <c:v>0.67056486601268261</c:v>
                </c:pt>
                <c:pt idx="2193">
                  <c:v>0.67637299392920247</c:v>
                </c:pt>
                <c:pt idx="2194">
                  <c:v>0.68217275764320384</c:v>
                </c:pt>
                <c:pt idx="2195">
                  <c:v>0.6871370055401389</c:v>
                </c:pt>
                <c:pt idx="2196">
                  <c:v>0.6922010246517607</c:v>
                </c:pt>
                <c:pt idx="2197">
                  <c:v>0.69744034792505383</c:v>
                </c:pt>
                <c:pt idx="2198">
                  <c:v>0.70179368845191559</c:v>
                </c:pt>
                <c:pt idx="2199">
                  <c:v>0.7044979641464828</c:v>
                </c:pt>
                <c:pt idx="2200">
                  <c:v>0.70548312968276117</c:v>
                </c:pt>
                <c:pt idx="2201">
                  <c:v>0.70601162265056538</c:v>
                </c:pt>
                <c:pt idx="2202">
                  <c:v>0.70717578323328267</c:v>
                </c:pt>
                <c:pt idx="2203">
                  <c:v>0.70814121959189824</c:v>
                </c:pt>
                <c:pt idx="2204">
                  <c:v>0.70806685794730295</c:v>
                </c:pt>
                <c:pt idx="2205">
                  <c:v>0.70716717025315279</c:v>
                </c:pt>
                <c:pt idx="2206">
                  <c:v>0.70589903035169677</c:v>
                </c:pt>
                <c:pt idx="2207">
                  <c:v>0.70519985803298513</c:v>
                </c:pt>
                <c:pt idx="2208">
                  <c:v>0.70566172526957671</c:v>
                </c:pt>
                <c:pt idx="2209">
                  <c:v>0.70631367958849389</c:v>
                </c:pt>
                <c:pt idx="2210">
                  <c:v>0.70581423010393129</c:v>
                </c:pt>
                <c:pt idx="2211">
                  <c:v>0.70374549381887996</c:v>
                </c:pt>
                <c:pt idx="2212">
                  <c:v>0.70001811025382776</c:v>
                </c:pt>
                <c:pt idx="2213">
                  <c:v>0.69513714449928199</c:v>
                </c:pt>
                <c:pt idx="2214">
                  <c:v>0.69104510711631728</c:v>
                </c:pt>
                <c:pt idx="2215">
                  <c:v>0.68915329231443689</c:v>
                </c:pt>
                <c:pt idx="2216">
                  <c:v>0.68872039542037655</c:v>
                </c:pt>
                <c:pt idx="2217">
                  <c:v>0.68823217220586708</c:v>
                </c:pt>
                <c:pt idx="2218">
                  <c:v>0.68693463486815698</c:v>
                </c:pt>
                <c:pt idx="2219">
                  <c:v>0.68597652796804909</c:v>
                </c:pt>
                <c:pt idx="2220">
                  <c:v>0.68734311640298962</c:v>
                </c:pt>
                <c:pt idx="2221">
                  <c:v>0.69011641928026135</c:v>
                </c:pt>
                <c:pt idx="2222">
                  <c:v>0.69128609644777927</c:v>
                </c:pt>
                <c:pt idx="2223">
                  <c:v>0.6902675332562318</c:v>
                </c:pt>
                <c:pt idx="2224">
                  <c:v>0.68860959265326205</c:v>
                </c:pt>
                <c:pt idx="2225">
                  <c:v>0.68666663818911344</c:v>
                </c:pt>
                <c:pt idx="2226">
                  <c:v>0.68281390670818276</c:v>
                </c:pt>
                <c:pt idx="2227">
                  <c:v>0.67592139637569293</c:v>
                </c:pt>
                <c:pt idx="2228">
                  <c:v>0.66777048979659792</c:v>
                </c:pt>
                <c:pt idx="2229">
                  <c:v>0.66070394055334247</c:v>
                </c:pt>
                <c:pt idx="2230">
                  <c:v>0.65478778289908768</c:v>
                </c:pt>
                <c:pt idx="2231">
                  <c:v>0.65001698157322263</c:v>
                </c:pt>
                <c:pt idx="2232">
                  <c:v>0.64721240991134887</c:v>
                </c:pt>
                <c:pt idx="2233">
                  <c:v>0.64585776095350289</c:v>
                </c:pt>
                <c:pt idx="2234">
                  <c:v>0.64500667771541897</c:v>
                </c:pt>
                <c:pt idx="2235">
                  <c:v>0.64474503875592581</c:v>
                </c:pt>
                <c:pt idx="2236">
                  <c:v>0.64514856392659115</c:v>
                </c:pt>
                <c:pt idx="2237">
                  <c:v>0.64590721978942511</c:v>
                </c:pt>
                <c:pt idx="2238">
                  <c:v>0.64651671266830391</c:v>
                </c:pt>
                <c:pt idx="2239">
                  <c:v>0.64584230880552163</c:v>
                </c:pt>
                <c:pt idx="2240">
                  <c:v>0.64322201378516553</c:v>
                </c:pt>
                <c:pt idx="2241">
                  <c:v>0.63991250528959887</c:v>
                </c:pt>
                <c:pt idx="2242">
                  <c:v>0.63692944342721958</c:v>
                </c:pt>
                <c:pt idx="2243">
                  <c:v>0.63374640715466857</c:v>
                </c:pt>
                <c:pt idx="2244">
                  <c:v>0.63081069463687967</c:v>
                </c:pt>
                <c:pt idx="2245">
                  <c:v>0.62896798052768621</c:v>
                </c:pt>
                <c:pt idx="2246">
                  <c:v>0.62897007307446562</c:v>
                </c:pt>
                <c:pt idx="2247">
                  <c:v>0.63236847147897202</c:v>
                </c:pt>
                <c:pt idx="2248">
                  <c:v>0.63803942216829412</c:v>
                </c:pt>
                <c:pt idx="2249">
                  <c:v>0.64366812234360338</c:v>
                </c:pt>
                <c:pt idx="2250">
                  <c:v>0.64981241282535207</c:v>
                </c:pt>
                <c:pt idx="2251">
                  <c:v>0.65677380399741248</c:v>
                </c:pt>
                <c:pt idx="2252">
                  <c:v>0.66257006255213169</c:v>
                </c:pt>
                <c:pt idx="2253">
                  <c:v>0.6648840185813879</c:v>
                </c:pt>
                <c:pt idx="2254">
                  <c:v>0.66385888000180748</c:v>
                </c:pt>
                <c:pt idx="2255">
                  <c:v>0.66236787268982655</c:v>
                </c:pt>
                <c:pt idx="2256">
                  <c:v>0.6619894385211349</c:v>
                </c:pt>
                <c:pt idx="2257">
                  <c:v>0.66180503656350442</c:v>
                </c:pt>
                <c:pt idx="2258">
                  <c:v>0.66102522568063649</c:v>
                </c:pt>
                <c:pt idx="2259">
                  <c:v>0.66012594516357515</c:v>
                </c:pt>
                <c:pt idx="2260">
                  <c:v>0.6597423686192917</c:v>
                </c:pt>
                <c:pt idx="2261">
                  <c:v>0.65928073045689806</c:v>
                </c:pt>
                <c:pt idx="2262">
                  <c:v>0.65797163897683264</c:v>
                </c:pt>
                <c:pt idx="2263">
                  <c:v>0.65676620715246337</c:v>
                </c:pt>
                <c:pt idx="2264">
                  <c:v>0.65680411963626906</c:v>
                </c:pt>
                <c:pt idx="2265">
                  <c:v>0.65726181258530358</c:v>
                </c:pt>
                <c:pt idx="2266">
                  <c:v>0.65610559679697811</c:v>
                </c:pt>
                <c:pt idx="2267">
                  <c:v>0.65196604994746021</c:v>
                </c:pt>
                <c:pt idx="2268">
                  <c:v>0.64561748736626945</c:v>
                </c:pt>
                <c:pt idx="2269">
                  <c:v>0.63899678142953131</c:v>
                </c:pt>
                <c:pt idx="2270">
                  <c:v>0.63298469851845907</c:v>
                </c:pt>
                <c:pt idx="2271">
                  <c:v>0.62778752572550933</c:v>
                </c:pt>
                <c:pt idx="2272">
                  <c:v>0.6240358614511754</c:v>
                </c:pt>
                <c:pt idx="2273">
                  <c:v>0.62229736542972969</c:v>
                </c:pt>
                <c:pt idx="2274">
                  <c:v>0.62211148217570034</c:v>
                </c:pt>
                <c:pt idx="2275">
                  <c:v>0.62257083913857736</c:v>
                </c:pt>
                <c:pt idx="2276">
                  <c:v>0.62432474856902187</c:v>
                </c:pt>
                <c:pt idx="2277">
                  <c:v>0.62908945515672587</c:v>
                </c:pt>
                <c:pt idx="2278">
                  <c:v>0.63632727706066428</c:v>
                </c:pt>
                <c:pt idx="2279">
                  <c:v>0.64244122111874202</c:v>
                </c:pt>
                <c:pt idx="2280">
                  <c:v>0.64487652920022387</c:v>
                </c:pt>
                <c:pt idx="2281">
                  <c:v>0.64479474678618698</c:v>
                </c:pt>
                <c:pt idx="2282">
                  <c:v>0.64342055505618256</c:v>
                </c:pt>
                <c:pt idx="2283">
                  <c:v>0.63938228786147777</c:v>
                </c:pt>
                <c:pt idx="2284">
                  <c:v>0.63196855884500569</c:v>
                </c:pt>
                <c:pt idx="2285">
                  <c:v>0.6237161549999477</c:v>
                </c:pt>
                <c:pt idx="2286">
                  <c:v>0.6182405995128657</c:v>
                </c:pt>
                <c:pt idx="2287">
                  <c:v>0.61689628785604811</c:v>
                </c:pt>
                <c:pt idx="2288">
                  <c:v>0.61845713469281183</c:v>
                </c:pt>
                <c:pt idx="2289">
                  <c:v>0.62175400117374346</c:v>
                </c:pt>
                <c:pt idx="2290">
                  <c:v>0.62669561726460299</c:v>
                </c:pt>
                <c:pt idx="2291">
                  <c:v>0.63270621103010505</c:v>
                </c:pt>
                <c:pt idx="2292">
                  <c:v>0.63821676059928834</c:v>
                </c:pt>
                <c:pt idx="2293">
                  <c:v>0.64116612758744473</c:v>
                </c:pt>
                <c:pt idx="2294">
                  <c:v>0.64064338546235478</c:v>
                </c:pt>
                <c:pt idx="2295">
                  <c:v>0.63816451361123139</c:v>
                </c:pt>
                <c:pt idx="2296">
                  <c:v>0.6351513157084131</c:v>
                </c:pt>
                <c:pt idx="2297">
                  <c:v>0.63165667985615037</c:v>
                </c:pt>
                <c:pt idx="2298">
                  <c:v>0.62788943411495235</c:v>
                </c:pt>
                <c:pt idx="2299">
                  <c:v>0.62435552235570113</c:v>
                </c:pt>
                <c:pt idx="2300">
                  <c:v>0.62224202714201182</c:v>
                </c:pt>
                <c:pt idx="2301">
                  <c:v>0.62239823948142536</c:v>
                </c:pt>
                <c:pt idx="2302">
                  <c:v>0.62343808893822428</c:v>
                </c:pt>
                <c:pt idx="2303">
                  <c:v>0.62397722791546006</c:v>
                </c:pt>
                <c:pt idx="2304">
                  <c:v>0.62481707546305543</c:v>
                </c:pt>
                <c:pt idx="2305">
                  <c:v>0.6270731406155069</c:v>
                </c:pt>
                <c:pt idx="2306">
                  <c:v>0.6302251716646835</c:v>
                </c:pt>
                <c:pt idx="2307">
                  <c:v>0.633024324290271</c:v>
                </c:pt>
                <c:pt idx="2308">
                  <c:v>0.63462783564309133</c:v>
                </c:pt>
                <c:pt idx="2309">
                  <c:v>0.63463890024688463</c:v>
                </c:pt>
                <c:pt idx="2310">
                  <c:v>0.63361059393643626</c:v>
                </c:pt>
                <c:pt idx="2311">
                  <c:v>0.63216431247471194</c:v>
                </c:pt>
                <c:pt idx="2312">
                  <c:v>0.63001461261584479</c:v>
                </c:pt>
                <c:pt idx="2313">
                  <c:v>0.62759119542315089</c:v>
                </c:pt>
                <c:pt idx="2314">
                  <c:v>0.6256213169971534</c:v>
                </c:pt>
                <c:pt idx="2315">
                  <c:v>0.62360169686614397</c:v>
                </c:pt>
                <c:pt idx="2316">
                  <c:v>0.62144442799255217</c:v>
                </c:pt>
                <c:pt idx="2317">
                  <c:v>0.61988153842828086</c:v>
                </c:pt>
                <c:pt idx="2318">
                  <c:v>0.61952422079347425</c:v>
                </c:pt>
                <c:pt idx="2319">
                  <c:v>0.62097046350289542</c:v>
                </c:pt>
                <c:pt idx="2320">
                  <c:v>0.6234218453179049</c:v>
                </c:pt>
                <c:pt idx="2321">
                  <c:v>0.62486012112038858</c:v>
                </c:pt>
                <c:pt idx="2322">
                  <c:v>0.62526255890751581</c:v>
                </c:pt>
                <c:pt idx="2323">
                  <c:v>0.62662232954081742</c:v>
                </c:pt>
                <c:pt idx="2324">
                  <c:v>0.62995378295802662</c:v>
                </c:pt>
                <c:pt idx="2325">
                  <c:v>0.63429352108789072</c:v>
                </c:pt>
                <c:pt idx="2326">
                  <c:v>0.63782400052610067</c:v>
                </c:pt>
                <c:pt idx="2327">
                  <c:v>0.63987994531158965</c:v>
                </c:pt>
                <c:pt idx="2328">
                  <c:v>0.64151798936523619</c:v>
                </c:pt>
                <c:pt idx="2329">
                  <c:v>0.64344802521007749</c:v>
                </c:pt>
                <c:pt idx="2330">
                  <c:v>0.64527517739470375</c:v>
                </c:pt>
                <c:pt idx="2331">
                  <c:v>0.6469405623486294</c:v>
                </c:pt>
                <c:pt idx="2332">
                  <c:v>0.64871562442012642</c:v>
                </c:pt>
                <c:pt idx="2333">
                  <c:v>0.65012316804376891</c:v>
                </c:pt>
                <c:pt idx="2334">
                  <c:v>0.65026437962261563</c:v>
                </c:pt>
                <c:pt idx="2335">
                  <c:v>0.64875849477851733</c:v>
                </c:pt>
                <c:pt idx="2336">
                  <c:v>0.64559440651790279</c:v>
                </c:pt>
                <c:pt idx="2337">
                  <c:v>0.64078609292307409</c:v>
                </c:pt>
                <c:pt idx="2338">
                  <c:v>0.63543831491047964</c:v>
                </c:pt>
                <c:pt idx="2339">
                  <c:v>0.63115897136164656</c:v>
                </c:pt>
                <c:pt idx="2340">
                  <c:v>0.62745434641115261</c:v>
                </c:pt>
                <c:pt idx="2341">
                  <c:v>0.62279896419408409</c:v>
                </c:pt>
                <c:pt idx="2342">
                  <c:v>0.61776424821396514</c:v>
                </c:pt>
                <c:pt idx="2343">
                  <c:v>0.61452578275269021</c:v>
                </c:pt>
                <c:pt idx="2344">
                  <c:v>0.61355018872107037</c:v>
                </c:pt>
                <c:pt idx="2345">
                  <c:v>0.61299333268229605</c:v>
                </c:pt>
                <c:pt idx="2346">
                  <c:v>0.61218902964388855</c:v>
                </c:pt>
                <c:pt idx="2347">
                  <c:v>0.61178023486918709</c:v>
                </c:pt>
                <c:pt idx="2348">
                  <c:v>0.61091246659562648</c:v>
                </c:pt>
                <c:pt idx="2349">
                  <c:v>0.60846992086323703</c:v>
                </c:pt>
                <c:pt idx="2350">
                  <c:v>0.60423266892852867</c:v>
                </c:pt>
                <c:pt idx="2351">
                  <c:v>0.59912380392064124</c:v>
                </c:pt>
                <c:pt idx="2352">
                  <c:v>0.59558730628585921</c:v>
                </c:pt>
                <c:pt idx="2353">
                  <c:v>0.59426717594928935</c:v>
                </c:pt>
                <c:pt idx="2354">
                  <c:v>0.59299364705538138</c:v>
                </c:pt>
                <c:pt idx="2355">
                  <c:v>0.58986626096143546</c:v>
                </c:pt>
                <c:pt idx="2356">
                  <c:v>0.58459044590520237</c:v>
                </c:pt>
                <c:pt idx="2357">
                  <c:v>0.57832707626822466</c:v>
                </c:pt>
                <c:pt idx="2358">
                  <c:v>0.57257884433643047</c:v>
                </c:pt>
                <c:pt idx="2359">
                  <c:v>0.56801000858983397</c:v>
                </c:pt>
                <c:pt idx="2360">
                  <c:v>0.56479297509212467</c:v>
                </c:pt>
                <c:pt idx="2361">
                  <c:v>0.56271160148884547</c:v>
                </c:pt>
                <c:pt idx="2362">
                  <c:v>0.56122199224345926</c:v>
                </c:pt>
                <c:pt idx="2363">
                  <c:v>0.56042791997542341</c:v>
                </c:pt>
                <c:pt idx="2364">
                  <c:v>0.56036175927438703</c:v>
                </c:pt>
                <c:pt idx="2365">
                  <c:v>0.5605325553226399</c:v>
                </c:pt>
                <c:pt idx="2366">
                  <c:v>0.56115243164037798</c:v>
                </c:pt>
                <c:pt idx="2367">
                  <c:v>0.56223838723465513</c:v>
                </c:pt>
                <c:pt idx="2368">
                  <c:v>0.56330619375539492</c:v>
                </c:pt>
                <c:pt idx="2369">
                  <c:v>0.56475446140764263</c:v>
                </c:pt>
                <c:pt idx="2370">
                  <c:v>0.56710385113791084</c:v>
                </c:pt>
                <c:pt idx="2371">
                  <c:v>0.57004994415340182</c:v>
                </c:pt>
                <c:pt idx="2372">
                  <c:v>0.57304478369466405</c:v>
                </c:pt>
                <c:pt idx="2373">
                  <c:v>0.57538303887146258</c:v>
                </c:pt>
                <c:pt idx="2374">
                  <c:v>0.57637618920549549</c:v>
                </c:pt>
                <c:pt idx="2375">
                  <c:v>0.57662915296387518</c:v>
                </c:pt>
                <c:pt idx="2376">
                  <c:v>0.57738292777690969</c:v>
                </c:pt>
                <c:pt idx="2377">
                  <c:v>0.57805850687678173</c:v>
                </c:pt>
                <c:pt idx="2378">
                  <c:v>0.57676824151164674</c:v>
                </c:pt>
                <c:pt idx="2379">
                  <c:v>0.57331036805909974</c:v>
                </c:pt>
                <c:pt idx="2380">
                  <c:v>0.5698309121876286</c:v>
                </c:pt>
                <c:pt idx="2381">
                  <c:v>0.56798263895027057</c:v>
                </c:pt>
                <c:pt idx="2382">
                  <c:v>0.56719970312354073</c:v>
                </c:pt>
                <c:pt idx="2383">
                  <c:v>0.56692623513757567</c:v>
                </c:pt>
                <c:pt idx="2384">
                  <c:v>0.56817513289925037</c:v>
                </c:pt>
                <c:pt idx="2385">
                  <c:v>0.57189331905480889</c:v>
                </c:pt>
                <c:pt idx="2386">
                  <c:v>0.5773049636945452</c:v>
                </c:pt>
                <c:pt idx="2387">
                  <c:v>0.58177660453633884</c:v>
                </c:pt>
                <c:pt idx="2388">
                  <c:v>0.5830317976204783</c:v>
                </c:pt>
                <c:pt idx="2389">
                  <c:v>0.5817032621235031</c:v>
                </c:pt>
                <c:pt idx="2390">
                  <c:v>0.5794489886476486</c:v>
                </c:pt>
                <c:pt idx="2391">
                  <c:v>0.57672701300965656</c:v>
                </c:pt>
                <c:pt idx="2392">
                  <c:v>0.57384563729492388</c:v>
                </c:pt>
                <c:pt idx="2393">
                  <c:v>0.57108873327037113</c:v>
                </c:pt>
                <c:pt idx="2394">
                  <c:v>0.5684001768487793</c:v>
                </c:pt>
                <c:pt idx="2395">
                  <c:v>0.56589217254636992</c:v>
                </c:pt>
                <c:pt idx="2396">
                  <c:v>0.5637024210028202</c:v>
                </c:pt>
                <c:pt idx="2397">
                  <c:v>0.56163951920932043</c:v>
                </c:pt>
                <c:pt idx="2398">
                  <c:v>0.55952624098643011</c:v>
                </c:pt>
                <c:pt idx="2399">
                  <c:v>0.55784121985613755</c:v>
                </c:pt>
                <c:pt idx="2400">
                  <c:v>0.55694022051913605</c:v>
                </c:pt>
                <c:pt idx="2401">
                  <c:v>0.55630844242054589</c:v>
                </c:pt>
                <c:pt idx="2402">
                  <c:v>0.55598160094319138</c:v>
                </c:pt>
                <c:pt idx="2403">
                  <c:v>0.556473853460282</c:v>
                </c:pt>
                <c:pt idx="2404">
                  <c:v>0.55738798016792412</c:v>
                </c:pt>
                <c:pt idx="2405">
                  <c:v>0.55815475156774408</c:v>
                </c:pt>
                <c:pt idx="2406">
                  <c:v>0.55839360505921187</c:v>
                </c:pt>
                <c:pt idx="2407">
                  <c:v>0.55800944637442274</c:v>
                </c:pt>
                <c:pt idx="2408">
                  <c:v>0.55718033568049086</c:v>
                </c:pt>
                <c:pt idx="2409">
                  <c:v>0.55529797891919774</c:v>
                </c:pt>
                <c:pt idx="2410">
                  <c:v>0.55236963961137853</c:v>
                </c:pt>
                <c:pt idx="2411">
                  <c:v>0.54984451637914378</c:v>
                </c:pt>
                <c:pt idx="2412">
                  <c:v>0.54858942481093176</c:v>
                </c:pt>
                <c:pt idx="2413">
                  <c:v>0.54884331878579506</c:v>
                </c:pt>
                <c:pt idx="2414">
                  <c:v>0.55079920208268918</c:v>
                </c:pt>
                <c:pt idx="2415">
                  <c:v>0.55418781544630347</c:v>
                </c:pt>
                <c:pt idx="2416">
                  <c:v>0.55827579954807238</c:v>
                </c:pt>
                <c:pt idx="2417">
                  <c:v>0.56222687286814332</c:v>
                </c:pt>
                <c:pt idx="2418">
                  <c:v>0.56607198704173023</c:v>
                </c:pt>
                <c:pt idx="2419">
                  <c:v>0.56981348378121444</c:v>
                </c:pt>
                <c:pt idx="2420">
                  <c:v>0.57186394427534137</c:v>
                </c:pt>
                <c:pt idx="2421">
                  <c:v>0.57098332479924951</c:v>
                </c:pt>
                <c:pt idx="2422">
                  <c:v>0.56846862923732988</c:v>
                </c:pt>
                <c:pt idx="2423">
                  <c:v>0.56670268584994832</c:v>
                </c:pt>
                <c:pt idx="2424">
                  <c:v>0.56611025319785346</c:v>
                </c:pt>
                <c:pt idx="2425">
                  <c:v>0.56439322835058414</c:v>
                </c:pt>
                <c:pt idx="2426">
                  <c:v>0.55982789128215049</c:v>
                </c:pt>
                <c:pt idx="2427">
                  <c:v>0.55479331864508741</c:v>
                </c:pt>
                <c:pt idx="2428">
                  <c:v>0.55263199302681654</c:v>
                </c:pt>
                <c:pt idx="2429">
                  <c:v>0.552453156800918</c:v>
                </c:pt>
                <c:pt idx="2430">
                  <c:v>0.55118190053006644</c:v>
                </c:pt>
                <c:pt idx="2431">
                  <c:v>0.54786100492794354</c:v>
                </c:pt>
                <c:pt idx="2432">
                  <c:v>0.5439947201836437</c:v>
                </c:pt>
                <c:pt idx="2433">
                  <c:v>0.54112620990087268</c:v>
                </c:pt>
                <c:pt idx="2434">
                  <c:v>0.53844675747564108</c:v>
                </c:pt>
                <c:pt idx="2435">
                  <c:v>0.5346685919954336</c:v>
                </c:pt>
                <c:pt idx="2436">
                  <c:v>0.53096328800831361</c:v>
                </c:pt>
                <c:pt idx="2437">
                  <c:v>0.52911848265489247</c:v>
                </c:pt>
                <c:pt idx="2438">
                  <c:v>0.52866995922819815</c:v>
                </c:pt>
                <c:pt idx="2439">
                  <c:v>0.5276684199794982</c:v>
                </c:pt>
                <c:pt idx="2440">
                  <c:v>0.52550840208891259</c:v>
                </c:pt>
                <c:pt idx="2441">
                  <c:v>0.52439290004303862</c:v>
                </c:pt>
                <c:pt idx="2442">
                  <c:v>0.52693087497358748</c:v>
                </c:pt>
                <c:pt idx="2443">
                  <c:v>0.53154775046668457</c:v>
                </c:pt>
                <c:pt idx="2444">
                  <c:v>0.53417890741249974</c:v>
                </c:pt>
                <c:pt idx="2445">
                  <c:v>0.53439307164394856</c:v>
                </c:pt>
                <c:pt idx="2446">
                  <c:v>0.53420756071287634</c:v>
                </c:pt>
                <c:pt idx="2447">
                  <c:v>0.53369383237239776</c:v>
                </c:pt>
                <c:pt idx="2448">
                  <c:v>0.53107716058996812</c:v>
                </c:pt>
                <c:pt idx="2449">
                  <c:v>0.52559030401258811</c:v>
                </c:pt>
                <c:pt idx="2450">
                  <c:v>0.51970483615644203</c:v>
                </c:pt>
                <c:pt idx="2451">
                  <c:v>0.51625382220310834</c:v>
                </c:pt>
                <c:pt idx="2452">
                  <c:v>0.51406950769794091</c:v>
                </c:pt>
                <c:pt idx="2453">
                  <c:v>0.51003033657636054</c:v>
                </c:pt>
                <c:pt idx="2454">
                  <c:v>0.50446390397902918</c:v>
                </c:pt>
                <c:pt idx="2455">
                  <c:v>0.50107628745967148</c:v>
                </c:pt>
                <c:pt idx="2456">
                  <c:v>0.5016546396520869</c:v>
                </c:pt>
                <c:pt idx="2457">
                  <c:v>0.50462159372822879</c:v>
                </c:pt>
                <c:pt idx="2458">
                  <c:v>0.50822343679081095</c:v>
                </c:pt>
                <c:pt idx="2459">
                  <c:v>0.51162332728838711</c:v>
                </c:pt>
                <c:pt idx="2460">
                  <c:v>0.5141409596723403</c:v>
                </c:pt>
                <c:pt idx="2461">
                  <c:v>0.51558359123345321</c:v>
                </c:pt>
                <c:pt idx="2462">
                  <c:v>0.51685731139972457</c:v>
                </c:pt>
                <c:pt idx="2463">
                  <c:v>0.51906822950597764</c:v>
                </c:pt>
                <c:pt idx="2464">
                  <c:v>0.52190456499822335</c:v>
                </c:pt>
                <c:pt idx="2465">
                  <c:v>0.52403772915392555</c:v>
                </c:pt>
                <c:pt idx="2466">
                  <c:v>0.52474759797593029</c:v>
                </c:pt>
                <c:pt idx="2467">
                  <c:v>0.52461138721308709</c:v>
                </c:pt>
                <c:pt idx="2468">
                  <c:v>0.5251815341839613</c:v>
                </c:pt>
                <c:pt idx="2469">
                  <c:v>0.52765893244041451</c:v>
                </c:pt>
                <c:pt idx="2470">
                  <c:v>0.53163846803419845</c:v>
                </c:pt>
                <c:pt idx="2471">
                  <c:v>0.53594253362735755</c:v>
                </c:pt>
                <c:pt idx="2472">
                  <c:v>0.53983864761755151</c:v>
                </c:pt>
                <c:pt idx="2473">
                  <c:v>0.54306797910267324</c:v>
                </c:pt>
                <c:pt idx="2474">
                  <c:v>0.54679203084080386</c:v>
                </c:pt>
                <c:pt idx="2475">
                  <c:v>0.55169702208431315</c:v>
                </c:pt>
                <c:pt idx="2476">
                  <c:v>0.55531308373266708</c:v>
                </c:pt>
                <c:pt idx="2477">
                  <c:v>0.55622576367988497</c:v>
                </c:pt>
                <c:pt idx="2478">
                  <c:v>0.55640125603931312</c:v>
                </c:pt>
                <c:pt idx="2479">
                  <c:v>0.55738329015800425</c:v>
                </c:pt>
                <c:pt idx="2480">
                  <c:v>0.558826097250267</c:v>
                </c:pt>
                <c:pt idx="2481">
                  <c:v>0.56037617968883435</c:v>
                </c:pt>
                <c:pt idx="2482">
                  <c:v>0.56280499460754863</c:v>
                </c:pt>
                <c:pt idx="2483">
                  <c:v>0.56602207779348135</c:v>
                </c:pt>
                <c:pt idx="2484">
                  <c:v>0.5681777320918352</c:v>
                </c:pt>
                <c:pt idx="2485">
                  <c:v>0.56829607167731755</c:v>
                </c:pt>
                <c:pt idx="2486">
                  <c:v>0.56693900858059332</c:v>
                </c:pt>
                <c:pt idx="2487">
                  <c:v>0.56525912114128685</c:v>
                </c:pt>
                <c:pt idx="2488">
                  <c:v>0.56441838962824864</c:v>
                </c:pt>
                <c:pt idx="2489">
                  <c:v>0.56376497555491145</c:v>
                </c:pt>
                <c:pt idx="2490">
                  <c:v>0.56186035762379405</c:v>
                </c:pt>
                <c:pt idx="2491">
                  <c:v>0.55960831896252583</c:v>
                </c:pt>
                <c:pt idx="2492">
                  <c:v>0.55855578005239814</c:v>
                </c:pt>
                <c:pt idx="2493">
                  <c:v>0.55836919406596253</c:v>
                </c:pt>
                <c:pt idx="2494">
                  <c:v>0.55844638956400994</c:v>
                </c:pt>
                <c:pt idx="2495">
                  <c:v>0.55876544277276663</c:v>
                </c:pt>
                <c:pt idx="2496">
                  <c:v>0.55893447594044943</c:v>
                </c:pt>
                <c:pt idx="2497">
                  <c:v>0.55898684459552717</c:v>
                </c:pt>
                <c:pt idx="2498">
                  <c:v>0.55944905244119925</c:v>
                </c:pt>
                <c:pt idx="2499">
                  <c:v>0.55920340729534734</c:v>
                </c:pt>
                <c:pt idx="2500">
                  <c:v>0.55653285705390576</c:v>
                </c:pt>
                <c:pt idx="2501">
                  <c:v>0.55232543042796922</c:v>
                </c:pt>
                <c:pt idx="2502">
                  <c:v>0.54854771434009642</c:v>
                </c:pt>
                <c:pt idx="2503">
                  <c:v>0.54566173791498263</c:v>
                </c:pt>
                <c:pt idx="2504">
                  <c:v>0.54398648392847238</c:v>
                </c:pt>
                <c:pt idx="2505">
                  <c:v>0.54370873564802391</c:v>
                </c:pt>
                <c:pt idx="2506">
                  <c:v>0.54401200200348443</c:v>
                </c:pt>
                <c:pt idx="2507">
                  <c:v>0.54540447514947721</c:v>
                </c:pt>
                <c:pt idx="2508">
                  <c:v>0.54923635763365319</c:v>
                </c:pt>
                <c:pt idx="2509">
                  <c:v>0.55433491799076007</c:v>
                </c:pt>
                <c:pt idx="2510">
                  <c:v>0.55825622403137165</c:v>
                </c:pt>
                <c:pt idx="2511">
                  <c:v>0.56007038305144607</c:v>
                </c:pt>
                <c:pt idx="2512">
                  <c:v>0.56046685462199886</c:v>
                </c:pt>
                <c:pt idx="2513">
                  <c:v>0.56083626342889015</c:v>
                </c:pt>
                <c:pt idx="2514">
                  <c:v>0.56126823397615622</c:v>
                </c:pt>
                <c:pt idx="2515">
                  <c:v>0.56024398358553307</c:v>
                </c:pt>
                <c:pt idx="2516">
                  <c:v>0.55711369893142837</c:v>
                </c:pt>
                <c:pt idx="2517">
                  <c:v>0.55300976495476217</c:v>
                </c:pt>
                <c:pt idx="2518">
                  <c:v>0.54938159520858465</c:v>
                </c:pt>
                <c:pt idx="2519">
                  <c:v>0.54644215828946441</c:v>
                </c:pt>
                <c:pt idx="2520">
                  <c:v>0.54348748903627653</c:v>
                </c:pt>
                <c:pt idx="2521">
                  <c:v>0.54052329643132013</c:v>
                </c:pt>
                <c:pt idx="2522">
                  <c:v>0.53843475368089599</c:v>
                </c:pt>
                <c:pt idx="2523">
                  <c:v>0.53708265334762673</c:v>
                </c:pt>
                <c:pt idx="2524">
                  <c:v>0.53467415086972814</c:v>
                </c:pt>
                <c:pt idx="2525">
                  <c:v>0.53047917554043222</c:v>
                </c:pt>
                <c:pt idx="2526">
                  <c:v>0.52688234886238883</c:v>
                </c:pt>
                <c:pt idx="2527">
                  <c:v>0.52652551283075566</c:v>
                </c:pt>
                <c:pt idx="2528">
                  <c:v>0.52790349138081449</c:v>
                </c:pt>
                <c:pt idx="2529">
                  <c:v>0.52796084667843202</c:v>
                </c:pt>
                <c:pt idx="2530">
                  <c:v>0.52748451520034512</c:v>
                </c:pt>
                <c:pt idx="2531">
                  <c:v>0.52873444653053148</c:v>
                </c:pt>
                <c:pt idx="2532">
                  <c:v>0.53170139315053089</c:v>
                </c:pt>
                <c:pt idx="2533">
                  <c:v>0.5348542715995418</c:v>
                </c:pt>
                <c:pt idx="2534">
                  <c:v>0.53668567153066737</c:v>
                </c:pt>
                <c:pt idx="2535">
                  <c:v>0.53766453883823861</c:v>
                </c:pt>
                <c:pt idx="2536">
                  <c:v>0.53979856663226766</c:v>
                </c:pt>
                <c:pt idx="2537">
                  <c:v>0.54312064553064232</c:v>
                </c:pt>
                <c:pt idx="2538">
                  <c:v>0.54591596589440738</c:v>
                </c:pt>
                <c:pt idx="2539">
                  <c:v>0.5482964775757857</c:v>
                </c:pt>
                <c:pt idx="2540">
                  <c:v>0.55142413301584092</c:v>
                </c:pt>
                <c:pt idx="2541">
                  <c:v>0.55481177956728955</c:v>
                </c:pt>
                <c:pt idx="2542">
                  <c:v>0.55712520834321222</c:v>
                </c:pt>
                <c:pt idx="2543">
                  <c:v>0.55779447524929315</c:v>
                </c:pt>
                <c:pt idx="2544">
                  <c:v>0.55847917623811749</c:v>
                </c:pt>
                <c:pt idx="2545">
                  <c:v>0.5615413845782764</c:v>
                </c:pt>
                <c:pt idx="2546">
                  <c:v>0.56599037707624966</c:v>
                </c:pt>
                <c:pt idx="2547">
                  <c:v>0.56959125839730829</c:v>
                </c:pt>
                <c:pt idx="2548">
                  <c:v>0.5729807850583698</c:v>
                </c:pt>
                <c:pt idx="2549">
                  <c:v>0.57808384438685145</c:v>
                </c:pt>
                <c:pt idx="2550">
                  <c:v>0.58544495155222664</c:v>
                </c:pt>
                <c:pt idx="2551">
                  <c:v>0.59344229596450582</c:v>
                </c:pt>
                <c:pt idx="2552">
                  <c:v>0.59977172920571831</c:v>
                </c:pt>
                <c:pt idx="2553">
                  <c:v>0.6048449746252843</c:v>
                </c:pt>
                <c:pt idx="2554">
                  <c:v>0.61092605279180356</c:v>
                </c:pt>
                <c:pt idx="2555">
                  <c:v>0.61763531241396197</c:v>
                </c:pt>
                <c:pt idx="2556">
                  <c:v>0.62264128834591004</c:v>
                </c:pt>
                <c:pt idx="2557">
                  <c:v>0.62580429238415725</c:v>
                </c:pt>
                <c:pt idx="2558">
                  <c:v>0.62871458198662433</c:v>
                </c:pt>
                <c:pt idx="2559">
                  <c:v>0.63169740538530739</c:v>
                </c:pt>
                <c:pt idx="2560">
                  <c:v>0.63361350779495951</c:v>
                </c:pt>
                <c:pt idx="2561">
                  <c:v>0.63395220741544067</c:v>
                </c:pt>
                <c:pt idx="2562">
                  <c:v>0.63325363580070404</c:v>
                </c:pt>
                <c:pt idx="2563">
                  <c:v>0.63103489405808522</c:v>
                </c:pt>
                <c:pt idx="2564">
                  <c:v>0.62646883509876272</c:v>
                </c:pt>
                <c:pt idx="2565">
                  <c:v>0.62045910255586234</c:v>
                </c:pt>
                <c:pt idx="2566">
                  <c:v>0.61455653187339732</c:v>
                </c:pt>
                <c:pt idx="2567">
                  <c:v>0.60955150561753613</c:v>
                </c:pt>
                <c:pt idx="2568">
                  <c:v>0.60525161474403399</c:v>
                </c:pt>
                <c:pt idx="2569">
                  <c:v>0.60126302962674361</c:v>
                </c:pt>
                <c:pt idx="2570">
                  <c:v>0.5976386275249812</c:v>
                </c:pt>
                <c:pt idx="2571">
                  <c:v>0.59451536646084036</c:v>
                </c:pt>
                <c:pt idx="2572">
                  <c:v>0.59224197820551738</c:v>
                </c:pt>
                <c:pt idx="2573">
                  <c:v>0.590994590990644</c:v>
                </c:pt>
                <c:pt idx="2574">
                  <c:v>0.58985434429805716</c:v>
                </c:pt>
                <c:pt idx="2575">
                  <c:v>0.58772897373014243</c:v>
                </c:pt>
                <c:pt idx="2576">
                  <c:v>0.58568877868390112</c:v>
                </c:pt>
                <c:pt idx="2577">
                  <c:v>0.58553245291648648</c:v>
                </c:pt>
                <c:pt idx="2578">
                  <c:v>0.58634582734141205</c:v>
                </c:pt>
                <c:pt idx="2579">
                  <c:v>0.58664230636587389</c:v>
                </c:pt>
                <c:pt idx="2580">
                  <c:v>0.58728491645287206</c:v>
                </c:pt>
                <c:pt idx="2581">
                  <c:v>0.58923873992199971</c:v>
                </c:pt>
                <c:pt idx="2582">
                  <c:v>0.59091916962112179</c:v>
                </c:pt>
                <c:pt idx="2583">
                  <c:v>0.58997044769773177</c:v>
                </c:pt>
                <c:pt idx="2584">
                  <c:v>0.58681376118060058</c:v>
                </c:pt>
                <c:pt idx="2585">
                  <c:v>0.58430795318048034</c:v>
                </c:pt>
                <c:pt idx="2586">
                  <c:v>0.58418314058238086</c:v>
                </c:pt>
                <c:pt idx="2587">
                  <c:v>0.58547760054540798</c:v>
                </c:pt>
                <c:pt idx="2588">
                  <c:v>0.58656728247136747</c:v>
                </c:pt>
                <c:pt idx="2589">
                  <c:v>0.58712421360652356</c:v>
                </c:pt>
                <c:pt idx="2590">
                  <c:v>0.58798478189985137</c:v>
                </c:pt>
                <c:pt idx="2591">
                  <c:v>0.58945508775196265</c:v>
                </c:pt>
                <c:pt idx="2592">
                  <c:v>0.59008861730531648</c:v>
                </c:pt>
                <c:pt idx="2593">
                  <c:v>0.58894664969788291</c:v>
                </c:pt>
                <c:pt idx="2594">
                  <c:v>0.58768278787103168</c:v>
                </c:pt>
                <c:pt idx="2595">
                  <c:v>0.58789249065632665</c:v>
                </c:pt>
                <c:pt idx="2596">
                  <c:v>0.58840853578182484</c:v>
                </c:pt>
                <c:pt idx="2597">
                  <c:v>0.58759150406202731</c:v>
                </c:pt>
                <c:pt idx="2598">
                  <c:v>0.58563705899664131</c:v>
                </c:pt>
                <c:pt idx="2599">
                  <c:v>0.58362358491261157</c:v>
                </c:pt>
                <c:pt idx="2600">
                  <c:v>0.58298306098838093</c:v>
                </c:pt>
                <c:pt idx="2601">
                  <c:v>0.5841362083517011</c:v>
                </c:pt>
                <c:pt idx="2602">
                  <c:v>0.58532103629243892</c:v>
                </c:pt>
                <c:pt idx="2603">
                  <c:v>0.58500656949653218</c:v>
                </c:pt>
                <c:pt idx="2604">
                  <c:v>0.58321953651016489</c:v>
                </c:pt>
                <c:pt idx="2605">
                  <c:v>0.58039972354729241</c:v>
                </c:pt>
                <c:pt idx="2606">
                  <c:v>0.57734225267978578</c:v>
                </c:pt>
                <c:pt idx="2607">
                  <c:v>0.57477133335646824</c:v>
                </c:pt>
                <c:pt idx="2608">
                  <c:v>0.57205093791772554</c:v>
                </c:pt>
                <c:pt idx="2609">
                  <c:v>0.56833090062918301</c:v>
                </c:pt>
                <c:pt idx="2610">
                  <c:v>0.56447051737037846</c:v>
                </c:pt>
                <c:pt idx="2611">
                  <c:v>0.56260129845109563</c:v>
                </c:pt>
                <c:pt idx="2612">
                  <c:v>0.56404172505778538</c:v>
                </c:pt>
                <c:pt idx="2613">
                  <c:v>0.56753079137791407</c:v>
                </c:pt>
                <c:pt idx="2614">
                  <c:v>0.5709278650985472</c:v>
                </c:pt>
                <c:pt idx="2615">
                  <c:v>0.57390904556423372</c:v>
                </c:pt>
                <c:pt idx="2616">
                  <c:v>0.57697735124510874</c:v>
                </c:pt>
                <c:pt idx="2617">
                  <c:v>0.57999556571340893</c:v>
                </c:pt>
                <c:pt idx="2618">
                  <c:v>0.58235409451725551</c:v>
                </c:pt>
                <c:pt idx="2619">
                  <c:v>0.58314768051394661</c:v>
                </c:pt>
                <c:pt idx="2620">
                  <c:v>0.58217910827308827</c:v>
                </c:pt>
                <c:pt idx="2621">
                  <c:v>0.58074681748323809</c:v>
                </c:pt>
                <c:pt idx="2622">
                  <c:v>0.58007910120329642</c:v>
                </c:pt>
                <c:pt idx="2623">
                  <c:v>0.58043519584870162</c:v>
                </c:pt>
                <c:pt idx="2624">
                  <c:v>0.58250685568466543</c:v>
                </c:pt>
                <c:pt idx="2625">
                  <c:v>0.58708100021359677</c:v>
                </c:pt>
                <c:pt idx="2626">
                  <c:v>0.59365571940486106</c:v>
                </c:pt>
                <c:pt idx="2627">
                  <c:v>0.60057535313012711</c:v>
                </c:pt>
                <c:pt idx="2628">
                  <c:v>0.60557355374241306</c:v>
                </c:pt>
                <c:pt idx="2629">
                  <c:v>0.60813928235164871</c:v>
                </c:pt>
                <c:pt idx="2630">
                  <c:v>0.61029337969923247</c:v>
                </c:pt>
                <c:pt idx="2631">
                  <c:v>0.6125847580723367</c:v>
                </c:pt>
                <c:pt idx="2632">
                  <c:v>0.61288949665377201</c:v>
                </c:pt>
                <c:pt idx="2633">
                  <c:v>0.6101183045421259</c:v>
                </c:pt>
                <c:pt idx="2634">
                  <c:v>0.60577993418945575</c:v>
                </c:pt>
                <c:pt idx="2635">
                  <c:v>0.60166589642119528</c:v>
                </c:pt>
                <c:pt idx="2636">
                  <c:v>0.59835268132130426</c:v>
                </c:pt>
                <c:pt idx="2637">
                  <c:v>0.59578593190691265</c:v>
                </c:pt>
                <c:pt idx="2638">
                  <c:v>0.5939020724145152</c:v>
                </c:pt>
                <c:pt idx="2639">
                  <c:v>0.5931941605873341</c:v>
                </c:pt>
                <c:pt idx="2640">
                  <c:v>0.59463651929358718</c:v>
                </c:pt>
                <c:pt idx="2641">
                  <c:v>0.59858260483103176</c:v>
                </c:pt>
                <c:pt idx="2642">
                  <c:v>0.60407741521962321</c:v>
                </c:pt>
                <c:pt idx="2643">
                  <c:v>0.60998270373728436</c:v>
                </c:pt>
                <c:pt idx="2644">
                  <c:v>0.61603097088402448</c:v>
                </c:pt>
                <c:pt idx="2645">
                  <c:v>0.62096571506183107</c:v>
                </c:pt>
                <c:pt idx="2646">
                  <c:v>0.62230951022108427</c:v>
                </c:pt>
                <c:pt idx="2647">
                  <c:v>0.61986132778688707</c:v>
                </c:pt>
                <c:pt idx="2648">
                  <c:v>0.61544838185677098</c:v>
                </c:pt>
                <c:pt idx="2649">
                  <c:v>0.6096690662498323</c:v>
                </c:pt>
                <c:pt idx="2650">
                  <c:v>0.60233917344461307</c:v>
                </c:pt>
                <c:pt idx="2651">
                  <c:v>0.59458921801944731</c:v>
                </c:pt>
                <c:pt idx="2652">
                  <c:v>0.58874917860808607</c:v>
                </c:pt>
                <c:pt idx="2653">
                  <c:v>0.58582641577618466</c:v>
                </c:pt>
                <c:pt idx="2654">
                  <c:v>0.58402512974867116</c:v>
                </c:pt>
                <c:pt idx="2655">
                  <c:v>0.58164753581728723</c:v>
                </c:pt>
                <c:pt idx="2656">
                  <c:v>0.5795959229803368</c:v>
                </c:pt>
                <c:pt idx="2657">
                  <c:v>0.57878545501825807</c:v>
                </c:pt>
                <c:pt idx="2658">
                  <c:v>0.57756926463714564</c:v>
                </c:pt>
                <c:pt idx="2659">
                  <c:v>0.57434605564694752</c:v>
                </c:pt>
                <c:pt idx="2660">
                  <c:v>0.57036789500832652</c:v>
                </c:pt>
                <c:pt idx="2661">
                  <c:v>0.5672129052862015</c:v>
                </c:pt>
                <c:pt idx="2662">
                  <c:v>0.56421182847814655</c:v>
                </c:pt>
                <c:pt idx="2663">
                  <c:v>0.56035663954123272</c:v>
                </c:pt>
                <c:pt idx="2664">
                  <c:v>0.55660186536406397</c:v>
                </c:pt>
                <c:pt idx="2665">
                  <c:v>0.55531704580165064</c:v>
                </c:pt>
                <c:pt idx="2666">
                  <c:v>0.55736960362585575</c:v>
                </c:pt>
                <c:pt idx="2667">
                  <c:v>0.56084501132160614</c:v>
                </c:pt>
                <c:pt idx="2668">
                  <c:v>0.56428774660370051</c:v>
                </c:pt>
                <c:pt idx="2669">
                  <c:v>0.56843598749682622</c:v>
                </c:pt>
                <c:pt idx="2670">
                  <c:v>0.57327647407701243</c:v>
                </c:pt>
                <c:pt idx="2671">
                  <c:v>0.57719854105656776</c:v>
                </c:pt>
                <c:pt idx="2672">
                  <c:v>0.57869996124707346</c:v>
                </c:pt>
                <c:pt idx="2673">
                  <c:v>0.57700081735210318</c:v>
                </c:pt>
                <c:pt idx="2674">
                  <c:v>0.57334494292243365</c:v>
                </c:pt>
                <c:pt idx="2675">
                  <c:v>0.57006113324118446</c:v>
                </c:pt>
                <c:pt idx="2676">
                  <c:v>0.56703169916975771</c:v>
                </c:pt>
                <c:pt idx="2677">
                  <c:v>0.56320028694305402</c:v>
                </c:pt>
                <c:pt idx="2678">
                  <c:v>0.55996820526929292</c:v>
                </c:pt>
                <c:pt idx="2679">
                  <c:v>0.55897933526682198</c:v>
                </c:pt>
                <c:pt idx="2680">
                  <c:v>0.55947099920081267</c:v>
                </c:pt>
                <c:pt idx="2681">
                  <c:v>0.55966005286255605</c:v>
                </c:pt>
                <c:pt idx="2682">
                  <c:v>0.55855262691951624</c:v>
                </c:pt>
                <c:pt idx="2683">
                  <c:v>0.55677513945376611</c:v>
                </c:pt>
                <c:pt idx="2684">
                  <c:v>0.55550288859016939</c:v>
                </c:pt>
                <c:pt idx="2685">
                  <c:v>0.55423391991027748</c:v>
                </c:pt>
                <c:pt idx="2686">
                  <c:v>0.55112589232705422</c:v>
                </c:pt>
                <c:pt idx="2687">
                  <c:v>0.54572870348833191</c:v>
                </c:pt>
                <c:pt idx="2688">
                  <c:v>0.54001346030417441</c:v>
                </c:pt>
                <c:pt idx="2689">
                  <c:v>0.53557882677731783</c:v>
                </c:pt>
                <c:pt idx="2690">
                  <c:v>0.53228600711182239</c:v>
                </c:pt>
                <c:pt idx="2691">
                  <c:v>0.53003506445826221</c:v>
                </c:pt>
                <c:pt idx="2692">
                  <c:v>0.5294208923187288</c:v>
                </c:pt>
                <c:pt idx="2693">
                  <c:v>0.53090012537398379</c:v>
                </c:pt>
                <c:pt idx="2694">
                  <c:v>0.53383784728764616</c:v>
                </c:pt>
                <c:pt idx="2695">
                  <c:v>0.53691650029842264</c:v>
                </c:pt>
                <c:pt idx="2696">
                  <c:v>0.53959361568199526</c:v>
                </c:pt>
                <c:pt idx="2697">
                  <c:v>0.5424667763523715</c:v>
                </c:pt>
                <c:pt idx="2698">
                  <c:v>0.54522140271428021</c:v>
                </c:pt>
                <c:pt idx="2699">
                  <c:v>0.54591842818319669</c:v>
                </c:pt>
                <c:pt idx="2700">
                  <c:v>0.54407257085100014</c:v>
                </c:pt>
                <c:pt idx="2701">
                  <c:v>0.54113478377945057</c:v>
                </c:pt>
                <c:pt idx="2702">
                  <c:v>0.5381234904524641</c:v>
                </c:pt>
                <c:pt idx="2703">
                  <c:v>0.53511828351458168</c:v>
                </c:pt>
                <c:pt idx="2704">
                  <c:v>0.53222438069303812</c:v>
                </c:pt>
                <c:pt idx="2705">
                  <c:v>0.53111973883332197</c:v>
                </c:pt>
                <c:pt idx="2706">
                  <c:v>0.53379873761570229</c:v>
                </c:pt>
                <c:pt idx="2707">
                  <c:v>0.53950317667293479</c:v>
                </c:pt>
                <c:pt idx="2708">
                  <c:v>0.54553778037686496</c:v>
                </c:pt>
                <c:pt idx="2709">
                  <c:v>0.5494844171251736</c:v>
                </c:pt>
                <c:pt idx="2710">
                  <c:v>0.55066831404911654</c:v>
                </c:pt>
                <c:pt idx="2711">
                  <c:v>0.55080213188078986</c:v>
                </c:pt>
                <c:pt idx="2712">
                  <c:v>0.55118413579003378</c:v>
                </c:pt>
                <c:pt idx="2713">
                  <c:v>0.5505160537187509</c:v>
                </c:pt>
                <c:pt idx="2714">
                  <c:v>0.54736932488649337</c:v>
                </c:pt>
                <c:pt idx="2715">
                  <c:v>0.54277008837044072</c:v>
                </c:pt>
                <c:pt idx="2716">
                  <c:v>0.53887835848002297</c:v>
                </c:pt>
                <c:pt idx="2717">
                  <c:v>0.53636949111883048</c:v>
                </c:pt>
                <c:pt idx="2718">
                  <c:v>0.53436430753200947</c:v>
                </c:pt>
                <c:pt idx="2719">
                  <c:v>0.53174599954008905</c:v>
                </c:pt>
                <c:pt idx="2720">
                  <c:v>0.52876142537052484</c:v>
                </c:pt>
                <c:pt idx="2721">
                  <c:v>0.52814896779568477</c:v>
                </c:pt>
                <c:pt idx="2722">
                  <c:v>0.53235767280289892</c:v>
                </c:pt>
                <c:pt idx="2723">
                  <c:v>0.54005990556681127</c:v>
                </c:pt>
                <c:pt idx="2724">
                  <c:v>0.54720645108257926</c:v>
                </c:pt>
                <c:pt idx="2725">
                  <c:v>0.55061225636818845</c:v>
                </c:pt>
                <c:pt idx="2726">
                  <c:v>0.55024179548174468</c:v>
                </c:pt>
                <c:pt idx="2727">
                  <c:v>0.54773308383936614</c:v>
                </c:pt>
                <c:pt idx="2728">
                  <c:v>0.54406094373557756</c:v>
                </c:pt>
                <c:pt idx="2729">
                  <c:v>0.53984740637287654</c:v>
                </c:pt>
                <c:pt idx="2730">
                  <c:v>0.53559771594585615</c:v>
                </c:pt>
                <c:pt idx="2731">
                  <c:v>0.53183234916815925</c:v>
                </c:pt>
                <c:pt idx="2732">
                  <c:v>0.52979918186500763</c:v>
                </c:pt>
                <c:pt idx="2733">
                  <c:v>0.53043606093486362</c:v>
                </c:pt>
                <c:pt idx="2734">
                  <c:v>0.53324701513095718</c:v>
                </c:pt>
                <c:pt idx="2735">
                  <c:v>0.53721200743420894</c:v>
                </c:pt>
                <c:pt idx="2736">
                  <c:v>0.542270631382473</c:v>
                </c:pt>
                <c:pt idx="2737">
                  <c:v>0.54854032986615764</c:v>
                </c:pt>
                <c:pt idx="2738">
                  <c:v>0.55427927556519963</c:v>
                </c:pt>
                <c:pt idx="2739">
                  <c:v>0.55715433069041331</c:v>
                </c:pt>
                <c:pt idx="2740">
                  <c:v>0.55677775332464063</c:v>
                </c:pt>
                <c:pt idx="2741">
                  <c:v>0.55380942606798067</c:v>
                </c:pt>
                <c:pt idx="2742">
                  <c:v>0.54823528252753428</c:v>
                </c:pt>
                <c:pt idx="2743">
                  <c:v>0.54038718022417997</c:v>
                </c:pt>
                <c:pt idx="2744">
                  <c:v>0.53134706334520887</c:v>
                </c:pt>
                <c:pt idx="2745">
                  <c:v>0.52173503086712569</c:v>
                </c:pt>
                <c:pt idx="2746">
                  <c:v>0.51281066517027118</c:v>
                </c:pt>
                <c:pt idx="2747">
                  <c:v>0.50692310833334853</c:v>
                </c:pt>
                <c:pt idx="2748">
                  <c:v>0.50564854135776482</c:v>
                </c:pt>
                <c:pt idx="2749">
                  <c:v>0.50918016462321769</c:v>
                </c:pt>
                <c:pt idx="2750">
                  <c:v>0.51632241257884193</c:v>
                </c:pt>
                <c:pt idx="2751">
                  <c:v>0.525262114020844</c:v>
                </c:pt>
                <c:pt idx="2752">
                  <c:v>0.53392986079419003</c:v>
                </c:pt>
                <c:pt idx="2753">
                  <c:v>0.53980678894379719</c:v>
                </c:pt>
                <c:pt idx="2754">
                  <c:v>0.54258789045838696</c:v>
                </c:pt>
                <c:pt idx="2755">
                  <c:v>0.54385201998770449</c:v>
                </c:pt>
                <c:pt idx="2756">
                  <c:v>0.54330947530050377</c:v>
                </c:pt>
                <c:pt idx="2757">
                  <c:v>0.54016205651857518</c:v>
                </c:pt>
                <c:pt idx="2758">
                  <c:v>0.53602501301075267</c:v>
                </c:pt>
                <c:pt idx="2759">
                  <c:v>0.53417157899074696</c:v>
                </c:pt>
                <c:pt idx="2760">
                  <c:v>0.53647145091056925</c:v>
                </c:pt>
                <c:pt idx="2761">
                  <c:v>0.54205442901370926</c:v>
                </c:pt>
                <c:pt idx="2762">
                  <c:v>0.55009937467797299</c:v>
                </c:pt>
                <c:pt idx="2763">
                  <c:v>0.56059315176529145</c:v>
                </c:pt>
                <c:pt idx="2764">
                  <c:v>0.57273617978897373</c:v>
                </c:pt>
                <c:pt idx="2765">
                  <c:v>0.58510676075563917</c:v>
                </c:pt>
                <c:pt idx="2766">
                  <c:v>0.5954109320608405</c:v>
                </c:pt>
                <c:pt idx="2767">
                  <c:v>0.60151700920026163</c:v>
                </c:pt>
                <c:pt idx="2768">
                  <c:v>0.60279592931626058</c:v>
                </c:pt>
                <c:pt idx="2769">
                  <c:v>0.59882827308325881</c:v>
                </c:pt>
                <c:pt idx="2770">
                  <c:v>0.59062879680990032</c:v>
                </c:pt>
                <c:pt idx="2771">
                  <c:v>0.58230488843788508</c:v>
                </c:pt>
                <c:pt idx="2772">
                  <c:v>0.57718593203839763</c:v>
                </c:pt>
                <c:pt idx="2773">
                  <c:v>0.57517118975277703</c:v>
                </c:pt>
                <c:pt idx="2774">
                  <c:v>0.57482955799248359</c:v>
                </c:pt>
                <c:pt idx="2775">
                  <c:v>0.57517258771404534</c:v>
                </c:pt>
                <c:pt idx="2776">
                  <c:v>0.57705871568796896</c:v>
                </c:pt>
                <c:pt idx="2777">
                  <c:v>0.58201843783336293</c:v>
                </c:pt>
                <c:pt idx="2778">
                  <c:v>0.58819822305396863</c:v>
                </c:pt>
                <c:pt idx="2779">
                  <c:v>0.59209790683337038</c:v>
                </c:pt>
                <c:pt idx="2780">
                  <c:v>0.5933250057806686</c:v>
                </c:pt>
                <c:pt idx="2781">
                  <c:v>0.59286293229710296</c:v>
                </c:pt>
                <c:pt idx="2782">
                  <c:v>0.59009908980224623</c:v>
                </c:pt>
                <c:pt idx="2783">
                  <c:v>0.58479785717400334</c:v>
                </c:pt>
                <c:pt idx="2784">
                  <c:v>0.57882522699173999</c:v>
                </c:pt>
                <c:pt idx="2785">
                  <c:v>0.57461090123050107</c:v>
                </c:pt>
                <c:pt idx="2786">
                  <c:v>0.57305149938391409</c:v>
                </c:pt>
                <c:pt idx="2787">
                  <c:v>0.57357864864961483</c:v>
                </c:pt>
                <c:pt idx="2788">
                  <c:v>0.57567663425105242</c:v>
                </c:pt>
                <c:pt idx="2789">
                  <c:v>0.57877579113236244</c:v>
                </c:pt>
                <c:pt idx="2790">
                  <c:v>0.58168375671648354</c:v>
                </c:pt>
                <c:pt idx="2791">
                  <c:v>0.58321973556578455</c:v>
                </c:pt>
                <c:pt idx="2792">
                  <c:v>0.58311802978689742</c:v>
                </c:pt>
                <c:pt idx="2793">
                  <c:v>0.5815357319406772</c:v>
                </c:pt>
                <c:pt idx="2794">
                  <c:v>0.57801886317053397</c:v>
                </c:pt>
                <c:pt idx="2795">
                  <c:v>0.57235714694668971</c:v>
                </c:pt>
                <c:pt idx="2796">
                  <c:v>0.56497676661425922</c:v>
                </c:pt>
                <c:pt idx="2797">
                  <c:v>0.55672894758815106</c:v>
                </c:pt>
                <c:pt idx="2798">
                  <c:v>0.54962407770775867</c:v>
                </c:pt>
                <c:pt idx="2799">
                  <c:v>0.54588965246468035</c:v>
                </c:pt>
                <c:pt idx="2800">
                  <c:v>0.54580832317341843</c:v>
                </c:pt>
                <c:pt idx="2801">
                  <c:v>0.54769592427520386</c:v>
                </c:pt>
                <c:pt idx="2802">
                  <c:v>0.55056183430848205</c:v>
                </c:pt>
                <c:pt idx="2803">
                  <c:v>0.55496748290799458</c:v>
                </c:pt>
                <c:pt idx="2804">
                  <c:v>0.56057401126521456</c:v>
                </c:pt>
                <c:pt idx="2805">
                  <c:v>0.56598814601911318</c:v>
                </c:pt>
                <c:pt idx="2806">
                  <c:v>0.56953052120538472</c:v>
                </c:pt>
                <c:pt idx="2807">
                  <c:v>0.5691812402008537</c:v>
                </c:pt>
                <c:pt idx="2808">
                  <c:v>0.56501155184690544</c:v>
                </c:pt>
                <c:pt idx="2809">
                  <c:v>0.55924390782120093</c:v>
                </c:pt>
                <c:pt idx="2810">
                  <c:v>0.55351197245423611</c:v>
                </c:pt>
                <c:pt idx="2811">
                  <c:v>0.54867928840160662</c:v>
                </c:pt>
                <c:pt idx="2812">
                  <c:v>0.5448885659011139</c:v>
                </c:pt>
                <c:pt idx="2813">
                  <c:v>0.54173569772009533</c:v>
                </c:pt>
                <c:pt idx="2814">
                  <c:v>0.53988342610721929</c:v>
                </c:pt>
                <c:pt idx="2815">
                  <c:v>0.54055691924263649</c:v>
                </c:pt>
                <c:pt idx="2816">
                  <c:v>0.54369128100863839</c:v>
                </c:pt>
                <c:pt idx="2817">
                  <c:v>0.54812673547650581</c:v>
                </c:pt>
                <c:pt idx="2818">
                  <c:v>0.55321169516350743</c:v>
                </c:pt>
                <c:pt idx="2819">
                  <c:v>0.55943974955601639</c:v>
                </c:pt>
                <c:pt idx="2820">
                  <c:v>0.56726413010794896</c:v>
                </c:pt>
                <c:pt idx="2821">
                  <c:v>0.57517092375098433</c:v>
                </c:pt>
                <c:pt idx="2822">
                  <c:v>0.57937788926165423</c:v>
                </c:pt>
                <c:pt idx="2823">
                  <c:v>0.57735180462798641</c:v>
                </c:pt>
                <c:pt idx="2824">
                  <c:v>0.57053527882145394</c:v>
                </c:pt>
                <c:pt idx="2825">
                  <c:v>0.56240353846561941</c:v>
                </c:pt>
                <c:pt idx="2826">
                  <c:v>0.55619345206835424</c:v>
                </c:pt>
                <c:pt idx="2827">
                  <c:v>0.55323182007153371</c:v>
                </c:pt>
                <c:pt idx="2828">
                  <c:v>0.5520816317665993</c:v>
                </c:pt>
                <c:pt idx="2829">
                  <c:v>0.55130558454770062</c:v>
                </c:pt>
                <c:pt idx="2830">
                  <c:v>0.55185826032179441</c:v>
                </c:pt>
                <c:pt idx="2831">
                  <c:v>0.55488329012108939</c:v>
                </c:pt>
                <c:pt idx="2832">
                  <c:v>0.55941266927228261</c:v>
                </c:pt>
                <c:pt idx="2833">
                  <c:v>0.56365045620902676</c:v>
                </c:pt>
                <c:pt idx="2834">
                  <c:v>0.56666499624898969</c:v>
                </c:pt>
                <c:pt idx="2835">
                  <c:v>0.56823550137050804</c:v>
                </c:pt>
                <c:pt idx="2836">
                  <c:v>0.5681707649347254</c:v>
                </c:pt>
                <c:pt idx="2837">
                  <c:v>0.56615329474254461</c:v>
                </c:pt>
                <c:pt idx="2838">
                  <c:v>0.5622132688159982</c:v>
                </c:pt>
                <c:pt idx="2839">
                  <c:v>0.55779206391386171</c:v>
                </c:pt>
                <c:pt idx="2840">
                  <c:v>0.55531022206614189</c:v>
                </c:pt>
                <c:pt idx="2841">
                  <c:v>0.55522424959984451</c:v>
                </c:pt>
                <c:pt idx="2842">
                  <c:v>0.5555712873861407</c:v>
                </c:pt>
                <c:pt idx="2843">
                  <c:v>0.55567066237003193</c:v>
                </c:pt>
                <c:pt idx="2844">
                  <c:v>0.55722308433722989</c:v>
                </c:pt>
                <c:pt idx="2845">
                  <c:v>0.56093120243477523</c:v>
                </c:pt>
                <c:pt idx="2846">
                  <c:v>0.56531426325198653</c:v>
                </c:pt>
                <c:pt idx="2847">
                  <c:v>0.5692127763296515</c:v>
                </c:pt>
                <c:pt idx="2848">
                  <c:v>0.57238065961422269</c:v>
                </c:pt>
                <c:pt idx="2849">
                  <c:v>0.57425693502344022</c:v>
                </c:pt>
                <c:pt idx="2850">
                  <c:v>0.57454934156151938</c:v>
                </c:pt>
                <c:pt idx="2851">
                  <c:v>0.57351491056570547</c:v>
                </c:pt>
                <c:pt idx="2852">
                  <c:v>0.57155637820900684</c:v>
                </c:pt>
                <c:pt idx="2853">
                  <c:v>0.57024487411111668</c:v>
                </c:pt>
                <c:pt idx="2854">
                  <c:v>0.57087627621757886</c:v>
                </c:pt>
                <c:pt idx="2855">
                  <c:v>0.57220840820820817</c:v>
                </c:pt>
                <c:pt idx="2856">
                  <c:v>0.57355743980041485</c:v>
                </c:pt>
                <c:pt idx="2857">
                  <c:v>0.57630182971579902</c:v>
                </c:pt>
                <c:pt idx="2858">
                  <c:v>0.58025488426227245</c:v>
                </c:pt>
                <c:pt idx="2859">
                  <c:v>0.58319941440459733</c:v>
                </c:pt>
                <c:pt idx="2860">
                  <c:v>0.58362419281769551</c:v>
                </c:pt>
                <c:pt idx="2861">
                  <c:v>0.58176562555184208</c:v>
                </c:pt>
                <c:pt idx="2862">
                  <c:v>0.57830692490607694</c:v>
                </c:pt>
                <c:pt idx="2863">
                  <c:v>0.57325900843977384</c:v>
                </c:pt>
                <c:pt idx="2864">
                  <c:v>0.56683498651148412</c:v>
                </c:pt>
                <c:pt idx="2865">
                  <c:v>0.55981630894021206</c:v>
                </c:pt>
                <c:pt idx="2866">
                  <c:v>0.55336190514463224</c:v>
                </c:pt>
                <c:pt idx="2867">
                  <c:v>0.5488348575814298</c:v>
                </c:pt>
                <c:pt idx="2868">
                  <c:v>0.54677821787967273</c:v>
                </c:pt>
                <c:pt idx="2869">
                  <c:v>0.54751677682476263</c:v>
                </c:pt>
                <c:pt idx="2870">
                  <c:v>0.55203531554031826</c:v>
                </c:pt>
                <c:pt idx="2871">
                  <c:v>0.55951670792028985</c:v>
                </c:pt>
                <c:pt idx="2872">
                  <c:v>0.56626678302556077</c:v>
                </c:pt>
                <c:pt idx="2873">
                  <c:v>0.5695800355888655</c:v>
                </c:pt>
                <c:pt idx="2874">
                  <c:v>0.57005313864241403</c:v>
                </c:pt>
                <c:pt idx="2875">
                  <c:v>0.56980485028163352</c:v>
                </c:pt>
                <c:pt idx="2876">
                  <c:v>0.56978654151202424</c:v>
                </c:pt>
                <c:pt idx="2877">
                  <c:v>0.56839826780744673</c:v>
                </c:pt>
                <c:pt idx="2878">
                  <c:v>0.56451926636405425</c:v>
                </c:pt>
                <c:pt idx="2879">
                  <c:v>0.56002061804346381</c:v>
                </c:pt>
                <c:pt idx="2880">
                  <c:v>0.556570764223971</c:v>
                </c:pt>
                <c:pt idx="2881">
                  <c:v>0.55407545400952962</c:v>
                </c:pt>
                <c:pt idx="2882">
                  <c:v>0.55320430712463453</c:v>
                </c:pt>
                <c:pt idx="2883">
                  <c:v>0.55530761802052564</c:v>
                </c:pt>
                <c:pt idx="2884">
                  <c:v>0.55993467768655214</c:v>
                </c:pt>
                <c:pt idx="2885">
                  <c:v>0.56504298756877902</c:v>
                </c:pt>
                <c:pt idx="2886">
                  <c:v>0.56905782399484917</c:v>
                </c:pt>
                <c:pt idx="2887">
                  <c:v>0.57189331368919338</c:v>
                </c:pt>
                <c:pt idx="2888">
                  <c:v>0.57415062541878858</c:v>
                </c:pt>
                <c:pt idx="2889">
                  <c:v>0.57515857785217039</c:v>
                </c:pt>
                <c:pt idx="2890">
                  <c:v>0.57375027725641281</c:v>
                </c:pt>
                <c:pt idx="2891">
                  <c:v>0.57071102040934663</c:v>
                </c:pt>
                <c:pt idx="2892">
                  <c:v>0.56798068556830206</c:v>
                </c:pt>
                <c:pt idx="2893">
                  <c:v>0.56692087153104154</c:v>
                </c:pt>
                <c:pt idx="2894">
                  <c:v>0.56817662244367717</c:v>
                </c:pt>
                <c:pt idx="2895">
                  <c:v>0.57166672292476428</c:v>
                </c:pt>
                <c:pt idx="2896">
                  <c:v>0.57690997284402756</c:v>
                </c:pt>
                <c:pt idx="2897">
                  <c:v>0.58336596611084846</c:v>
                </c:pt>
                <c:pt idx="2898">
                  <c:v>0.58995581746097658</c:v>
                </c:pt>
                <c:pt idx="2899">
                  <c:v>0.59504948677930403</c:v>
                </c:pt>
                <c:pt idx="2900">
                  <c:v>0.59729094953175943</c:v>
                </c:pt>
                <c:pt idx="2901">
                  <c:v>0.59713883651283062</c:v>
                </c:pt>
                <c:pt idx="2902">
                  <c:v>0.59693810730696983</c:v>
                </c:pt>
                <c:pt idx="2903">
                  <c:v>0.59789332995246358</c:v>
                </c:pt>
                <c:pt idx="2904">
                  <c:v>0.59977223470627572</c:v>
                </c:pt>
                <c:pt idx="2905">
                  <c:v>0.60304104660194124</c:v>
                </c:pt>
                <c:pt idx="2906">
                  <c:v>0.60725264103111232</c:v>
                </c:pt>
                <c:pt idx="2907">
                  <c:v>0.61090243050843818</c:v>
                </c:pt>
                <c:pt idx="2908">
                  <c:v>0.61422367580573467</c:v>
                </c:pt>
                <c:pt idx="2909">
                  <c:v>0.61774752455306525</c:v>
                </c:pt>
                <c:pt idx="2910">
                  <c:v>0.62121975049157185</c:v>
                </c:pt>
                <c:pt idx="2911">
                  <c:v>0.62524449808837834</c:v>
                </c:pt>
                <c:pt idx="2912">
                  <c:v>0.62990209353228732</c:v>
                </c:pt>
                <c:pt idx="2913">
                  <c:v>0.63466196713997902</c:v>
                </c:pt>
                <c:pt idx="2914">
                  <c:v>0.63974596164644171</c:v>
                </c:pt>
                <c:pt idx="2915">
                  <c:v>0.64489619401391218</c:v>
                </c:pt>
                <c:pt idx="2916">
                  <c:v>0.64949552788170151</c:v>
                </c:pt>
                <c:pt idx="2917">
                  <c:v>0.65277791672333063</c:v>
                </c:pt>
                <c:pt idx="2918">
                  <c:v>0.65361844896626453</c:v>
                </c:pt>
                <c:pt idx="2919">
                  <c:v>0.65249491934393167</c:v>
                </c:pt>
                <c:pt idx="2920">
                  <c:v>0.65119970390107151</c:v>
                </c:pt>
                <c:pt idx="2921">
                  <c:v>0.65012466796082391</c:v>
                </c:pt>
                <c:pt idx="2922">
                  <c:v>0.64900488754730112</c:v>
                </c:pt>
                <c:pt idx="2923">
                  <c:v>0.64904409667943341</c:v>
                </c:pt>
                <c:pt idx="2924">
                  <c:v>0.65112378132553506</c:v>
                </c:pt>
                <c:pt idx="2925">
                  <c:v>0.65438197531741327</c:v>
                </c:pt>
                <c:pt idx="2926">
                  <c:v>0.65749147861947288</c:v>
                </c:pt>
                <c:pt idx="2927">
                  <c:v>0.65900428312806569</c:v>
                </c:pt>
                <c:pt idx="2928">
                  <c:v>0.65881737423749753</c:v>
                </c:pt>
                <c:pt idx="2929">
                  <c:v>0.65923660315659127</c:v>
                </c:pt>
                <c:pt idx="2930">
                  <c:v>0.66136357120313072</c:v>
                </c:pt>
                <c:pt idx="2931">
                  <c:v>0.66313254379433151</c:v>
                </c:pt>
                <c:pt idx="2932">
                  <c:v>0.66239779130179199</c:v>
                </c:pt>
                <c:pt idx="2933">
                  <c:v>0.65890023528689978</c:v>
                </c:pt>
                <c:pt idx="2934">
                  <c:v>0.6540305531265439</c:v>
                </c:pt>
                <c:pt idx="2935">
                  <c:v>0.64987736699397392</c:v>
                </c:pt>
                <c:pt idx="2936">
                  <c:v>0.6472439741907472</c:v>
                </c:pt>
                <c:pt idx="2937">
                  <c:v>0.64567953037296488</c:v>
                </c:pt>
                <c:pt idx="2938">
                  <c:v>0.64521760487977309</c:v>
                </c:pt>
                <c:pt idx="2939">
                  <c:v>0.64620981597999927</c:v>
                </c:pt>
                <c:pt idx="2940">
                  <c:v>0.6481370572743671</c:v>
                </c:pt>
                <c:pt idx="2941">
                  <c:v>0.64951501182303328</c:v>
                </c:pt>
                <c:pt idx="2942">
                  <c:v>0.64967625352678715</c:v>
                </c:pt>
                <c:pt idx="2943">
                  <c:v>0.65001147650067403</c:v>
                </c:pt>
                <c:pt idx="2944">
                  <c:v>0.65124319538210473</c:v>
                </c:pt>
                <c:pt idx="2945">
                  <c:v>0.65128877933230034</c:v>
                </c:pt>
                <c:pt idx="2946">
                  <c:v>0.64884692600132599</c:v>
                </c:pt>
                <c:pt idx="2947">
                  <c:v>0.6457599277566124</c:v>
                </c:pt>
                <c:pt idx="2948">
                  <c:v>0.64338684681524672</c:v>
                </c:pt>
                <c:pt idx="2949">
                  <c:v>0.64076972885021299</c:v>
                </c:pt>
                <c:pt idx="2950">
                  <c:v>0.63644586819275573</c:v>
                </c:pt>
                <c:pt idx="2951">
                  <c:v>0.62952681732657623</c:v>
                </c:pt>
                <c:pt idx="2952">
                  <c:v>0.62099389110187364</c:v>
                </c:pt>
                <c:pt idx="2953">
                  <c:v>0.61285738442517368</c:v>
                </c:pt>
                <c:pt idx="2954">
                  <c:v>0.60532883641726465</c:v>
                </c:pt>
                <c:pt idx="2955">
                  <c:v>0.59830595406667164</c:v>
                </c:pt>
                <c:pt idx="2956">
                  <c:v>0.59304640837108669</c:v>
                </c:pt>
                <c:pt idx="2957">
                  <c:v>0.58963904501577546</c:v>
                </c:pt>
                <c:pt idx="2958">
                  <c:v>0.58685782579007872</c:v>
                </c:pt>
                <c:pt idx="2959">
                  <c:v>0.58502536383870662</c:v>
                </c:pt>
                <c:pt idx="2960">
                  <c:v>0.58517790333683628</c:v>
                </c:pt>
                <c:pt idx="2961">
                  <c:v>0.58640545678462264</c:v>
                </c:pt>
                <c:pt idx="2962">
                  <c:v>0.58694646802483197</c:v>
                </c:pt>
                <c:pt idx="2963">
                  <c:v>0.5862140287495361</c:v>
                </c:pt>
                <c:pt idx="2964">
                  <c:v>0.58465954283547317</c:v>
                </c:pt>
                <c:pt idx="2965">
                  <c:v>0.58301678499143428</c:v>
                </c:pt>
                <c:pt idx="2966">
                  <c:v>0.5815804465703569</c:v>
                </c:pt>
                <c:pt idx="2967">
                  <c:v>0.5803146826453679</c:v>
                </c:pt>
                <c:pt idx="2968">
                  <c:v>0.5793958587125656</c:v>
                </c:pt>
                <c:pt idx="2969">
                  <c:v>0.57868892432662411</c:v>
                </c:pt>
                <c:pt idx="2970">
                  <c:v>0.5778955469637802</c:v>
                </c:pt>
                <c:pt idx="2971">
                  <c:v>0.57705356313870659</c:v>
                </c:pt>
                <c:pt idx="2972">
                  <c:v>0.57620670397810136</c:v>
                </c:pt>
                <c:pt idx="2973">
                  <c:v>0.57572935687815607</c:v>
                </c:pt>
                <c:pt idx="2974">
                  <c:v>0.57588627507490908</c:v>
                </c:pt>
                <c:pt idx="2975">
                  <c:v>0.5766588632545484</c:v>
                </c:pt>
                <c:pt idx="2976">
                  <c:v>0.57853031508828689</c:v>
                </c:pt>
                <c:pt idx="2977">
                  <c:v>0.58142590212500267</c:v>
                </c:pt>
                <c:pt idx="2978">
                  <c:v>0.58452698279111137</c:v>
                </c:pt>
                <c:pt idx="2979">
                  <c:v>0.58714506277920531</c:v>
                </c:pt>
                <c:pt idx="2980">
                  <c:v>0.58878790698842776</c:v>
                </c:pt>
                <c:pt idx="2981">
                  <c:v>0.59013657982149836</c:v>
                </c:pt>
                <c:pt idx="2982">
                  <c:v>0.59242531511995911</c:v>
                </c:pt>
                <c:pt idx="2983">
                  <c:v>0.59485379768041924</c:v>
                </c:pt>
                <c:pt idx="2984">
                  <c:v>0.59532700043456888</c:v>
                </c:pt>
                <c:pt idx="2985">
                  <c:v>0.59386676107747882</c:v>
                </c:pt>
                <c:pt idx="2986">
                  <c:v>0.59198452125186385</c:v>
                </c:pt>
                <c:pt idx="2987">
                  <c:v>0.58946920321318341</c:v>
                </c:pt>
                <c:pt idx="2988">
                  <c:v>0.58592423790566439</c:v>
                </c:pt>
                <c:pt idx="2989">
                  <c:v>0.58315486704398589</c:v>
                </c:pt>
                <c:pt idx="2990">
                  <c:v>0.5829472196568275</c:v>
                </c:pt>
                <c:pt idx="2991">
                  <c:v>0.58546933102616527</c:v>
                </c:pt>
                <c:pt idx="2992">
                  <c:v>0.59019097540090337</c:v>
                </c:pt>
                <c:pt idx="2993">
                  <c:v>0.59594860955592499</c:v>
                </c:pt>
                <c:pt idx="2994">
                  <c:v>0.60097816327154552</c:v>
                </c:pt>
                <c:pt idx="2995">
                  <c:v>0.60434607380002203</c:v>
                </c:pt>
                <c:pt idx="2996">
                  <c:v>0.60674541111100377</c:v>
                </c:pt>
                <c:pt idx="2997">
                  <c:v>0.60911849963278464</c:v>
                </c:pt>
                <c:pt idx="2998">
                  <c:v>0.61126307839410954</c:v>
                </c:pt>
                <c:pt idx="2999">
                  <c:v>0.61219490528654852</c:v>
                </c:pt>
                <c:pt idx="3000">
                  <c:v>0.6117136459750887</c:v>
                </c:pt>
                <c:pt idx="3001">
                  <c:v>0.6117909135877202</c:v>
                </c:pt>
                <c:pt idx="3002">
                  <c:v>0.61411314768310166</c:v>
                </c:pt>
                <c:pt idx="3003">
                  <c:v>0.6169508579332752</c:v>
                </c:pt>
                <c:pt idx="3004">
                  <c:v>0.61832620708183039</c:v>
                </c:pt>
                <c:pt idx="3005">
                  <c:v>0.61868969635142257</c:v>
                </c:pt>
                <c:pt idx="3006">
                  <c:v>0.61896103517276435</c:v>
                </c:pt>
                <c:pt idx="3007">
                  <c:v>0.61998738619679994</c:v>
                </c:pt>
                <c:pt idx="3008">
                  <c:v>0.62162410707384341</c:v>
                </c:pt>
                <c:pt idx="3009">
                  <c:v>0.62253800279724658</c:v>
                </c:pt>
                <c:pt idx="3010">
                  <c:v>0.62336567365138551</c:v>
                </c:pt>
                <c:pt idx="3011">
                  <c:v>0.62491680694108853</c:v>
                </c:pt>
                <c:pt idx="3012">
                  <c:v>0.62500681104007461</c:v>
                </c:pt>
                <c:pt idx="3013">
                  <c:v>0.62211978444582772</c:v>
                </c:pt>
                <c:pt idx="3014">
                  <c:v>0.61747757373065504</c:v>
                </c:pt>
                <c:pt idx="3015">
                  <c:v>0.6125167478605098</c:v>
                </c:pt>
                <c:pt idx="3016">
                  <c:v>0.60712382543430798</c:v>
                </c:pt>
                <c:pt idx="3017">
                  <c:v>0.60058239635293542</c:v>
                </c:pt>
                <c:pt idx="3018">
                  <c:v>0.59399382371223497</c:v>
                </c:pt>
                <c:pt idx="3019">
                  <c:v>0.58930520794516295</c:v>
                </c:pt>
                <c:pt idx="3020">
                  <c:v>0.58636231588440091</c:v>
                </c:pt>
                <c:pt idx="3021">
                  <c:v>0.58365905047383593</c:v>
                </c:pt>
                <c:pt idx="3022">
                  <c:v>0.58149843859292449</c:v>
                </c:pt>
                <c:pt idx="3023">
                  <c:v>0.58154580490912389</c:v>
                </c:pt>
                <c:pt idx="3024">
                  <c:v>0.58316882215200672</c:v>
                </c:pt>
                <c:pt idx="3025">
                  <c:v>0.58404933340572351</c:v>
                </c:pt>
                <c:pt idx="3026">
                  <c:v>0.58394395963740742</c:v>
                </c:pt>
                <c:pt idx="3027">
                  <c:v>0.58523881770559805</c:v>
                </c:pt>
                <c:pt idx="3028">
                  <c:v>0.5896400951888382</c:v>
                </c:pt>
                <c:pt idx="3029">
                  <c:v>0.59468062089203677</c:v>
                </c:pt>
                <c:pt idx="3030">
                  <c:v>0.59642965639900991</c:v>
                </c:pt>
                <c:pt idx="3031">
                  <c:v>0.59523781048920033</c:v>
                </c:pt>
                <c:pt idx="3032">
                  <c:v>0.59493929481774621</c:v>
                </c:pt>
                <c:pt idx="3033">
                  <c:v>0.59739921666295415</c:v>
                </c:pt>
                <c:pt idx="3034">
                  <c:v>0.60041865547947737</c:v>
                </c:pt>
                <c:pt idx="3035">
                  <c:v>0.60144044387293349</c:v>
                </c:pt>
                <c:pt idx="3036">
                  <c:v>0.60143278507901121</c:v>
                </c:pt>
                <c:pt idx="3037">
                  <c:v>0.60309346139948639</c:v>
                </c:pt>
                <c:pt idx="3038">
                  <c:v>0.60612271642230298</c:v>
                </c:pt>
                <c:pt idx="3039">
                  <c:v>0.60740618921465384</c:v>
                </c:pt>
                <c:pt idx="3040">
                  <c:v>0.60619314802497082</c:v>
                </c:pt>
                <c:pt idx="3041">
                  <c:v>0.60472933257986783</c:v>
                </c:pt>
                <c:pt idx="3042">
                  <c:v>0.60425701321784009</c:v>
                </c:pt>
                <c:pt idx="3043">
                  <c:v>0.60378501000750684</c:v>
                </c:pt>
                <c:pt idx="3044">
                  <c:v>0.60236288278767736</c:v>
                </c:pt>
                <c:pt idx="3045">
                  <c:v>0.6012291334245301</c:v>
                </c:pt>
                <c:pt idx="3046">
                  <c:v>0.60166870224677382</c:v>
                </c:pt>
                <c:pt idx="3047">
                  <c:v>0.60301073163434338</c:v>
                </c:pt>
                <c:pt idx="3048">
                  <c:v>0.60506204047680801</c:v>
                </c:pt>
                <c:pt idx="3049">
                  <c:v>0.60902333639501627</c:v>
                </c:pt>
                <c:pt idx="3050">
                  <c:v>0.61564888886590208</c:v>
                </c:pt>
                <c:pt idx="3051">
                  <c:v>0.62379683403900799</c:v>
                </c:pt>
                <c:pt idx="3052">
                  <c:v>0.63082636069849485</c:v>
                </c:pt>
                <c:pt idx="3053">
                  <c:v>0.63573792511516858</c:v>
                </c:pt>
                <c:pt idx="3054">
                  <c:v>0.64060895787349481</c:v>
                </c:pt>
                <c:pt idx="3055">
                  <c:v>0.6463405749424993</c:v>
                </c:pt>
                <c:pt idx="3056">
                  <c:v>0.64973942219244341</c:v>
                </c:pt>
                <c:pt idx="3057">
                  <c:v>0.64823169394796565</c:v>
                </c:pt>
                <c:pt idx="3058">
                  <c:v>0.64491189842656416</c:v>
                </c:pt>
                <c:pt idx="3059">
                  <c:v>0.64490212568325189</c:v>
                </c:pt>
                <c:pt idx="3060">
                  <c:v>0.64813674291330048</c:v>
                </c:pt>
                <c:pt idx="3061">
                  <c:v>0.65065642182101147</c:v>
                </c:pt>
                <c:pt idx="3062">
                  <c:v>0.65102289269941538</c:v>
                </c:pt>
                <c:pt idx="3063">
                  <c:v>0.65129714864957278</c:v>
                </c:pt>
                <c:pt idx="3064">
                  <c:v>0.65304959652583106</c:v>
                </c:pt>
                <c:pt idx="3065">
                  <c:v>0.654796990580373</c:v>
                </c:pt>
                <c:pt idx="3066">
                  <c:v>0.65491836992733532</c:v>
                </c:pt>
                <c:pt idx="3067">
                  <c:v>0.65409453305159382</c:v>
                </c:pt>
                <c:pt idx="3068">
                  <c:v>0.65278151305062049</c:v>
                </c:pt>
                <c:pt idx="3069">
                  <c:v>0.65019583723417063</c:v>
                </c:pt>
                <c:pt idx="3070">
                  <c:v>0.64657261124461229</c:v>
                </c:pt>
                <c:pt idx="3071">
                  <c:v>0.64373881512825448</c:v>
                </c:pt>
                <c:pt idx="3072">
                  <c:v>0.64351776025643803</c:v>
                </c:pt>
                <c:pt idx="3073">
                  <c:v>0.64559236381091645</c:v>
                </c:pt>
                <c:pt idx="3074">
                  <c:v>0.64680354774777227</c:v>
                </c:pt>
                <c:pt idx="3075">
                  <c:v>0.64565955534307784</c:v>
                </c:pt>
                <c:pt idx="3076">
                  <c:v>0.64488158048013089</c:v>
                </c:pt>
                <c:pt idx="3077">
                  <c:v>0.6459056877868653</c:v>
                </c:pt>
                <c:pt idx="3078">
                  <c:v>0.64683987215809313</c:v>
                </c:pt>
                <c:pt idx="3079">
                  <c:v>0.64646636622117293</c:v>
                </c:pt>
                <c:pt idx="3080">
                  <c:v>0.64589293847932971</c:v>
                </c:pt>
                <c:pt idx="3081">
                  <c:v>0.64716048164817874</c:v>
                </c:pt>
                <c:pt idx="3082">
                  <c:v>0.65024515894877588</c:v>
                </c:pt>
                <c:pt idx="3083">
                  <c:v>0.65212082528850235</c:v>
                </c:pt>
                <c:pt idx="3084">
                  <c:v>0.65136313004661117</c:v>
                </c:pt>
                <c:pt idx="3085">
                  <c:v>0.65075360812606076</c:v>
                </c:pt>
                <c:pt idx="3086">
                  <c:v>0.65246648309017319</c:v>
                </c:pt>
                <c:pt idx="3087">
                  <c:v>0.6554860624179677</c:v>
                </c:pt>
                <c:pt idx="3088">
                  <c:v>0.65863952044165242</c:v>
                </c:pt>
                <c:pt idx="3089">
                  <c:v>0.66154967831588629</c:v>
                </c:pt>
                <c:pt idx="3090">
                  <c:v>0.66393647242158771</c:v>
                </c:pt>
                <c:pt idx="3091">
                  <c:v>0.665663120410805</c:v>
                </c:pt>
                <c:pt idx="3092">
                  <c:v>0.66574936492709202</c:v>
                </c:pt>
                <c:pt idx="3093">
                  <c:v>0.66307410784813114</c:v>
                </c:pt>
                <c:pt idx="3094">
                  <c:v>0.65891085654360204</c:v>
                </c:pt>
                <c:pt idx="3095">
                  <c:v>0.65526502313705237</c:v>
                </c:pt>
                <c:pt idx="3096">
                  <c:v>0.65172007520043429</c:v>
                </c:pt>
                <c:pt idx="3097">
                  <c:v>0.64676929231459712</c:v>
                </c:pt>
                <c:pt idx="3098">
                  <c:v>0.64039745418928473</c:v>
                </c:pt>
                <c:pt idx="3099">
                  <c:v>0.63469133726687799</c:v>
                </c:pt>
                <c:pt idx="3100">
                  <c:v>0.63190417453888192</c:v>
                </c:pt>
                <c:pt idx="3101">
                  <c:v>0.63167959799227758</c:v>
                </c:pt>
                <c:pt idx="3102">
                  <c:v>0.63192786143121782</c:v>
                </c:pt>
                <c:pt idx="3103">
                  <c:v>0.63218161753715596</c:v>
                </c:pt>
                <c:pt idx="3104">
                  <c:v>0.63389893653306184</c:v>
                </c:pt>
                <c:pt idx="3105">
                  <c:v>0.63695108806867284</c:v>
                </c:pt>
                <c:pt idx="3106">
                  <c:v>0.63896144015049194</c:v>
                </c:pt>
                <c:pt idx="3107">
                  <c:v>0.63844935559609484</c:v>
                </c:pt>
                <c:pt idx="3108">
                  <c:v>0.63556429815994664</c:v>
                </c:pt>
                <c:pt idx="3109">
                  <c:v>0.63152980950630755</c:v>
                </c:pt>
                <c:pt idx="3110">
                  <c:v>0.62727543558600407</c:v>
                </c:pt>
                <c:pt idx="3111">
                  <c:v>0.62171320585653245</c:v>
                </c:pt>
                <c:pt idx="3112">
                  <c:v>0.61483355233810011</c:v>
                </c:pt>
                <c:pt idx="3113">
                  <c:v>0.60953383214085899</c:v>
                </c:pt>
                <c:pt idx="3114">
                  <c:v>0.60756773697809552</c:v>
                </c:pt>
                <c:pt idx="3115">
                  <c:v>0.60793746891650857</c:v>
                </c:pt>
                <c:pt idx="3116">
                  <c:v>0.60895901400751551</c:v>
                </c:pt>
                <c:pt idx="3117">
                  <c:v>0.60974397900121691</c:v>
                </c:pt>
                <c:pt idx="3118">
                  <c:v>0.61011326440626479</c:v>
                </c:pt>
                <c:pt idx="3119">
                  <c:v>0.61018296808113182</c:v>
                </c:pt>
                <c:pt idx="3120">
                  <c:v>0.61089331950046288</c:v>
                </c:pt>
                <c:pt idx="3121">
                  <c:v>0.61275315018255694</c:v>
                </c:pt>
                <c:pt idx="3122">
                  <c:v>0.61412304623937342</c:v>
                </c:pt>
                <c:pt idx="3123">
                  <c:v>0.61302795218683415</c:v>
                </c:pt>
                <c:pt idx="3124">
                  <c:v>0.60969735481662735</c:v>
                </c:pt>
                <c:pt idx="3125">
                  <c:v>0.6057735484337432</c:v>
                </c:pt>
                <c:pt idx="3126">
                  <c:v>0.6025748954579343</c:v>
                </c:pt>
                <c:pt idx="3127">
                  <c:v>0.60080120771390522</c:v>
                </c:pt>
                <c:pt idx="3128">
                  <c:v>0.5995664178409158</c:v>
                </c:pt>
                <c:pt idx="3129">
                  <c:v>0.59746344684530683</c:v>
                </c:pt>
                <c:pt idx="3130">
                  <c:v>0.59578251704047691</c:v>
                </c:pt>
                <c:pt idx="3131">
                  <c:v>0.59654412702208837</c:v>
                </c:pt>
                <c:pt idx="3132">
                  <c:v>0.5988015073216556</c:v>
                </c:pt>
                <c:pt idx="3133">
                  <c:v>0.60065298781590815</c:v>
                </c:pt>
                <c:pt idx="3134">
                  <c:v>0.60218446236651302</c:v>
                </c:pt>
                <c:pt idx="3135">
                  <c:v>0.60458851061620944</c:v>
                </c:pt>
                <c:pt idx="3136">
                  <c:v>0.60781440425606292</c:v>
                </c:pt>
                <c:pt idx="3137">
                  <c:v>0.61008269273025051</c:v>
                </c:pt>
                <c:pt idx="3138">
                  <c:v>0.60988807983258286</c:v>
                </c:pt>
                <c:pt idx="3139">
                  <c:v>0.60833284236902163</c:v>
                </c:pt>
                <c:pt idx="3140">
                  <c:v>0.60828102296690667</c:v>
                </c:pt>
                <c:pt idx="3141">
                  <c:v>0.60997877112217036</c:v>
                </c:pt>
                <c:pt idx="3142">
                  <c:v>0.61071513298599023</c:v>
                </c:pt>
                <c:pt idx="3143">
                  <c:v>0.60964504023246091</c:v>
                </c:pt>
                <c:pt idx="3144">
                  <c:v>0.60909290194952392</c:v>
                </c:pt>
                <c:pt idx="3145">
                  <c:v>0.61066976371806136</c:v>
                </c:pt>
                <c:pt idx="3146">
                  <c:v>0.61334578915381899</c:v>
                </c:pt>
                <c:pt idx="3147">
                  <c:v>0.61682817377216637</c:v>
                </c:pt>
                <c:pt idx="3148">
                  <c:v>0.62181315294376671</c:v>
                </c:pt>
                <c:pt idx="3149">
                  <c:v>0.62626062249881553</c:v>
                </c:pt>
                <c:pt idx="3150">
                  <c:v>0.62725371208716085</c:v>
                </c:pt>
                <c:pt idx="3151">
                  <c:v>0.62473484184437045</c:v>
                </c:pt>
                <c:pt idx="3152">
                  <c:v>0.62116173065044844</c:v>
                </c:pt>
                <c:pt idx="3153">
                  <c:v>0.61935231634896126</c:v>
                </c:pt>
                <c:pt idx="3154">
                  <c:v>0.61955090067660801</c:v>
                </c:pt>
                <c:pt idx="3155">
                  <c:v>0.61921539478387855</c:v>
                </c:pt>
                <c:pt idx="3156">
                  <c:v>0.6173036728819562</c:v>
                </c:pt>
                <c:pt idx="3157">
                  <c:v>0.61648726747494587</c:v>
                </c:pt>
                <c:pt idx="3158">
                  <c:v>0.61894873020347108</c:v>
                </c:pt>
                <c:pt idx="3159">
                  <c:v>0.62226754755982638</c:v>
                </c:pt>
                <c:pt idx="3160">
                  <c:v>0.62281501066891842</c:v>
                </c:pt>
                <c:pt idx="3161">
                  <c:v>0.62063857712512971</c:v>
                </c:pt>
                <c:pt idx="3162">
                  <c:v>0.61861007226837594</c:v>
                </c:pt>
                <c:pt idx="3163">
                  <c:v>0.61870555161536589</c:v>
                </c:pt>
                <c:pt idx="3164">
                  <c:v>0.6195147498708421</c:v>
                </c:pt>
                <c:pt idx="3165">
                  <c:v>0.61866923764140125</c:v>
                </c:pt>
                <c:pt idx="3166">
                  <c:v>0.61702722458173598</c:v>
                </c:pt>
                <c:pt idx="3167">
                  <c:v>0.61679252166118026</c:v>
                </c:pt>
                <c:pt idx="3168">
                  <c:v>0.61765138629117544</c:v>
                </c:pt>
                <c:pt idx="3169">
                  <c:v>0.6181211192147561</c:v>
                </c:pt>
                <c:pt idx="3170">
                  <c:v>0.61864541809446427</c:v>
                </c:pt>
                <c:pt idx="3171">
                  <c:v>0.62089379113507626</c:v>
                </c:pt>
                <c:pt idx="3172">
                  <c:v>0.62448640652107856</c:v>
                </c:pt>
                <c:pt idx="3173">
                  <c:v>0.62683361431491746</c:v>
                </c:pt>
                <c:pt idx="3174">
                  <c:v>0.62688461149143293</c:v>
                </c:pt>
                <c:pt idx="3175">
                  <c:v>0.62665443541959109</c:v>
                </c:pt>
                <c:pt idx="3176">
                  <c:v>0.62816217763233684</c:v>
                </c:pt>
                <c:pt idx="3177">
                  <c:v>0.63010490413369546</c:v>
                </c:pt>
                <c:pt idx="3178">
                  <c:v>0.62940485612363095</c:v>
                </c:pt>
                <c:pt idx="3179">
                  <c:v>0.62566133169092997</c:v>
                </c:pt>
                <c:pt idx="3180">
                  <c:v>0.62109026240000054</c:v>
                </c:pt>
                <c:pt idx="3181">
                  <c:v>0.61683992392314368</c:v>
                </c:pt>
                <c:pt idx="3182">
                  <c:v>0.6121027777526471</c:v>
                </c:pt>
                <c:pt idx="3183">
                  <c:v>0.60633722670507151</c:v>
                </c:pt>
                <c:pt idx="3184">
                  <c:v>0.60093055731357403</c:v>
                </c:pt>
                <c:pt idx="3185">
                  <c:v>0.59785206435343918</c:v>
                </c:pt>
                <c:pt idx="3186">
                  <c:v>0.59734997334660533</c:v>
                </c:pt>
                <c:pt idx="3187">
                  <c:v>0.59832878687655544</c:v>
                </c:pt>
                <c:pt idx="3188">
                  <c:v>0.59974974489621802</c:v>
                </c:pt>
                <c:pt idx="3189">
                  <c:v>0.60155310574239851</c:v>
                </c:pt>
                <c:pt idx="3190">
                  <c:v>0.60450940273014331</c:v>
                </c:pt>
                <c:pt idx="3191">
                  <c:v>0.60819155827779736</c:v>
                </c:pt>
                <c:pt idx="3192">
                  <c:v>0.61158442719534878</c:v>
                </c:pt>
                <c:pt idx="3193">
                  <c:v>0.61484195902426331</c:v>
                </c:pt>
                <c:pt idx="3194">
                  <c:v>0.61783305997424509</c:v>
                </c:pt>
                <c:pt idx="3195">
                  <c:v>0.62011229989615746</c:v>
                </c:pt>
                <c:pt idx="3196">
                  <c:v>0.62184488296055751</c:v>
                </c:pt>
                <c:pt idx="3197">
                  <c:v>0.62322132310808165</c:v>
                </c:pt>
                <c:pt idx="3198">
                  <c:v>0.62487339111180429</c:v>
                </c:pt>
                <c:pt idx="3199">
                  <c:v>0.62681897474217541</c:v>
                </c:pt>
                <c:pt idx="3200">
                  <c:v>0.6273438888295364</c:v>
                </c:pt>
                <c:pt idx="3201">
                  <c:v>0.62616971197585714</c:v>
                </c:pt>
                <c:pt idx="3202">
                  <c:v>0.62558001172122035</c:v>
                </c:pt>
                <c:pt idx="3203">
                  <c:v>0.62661604272864713</c:v>
                </c:pt>
                <c:pt idx="3204">
                  <c:v>0.62784777367060551</c:v>
                </c:pt>
                <c:pt idx="3205">
                  <c:v>0.62794039677268743</c:v>
                </c:pt>
                <c:pt idx="3206">
                  <c:v>0.62729162052044363</c:v>
                </c:pt>
                <c:pt idx="3207">
                  <c:v>0.62726522675501306</c:v>
                </c:pt>
                <c:pt idx="3208">
                  <c:v>0.62834991412375552</c:v>
                </c:pt>
                <c:pt idx="3209">
                  <c:v>0.629764615746642</c:v>
                </c:pt>
                <c:pt idx="3210">
                  <c:v>0.63059938066394883</c:v>
                </c:pt>
                <c:pt idx="3211">
                  <c:v>0.63124451390885183</c:v>
                </c:pt>
                <c:pt idx="3212">
                  <c:v>0.63364195865765205</c:v>
                </c:pt>
                <c:pt idx="3213">
                  <c:v>0.63842063925875026</c:v>
                </c:pt>
                <c:pt idx="3214">
                  <c:v>0.64338714717006551</c:v>
                </c:pt>
                <c:pt idx="3215">
                  <c:v>0.64654164432856198</c:v>
                </c:pt>
                <c:pt idx="3216">
                  <c:v>0.6479135871912336</c:v>
                </c:pt>
                <c:pt idx="3217">
                  <c:v>0.64883433788543998</c:v>
                </c:pt>
                <c:pt idx="3218">
                  <c:v>0.65122181304473326</c:v>
                </c:pt>
                <c:pt idx="3219">
                  <c:v>0.65571540691873387</c:v>
                </c:pt>
                <c:pt idx="3220">
                  <c:v>0.66023463696980078</c:v>
                </c:pt>
                <c:pt idx="3221">
                  <c:v>0.66268900890830296</c:v>
                </c:pt>
                <c:pt idx="3222">
                  <c:v>0.66407494042711512</c:v>
                </c:pt>
                <c:pt idx="3223">
                  <c:v>0.66641662168411575</c:v>
                </c:pt>
                <c:pt idx="3224">
                  <c:v>0.66927086550285098</c:v>
                </c:pt>
                <c:pt idx="3225">
                  <c:v>0.67039009895491342</c:v>
                </c:pt>
                <c:pt idx="3226">
                  <c:v>0.66941369883472224</c:v>
                </c:pt>
                <c:pt idx="3227">
                  <c:v>0.66805880956416974</c:v>
                </c:pt>
                <c:pt idx="3228">
                  <c:v>0.66617568353077949</c:v>
                </c:pt>
                <c:pt idx="3229">
                  <c:v>0.66210972001081436</c:v>
                </c:pt>
                <c:pt idx="3230">
                  <c:v>0.65623856231460675</c:v>
                </c:pt>
                <c:pt idx="3231">
                  <c:v>0.65041452408289147</c:v>
                </c:pt>
                <c:pt idx="3232">
                  <c:v>0.64582160931385824</c:v>
                </c:pt>
                <c:pt idx="3233">
                  <c:v>0.64204750534052824</c:v>
                </c:pt>
                <c:pt idx="3234">
                  <c:v>0.6376283120127173</c:v>
                </c:pt>
                <c:pt idx="3235">
                  <c:v>0.63270766367373465</c:v>
                </c:pt>
                <c:pt idx="3236">
                  <c:v>0.62924868089351393</c:v>
                </c:pt>
                <c:pt idx="3237">
                  <c:v>0.62794993630062101</c:v>
                </c:pt>
                <c:pt idx="3238">
                  <c:v>0.62760655519767161</c:v>
                </c:pt>
                <c:pt idx="3239">
                  <c:v>0.62745405526923048</c:v>
                </c:pt>
                <c:pt idx="3240">
                  <c:v>0.62784496747685048</c:v>
                </c:pt>
                <c:pt idx="3241">
                  <c:v>0.62854181281784338</c:v>
                </c:pt>
                <c:pt idx="3242">
                  <c:v>0.62873989919514206</c:v>
                </c:pt>
                <c:pt idx="3243">
                  <c:v>0.62881891922656907</c:v>
                </c:pt>
                <c:pt idx="3244">
                  <c:v>0.62972959431543452</c:v>
                </c:pt>
                <c:pt idx="3245">
                  <c:v>0.6306754624049532</c:v>
                </c:pt>
                <c:pt idx="3246">
                  <c:v>0.62961616201494275</c:v>
                </c:pt>
                <c:pt idx="3247">
                  <c:v>0.62638263159710683</c:v>
                </c:pt>
                <c:pt idx="3248">
                  <c:v>0.62286458830218561</c:v>
                </c:pt>
                <c:pt idx="3249">
                  <c:v>0.6201555574353349</c:v>
                </c:pt>
                <c:pt idx="3250">
                  <c:v>0.61814810249742858</c:v>
                </c:pt>
                <c:pt idx="3251">
                  <c:v>0.61674791424133746</c:v>
                </c:pt>
                <c:pt idx="3252">
                  <c:v>0.6156374980681969</c:v>
                </c:pt>
                <c:pt idx="3253">
                  <c:v>0.61427148538708809</c:v>
                </c:pt>
                <c:pt idx="3254">
                  <c:v>0.61259382326333056</c:v>
                </c:pt>
                <c:pt idx="3255">
                  <c:v>0.61071657600969231</c:v>
                </c:pt>
                <c:pt idx="3256">
                  <c:v>0.60844861319562038</c:v>
                </c:pt>
                <c:pt idx="3257">
                  <c:v>0.60576423151883452</c:v>
                </c:pt>
                <c:pt idx="3258">
                  <c:v>0.6022261295714556</c:v>
                </c:pt>
                <c:pt idx="3259">
                  <c:v>0.59747988465859592</c:v>
                </c:pt>
                <c:pt idx="3260">
                  <c:v>0.59281448797061242</c:v>
                </c:pt>
                <c:pt idx="3261">
                  <c:v>0.58938730137174455</c:v>
                </c:pt>
                <c:pt idx="3262">
                  <c:v>0.58742866506524338</c:v>
                </c:pt>
                <c:pt idx="3263">
                  <c:v>0.58679793469894581</c:v>
                </c:pt>
                <c:pt idx="3264">
                  <c:v>0.58620843869623063</c:v>
                </c:pt>
                <c:pt idx="3265">
                  <c:v>0.58528336286393656</c:v>
                </c:pt>
                <c:pt idx="3266">
                  <c:v>0.5852994135236429</c:v>
                </c:pt>
                <c:pt idx="3267">
                  <c:v>0.58629908983228363</c:v>
                </c:pt>
                <c:pt idx="3268">
                  <c:v>0.58723861860808912</c:v>
                </c:pt>
                <c:pt idx="3269">
                  <c:v>0.58801299733004975</c:v>
                </c:pt>
                <c:pt idx="3270">
                  <c:v>0.58919600037102859</c:v>
                </c:pt>
                <c:pt idx="3271">
                  <c:v>0.59064660124781698</c:v>
                </c:pt>
                <c:pt idx="3272">
                  <c:v>0.59142961997778343</c:v>
                </c:pt>
                <c:pt idx="3273">
                  <c:v>0.59125239008687369</c:v>
                </c:pt>
                <c:pt idx="3274">
                  <c:v>0.59089332731870747</c:v>
                </c:pt>
                <c:pt idx="3275">
                  <c:v>0.59121002186106009</c:v>
                </c:pt>
                <c:pt idx="3276">
                  <c:v>0.59248039162029276</c:v>
                </c:pt>
                <c:pt idx="3277">
                  <c:v>0.59418388425028934</c:v>
                </c:pt>
                <c:pt idx="3278">
                  <c:v>0.596220308561631</c:v>
                </c:pt>
                <c:pt idx="3279">
                  <c:v>0.60029144244126631</c:v>
                </c:pt>
                <c:pt idx="3280">
                  <c:v>0.60741214010516953</c:v>
                </c:pt>
                <c:pt idx="3281">
                  <c:v>0.61557707859765609</c:v>
                </c:pt>
                <c:pt idx="3282">
                  <c:v>0.62232187257824689</c:v>
                </c:pt>
                <c:pt idx="3283">
                  <c:v>0.62720781706640183</c:v>
                </c:pt>
                <c:pt idx="3284">
                  <c:v>0.63092888482661391</c:v>
                </c:pt>
                <c:pt idx="3285">
                  <c:v>0.63349477921217634</c:v>
                </c:pt>
                <c:pt idx="3286">
                  <c:v>0.63371352219862875</c:v>
                </c:pt>
                <c:pt idx="3287">
                  <c:v>0.63081368567013851</c:v>
                </c:pt>
                <c:pt idx="3288">
                  <c:v>0.62598603474846148</c:v>
                </c:pt>
                <c:pt idx="3289">
                  <c:v>0.6211211195454206</c:v>
                </c:pt>
                <c:pt idx="3290">
                  <c:v>0.61661925259821881</c:v>
                </c:pt>
                <c:pt idx="3291">
                  <c:v>0.6118867089277249</c:v>
                </c:pt>
                <c:pt idx="3292">
                  <c:v>0.60758309945315292</c:v>
                </c:pt>
                <c:pt idx="3293">
                  <c:v>0.60509068485920547</c:v>
                </c:pt>
                <c:pt idx="3294">
                  <c:v>0.60437978374076629</c:v>
                </c:pt>
                <c:pt idx="3295">
                  <c:v>0.60446042589702431</c:v>
                </c:pt>
                <c:pt idx="3296">
                  <c:v>0.60463084707003789</c:v>
                </c:pt>
                <c:pt idx="3297">
                  <c:v>0.60528072426831014</c:v>
                </c:pt>
                <c:pt idx="3298">
                  <c:v>0.60709080930846504</c:v>
                </c:pt>
                <c:pt idx="3299">
                  <c:v>0.60895041924403148</c:v>
                </c:pt>
                <c:pt idx="3300">
                  <c:v>0.60993540655407608</c:v>
                </c:pt>
                <c:pt idx="3301">
                  <c:v>0.61128671654284983</c:v>
                </c:pt>
                <c:pt idx="3302">
                  <c:v>0.61403997445281655</c:v>
                </c:pt>
                <c:pt idx="3303">
                  <c:v>0.6176538049591066</c:v>
                </c:pt>
                <c:pt idx="3304">
                  <c:v>0.62093687181604162</c:v>
                </c:pt>
                <c:pt idx="3305">
                  <c:v>0.62348763586434075</c:v>
                </c:pt>
                <c:pt idx="3306">
                  <c:v>0.62587248957038943</c:v>
                </c:pt>
                <c:pt idx="3307">
                  <c:v>0.62824380799409718</c:v>
                </c:pt>
                <c:pt idx="3308">
                  <c:v>0.63020976188007949</c:v>
                </c:pt>
                <c:pt idx="3309">
                  <c:v>0.6322405704812305</c:v>
                </c:pt>
                <c:pt idx="3310">
                  <c:v>0.63585284832899192</c:v>
                </c:pt>
                <c:pt idx="3311">
                  <c:v>0.64150497958085417</c:v>
                </c:pt>
                <c:pt idx="3312">
                  <c:v>0.64778812463261159</c:v>
                </c:pt>
                <c:pt idx="3313">
                  <c:v>0.65301811111691677</c:v>
                </c:pt>
                <c:pt idx="3314">
                  <c:v>0.65640924788710764</c:v>
                </c:pt>
                <c:pt idx="3315">
                  <c:v>0.6588618069532175</c:v>
                </c:pt>
                <c:pt idx="3316">
                  <c:v>0.66181430136148345</c:v>
                </c:pt>
                <c:pt idx="3317">
                  <c:v>0.66494209843564711</c:v>
                </c:pt>
                <c:pt idx="3318">
                  <c:v>0.66728196631397341</c:v>
                </c:pt>
                <c:pt idx="3319">
                  <c:v>0.66854407148864603</c:v>
                </c:pt>
                <c:pt idx="3320">
                  <c:v>0.66835944154074711</c:v>
                </c:pt>
                <c:pt idx="3321">
                  <c:v>0.66653008068114639</c:v>
                </c:pt>
                <c:pt idx="3322">
                  <c:v>0.66317050185266913</c:v>
                </c:pt>
                <c:pt idx="3323">
                  <c:v>0.65851682877506224</c:v>
                </c:pt>
                <c:pt idx="3324">
                  <c:v>0.65366676610480512</c:v>
                </c:pt>
                <c:pt idx="3325">
                  <c:v>0.65038541356603663</c:v>
                </c:pt>
                <c:pt idx="3326">
                  <c:v>0.64928270800906207</c:v>
                </c:pt>
                <c:pt idx="3327">
                  <c:v>0.64914026745336106</c:v>
                </c:pt>
                <c:pt idx="3328">
                  <c:v>0.64841802617878896</c:v>
                </c:pt>
                <c:pt idx="3329">
                  <c:v>0.64707462420397155</c:v>
                </c:pt>
                <c:pt idx="3330">
                  <c:v>0.64680920461854674</c:v>
                </c:pt>
                <c:pt idx="3331">
                  <c:v>0.6484127522445623</c:v>
                </c:pt>
                <c:pt idx="3332">
                  <c:v>0.65024358023289464</c:v>
                </c:pt>
                <c:pt idx="3333">
                  <c:v>0.65065924446115697</c:v>
                </c:pt>
                <c:pt idx="3334">
                  <c:v>0.64992542307656409</c:v>
                </c:pt>
                <c:pt idx="3335">
                  <c:v>0.64934811841049012</c:v>
                </c:pt>
                <c:pt idx="3336">
                  <c:v>0.6497009750911108</c:v>
                </c:pt>
                <c:pt idx="3337">
                  <c:v>0.65054275601855149</c:v>
                </c:pt>
                <c:pt idx="3338">
                  <c:v>0.6513938312754679</c:v>
                </c:pt>
                <c:pt idx="3339">
                  <c:v>0.65334576838944369</c:v>
                </c:pt>
                <c:pt idx="3340">
                  <c:v>0.65729295554120415</c:v>
                </c:pt>
                <c:pt idx="3341">
                  <c:v>0.66195846090681332</c:v>
                </c:pt>
                <c:pt idx="3342">
                  <c:v>0.66543437297573915</c:v>
                </c:pt>
                <c:pt idx="3343">
                  <c:v>0.66691966191493335</c:v>
                </c:pt>
                <c:pt idx="3344">
                  <c:v>0.66665581869830892</c:v>
                </c:pt>
                <c:pt idx="3345">
                  <c:v>0.66508506577886128</c:v>
                </c:pt>
                <c:pt idx="3346">
                  <c:v>0.66329262974144709</c:v>
                </c:pt>
                <c:pt idx="3347">
                  <c:v>0.66290057964063642</c:v>
                </c:pt>
                <c:pt idx="3348">
                  <c:v>0.66375432969763037</c:v>
                </c:pt>
                <c:pt idx="3349">
                  <c:v>0.66399634362196558</c:v>
                </c:pt>
                <c:pt idx="3350">
                  <c:v>0.66284999487336871</c:v>
                </c:pt>
                <c:pt idx="3351">
                  <c:v>0.66101085384886182</c:v>
                </c:pt>
                <c:pt idx="3352">
                  <c:v>0.65912536494168716</c:v>
                </c:pt>
                <c:pt idx="3353">
                  <c:v>0.65802287016998751</c:v>
                </c:pt>
                <c:pt idx="3354">
                  <c:v>0.65881286979892206</c:v>
                </c:pt>
                <c:pt idx="3355">
                  <c:v>0.66100981697432237</c:v>
                </c:pt>
                <c:pt idx="3356">
                  <c:v>0.662708241491346</c:v>
                </c:pt>
                <c:pt idx="3357">
                  <c:v>0.66305343519082327</c:v>
                </c:pt>
                <c:pt idx="3358">
                  <c:v>0.66278994765678612</c:v>
                </c:pt>
                <c:pt idx="3359">
                  <c:v>0.66353115361774095</c:v>
                </c:pt>
                <c:pt idx="3360">
                  <c:v>0.6659429836929579</c:v>
                </c:pt>
                <c:pt idx="3361">
                  <c:v>0.66816516802793946</c:v>
                </c:pt>
                <c:pt idx="3362">
                  <c:v>0.66863161380225755</c:v>
                </c:pt>
                <c:pt idx="3363">
                  <c:v>0.66779371871364102</c:v>
                </c:pt>
                <c:pt idx="3364">
                  <c:v>0.66638718916663664</c:v>
                </c:pt>
                <c:pt idx="3365">
                  <c:v>0.66517424951139237</c:v>
                </c:pt>
                <c:pt idx="3366">
                  <c:v>0.66428615280567183</c:v>
                </c:pt>
                <c:pt idx="3367">
                  <c:v>0.6636313733599678</c:v>
                </c:pt>
                <c:pt idx="3368">
                  <c:v>0.66416902006998024</c:v>
                </c:pt>
                <c:pt idx="3369">
                  <c:v>0.66598291557880507</c:v>
                </c:pt>
                <c:pt idx="3370">
                  <c:v>0.66816359706727835</c:v>
                </c:pt>
                <c:pt idx="3371">
                  <c:v>0.67031284731017926</c:v>
                </c:pt>
                <c:pt idx="3372">
                  <c:v>0.67194937636553864</c:v>
                </c:pt>
                <c:pt idx="3373">
                  <c:v>0.67244904757677237</c:v>
                </c:pt>
                <c:pt idx="3374">
                  <c:v>0.67185195396360875</c:v>
                </c:pt>
                <c:pt idx="3375">
                  <c:v>0.67109057420383811</c:v>
                </c:pt>
                <c:pt idx="3376">
                  <c:v>0.6709640937656598</c:v>
                </c:pt>
                <c:pt idx="3377">
                  <c:v>0.67169360861296656</c:v>
                </c:pt>
                <c:pt idx="3378">
                  <c:v>0.67332144757317436</c:v>
                </c:pt>
                <c:pt idx="3379">
                  <c:v>0.67484580360952651</c:v>
                </c:pt>
                <c:pt idx="3380">
                  <c:v>0.67461714856559718</c:v>
                </c:pt>
                <c:pt idx="3381">
                  <c:v>0.67276718586159612</c:v>
                </c:pt>
                <c:pt idx="3382">
                  <c:v>0.67149533258343241</c:v>
                </c:pt>
                <c:pt idx="3383">
                  <c:v>0.67217123430935311</c:v>
                </c:pt>
                <c:pt idx="3384">
                  <c:v>0.67351082734181034</c:v>
                </c:pt>
                <c:pt idx="3385">
                  <c:v>0.67365180175056683</c:v>
                </c:pt>
                <c:pt idx="3386">
                  <c:v>0.67317354256755124</c:v>
                </c:pt>
                <c:pt idx="3387">
                  <c:v>0.67421222086991073</c:v>
                </c:pt>
                <c:pt idx="3388">
                  <c:v>0.67660949733473152</c:v>
                </c:pt>
                <c:pt idx="3389">
                  <c:v>0.67832020897441825</c:v>
                </c:pt>
                <c:pt idx="3390">
                  <c:v>0.67942622823097798</c:v>
                </c:pt>
                <c:pt idx="3391">
                  <c:v>0.68210854340455618</c:v>
                </c:pt>
                <c:pt idx="3392">
                  <c:v>0.68714013577314847</c:v>
                </c:pt>
                <c:pt idx="3393">
                  <c:v>0.69203784622743769</c:v>
                </c:pt>
                <c:pt idx="3394">
                  <c:v>0.69372374284239469</c:v>
                </c:pt>
                <c:pt idx="3395">
                  <c:v>0.69276301507186444</c:v>
                </c:pt>
                <c:pt idx="3396">
                  <c:v>0.69210354857998946</c:v>
                </c:pt>
                <c:pt idx="3397">
                  <c:v>0.69227461683827585</c:v>
                </c:pt>
                <c:pt idx="3398">
                  <c:v>0.69107461023516814</c:v>
                </c:pt>
                <c:pt idx="3399">
                  <c:v>0.68751744606569154</c:v>
                </c:pt>
                <c:pt idx="3400">
                  <c:v>0.68341038141010935</c:v>
                </c:pt>
                <c:pt idx="3401">
                  <c:v>0.68061072183478122</c:v>
                </c:pt>
                <c:pt idx="3402">
                  <c:v>0.67881138706189581</c:v>
                </c:pt>
                <c:pt idx="3403">
                  <c:v>0.67624284339070284</c:v>
                </c:pt>
                <c:pt idx="3404">
                  <c:v>0.67146649799585412</c:v>
                </c:pt>
                <c:pt idx="3405">
                  <c:v>0.66494998239153458</c:v>
                </c:pt>
                <c:pt idx="3406">
                  <c:v>0.65849291227053974</c:v>
                </c:pt>
                <c:pt idx="3407">
                  <c:v>0.65332865717249422</c:v>
                </c:pt>
                <c:pt idx="3408">
                  <c:v>0.64955670378014496</c:v>
                </c:pt>
                <c:pt idx="3409">
                  <c:v>0.64609005607844838</c:v>
                </c:pt>
                <c:pt idx="3410">
                  <c:v>0.64092147893531159</c:v>
                </c:pt>
                <c:pt idx="3411">
                  <c:v>0.6329276471741121</c:v>
                </c:pt>
                <c:pt idx="3412">
                  <c:v>0.62347788723926212</c:v>
                </c:pt>
                <c:pt idx="3413">
                  <c:v>0.61456837341426018</c:v>
                </c:pt>
                <c:pt idx="3414">
                  <c:v>0.60610022851061751</c:v>
                </c:pt>
                <c:pt idx="3415">
                  <c:v>0.59753226032855866</c:v>
                </c:pt>
                <c:pt idx="3416">
                  <c:v>0.58978968708426172</c:v>
                </c:pt>
                <c:pt idx="3417">
                  <c:v>0.58355052162204812</c:v>
                </c:pt>
                <c:pt idx="3418">
                  <c:v>0.57822173444944491</c:v>
                </c:pt>
                <c:pt idx="3419">
                  <c:v>0.57314985961700782</c:v>
                </c:pt>
                <c:pt idx="3420">
                  <c:v>0.56918237569268426</c:v>
                </c:pt>
                <c:pt idx="3421">
                  <c:v>0.56807161915324045</c:v>
                </c:pt>
                <c:pt idx="3422">
                  <c:v>0.57020612173916885</c:v>
                </c:pt>
                <c:pt idx="3423">
                  <c:v>0.57443953824217475</c:v>
                </c:pt>
                <c:pt idx="3424">
                  <c:v>0.5794270350696934</c:v>
                </c:pt>
                <c:pt idx="3425">
                  <c:v>0.58462007486779732</c:v>
                </c:pt>
                <c:pt idx="3426">
                  <c:v>0.58958718456119052</c:v>
                </c:pt>
                <c:pt idx="3427">
                  <c:v>0.59296145211589069</c:v>
                </c:pt>
                <c:pt idx="3428">
                  <c:v>0.59433813007399849</c:v>
                </c:pt>
                <c:pt idx="3429">
                  <c:v>0.59504582077261814</c:v>
                </c:pt>
                <c:pt idx="3430">
                  <c:v>0.59601692211986224</c:v>
                </c:pt>
                <c:pt idx="3431">
                  <c:v>0.59716891440330166</c:v>
                </c:pt>
                <c:pt idx="3432">
                  <c:v>0.59823771160935479</c:v>
                </c:pt>
                <c:pt idx="3433">
                  <c:v>0.59985513648577693</c:v>
                </c:pt>
                <c:pt idx="3434">
                  <c:v>0.60349169489901811</c:v>
                </c:pt>
                <c:pt idx="3435">
                  <c:v>0.60980732622391476</c:v>
                </c:pt>
                <c:pt idx="3436">
                  <c:v>0.61758505688069965</c:v>
                </c:pt>
                <c:pt idx="3437">
                  <c:v>0.62381960269735748</c:v>
                </c:pt>
                <c:pt idx="3438">
                  <c:v>0.62709905299795732</c:v>
                </c:pt>
                <c:pt idx="3439">
                  <c:v>0.62957207571959906</c:v>
                </c:pt>
                <c:pt idx="3440">
                  <c:v>0.63186280216965329</c:v>
                </c:pt>
                <c:pt idx="3441">
                  <c:v>0.63153624527465713</c:v>
                </c:pt>
                <c:pt idx="3442">
                  <c:v>0.62768034945430284</c:v>
                </c:pt>
                <c:pt idx="3443">
                  <c:v>0.62239986886334919</c:v>
                </c:pt>
                <c:pt idx="3444">
                  <c:v>0.6186879544492645</c:v>
                </c:pt>
                <c:pt idx="3445">
                  <c:v>0.6176772617024866</c:v>
                </c:pt>
                <c:pt idx="3446">
                  <c:v>0.6185160019921857</c:v>
                </c:pt>
                <c:pt idx="3447">
                  <c:v>0.62053554998261851</c:v>
                </c:pt>
                <c:pt idx="3448">
                  <c:v>0.62352726489264698</c:v>
                </c:pt>
                <c:pt idx="3449">
                  <c:v>0.62673395155040323</c:v>
                </c:pt>
                <c:pt idx="3450">
                  <c:v>0.62978239460718977</c:v>
                </c:pt>
                <c:pt idx="3451">
                  <c:v>0.63358335594841453</c:v>
                </c:pt>
                <c:pt idx="3452">
                  <c:v>0.63838989450538597</c:v>
                </c:pt>
                <c:pt idx="3453">
                  <c:v>0.64260804952808981</c:v>
                </c:pt>
                <c:pt idx="3454">
                  <c:v>0.64435763048720784</c:v>
                </c:pt>
                <c:pt idx="3455">
                  <c:v>0.6439646982503785</c:v>
                </c:pt>
                <c:pt idx="3456">
                  <c:v>0.64418582225186072</c:v>
                </c:pt>
                <c:pt idx="3457">
                  <c:v>0.64665902029550848</c:v>
                </c:pt>
                <c:pt idx="3458">
                  <c:v>0.65047172243729512</c:v>
                </c:pt>
                <c:pt idx="3459">
                  <c:v>0.65413313123898809</c:v>
                </c:pt>
                <c:pt idx="3460">
                  <c:v>0.65699203504297721</c:v>
                </c:pt>
                <c:pt idx="3461">
                  <c:v>0.66038862791762221</c:v>
                </c:pt>
                <c:pt idx="3462">
                  <c:v>0.6660346625610527</c:v>
                </c:pt>
                <c:pt idx="3463">
                  <c:v>0.67272328196383901</c:v>
                </c:pt>
                <c:pt idx="3464">
                  <c:v>0.6779255283854092</c:v>
                </c:pt>
                <c:pt idx="3465">
                  <c:v>0.68108520469672962</c:v>
                </c:pt>
                <c:pt idx="3466">
                  <c:v>0.68349967529087474</c:v>
                </c:pt>
                <c:pt idx="3467">
                  <c:v>0.68593675777358198</c:v>
                </c:pt>
                <c:pt idx="3468">
                  <c:v>0.6869094564763375</c:v>
                </c:pt>
                <c:pt idx="3469">
                  <c:v>0.68518865596831335</c:v>
                </c:pt>
                <c:pt idx="3470">
                  <c:v>0.68234930051990716</c:v>
                </c:pt>
                <c:pt idx="3471">
                  <c:v>0.68027945835374837</c:v>
                </c:pt>
                <c:pt idx="3472">
                  <c:v>0.67934188683473673</c:v>
                </c:pt>
                <c:pt idx="3473">
                  <c:v>0.67934015587377383</c:v>
                </c:pt>
                <c:pt idx="3474">
                  <c:v>0.68003449101450375</c:v>
                </c:pt>
                <c:pt idx="3475">
                  <c:v>0.68134969584459482</c:v>
                </c:pt>
                <c:pt idx="3476">
                  <c:v>0.68317444803355243</c:v>
                </c:pt>
                <c:pt idx="3477">
                  <c:v>0.68505056916650597</c:v>
                </c:pt>
                <c:pt idx="3478">
                  <c:v>0.68582153911325217</c:v>
                </c:pt>
                <c:pt idx="3479">
                  <c:v>0.68413818692731609</c:v>
                </c:pt>
                <c:pt idx="3480">
                  <c:v>0.68083268488864701</c:v>
                </c:pt>
                <c:pt idx="3481">
                  <c:v>0.67882777433815655</c:v>
                </c:pt>
                <c:pt idx="3482">
                  <c:v>0.68005167503652864</c:v>
                </c:pt>
                <c:pt idx="3483">
                  <c:v>0.68363518388957278</c:v>
                </c:pt>
                <c:pt idx="3484">
                  <c:v>0.68671212071090038</c:v>
                </c:pt>
                <c:pt idx="3485">
                  <c:v>0.68789162086155886</c:v>
                </c:pt>
                <c:pt idx="3486">
                  <c:v>0.68861057431372519</c:v>
                </c:pt>
                <c:pt idx="3487">
                  <c:v>0.68947014433023068</c:v>
                </c:pt>
                <c:pt idx="3488">
                  <c:v>0.68927005504620686</c:v>
                </c:pt>
                <c:pt idx="3489">
                  <c:v>0.68845858771151591</c:v>
                </c:pt>
                <c:pt idx="3490">
                  <c:v>0.68929977298459189</c:v>
                </c:pt>
                <c:pt idx="3491">
                  <c:v>0.69298231287642398</c:v>
                </c:pt>
                <c:pt idx="3492">
                  <c:v>0.6981501356848645</c:v>
                </c:pt>
                <c:pt idx="3493">
                  <c:v>0.70185508296450327</c:v>
                </c:pt>
                <c:pt idx="3494">
                  <c:v>0.70291626195388801</c:v>
                </c:pt>
                <c:pt idx="3495">
                  <c:v>0.70283146122924078</c:v>
                </c:pt>
                <c:pt idx="3496">
                  <c:v>0.7030326876191082</c:v>
                </c:pt>
                <c:pt idx="3497">
                  <c:v>0.70402722610240753</c:v>
                </c:pt>
                <c:pt idx="3498">
                  <c:v>0.70604385771555289</c:v>
                </c:pt>
                <c:pt idx="3499">
                  <c:v>0.7088337590623196</c:v>
                </c:pt>
                <c:pt idx="3500">
                  <c:v>0.71167506200718889</c:v>
                </c:pt>
                <c:pt idx="3501">
                  <c:v>0.71387360296705626</c:v>
                </c:pt>
                <c:pt idx="3502">
                  <c:v>0.71449827799629506</c:v>
                </c:pt>
                <c:pt idx="3503">
                  <c:v>0.71262086957632853</c:v>
                </c:pt>
                <c:pt idx="3504">
                  <c:v>0.70962307878374387</c:v>
                </c:pt>
                <c:pt idx="3505">
                  <c:v>0.70880174280762165</c:v>
                </c:pt>
                <c:pt idx="3506">
                  <c:v>0.71099171653583348</c:v>
                </c:pt>
                <c:pt idx="3507">
                  <c:v>0.71370084005622891</c:v>
                </c:pt>
                <c:pt idx="3508">
                  <c:v>0.71464455548240191</c:v>
                </c:pt>
                <c:pt idx="3509">
                  <c:v>0.71351540219801612</c:v>
                </c:pt>
                <c:pt idx="3510">
                  <c:v>0.71140752632636972</c:v>
                </c:pt>
                <c:pt idx="3511">
                  <c:v>0.70994632567855986</c:v>
                </c:pt>
                <c:pt idx="3512">
                  <c:v>0.70989052805811692</c:v>
                </c:pt>
                <c:pt idx="3513">
                  <c:v>0.71060112545782383</c:v>
                </c:pt>
                <c:pt idx="3514">
                  <c:v>0.71183963507435843</c:v>
                </c:pt>
                <c:pt idx="3515">
                  <c:v>0.71433466568019699</c:v>
                </c:pt>
                <c:pt idx="3516">
                  <c:v>0.71796179102371382</c:v>
                </c:pt>
                <c:pt idx="3517">
                  <c:v>0.72218903667544154</c:v>
                </c:pt>
                <c:pt idx="3518">
                  <c:v>0.72703599717183287</c:v>
                </c:pt>
                <c:pt idx="3519">
                  <c:v>0.7318833632926548</c:v>
                </c:pt>
                <c:pt idx="3520">
                  <c:v>0.73595138687454764</c:v>
                </c:pt>
                <c:pt idx="3521">
                  <c:v>0.7385572947450777</c:v>
                </c:pt>
                <c:pt idx="3522">
                  <c:v>0.73841683058188989</c:v>
                </c:pt>
                <c:pt idx="3523">
                  <c:v>0.73552511821421684</c:v>
                </c:pt>
                <c:pt idx="3524">
                  <c:v>0.73149916005619908</c:v>
                </c:pt>
                <c:pt idx="3525">
                  <c:v>0.72719047273196469</c:v>
                </c:pt>
                <c:pt idx="3526">
                  <c:v>0.72242344576476436</c:v>
                </c:pt>
                <c:pt idx="3527">
                  <c:v>0.71810724456298924</c:v>
                </c:pt>
                <c:pt idx="3528">
                  <c:v>0.71611737361559213</c:v>
                </c:pt>
                <c:pt idx="3529">
                  <c:v>0.7163650227158388</c:v>
                </c:pt>
                <c:pt idx="3530">
                  <c:v>0.71729363686059167</c:v>
                </c:pt>
                <c:pt idx="3531">
                  <c:v>0.71819790290633212</c:v>
                </c:pt>
                <c:pt idx="3532">
                  <c:v>0.71830362595275588</c:v>
                </c:pt>
                <c:pt idx="3533">
                  <c:v>0.71652023537514342</c:v>
                </c:pt>
                <c:pt idx="3534">
                  <c:v>0.71245331709883908</c:v>
                </c:pt>
                <c:pt idx="3535">
                  <c:v>0.7063018885346205</c:v>
                </c:pt>
                <c:pt idx="3536">
                  <c:v>0.69891282601186233</c:v>
                </c:pt>
                <c:pt idx="3537">
                  <c:v>0.69130826960374236</c:v>
                </c:pt>
                <c:pt idx="3538">
                  <c:v>0.68431826642561455</c:v>
                </c:pt>
                <c:pt idx="3539">
                  <c:v>0.67858457989531595</c:v>
                </c:pt>
                <c:pt idx="3540">
                  <c:v>0.67409972252627404</c:v>
                </c:pt>
                <c:pt idx="3541">
                  <c:v>0.67089435200982439</c:v>
                </c:pt>
                <c:pt idx="3542">
                  <c:v>0.66946482654852113</c:v>
                </c:pt>
                <c:pt idx="3543">
                  <c:v>0.67016630781154063</c:v>
                </c:pt>
                <c:pt idx="3544">
                  <c:v>0.67273135944865137</c:v>
                </c:pt>
                <c:pt idx="3545">
                  <c:v>0.67597955918552144</c:v>
                </c:pt>
                <c:pt idx="3546">
                  <c:v>0.67885654967173181</c:v>
                </c:pt>
                <c:pt idx="3547">
                  <c:v>0.68118455118319021</c:v>
                </c:pt>
                <c:pt idx="3548">
                  <c:v>0.68242599832198436</c:v>
                </c:pt>
                <c:pt idx="3549">
                  <c:v>0.68185364741413479</c:v>
                </c:pt>
                <c:pt idx="3550">
                  <c:v>0.68030087080983392</c:v>
                </c:pt>
                <c:pt idx="3551">
                  <c:v>0.67897962292048242</c:v>
                </c:pt>
                <c:pt idx="3552">
                  <c:v>0.67786577038944351</c:v>
                </c:pt>
                <c:pt idx="3553">
                  <c:v>0.67740958833165077</c:v>
                </c:pt>
                <c:pt idx="3554">
                  <c:v>0.67882000712814816</c:v>
                </c:pt>
                <c:pt idx="3555">
                  <c:v>0.68210810699295843</c:v>
                </c:pt>
                <c:pt idx="3556">
                  <c:v>0.68592313444664088</c:v>
                </c:pt>
                <c:pt idx="3557">
                  <c:v>0.68866149698065637</c:v>
                </c:pt>
                <c:pt idx="3558">
                  <c:v>0.68980655735929663</c:v>
                </c:pt>
                <c:pt idx="3559">
                  <c:v>0.69020891775334192</c:v>
                </c:pt>
                <c:pt idx="3560">
                  <c:v>0.69073188200205071</c:v>
                </c:pt>
                <c:pt idx="3561">
                  <c:v>0.69087363392316725</c:v>
                </c:pt>
                <c:pt idx="3562">
                  <c:v>0.68879174172588453</c:v>
                </c:pt>
                <c:pt idx="3563">
                  <c:v>0.6837768128995888</c:v>
                </c:pt>
                <c:pt idx="3564">
                  <c:v>0.67705644989748626</c:v>
                </c:pt>
                <c:pt idx="3565">
                  <c:v>0.67004617662637389</c:v>
                </c:pt>
                <c:pt idx="3566">
                  <c:v>0.66420319134122296</c:v>
                </c:pt>
                <c:pt idx="3567">
                  <c:v>0.65978827243110583</c:v>
                </c:pt>
                <c:pt idx="3568">
                  <c:v>0.65568458893794923</c:v>
                </c:pt>
                <c:pt idx="3569">
                  <c:v>0.65261317364939586</c:v>
                </c:pt>
                <c:pt idx="3570">
                  <c:v>0.65184861752749168</c:v>
                </c:pt>
                <c:pt idx="3571">
                  <c:v>0.65223085435348038</c:v>
                </c:pt>
                <c:pt idx="3572">
                  <c:v>0.65237899833678714</c:v>
                </c:pt>
                <c:pt idx="3573">
                  <c:v>0.65203929362100577</c:v>
                </c:pt>
                <c:pt idx="3574">
                  <c:v>0.65092624064155036</c:v>
                </c:pt>
                <c:pt idx="3575">
                  <c:v>0.64932589592608314</c:v>
                </c:pt>
                <c:pt idx="3576">
                  <c:v>0.64783904235322043</c:v>
                </c:pt>
                <c:pt idx="3577">
                  <c:v>0.64588101975322143</c:v>
                </c:pt>
                <c:pt idx="3578">
                  <c:v>0.64261694359202148</c:v>
                </c:pt>
                <c:pt idx="3579">
                  <c:v>0.6389378626120148</c:v>
                </c:pt>
                <c:pt idx="3580">
                  <c:v>0.63640174619079637</c:v>
                </c:pt>
                <c:pt idx="3581">
                  <c:v>0.63461217164473527</c:v>
                </c:pt>
                <c:pt idx="3582">
                  <c:v>0.6316831705894892</c:v>
                </c:pt>
                <c:pt idx="3583">
                  <c:v>0.6263863044763549</c:v>
                </c:pt>
                <c:pt idx="3584">
                  <c:v>0.619462242932737</c:v>
                </c:pt>
                <c:pt idx="3585">
                  <c:v>0.61343268789737204</c:v>
                </c:pt>
                <c:pt idx="3586">
                  <c:v>0.61000310753674225</c:v>
                </c:pt>
                <c:pt idx="3587">
                  <c:v>0.60885479254241504</c:v>
                </c:pt>
                <c:pt idx="3588">
                  <c:v>0.60909991377002459</c:v>
                </c:pt>
                <c:pt idx="3589">
                  <c:v>0.60992524632383571</c:v>
                </c:pt>
                <c:pt idx="3590">
                  <c:v>0.61068912024913891</c:v>
                </c:pt>
                <c:pt idx="3591">
                  <c:v>0.61051423052345843</c:v>
                </c:pt>
                <c:pt idx="3592">
                  <c:v>0.60789097836312722</c:v>
                </c:pt>
                <c:pt idx="3593">
                  <c:v>0.60291564605146697</c:v>
                </c:pt>
                <c:pt idx="3594">
                  <c:v>0.59837401031032622</c:v>
                </c:pt>
                <c:pt idx="3595">
                  <c:v>0.59632208190529112</c:v>
                </c:pt>
                <c:pt idx="3596">
                  <c:v>0.59624104262105138</c:v>
                </c:pt>
                <c:pt idx="3597">
                  <c:v>0.5969472398209128</c:v>
                </c:pt>
                <c:pt idx="3598">
                  <c:v>0.59770729231412056</c:v>
                </c:pt>
                <c:pt idx="3599">
                  <c:v>0.59797796157723548</c:v>
                </c:pt>
                <c:pt idx="3600">
                  <c:v>0.59722937990829572</c:v>
                </c:pt>
                <c:pt idx="3601">
                  <c:v>0.5957165729629369</c:v>
                </c:pt>
                <c:pt idx="3602">
                  <c:v>0.59485144262130896</c:v>
                </c:pt>
                <c:pt idx="3603">
                  <c:v>0.59597108141690314</c:v>
                </c:pt>
                <c:pt idx="3604">
                  <c:v>0.59940124578934728</c:v>
                </c:pt>
                <c:pt idx="3605">
                  <c:v>0.60347450593314589</c:v>
                </c:pt>
                <c:pt idx="3606">
                  <c:v>0.60587260817176503</c:v>
                </c:pt>
                <c:pt idx="3607">
                  <c:v>0.60741241611560348</c:v>
                </c:pt>
                <c:pt idx="3608">
                  <c:v>0.61037438114482434</c:v>
                </c:pt>
                <c:pt idx="3609">
                  <c:v>0.6143768660583675</c:v>
                </c:pt>
                <c:pt idx="3610">
                  <c:v>0.61760298059255736</c:v>
                </c:pt>
                <c:pt idx="3611">
                  <c:v>0.61971320679653152</c:v>
                </c:pt>
                <c:pt idx="3612">
                  <c:v>0.62171269136580831</c:v>
                </c:pt>
                <c:pt idx="3613">
                  <c:v>0.62398543174274834</c:v>
                </c:pt>
                <c:pt idx="3614">
                  <c:v>0.62576223218746818</c:v>
                </c:pt>
                <c:pt idx="3615">
                  <c:v>0.62620827924839773</c:v>
                </c:pt>
                <c:pt idx="3616">
                  <c:v>0.62575361784630901</c:v>
                </c:pt>
                <c:pt idx="3617">
                  <c:v>0.62583033547798328</c:v>
                </c:pt>
                <c:pt idx="3618">
                  <c:v>0.6263180759108069</c:v>
                </c:pt>
                <c:pt idx="3619">
                  <c:v>0.62616059923859968</c:v>
                </c:pt>
                <c:pt idx="3620">
                  <c:v>0.6259942136329758</c:v>
                </c:pt>
                <c:pt idx="3621">
                  <c:v>0.62652570577429789</c:v>
                </c:pt>
                <c:pt idx="3622">
                  <c:v>0.62755709562206397</c:v>
                </c:pt>
                <c:pt idx="3623">
                  <c:v>0.62912357334784719</c:v>
                </c:pt>
                <c:pt idx="3624">
                  <c:v>0.6309591591662429</c:v>
                </c:pt>
                <c:pt idx="3625">
                  <c:v>0.6331058108033002</c:v>
                </c:pt>
                <c:pt idx="3626">
                  <c:v>0.63591724508346692</c:v>
                </c:pt>
                <c:pt idx="3627">
                  <c:v>0.63814507433847378</c:v>
                </c:pt>
                <c:pt idx="3628">
                  <c:v>0.63817518595850065</c:v>
                </c:pt>
                <c:pt idx="3629">
                  <c:v>0.63686827448378769</c:v>
                </c:pt>
                <c:pt idx="3630">
                  <c:v>0.6365890434582171</c:v>
                </c:pt>
                <c:pt idx="3631">
                  <c:v>0.63804112033305993</c:v>
                </c:pt>
                <c:pt idx="3632">
                  <c:v>0.64007952015494818</c:v>
                </c:pt>
                <c:pt idx="3633">
                  <c:v>0.64177718070038947</c:v>
                </c:pt>
                <c:pt idx="3634">
                  <c:v>0.6433962897092993</c:v>
                </c:pt>
                <c:pt idx="3635">
                  <c:v>0.64542493000242851</c:v>
                </c:pt>
                <c:pt idx="3636">
                  <c:v>0.64694953795698584</c:v>
                </c:pt>
                <c:pt idx="3637">
                  <c:v>0.64615720474984639</c:v>
                </c:pt>
                <c:pt idx="3638">
                  <c:v>0.64273765425300944</c:v>
                </c:pt>
                <c:pt idx="3639">
                  <c:v>0.63866895198954365</c:v>
                </c:pt>
                <c:pt idx="3640">
                  <c:v>0.63568996709160452</c:v>
                </c:pt>
                <c:pt idx="3641">
                  <c:v>0.63287286660659958</c:v>
                </c:pt>
                <c:pt idx="3642">
                  <c:v>0.62854459945984631</c:v>
                </c:pt>
                <c:pt idx="3643">
                  <c:v>0.62352388247169532</c:v>
                </c:pt>
                <c:pt idx="3644">
                  <c:v>0.61979679006381583</c:v>
                </c:pt>
                <c:pt idx="3645">
                  <c:v>0.61750836818901667</c:v>
                </c:pt>
                <c:pt idx="3646">
                  <c:v>0.61599329094925592</c:v>
                </c:pt>
                <c:pt idx="3647">
                  <c:v>0.6156897937486312</c:v>
                </c:pt>
                <c:pt idx="3648">
                  <c:v>0.61692371270466906</c:v>
                </c:pt>
                <c:pt idx="3649">
                  <c:v>0.6185101094495109</c:v>
                </c:pt>
                <c:pt idx="3650">
                  <c:v>0.6184549765513242</c:v>
                </c:pt>
                <c:pt idx="3651">
                  <c:v>0.61574526402145136</c:v>
                </c:pt>
                <c:pt idx="3652">
                  <c:v>0.61157617454283242</c:v>
                </c:pt>
                <c:pt idx="3653">
                  <c:v>0.60754920142412971</c:v>
                </c:pt>
                <c:pt idx="3654">
                  <c:v>0.60327955989121973</c:v>
                </c:pt>
                <c:pt idx="3655">
                  <c:v>0.59801609901509645</c:v>
                </c:pt>
                <c:pt idx="3656">
                  <c:v>0.59290624300819772</c:v>
                </c:pt>
                <c:pt idx="3657">
                  <c:v>0.58946004966066412</c:v>
                </c:pt>
                <c:pt idx="3658">
                  <c:v>0.58747842166165531</c:v>
                </c:pt>
                <c:pt idx="3659">
                  <c:v>0.58588858789028442</c:v>
                </c:pt>
                <c:pt idx="3660">
                  <c:v>0.58420392769189444</c:v>
                </c:pt>
                <c:pt idx="3661">
                  <c:v>0.58286724015240388</c:v>
                </c:pt>
                <c:pt idx="3662">
                  <c:v>0.58306884384680924</c:v>
                </c:pt>
                <c:pt idx="3663">
                  <c:v>0.58526076396156801</c:v>
                </c:pt>
                <c:pt idx="3664">
                  <c:v>0.58831555296355675</c:v>
                </c:pt>
                <c:pt idx="3665">
                  <c:v>0.59229400667102361</c:v>
                </c:pt>
                <c:pt idx="3666">
                  <c:v>0.59824035739720927</c:v>
                </c:pt>
                <c:pt idx="3667">
                  <c:v>0.60423574287350734</c:v>
                </c:pt>
                <c:pt idx="3668">
                  <c:v>0.60796438496794158</c:v>
                </c:pt>
                <c:pt idx="3669">
                  <c:v>0.61039888737292514</c:v>
                </c:pt>
                <c:pt idx="3670">
                  <c:v>0.61270696248027345</c:v>
                </c:pt>
                <c:pt idx="3671">
                  <c:v>0.61444400801260424</c:v>
                </c:pt>
                <c:pt idx="3672">
                  <c:v>0.6155621920825467</c:v>
                </c:pt>
                <c:pt idx="3673">
                  <c:v>0.61625211735949992</c:v>
                </c:pt>
                <c:pt idx="3674">
                  <c:v>0.61643904862575227</c:v>
                </c:pt>
                <c:pt idx="3675">
                  <c:v>0.61649596058628797</c:v>
                </c:pt>
                <c:pt idx="3676">
                  <c:v>0.61615536955863592</c:v>
                </c:pt>
                <c:pt idx="3677">
                  <c:v>0.61475775636450958</c:v>
                </c:pt>
                <c:pt idx="3678">
                  <c:v>0.61250137022343998</c:v>
                </c:pt>
                <c:pt idx="3679">
                  <c:v>0.60960408976421154</c:v>
                </c:pt>
                <c:pt idx="3680">
                  <c:v>0.60637448004133654</c:v>
                </c:pt>
                <c:pt idx="3681">
                  <c:v>0.60414253572522003</c:v>
                </c:pt>
                <c:pt idx="3682">
                  <c:v>0.60431429231311029</c:v>
                </c:pt>
                <c:pt idx="3683">
                  <c:v>0.60674132312893214</c:v>
                </c:pt>
                <c:pt idx="3684">
                  <c:v>0.6098582100511184</c:v>
                </c:pt>
                <c:pt idx="3685">
                  <c:v>0.61219440949957526</c:v>
                </c:pt>
                <c:pt idx="3686">
                  <c:v>0.6137250777406239</c:v>
                </c:pt>
                <c:pt idx="3687">
                  <c:v>0.6153194911189922</c:v>
                </c:pt>
                <c:pt idx="3688">
                  <c:v>0.61718483534937818</c:v>
                </c:pt>
                <c:pt idx="3689">
                  <c:v>0.61926640742277361</c:v>
                </c:pt>
                <c:pt idx="3690">
                  <c:v>0.62134714917723255</c:v>
                </c:pt>
                <c:pt idx="3691">
                  <c:v>0.62274654122831719</c:v>
                </c:pt>
                <c:pt idx="3692">
                  <c:v>0.62381900112300126</c:v>
                </c:pt>
                <c:pt idx="3693">
                  <c:v>0.62502207240011742</c:v>
                </c:pt>
                <c:pt idx="3694">
                  <c:v>0.62515385205246887</c:v>
                </c:pt>
                <c:pt idx="3695">
                  <c:v>0.62364346185580632</c:v>
                </c:pt>
                <c:pt idx="3696">
                  <c:v>0.62173095077470497</c:v>
                </c:pt>
                <c:pt idx="3697">
                  <c:v>0.62055538652327646</c:v>
                </c:pt>
                <c:pt idx="3698">
                  <c:v>0.62010112955229058</c:v>
                </c:pt>
                <c:pt idx="3699">
                  <c:v>0.61944049880174934</c:v>
                </c:pt>
                <c:pt idx="3700">
                  <c:v>0.61846412022818043</c:v>
                </c:pt>
                <c:pt idx="3701">
                  <c:v>0.61892199080937516</c:v>
                </c:pt>
                <c:pt idx="3702">
                  <c:v>0.62160887021890088</c:v>
                </c:pt>
                <c:pt idx="3703">
                  <c:v>0.6239987117701612</c:v>
                </c:pt>
                <c:pt idx="3704">
                  <c:v>0.62389481184157758</c:v>
                </c:pt>
                <c:pt idx="3705">
                  <c:v>0.6227590336000518</c:v>
                </c:pt>
                <c:pt idx="3706">
                  <c:v>0.62218056819365286</c:v>
                </c:pt>
                <c:pt idx="3707">
                  <c:v>0.62108642319294094</c:v>
                </c:pt>
                <c:pt idx="3708">
                  <c:v>0.61756384450760637</c:v>
                </c:pt>
                <c:pt idx="3709">
                  <c:v>0.61146827922572988</c:v>
                </c:pt>
                <c:pt idx="3710">
                  <c:v>0.60579262161775449</c:v>
                </c:pt>
                <c:pt idx="3711">
                  <c:v>0.60348953466716748</c:v>
                </c:pt>
                <c:pt idx="3712">
                  <c:v>0.60368105752066492</c:v>
                </c:pt>
                <c:pt idx="3713">
                  <c:v>0.60411281929477556</c:v>
                </c:pt>
                <c:pt idx="3714">
                  <c:v>0.60450242212714433</c:v>
                </c:pt>
                <c:pt idx="3715">
                  <c:v>0.60578615342405984</c:v>
                </c:pt>
                <c:pt idx="3716">
                  <c:v>0.60805915519515119</c:v>
                </c:pt>
                <c:pt idx="3717">
                  <c:v>0.60957677726544124</c:v>
                </c:pt>
                <c:pt idx="3718">
                  <c:v>0.60902962849408349</c:v>
                </c:pt>
                <c:pt idx="3719">
                  <c:v>0.60733685169573415</c:v>
                </c:pt>
                <c:pt idx="3720">
                  <c:v>0.60497504674359182</c:v>
                </c:pt>
                <c:pt idx="3721">
                  <c:v>0.6013288167704115</c:v>
                </c:pt>
                <c:pt idx="3722">
                  <c:v>0.59661627236175763</c:v>
                </c:pt>
                <c:pt idx="3723">
                  <c:v>0.59191851661069428</c:v>
                </c:pt>
                <c:pt idx="3724">
                  <c:v>0.5887537992475399</c:v>
                </c:pt>
                <c:pt idx="3725">
                  <c:v>0.5876944252948787</c:v>
                </c:pt>
                <c:pt idx="3726">
                  <c:v>0.58731487210436151</c:v>
                </c:pt>
                <c:pt idx="3727">
                  <c:v>0.58639195020745416</c:v>
                </c:pt>
                <c:pt idx="3728">
                  <c:v>0.5858293982201358</c:v>
                </c:pt>
                <c:pt idx="3729">
                  <c:v>0.58704854983727006</c:v>
                </c:pt>
                <c:pt idx="3730">
                  <c:v>0.58900968656038388</c:v>
                </c:pt>
                <c:pt idx="3731">
                  <c:v>0.58927921086851787</c:v>
                </c:pt>
                <c:pt idx="3732">
                  <c:v>0.58803652685138474</c:v>
                </c:pt>
                <c:pt idx="3733">
                  <c:v>0.58701876078821269</c:v>
                </c:pt>
                <c:pt idx="3734">
                  <c:v>0.58669159462070042</c:v>
                </c:pt>
                <c:pt idx="3735">
                  <c:v>0.58692295169724373</c:v>
                </c:pt>
                <c:pt idx="3736">
                  <c:v>0.58767199205949827</c:v>
                </c:pt>
                <c:pt idx="3737">
                  <c:v>0.58971964774078911</c:v>
                </c:pt>
                <c:pt idx="3738">
                  <c:v>0.5943723831123211</c:v>
                </c:pt>
                <c:pt idx="3739">
                  <c:v>0.60125720296634166</c:v>
                </c:pt>
                <c:pt idx="3740">
                  <c:v>0.60828285530286508</c:v>
                </c:pt>
                <c:pt idx="3741">
                  <c:v>0.61359075442850908</c:v>
                </c:pt>
                <c:pt idx="3742">
                  <c:v>0.61723173094794481</c:v>
                </c:pt>
                <c:pt idx="3743">
                  <c:v>0.62047034582849214</c:v>
                </c:pt>
                <c:pt idx="3744">
                  <c:v>0.62287953929943274</c:v>
                </c:pt>
                <c:pt idx="3745">
                  <c:v>0.62299802350885347</c:v>
                </c:pt>
                <c:pt idx="3746">
                  <c:v>0.62140018558611354</c:v>
                </c:pt>
                <c:pt idx="3747">
                  <c:v>0.61965740494064581</c:v>
                </c:pt>
                <c:pt idx="3748">
                  <c:v>0.61764551474703555</c:v>
                </c:pt>
                <c:pt idx="3749">
                  <c:v>0.61467765862800805</c:v>
                </c:pt>
                <c:pt idx="3750">
                  <c:v>0.61187446568226389</c:v>
                </c:pt>
                <c:pt idx="3751">
                  <c:v>0.61152672854121748</c:v>
                </c:pt>
                <c:pt idx="3752">
                  <c:v>0.61475234819081392</c:v>
                </c:pt>
                <c:pt idx="3753">
                  <c:v>0.61966159173664481</c:v>
                </c:pt>
                <c:pt idx="3754">
                  <c:v>0.62364265777951988</c:v>
                </c:pt>
                <c:pt idx="3755">
                  <c:v>0.62733495626028735</c:v>
                </c:pt>
                <c:pt idx="3756">
                  <c:v>0.63184133559713263</c:v>
                </c:pt>
                <c:pt idx="3757">
                  <c:v>0.63505112048734769</c:v>
                </c:pt>
                <c:pt idx="3758">
                  <c:v>0.63523688062149108</c:v>
                </c:pt>
                <c:pt idx="3759">
                  <c:v>0.63376893975022131</c:v>
                </c:pt>
                <c:pt idx="3760">
                  <c:v>0.63252496972563654</c:v>
                </c:pt>
                <c:pt idx="3761">
                  <c:v>0.63191810136199822</c:v>
                </c:pt>
                <c:pt idx="3762">
                  <c:v>0.63126518416285438</c:v>
                </c:pt>
                <c:pt idx="3763">
                  <c:v>0.63009867381661278</c:v>
                </c:pt>
                <c:pt idx="3764">
                  <c:v>0.62893411918129305</c:v>
                </c:pt>
                <c:pt idx="3765">
                  <c:v>0.62796330944955403</c:v>
                </c:pt>
                <c:pt idx="3766">
                  <c:v>0.62565109376462313</c:v>
                </c:pt>
                <c:pt idx="3767">
                  <c:v>0.62130516850235273</c:v>
                </c:pt>
                <c:pt idx="3768">
                  <c:v>0.61718338071488454</c:v>
                </c:pt>
                <c:pt idx="3769">
                  <c:v>0.61495454350834422</c:v>
                </c:pt>
                <c:pt idx="3770">
                  <c:v>0.61351041693885067</c:v>
                </c:pt>
                <c:pt idx="3771">
                  <c:v>0.61115274947186538</c:v>
                </c:pt>
                <c:pt idx="3772">
                  <c:v>0.60792681752129363</c:v>
                </c:pt>
                <c:pt idx="3773">
                  <c:v>0.60530987718147156</c:v>
                </c:pt>
                <c:pt idx="3774">
                  <c:v>0.60398595711521552</c:v>
                </c:pt>
                <c:pt idx="3775">
                  <c:v>0.60352586897083038</c:v>
                </c:pt>
                <c:pt idx="3776">
                  <c:v>0.60345567208308126</c:v>
                </c:pt>
                <c:pt idx="3777">
                  <c:v>0.60369432624331287</c:v>
                </c:pt>
                <c:pt idx="3778">
                  <c:v>0.60409296742790131</c:v>
                </c:pt>
                <c:pt idx="3779">
                  <c:v>0.60446955717644346</c:v>
                </c:pt>
                <c:pt idx="3780">
                  <c:v>0.60548916779598427</c:v>
                </c:pt>
                <c:pt idx="3781">
                  <c:v>0.60754093419494437</c:v>
                </c:pt>
                <c:pt idx="3782">
                  <c:v>0.60954137208538106</c:v>
                </c:pt>
                <c:pt idx="3783">
                  <c:v>0.61015305882078885</c:v>
                </c:pt>
                <c:pt idx="3784">
                  <c:v>0.60848751686867897</c:v>
                </c:pt>
                <c:pt idx="3785">
                  <c:v>0.60460588502112578</c:v>
                </c:pt>
                <c:pt idx="3786">
                  <c:v>0.60009280829166733</c:v>
                </c:pt>
                <c:pt idx="3787">
                  <c:v>0.5961004867751698</c:v>
                </c:pt>
                <c:pt idx="3788">
                  <c:v>0.59228340984562622</c:v>
                </c:pt>
                <c:pt idx="3789">
                  <c:v>0.58832243873211154</c:v>
                </c:pt>
                <c:pt idx="3790">
                  <c:v>0.58445323235786695</c:v>
                </c:pt>
                <c:pt idx="3791">
                  <c:v>0.58127470325648845</c:v>
                </c:pt>
                <c:pt idx="3792">
                  <c:v>0.57922127192351447</c:v>
                </c:pt>
                <c:pt idx="3793">
                  <c:v>0.57750286498576431</c:v>
                </c:pt>
                <c:pt idx="3794">
                  <c:v>0.5754207305312381</c:v>
                </c:pt>
                <c:pt idx="3795">
                  <c:v>0.57385695127620706</c:v>
                </c:pt>
                <c:pt idx="3796">
                  <c:v>0.5733747468265934</c:v>
                </c:pt>
                <c:pt idx="3797">
                  <c:v>0.57314616363898163</c:v>
                </c:pt>
                <c:pt idx="3798">
                  <c:v>0.57236800788206565</c:v>
                </c:pt>
                <c:pt idx="3799">
                  <c:v>0.57144765464704472</c:v>
                </c:pt>
                <c:pt idx="3800">
                  <c:v>0.57136505532668913</c:v>
                </c:pt>
                <c:pt idx="3801">
                  <c:v>0.57165060574829685</c:v>
                </c:pt>
                <c:pt idx="3802">
                  <c:v>0.57066968837904897</c:v>
                </c:pt>
                <c:pt idx="3803">
                  <c:v>0.56847015179036253</c:v>
                </c:pt>
                <c:pt idx="3804">
                  <c:v>0.56770461270661887</c:v>
                </c:pt>
                <c:pt idx="3805">
                  <c:v>0.56993586004308339</c:v>
                </c:pt>
                <c:pt idx="3806">
                  <c:v>0.57301878350601032</c:v>
                </c:pt>
                <c:pt idx="3807">
                  <c:v>0.57445640629294237</c:v>
                </c:pt>
                <c:pt idx="3808">
                  <c:v>0.57445333799100706</c:v>
                </c:pt>
                <c:pt idx="3809">
                  <c:v>0.57482707820717116</c:v>
                </c:pt>
                <c:pt idx="3810">
                  <c:v>0.57626050056150946</c:v>
                </c:pt>
                <c:pt idx="3811">
                  <c:v>0.57726280785596806</c:v>
                </c:pt>
                <c:pt idx="3812">
                  <c:v>0.57625219781315851</c:v>
                </c:pt>
                <c:pt idx="3813">
                  <c:v>0.57347503914064168</c:v>
                </c:pt>
                <c:pt idx="3814">
                  <c:v>0.57041784461147971</c:v>
                </c:pt>
                <c:pt idx="3815">
                  <c:v>0.56807861510399338</c:v>
                </c:pt>
                <c:pt idx="3816">
                  <c:v>0.56610016884177439</c:v>
                </c:pt>
                <c:pt idx="3817">
                  <c:v>0.56354414242886675</c:v>
                </c:pt>
                <c:pt idx="3818">
                  <c:v>0.56053636488052194</c:v>
                </c:pt>
                <c:pt idx="3819">
                  <c:v>0.5580033598967592</c:v>
                </c:pt>
                <c:pt idx="3820">
                  <c:v>0.55626791147616306</c:v>
                </c:pt>
                <c:pt idx="3821">
                  <c:v>0.55526231812339311</c:v>
                </c:pt>
                <c:pt idx="3822">
                  <c:v>0.5551509747000366</c:v>
                </c:pt>
                <c:pt idx="3823">
                  <c:v>0.55608760365626808</c:v>
                </c:pt>
                <c:pt idx="3824">
                  <c:v>0.55683161079534826</c:v>
                </c:pt>
                <c:pt idx="3825">
                  <c:v>0.55584500894582434</c:v>
                </c:pt>
                <c:pt idx="3826">
                  <c:v>0.55404152120722749</c:v>
                </c:pt>
                <c:pt idx="3827">
                  <c:v>0.55265304594511833</c:v>
                </c:pt>
                <c:pt idx="3828">
                  <c:v>0.55148277698314985</c:v>
                </c:pt>
                <c:pt idx="3829">
                  <c:v>0.55076969148437049</c:v>
                </c:pt>
                <c:pt idx="3830">
                  <c:v>0.55055341117345036</c:v>
                </c:pt>
                <c:pt idx="3831">
                  <c:v>0.5507160497183361</c:v>
                </c:pt>
                <c:pt idx="3832">
                  <c:v>0.55185699574398905</c:v>
                </c:pt>
                <c:pt idx="3833">
                  <c:v>0.55309994026875831</c:v>
                </c:pt>
                <c:pt idx="3834">
                  <c:v>0.55379283112453115</c:v>
                </c:pt>
                <c:pt idx="3835">
                  <c:v>0.55538032747736898</c:v>
                </c:pt>
                <c:pt idx="3836">
                  <c:v>0.55783512348092801</c:v>
                </c:pt>
                <c:pt idx="3837">
                  <c:v>0.55979023367683467</c:v>
                </c:pt>
                <c:pt idx="3838">
                  <c:v>0.56061976156367443</c:v>
                </c:pt>
                <c:pt idx="3839">
                  <c:v>0.5601033907733507</c:v>
                </c:pt>
                <c:pt idx="3840">
                  <c:v>0.55886402063154228</c:v>
                </c:pt>
                <c:pt idx="3841">
                  <c:v>0.55772168525891974</c:v>
                </c:pt>
                <c:pt idx="3842">
                  <c:v>0.55678468691867056</c:v>
                </c:pt>
                <c:pt idx="3843">
                  <c:v>0.55603407763614365</c:v>
                </c:pt>
                <c:pt idx="3844">
                  <c:v>0.55592421415346882</c:v>
                </c:pt>
                <c:pt idx="3845">
                  <c:v>0.55737858858669065</c:v>
                </c:pt>
                <c:pt idx="3846">
                  <c:v>0.56015684346973438</c:v>
                </c:pt>
                <c:pt idx="3847">
                  <c:v>0.5628391981964731</c:v>
                </c:pt>
                <c:pt idx="3848">
                  <c:v>0.56525608034898611</c:v>
                </c:pt>
                <c:pt idx="3849">
                  <c:v>0.56793619834600184</c:v>
                </c:pt>
                <c:pt idx="3850">
                  <c:v>0.57052502247740433</c:v>
                </c:pt>
                <c:pt idx="3851">
                  <c:v>0.57276233674560439</c:v>
                </c:pt>
                <c:pt idx="3852">
                  <c:v>0.57438535512489541</c:v>
                </c:pt>
                <c:pt idx="3853">
                  <c:v>0.57445803822931674</c:v>
                </c:pt>
                <c:pt idx="3854">
                  <c:v>0.57341396527368294</c:v>
                </c:pt>
                <c:pt idx="3855">
                  <c:v>0.57248941974242185</c:v>
                </c:pt>
                <c:pt idx="3856">
                  <c:v>0.57061285152632912</c:v>
                </c:pt>
                <c:pt idx="3857">
                  <c:v>0.56725440339968602</c:v>
                </c:pt>
                <c:pt idx="3858">
                  <c:v>0.56480217937109489</c:v>
                </c:pt>
                <c:pt idx="3859">
                  <c:v>0.56392440566104274</c:v>
                </c:pt>
                <c:pt idx="3860">
                  <c:v>0.56287810686521089</c:v>
                </c:pt>
                <c:pt idx="3861">
                  <c:v>0.56143024300313482</c:v>
                </c:pt>
                <c:pt idx="3862">
                  <c:v>0.56012230759409865</c:v>
                </c:pt>
                <c:pt idx="3863">
                  <c:v>0.55854471798946725</c:v>
                </c:pt>
                <c:pt idx="3864">
                  <c:v>0.55637681300885689</c:v>
                </c:pt>
                <c:pt idx="3865">
                  <c:v>0.55373006159227733</c:v>
                </c:pt>
                <c:pt idx="3866">
                  <c:v>0.55139604587665048</c:v>
                </c:pt>
                <c:pt idx="3867">
                  <c:v>0.55086565389780706</c:v>
                </c:pt>
                <c:pt idx="3868">
                  <c:v>0.55201736689206915</c:v>
                </c:pt>
                <c:pt idx="3869">
                  <c:v>0.55323077371443341</c:v>
                </c:pt>
                <c:pt idx="3870">
                  <c:v>0.55434213981319658</c:v>
                </c:pt>
                <c:pt idx="3871">
                  <c:v>0.55646247034642338</c:v>
                </c:pt>
                <c:pt idx="3872">
                  <c:v>0.5602629618293079</c:v>
                </c:pt>
                <c:pt idx="3873">
                  <c:v>0.56489358579495208</c:v>
                </c:pt>
                <c:pt idx="3874">
                  <c:v>0.56839495447404109</c:v>
                </c:pt>
                <c:pt idx="3875">
                  <c:v>0.57030584297629394</c:v>
                </c:pt>
                <c:pt idx="3876">
                  <c:v>0.57204059352364767</c:v>
                </c:pt>
                <c:pt idx="3877">
                  <c:v>0.57416476974890263</c:v>
                </c:pt>
                <c:pt idx="3878">
                  <c:v>0.57562645967302195</c:v>
                </c:pt>
                <c:pt idx="3879">
                  <c:v>0.57627099234365242</c:v>
                </c:pt>
                <c:pt idx="3880">
                  <c:v>0.57713032312111301</c:v>
                </c:pt>
                <c:pt idx="3881">
                  <c:v>0.57828870811099076</c:v>
                </c:pt>
                <c:pt idx="3882">
                  <c:v>0.57926947076199919</c:v>
                </c:pt>
                <c:pt idx="3883">
                  <c:v>0.57966734956444566</c:v>
                </c:pt>
                <c:pt idx="3884">
                  <c:v>0.57908461349965157</c:v>
                </c:pt>
                <c:pt idx="3885">
                  <c:v>0.57871571087329032</c:v>
                </c:pt>
                <c:pt idx="3886">
                  <c:v>0.58045635913576266</c:v>
                </c:pt>
                <c:pt idx="3887">
                  <c:v>0.58389124755197319</c:v>
                </c:pt>
                <c:pt idx="3888">
                  <c:v>0.58735395690731773</c:v>
                </c:pt>
                <c:pt idx="3889">
                  <c:v>0.59021898973412923</c:v>
                </c:pt>
                <c:pt idx="3890">
                  <c:v>0.59245081120029386</c:v>
                </c:pt>
                <c:pt idx="3891">
                  <c:v>0.59405563988610521</c:v>
                </c:pt>
                <c:pt idx="3892">
                  <c:v>0.59512144050307259</c:v>
                </c:pt>
                <c:pt idx="3893">
                  <c:v>0.59555777762352691</c:v>
                </c:pt>
                <c:pt idx="3894">
                  <c:v>0.59513963580930107</c:v>
                </c:pt>
                <c:pt idx="3895">
                  <c:v>0.59381372096100071</c:v>
                </c:pt>
                <c:pt idx="3896">
                  <c:v>0.59176139194521915</c:v>
                </c:pt>
                <c:pt idx="3897">
                  <c:v>0.58936063274301931</c:v>
                </c:pt>
                <c:pt idx="3898">
                  <c:v>0.58745018467449406</c:v>
                </c:pt>
                <c:pt idx="3899">
                  <c:v>0.58621358559910774</c:v>
                </c:pt>
                <c:pt idx="3900">
                  <c:v>0.58377803018558982</c:v>
                </c:pt>
                <c:pt idx="3901">
                  <c:v>0.57921336643424115</c:v>
                </c:pt>
                <c:pt idx="3902">
                  <c:v>0.57504122177426875</c:v>
                </c:pt>
                <c:pt idx="3903">
                  <c:v>0.57357564095686042</c:v>
                </c:pt>
                <c:pt idx="3904">
                  <c:v>0.57407360111027683</c:v>
                </c:pt>
                <c:pt idx="3905">
                  <c:v>0.57467169825661513</c:v>
                </c:pt>
                <c:pt idx="3906">
                  <c:v>0.57433968996504292</c:v>
                </c:pt>
                <c:pt idx="3907">
                  <c:v>0.57339768613865194</c:v>
                </c:pt>
                <c:pt idx="3908">
                  <c:v>0.5737631293859109</c:v>
                </c:pt>
                <c:pt idx="3909">
                  <c:v>0.5764910454696387</c:v>
                </c:pt>
                <c:pt idx="3910">
                  <c:v>0.57972130849159953</c:v>
                </c:pt>
                <c:pt idx="3911">
                  <c:v>0.58225686160355172</c:v>
                </c:pt>
                <c:pt idx="3912">
                  <c:v>0.5854244805172647</c:v>
                </c:pt>
                <c:pt idx="3913">
                  <c:v>0.59021346167131261</c:v>
                </c:pt>
                <c:pt idx="3914">
                  <c:v>0.5963053112838077</c:v>
                </c:pt>
                <c:pt idx="3915">
                  <c:v>0.60293382963948861</c:v>
                </c:pt>
                <c:pt idx="3916">
                  <c:v>0.6092922328526571</c:v>
                </c:pt>
                <c:pt idx="3917">
                  <c:v>0.61487484950306537</c:v>
                </c:pt>
                <c:pt idx="3918">
                  <c:v>0.61982642714193492</c:v>
                </c:pt>
                <c:pt idx="3919">
                  <c:v>0.62475439281460143</c:v>
                </c:pt>
                <c:pt idx="3920">
                  <c:v>0.63012795866446569</c:v>
                </c:pt>
                <c:pt idx="3921">
                  <c:v>0.63581209241956171</c:v>
                </c:pt>
                <c:pt idx="3922">
                  <c:v>0.64093377322380596</c:v>
                </c:pt>
                <c:pt idx="3923">
                  <c:v>0.64458645386839497</c:v>
                </c:pt>
                <c:pt idx="3924">
                  <c:v>0.64698912991915347</c:v>
                </c:pt>
                <c:pt idx="3925">
                  <c:v>0.64947331325682056</c:v>
                </c:pt>
                <c:pt idx="3926">
                  <c:v>0.6526402527572418</c:v>
                </c:pt>
                <c:pt idx="3927">
                  <c:v>0.65551343015668595</c:v>
                </c:pt>
                <c:pt idx="3928">
                  <c:v>0.65706735990432263</c:v>
                </c:pt>
                <c:pt idx="3929">
                  <c:v>0.65719919589090992</c:v>
                </c:pt>
                <c:pt idx="3930">
                  <c:v>0.65651834264025166</c:v>
                </c:pt>
                <c:pt idx="3931">
                  <c:v>0.65571880120443682</c:v>
                </c:pt>
                <c:pt idx="3932">
                  <c:v>0.65490432890589112</c:v>
                </c:pt>
                <c:pt idx="3933">
                  <c:v>0.65406893140588751</c:v>
                </c:pt>
                <c:pt idx="3934">
                  <c:v>0.65338352654205667</c:v>
                </c:pt>
                <c:pt idx="3935">
                  <c:v>0.65268460959230112</c:v>
                </c:pt>
                <c:pt idx="3936">
                  <c:v>0.65172225881403334</c:v>
                </c:pt>
                <c:pt idx="3937">
                  <c:v>0.65053884142662555</c:v>
                </c:pt>
                <c:pt idx="3938">
                  <c:v>0.64931051407221807</c:v>
                </c:pt>
                <c:pt idx="3939">
                  <c:v>0.648009873083639</c:v>
                </c:pt>
                <c:pt idx="3940">
                  <c:v>0.6468069486703778</c:v>
                </c:pt>
                <c:pt idx="3941">
                  <c:v>0.64626213690761303</c:v>
                </c:pt>
                <c:pt idx="3942">
                  <c:v>0.64604926072058988</c:v>
                </c:pt>
                <c:pt idx="3943">
                  <c:v>0.64571946931635293</c:v>
                </c:pt>
                <c:pt idx="3944">
                  <c:v>0.64585207238718678</c:v>
                </c:pt>
                <c:pt idx="3945">
                  <c:v>0.64589819278991289</c:v>
                </c:pt>
                <c:pt idx="3946">
                  <c:v>0.64433719150915403</c:v>
                </c:pt>
                <c:pt idx="3947">
                  <c:v>0.64158003404984032</c:v>
                </c:pt>
                <c:pt idx="3948">
                  <c:v>0.63909544028672971</c:v>
                </c:pt>
                <c:pt idx="3949">
                  <c:v>0.63666805990975384</c:v>
                </c:pt>
                <c:pt idx="3950">
                  <c:v>0.6333866618519588</c:v>
                </c:pt>
                <c:pt idx="3951">
                  <c:v>0.62972952349991085</c:v>
                </c:pt>
                <c:pt idx="3952">
                  <c:v>0.62647038204162198</c:v>
                </c:pt>
                <c:pt idx="3953">
                  <c:v>0.62361106121636078</c:v>
                </c:pt>
                <c:pt idx="3954">
                  <c:v>0.62101973598770555</c:v>
                </c:pt>
                <c:pt idx="3955">
                  <c:v>0.61804866346073584</c:v>
                </c:pt>
                <c:pt idx="3956">
                  <c:v>0.61403244601261642</c:v>
                </c:pt>
                <c:pt idx="3957">
                  <c:v>0.60992109828725427</c:v>
                </c:pt>
                <c:pt idx="3958">
                  <c:v>0.60683061394629267</c:v>
                </c:pt>
                <c:pt idx="3959">
                  <c:v>0.60459696345325331</c:v>
                </c:pt>
                <c:pt idx="3960">
                  <c:v>0.60306274859785247</c:v>
                </c:pt>
                <c:pt idx="3961">
                  <c:v>0.60229404652212548</c:v>
                </c:pt>
                <c:pt idx="3962">
                  <c:v>0.60174703199955804</c:v>
                </c:pt>
                <c:pt idx="3963">
                  <c:v>0.60085297931717241</c:v>
                </c:pt>
                <c:pt idx="3964">
                  <c:v>0.60001672551855734</c:v>
                </c:pt>
                <c:pt idx="3965">
                  <c:v>0.59943960430963472</c:v>
                </c:pt>
                <c:pt idx="3966">
                  <c:v>0.59806064480686305</c:v>
                </c:pt>
                <c:pt idx="3967">
                  <c:v>0.59510269891102752</c:v>
                </c:pt>
                <c:pt idx="3968">
                  <c:v>0.59101125036022273</c:v>
                </c:pt>
                <c:pt idx="3969">
                  <c:v>0.58656578128008963</c:v>
                </c:pt>
                <c:pt idx="3970">
                  <c:v>0.58202526952797839</c:v>
                </c:pt>
                <c:pt idx="3971">
                  <c:v>0.57723123042630842</c:v>
                </c:pt>
                <c:pt idx="3972">
                  <c:v>0.5721413197197085</c:v>
                </c:pt>
                <c:pt idx="3973">
                  <c:v>0.56743486944749177</c:v>
                </c:pt>
                <c:pt idx="3974">
                  <c:v>0.56452792141099262</c:v>
                </c:pt>
                <c:pt idx="3975">
                  <c:v>0.56368205567349039</c:v>
                </c:pt>
                <c:pt idx="3976">
                  <c:v>0.5633617878537166</c:v>
                </c:pt>
                <c:pt idx="3977">
                  <c:v>0.56238034401164916</c:v>
                </c:pt>
                <c:pt idx="3978">
                  <c:v>0.56122477812010774</c:v>
                </c:pt>
                <c:pt idx="3979">
                  <c:v>0.56120143690053514</c:v>
                </c:pt>
                <c:pt idx="3980">
                  <c:v>0.56242239686661355</c:v>
                </c:pt>
                <c:pt idx="3981">
                  <c:v>0.56401941990607474</c:v>
                </c:pt>
                <c:pt idx="3982">
                  <c:v>0.56600421253935629</c:v>
                </c:pt>
                <c:pt idx="3983">
                  <c:v>0.56830112968960811</c:v>
                </c:pt>
                <c:pt idx="3984">
                  <c:v>0.57030773596455675</c:v>
                </c:pt>
                <c:pt idx="3985">
                  <c:v>0.57265920976010543</c:v>
                </c:pt>
                <c:pt idx="3986">
                  <c:v>0.57598768075140361</c:v>
                </c:pt>
                <c:pt idx="3987">
                  <c:v>0.57919566438496528</c:v>
                </c:pt>
                <c:pt idx="3988">
                  <c:v>0.58158431223585016</c:v>
                </c:pt>
                <c:pt idx="3989">
                  <c:v>0.58402148312285973</c:v>
                </c:pt>
                <c:pt idx="3990">
                  <c:v>0.58755233655033334</c:v>
                </c:pt>
                <c:pt idx="3991">
                  <c:v>0.59294492314954128</c:v>
                </c:pt>
                <c:pt idx="3992">
                  <c:v>0.59985254637666485</c:v>
                </c:pt>
                <c:pt idx="3993">
                  <c:v>0.60673008096001935</c:v>
                </c:pt>
                <c:pt idx="3994">
                  <c:v>0.61349234686934473</c:v>
                </c:pt>
                <c:pt idx="3995">
                  <c:v>0.62147447592308225</c:v>
                </c:pt>
                <c:pt idx="3996">
                  <c:v>0.62998069517103206</c:v>
                </c:pt>
                <c:pt idx="3997">
                  <c:v>0.63621867691698453</c:v>
                </c:pt>
                <c:pt idx="3998">
                  <c:v>0.63865574055726315</c:v>
                </c:pt>
                <c:pt idx="3999">
                  <c:v>0.63809539955472805</c:v>
                </c:pt>
                <c:pt idx="4000">
                  <c:v>0.6365672012258603</c:v>
                </c:pt>
                <c:pt idx="4001">
                  <c:v>0.63575933017868724</c:v>
                </c:pt>
                <c:pt idx="4002">
                  <c:v>0.6350505254009694</c:v>
                </c:pt>
                <c:pt idx="4003">
                  <c:v>0.63304181847418906</c:v>
                </c:pt>
                <c:pt idx="4004">
                  <c:v>0.63034273550315567</c:v>
                </c:pt>
                <c:pt idx="4005">
                  <c:v>0.62771951944031756</c:v>
                </c:pt>
                <c:pt idx="4006">
                  <c:v>0.62482700611388065</c:v>
                </c:pt>
                <c:pt idx="4007">
                  <c:v>0.62206762036991126</c:v>
                </c:pt>
                <c:pt idx="4008">
                  <c:v>0.62026821567662682</c:v>
                </c:pt>
                <c:pt idx="4009">
                  <c:v>0.61898855023326393</c:v>
                </c:pt>
                <c:pt idx="4010">
                  <c:v>0.61697706657848961</c:v>
                </c:pt>
                <c:pt idx="4011">
                  <c:v>0.61372216298531457</c:v>
                </c:pt>
                <c:pt idx="4012">
                  <c:v>0.60919332933657644</c:v>
                </c:pt>
                <c:pt idx="4013">
                  <c:v>0.60294286082022519</c:v>
                </c:pt>
                <c:pt idx="4014">
                  <c:v>0.59518040067833566</c:v>
                </c:pt>
                <c:pt idx="4015">
                  <c:v>0.58699855914699062</c:v>
                </c:pt>
                <c:pt idx="4016">
                  <c:v>0.57905108654865667</c:v>
                </c:pt>
                <c:pt idx="4017">
                  <c:v>0.57188214959665362</c:v>
                </c:pt>
                <c:pt idx="4018">
                  <c:v>0.56658228025785473</c:v>
                </c:pt>
                <c:pt idx="4019">
                  <c:v>0.5641876837860661</c:v>
                </c:pt>
                <c:pt idx="4020">
                  <c:v>0.56443987708084409</c:v>
                </c:pt>
                <c:pt idx="4021">
                  <c:v>0.56562146397098279</c:v>
                </c:pt>
                <c:pt idx="4022">
                  <c:v>0.56659761000910169</c:v>
                </c:pt>
                <c:pt idx="4023">
                  <c:v>0.56790913191650849</c:v>
                </c:pt>
                <c:pt idx="4024">
                  <c:v>0.56976981645994118</c:v>
                </c:pt>
                <c:pt idx="4025">
                  <c:v>0.57050108404263744</c:v>
                </c:pt>
                <c:pt idx="4026">
                  <c:v>0.56912555619854444</c:v>
                </c:pt>
                <c:pt idx="4027">
                  <c:v>0.56700975394078335</c:v>
                </c:pt>
                <c:pt idx="4028">
                  <c:v>0.56533006448138956</c:v>
                </c:pt>
                <c:pt idx="4029">
                  <c:v>0.5642771351213357</c:v>
                </c:pt>
                <c:pt idx="4030">
                  <c:v>0.56375755185199483</c:v>
                </c:pt>
                <c:pt idx="4031">
                  <c:v>0.56328882048581796</c:v>
                </c:pt>
                <c:pt idx="4032">
                  <c:v>0.56301036527993586</c:v>
                </c:pt>
                <c:pt idx="4033">
                  <c:v>0.56343141451467971</c:v>
                </c:pt>
                <c:pt idx="4034">
                  <c:v>0.56389474954547358</c:v>
                </c:pt>
                <c:pt idx="4035">
                  <c:v>0.5639827590860832</c:v>
                </c:pt>
                <c:pt idx="4036">
                  <c:v>0.56396416498937507</c:v>
                </c:pt>
                <c:pt idx="4037">
                  <c:v>0.56314066821366027</c:v>
                </c:pt>
                <c:pt idx="4038">
                  <c:v>0.56119517067576008</c:v>
                </c:pt>
                <c:pt idx="4039">
                  <c:v>0.55861962307480084</c:v>
                </c:pt>
                <c:pt idx="4040">
                  <c:v>0.55548278493049563</c:v>
                </c:pt>
                <c:pt idx="4041">
                  <c:v>0.55168532471481613</c:v>
                </c:pt>
                <c:pt idx="4042">
                  <c:v>0.54708128609482376</c:v>
                </c:pt>
                <c:pt idx="4043">
                  <c:v>0.54270272228658401</c:v>
                </c:pt>
                <c:pt idx="4044">
                  <c:v>0.54015369639836308</c:v>
                </c:pt>
                <c:pt idx="4045">
                  <c:v>0.53896003231185652</c:v>
                </c:pt>
                <c:pt idx="4046">
                  <c:v>0.53863093629461267</c:v>
                </c:pt>
                <c:pt idx="4047">
                  <c:v>0.54034981298667384</c:v>
                </c:pt>
                <c:pt idx="4048">
                  <c:v>0.54388994643377475</c:v>
                </c:pt>
                <c:pt idx="4049">
                  <c:v>0.54695091445035837</c:v>
                </c:pt>
                <c:pt idx="4050">
                  <c:v>0.54843935743296091</c:v>
                </c:pt>
                <c:pt idx="4051">
                  <c:v>0.54979480696826022</c:v>
                </c:pt>
                <c:pt idx="4052">
                  <c:v>0.55216861817074325</c:v>
                </c:pt>
                <c:pt idx="4053">
                  <c:v>0.55467505079686952</c:v>
                </c:pt>
                <c:pt idx="4054">
                  <c:v>0.5565724729057786</c:v>
                </c:pt>
                <c:pt idx="4055">
                  <c:v>0.55855733873523394</c:v>
                </c:pt>
                <c:pt idx="4056">
                  <c:v>0.56145504194272611</c:v>
                </c:pt>
                <c:pt idx="4057">
                  <c:v>0.56546354997307746</c:v>
                </c:pt>
                <c:pt idx="4058">
                  <c:v>0.5701936721915174</c:v>
                </c:pt>
                <c:pt idx="4059">
                  <c:v>0.57493840702001386</c:v>
                </c:pt>
                <c:pt idx="4060">
                  <c:v>0.57974904808243899</c:v>
                </c:pt>
                <c:pt idx="4061">
                  <c:v>0.58547283653064841</c:v>
                </c:pt>
                <c:pt idx="4062">
                  <c:v>0.59225847951247224</c:v>
                </c:pt>
                <c:pt idx="4063">
                  <c:v>0.59970542265026328</c:v>
                </c:pt>
                <c:pt idx="4064">
                  <c:v>0.60801413844518881</c:v>
                </c:pt>
                <c:pt idx="4065">
                  <c:v>0.61677890565359916</c:v>
                </c:pt>
                <c:pt idx="4066">
                  <c:v>0.62464518722378481</c:v>
                </c:pt>
                <c:pt idx="4067">
                  <c:v>0.63179175749965555</c:v>
                </c:pt>
                <c:pt idx="4068">
                  <c:v>0.6393520713552443</c:v>
                </c:pt>
                <c:pt idx="4069">
                  <c:v>0.64718994296220533</c:v>
                </c:pt>
                <c:pt idx="4070">
                  <c:v>0.65501758255421894</c:v>
                </c:pt>
                <c:pt idx="4071">
                  <c:v>0.6626682953797699</c:v>
                </c:pt>
                <c:pt idx="4072">
                  <c:v>0.66964731713621151</c:v>
                </c:pt>
                <c:pt idx="4073">
                  <c:v>0.67632971078599524</c:v>
                </c:pt>
                <c:pt idx="4074">
                  <c:v>0.68309082227894591</c:v>
                </c:pt>
                <c:pt idx="4075">
                  <c:v>0.68925046067050055</c:v>
                </c:pt>
                <c:pt idx="4076">
                  <c:v>0.69453180088912259</c:v>
                </c:pt>
                <c:pt idx="4077">
                  <c:v>0.69942539246716673</c:v>
                </c:pt>
                <c:pt idx="4078">
                  <c:v>0.70394022371139042</c:v>
                </c:pt>
                <c:pt idx="4079">
                  <c:v>0.70768761029138039</c:v>
                </c:pt>
                <c:pt idx="4080">
                  <c:v>0.71039646626735786</c:v>
                </c:pt>
                <c:pt idx="4081">
                  <c:v>0.71166636210159839</c:v>
                </c:pt>
                <c:pt idx="4082">
                  <c:v>0.71100827118829935</c:v>
                </c:pt>
                <c:pt idx="4083">
                  <c:v>0.70833182475636514</c:v>
                </c:pt>
                <c:pt idx="4084">
                  <c:v>0.70464290442500088</c:v>
                </c:pt>
                <c:pt idx="4085">
                  <c:v>0.70129321872165717</c:v>
                </c:pt>
                <c:pt idx="4086">
                  <c:v>0.69812591951144887</c:v>
                </c:pt>
                <c:pt idx="4087">
                  <c:v>0.69398959235254576</c:v>
                </c:pt>
                <c:pt idx="4088">
                  <c:v>0.6892084279023345</c:v>
                </c:pt>
                <c:pt idx="4089">
                  <c:v>0.68539300135371883</c:v>
                </c:pt>
                <c:pt idx="4090">
                  <c:v>0.68271324863131244</c:v>
                </c:pt>
                <c:pt idx="4091">
                  <c:v>0.67979795477854132</c:v>
                </c:pt>
                <c:pt idx="4092">
                  <c:v>0.67556834483425132</c:v>
                </c:pt>
                <c:pt idx="4093">
                  <c:v>0.67030396532230074</c:v>
                </c:pt>
                <c:pt idx="4094">
                  <c:v>0.665233551486897</c:v>
                </c:pt>
                <c:pt idx="4095">
                  <c:v>0.6602582510949716</c:v>
                </c:pt>
                <c:pt idx="4096">
                  <c:v>0.65431689685272854</c:v>
                </c:pt>
                <c:pt idx="4097">
                  <c:v>0.64855742200391142</c:v>
                </c:pt>
                <c:pt idx="4098">
                  <c:v>0.64581379514198989</c:v>
                </c:pt>
                <c:pt idx="4099">
                  <c:v>0.64716195850965563</c:v>
                </c:pt>
                <c:pt idx="4100">
                  <c:v>0.65077683304064771</c:v>
                </c:pt>
                <c:pt idx="4101">
                  <c:v>0.65370846044826925</c:v>
                </c:pt>
                <c:pt idx="4102">
                  <c:v>0.65516374483070794</c:v>
                </c:pt>
                <c:pt idx="4103">
                  <c:v>0.65719247517279611</c:v>
                </c:pt>
                <c:pt idx="4104">
                  <c:v>0.66052588369082654</c:v>
                </c:pt>
                <c:pt idx="4105">
                  <c:v>0.66369566869093766</c:v>
                </c:pt>
                <c:pt idx="4106">
                  <c:v>0.66689750849385943</c:v>
                </c:pt>
                <c:pt idx="4107">
                  <c:v>0.67104734818963152</c:v>
                </c:pt>
                <c:pt idx="4108">
                  <c:v>0.67496799004577057</c:v>
                </c:pt>
                <c:pt idx="4109">
                  <c:v>0.67740496596713784</c:v>
                </c:pt>
                <c:pt idx="4110">
                  <c:v>0.67861577128568462</c:v>
                </c:pt>
                <c:pt idx="4111">
                  <c:v>0.67925013806804735</c:v>
                </c:pt>
                <c:pt idx="4112">
                  <c:v>0.67983466415867178</c:v>
                </c:pt>
                <c:pt idx="4113">
                  <c:v>0.68053095358045779</c:v>
                </c:pt>
                <c:pt idx="4114">
                  <c:v>0.68115326332986337</c:v>
                </c:pt>
                <c:pt idx="4115">
                  <c:v>0.68207430033806227</c:v>
                </c:pt>
                <c:pt idx="4116">
                  <c:v>0.68372331917051044</c:v>
                </c:pt>
                <c:pt idx="4117">
                  <c:v>0.68497893316058656</c:v>
                </c:pt>
                <c:pt idx="4118">
                  <c:v>0.68446095730058854</c:v>
                </c:pt>
                <c:pt idx="4119">
                  <c:v>0.6823213883194742</c:v>
                </c:pt>
                <c:pt idx="4120">
                  <c:v>0.67855942246014267</c:v>
                </c:pt>
                <c:pt idx="4121">
                  <c:v>0.67281445547714858</c:v>
                </c:pt>
                <c:pt idx="4122">
                  <c:v>0.66576736038955453</c:v>
                </c:pt>
                <c:pt idx="4123">
                  <c:v>0.65795487617011017</c:v>
                </c:pt>
                <c:pt idx="4124">
                  <c:v>0.64985648021816778</c:v>
                </c:pt>
                <c:pt idx="4125">
                  <c:v>0.64295614819987013</c:v>
                </c:pt>
                <c:pt idx="4126">
                  <c:v>0.63838355191513052</c:v>
                </c:pt>
                <c:pt idx="4127">
                  <c:v>0.63576510791222651</c:v>
                </c:pt>
                <c:pt idx="4128">
                  <c:v>0.63388243880766815</c:v>
                </c:pt>
                <c:pt idx="4129">
                  <c:v>0.63240845562075299</c:v>
                </c:pt>
                <c:pt idx="4130">
                  <c:v>0.6322336380207727</c:v>
                </c:pt>
                <c:pt idx="4131">
                  <c:v>0.63314863457727144</c:v>
                </c:pt>
                <c:pt idx="4132">
                  <c:v>0.63341418877064226</c:v>
                </c:pt>
                <c:pt idx="4133">
                  <c:v>0.6321839522619499</c:v>
                </c:pt>
                <c:pt idx="4134">
                  <c:v>0.63005811813592316</c:v>
                </c:pt>
                <c:pt idx="4135">
                  <c:v>0.62791281221994144</c:v>
                </c:pt>
                <c:pt idx="4136">
                  <c:v>0.62567002301209129</c:v>
                </c:pt>
                <c:pt idx="4137">
                  <c:v>0.62289746748845265</c:v>
                </c:pt>
                <c:pt idx="4138">
                  <c:v>0.62129908025244962</c:v>
                </c:pt>
                <c:pt idx="4139">
                  <c:v>0.62289751466367871</c:v>
                </c:pt>
                <c:pt idx="4140">
                  <c:v>0.62769837177907473</c:v>
                </c:pt>
                <c:pt idx="4141">
                  <c:v>0.63547865971531825</c:v>
                </c:pt>
                <c:pt idx="4142">
                  <c:v>0.64596219160626345</c:v>
                </c:pt>
                <c:pt idx="4143">
                  <c:v>0.65881057201505566</c:v>
                </c:pt>
                <c:pt idx="4144">
                  <c:v>0.67404148300942668</c:v>
                </c:pt>
                <c:pt idx="4145">
                  <c:v>0.6902888251435112</c:v>
                </c:pt>
                <c:pt idx="4146">
                  <c:v>0.70510555208300063</c:v>
                </c:pt>
                <c:pt idx="4147">
                  <c:v>0.71680553954198623</c:v>
                </c:pt>
                <c:pt idx="4148">
                  <c:v>0.724807509949423</c:v>
                </c:pt>
                <c:pt idx="4149">
                  <c:v>0.73022462588610682</c:v>
                </c:pt>
                <c:pt idx="4150">
                  <c:v>0.73500387213900109</c:v>
                </c:pt>
                <c:pt idx="4151">
                  <c:v>0.73886914833682504</c:v>
                </c:pt>
                <c:pt idx="4152">
                  <c:v>0.74001689309466478</c:v>
                </c:pt>
                <c:pt idx="4153">
                  <c:v>0.73887695200980519</c:v>
                </c:pt>
                <c:pt idx="4154">
                  <c:v>0.73751775329290403</c:v>
                </c:pt>
                <c:pt idx="4155">
                  <c:v>0.73689410531990374</c:v>
                </c:pt>
                <c:pt idx="4156">
                  <c:v>0.7366906662735474</c:v>
                </c:pt>
                <c:pt idx="4157">
                  <c:v>0.73611460194569633</c:v>
                </c:pt>
                <c:pt idx="4158">
                  <c:v>0.73498783820187696</c:v>
                </c:pt>
                <c:pt idx="4159">
                  <c:v>0.73355547202116878</c:v>
                </c:pt>
                <c:pt idx="4160">
                  <c:v>0.73169489954581113</c:v>
                </c:pt>
                <c:pt idx="4161">
                  <c:v>0.72951166043237514</c:v>
                </c:pt>
                <c:pt idx="4162">
                  <c:v>0.72697759609822921</c:v>
                </c:pt>
                <c:pt idx="4163">
                  <c:v>0.72386354450659252</c:v>
                </c:pt>
                <c:pt idx="4164">
                  <c:v>0.72034103685562423</c:v>
                </c:pt>
                <c:pt idx="4165">
                  <c:v>0.71654150801906447</c:v>
                </c:pt>
                <c:pt idx="4166">
                  <c:v>0.71314012346427369</c:v>
                </c:pt>
                <c:pt idx="4167">
                  <c:v>0.71098902662395558</c:v>
                </c:pt>
                <c:pt idx="4168">
                  <c:v>0.7090627988265793</c:v>
                </c:pt>
                <c:pt idx="4169">
                  <c:v>0.7063022034603138</c:v>
                </c:pt>
                <c:pt idx="4170">
                  <c:v>0.7035481579090801</c:v>
                </c:pt>
                <c:pt idx="4171">
                  <c:v>0.70125431888778533</c:v>
                </c:pt>
                <c:pt idx="4172">
                  <c:v>0.69920054861996173</c:v>
                </c:pt>
                <c:pt idx="4173">
                  <c:v>0.69734029305640199</c:v>
                </c:pt>
                <c:pt idx="4174">
                  <c:v>0.69520317586084168</c:v>
                </c:pt>
                <c:pt idx="4175">
                  <c:v>0.69207377631414879</c:v>
                </c:pt>
                <c:pt idx="4176">
                  <c:v>0.68726498267776193</c:v>
                </c:pt>
                <c:pt idx="4177">
                  <c:v>0.68110454264192044</c:v>
                </c:pt>
                <c:pt idx="4178">
                  <c:v>0.6753174164415936</c:v>
                </c:pt>
                <c:pt idx="4179">
                  <c:v>0.67099440451432169</c:v>
                </c:pt>
                <c:pt idx="4180">
                  <c:v>0.66780316057929678</c:v>
                </c:pt>
                <c:pt idx="4181">
                  <c:v>0.66538078718115778</c:v>
                </c:pt>
                <c:pt idx="4182">
                  <c:v>0.66390652437827391</c:v>
                </c:pt>
                <c:pt idx="4183">
                  <c:v>0.66375748890814579</c:v>
                </c:pt>
                <c:pt idx="4184">
                  <c:v>0.66465779417266024</c:v>
                </c:pt>
                <c:pt idx="4185">
                  <c:v>0.6655265894709953</c:v>
                </c:pt>
                <c:pt idx="4186">
                  <c:v>0.6658039757325982</c:v>
                </c:pt>
                <c:pt idx="4187">
                  <c:v>0.66588277019628339</c:v>
                </c:pt>
                <c:pt idx="4188">
                  <c:v>0.66731248253489428</c:v>
                </c:pt>
                <c:pt idx="4189">
                  <c:v>0.67097045055368865</c:v>
                </c:pt>
                <c:pt idx="4190">
                  <c:v>0.67450548768540064</c:v>
                </c:pt>
                <c:pt idx="4191">
                  <c:v>0.67599987364481195</c:v>
                </c:pt>
                <c:pt idx="4192">
                  <c:v>0.67662715935328621</c:v>
                </c:pt>
                <c:pt idx="4193">
                  <c:v>0.67709235376775034</c:v>
                </c:pt>
                <c:pt idx="4194">
                  <c:v>0.67638264957768635</c:v>
                </c:pt>
                <c:pt idx="4195">
                  <c:v>0.67423703301759119</c:v>
                </c:pt>
                <c:pt idx="4196">
                  <c:v>0.67175930131762218</c:v>
                </c:pt>
                <c:pt idx="4197">
                  <c:v>0.66969255034883912</c:v>
                </c:pt>
                <c:pt idx="4198">
                  <c:v>0.66841050975184113</c:v>
                </c:pt>
                <c:pt idx="4199">
                  <c:v>0.6680775264603378</c:v>
                </c:pt>
                <c:pt idx="4200">
                  <c:v>0.66759081791512276</c:v>
                </c:pt>
                <c:pt idx="4201">
                  <c:v>0.66668079266277813</c:v>
                </c:pt>
                <c:pt idx="4202">
                  <c:v>0.66714311951026906</c:v>
                </c:pt>
                <c:pt idx="4203">
                  <c:v>0.66942769656108359</c:v>
                </c:pt>
                <c:pt idx="4204">
                  <c:v>0.67148757292881778</c:v>
                </c:pt>
                <c:pt idx="4205">
                  <c:v>0.67169029653005863</c:v>
                </c:pt>
                <c:pt idx="4206">
                  <c:v>0.66993050989100134</c:v>
                </c:pt>
                <c:pt idx="4207">
                  <c:v>0.66598962998744682</c:v>
                </c:pt>
                <c:pt idx="4208">
                  <c:v>0.66005306918569195</c:v>
                </c:pt>
                <c:pt idx="4209">
                  <c:v>0.65378620788733133</c:v>
                </c:pt>
                <c:pt idx="4210">
                  <c:v>0.64807995152841447</c:v>
                </c:pt>
                <c:pt idx="4211">
                  <c:v>0.6428938034546452</c:v>
                </c:pt>
                <c:pt idx="4212">
                  <c:v>0.63949412815969642</c:v>
                </c:pt>
                <c:pt idx="4213">
                  <c:v>0.63917577368187939</c:v>
                </c:pt>
                <c:pt idx="4214">
                  <c:v>0.64193490519803964</c:v>
                </c:pt>
                <c:pt idx="4215">
                  <c:v>0.64747771772039042</c:v>
                </c:pt>
                <c:pt idx="4216">
                  <c:v>0.65479964544571068</c:v>
                </c:pt>
                <c:pt idx="4217">
                  <c:v>0.66244562778213067</c:v>
                </c:pt>
                <c:pt idx="4218">
                  <c:v>0.6703845698036186</c:v>
                </c:pt>
                <c:pt idx="4219">
                  <c:v>0.67880298396343242</c:v>
                </c:pt>
                <c:pt idx="4220">
                  <c:v>0.68642838831855213</c:v>
                </c:pt>
                <c:pt idx="4221">
                  <c:v>0.69278113080335779</c:v>
                </c:pt>
                <c:pt idx="4222">
                  <c:v>0.69928547014345765</c:v>
                </c:pt>
                <c:pt idx="4223">
                  <c:v>0.70661437277950789</c:v>
                </c:pt>
                <c:pt idx="4224">
                  <c:v>0.71371173966218437</c:v>
                </c:pt>
                <c:pt idx="4225">
                  <c:v>0.71977868567049619</c:v>
                </c:pt>
                <c:pt idx="4226">
                  <c:v>0.72517507225011801</c:v>
                </c:pt>
                <c:pt idx="4227">
                  <c:v>0.72991236650086655</c:v>
                </c:pt>
                <c:pt idx="4228">
                  <c:v>0.73299541862730455</c:v>
                </c:pt>
                <c:pt idx="4229">
                  <c:v>0.73443800331729869</c:v>
                </c:pt>
                <c:pt idx="4230">
                  <c:v>0.73533134436714265</c:v>
                </c:pt>
                <c:pt idx="4231">
                  <c:v>0.73595952547663668</c:v>
                </c:pt>
                <c:pt idx="4232">
                  <c:v>0.73665556898755735</c:v>
                </c:pt>
                <c:pt idx="4233">
                  <c:v>0.73801226376973672</c:v>
                </c:pt>
                <c:pt idx="4234">
                  <c:v>0.7397929029003073</c:v>
                </c:pt>
                <c:pt idx="4235">
                  <c:v>0.74177853088325452</c:v>
                </c:pt>
                <c:pt idx="4236">
                  <c:v>0.7443824446559244</c:v>
                </c:pt>
                <c:pt idx="4237">
                  <c:v>0.74861904431747928</c:v>
                </c:pt>
                <c:pt idx="4238">
                  <c:v>0.75450249067710484</c:v>
                </c:pt>
                <c:pt idx="4239">
                  <c:v>0.75941951076129732</c:v>
                </c:pt>
                <c:pt idx="4240">
                  <c:v>0.76145639029281409</c:v>
                </c:pt>
                <c:pt idx="4241">
                  <c:v>0.7614976996316366</c:v>
                </c:pt>
                <c:pt idx="4242">
                  <c:v>0.75976245359766703</c:v>
                </c:pt>
                <c:pt idx="4243">
                  <c:v>0.75500652168368387</c:v>
                </c:pt>
                <c:pt idx="4244">
                  <c:v>0.74692136709925594</c:v>
                </c:pt>
                <c:pt idx="4245">
                  <c:v>0.73571164749416562</c:v>
                </c:pt>
                <c:pt idx="4246">
                  <c:v>0.72169742199550879</c:v>
                </c:pt>
                <c:pt idx="4247">
                  <c:v>0.7069074343035302</c:v>
                </c:pt>
                <c:pt idx="4248">
                  <c:v>0.69391316751106236</c:v>
                </c:pt>
                <c:pt idx="4249">
                  <c:v>0.68353181415032782</c:v>
                </c:pt>
                <c:pt idx="4250">
                  <c:v>0.67557332313236951</c:v>
                </c:pt>
                <c:pt idx="4251">
                  <c:v>0.66989304717384202</c:v>
                </c:pt>
                <c:pt idx="4252">
                  <c:v>0.66685320523424318</c:v>
                </c:pt>
                <c:pt idx="4253">
                  <c:v>0.6669827283340457</c:v>
                </c:pt>
                <c:pt idx="4254">
                  <c:v>0.66912809197453871</c:v>
                </c:pt>
                <c:pt idx="4255">
                  <c:v>0.67157594712680002</c:v>
                </c:pt>
                <c:pt idx="4256">
                  <c:v>0.67405642690600709</c:v>
                </c:pt>
                <c:pt idx="4257">
                  <c:v>0.67649347685063632</c:v>
                </c:pt>
                <c:pt idx="4258">
                  <c:v>0.67845831100986653</c:v>
                </c:pt>
                <c:pt idx="4259">
                  <c:v>0.67938547817652162</c:v>
                </c:pt>
                <c:pt idx="4260">
                  <c:v>0.67903031239205436</c:v>
                </c:pt>
                <c:pt idx="4261">
                  <c:v>0.67821723502533782</c:v>
                </c:pt>
                <c:pt idx="4262">
                  <c:v>0.67716753685431441</c:v>
                </c:pt>
                <c:pt idx="4263">
                  <c:v>0.67498953768740866</c:v>
                </c:pt>
                <c:pt idx="4264">
                  <c:v>0.67166735565956093</c:v>
                </c:pt>
                <c:pt idx="4265">
                  <c:v>0.66817193238520178</c:v>
                </c:pt>
                <c:pt idx="4266">
                  <c:v>0.66497955836656353</c:v>
                </c:pt>
                <c:pt idx="4267">
                  <c:v>0.66201344310992005</c:v>
                </c:pt>
                <c:pt idx="4268">
                  <c:v>0.66008335368196713</c:v>
                </c:pt>
                <c:pt idx="4269">
                  <c:v>0.66023334543286771</c:v>
                </c:pt>
                <c:pt idx="4270">
                  <c:v>0.66140192440516532</c:v>
                </c:pt>
                <c:pt idx="4271">
                  <c:v>0.66144472517372621</c:v>
                </c:pt>
                <c:pt idx="4272">
                  <c:v>0.6596790610889689</c:v>
                </c:pt>
                <c:pt idx="4273">
                  <c:v>0.65706863864185183</c:v>
                </c:pt>
                <c:pt idx="4274">
                  <c:v>0.65483326464420699</c:v>
                </c:pt>
                <c:pt idx="4275">
                  <c:v>0.65292429249195483</c:v>
                </c:pt>
                <c:pt idx="4276">
                  <c:v>0.65085225351525156</c:v>
                </c:pt>
                <c:pt idx="4277">
                  <c:v>0.64921381169869763</c:v>
                </c:pt>
                <c:pt idx="4278">
                  <c:v>0.64849929212471658</c:v>
                </c:pt>
                <c:pt idx="4279">
                  <c:v>0.64841905078670081</c:v>
                </c:pt>
                <c:pt idx="4280">
                  <c:v>0.64862009280016009</c:v>
                </c:pt>
                <c:pt idx="4281">
                  <c:v>0.64844181271983226</c:v>
                </c:pt>
                <c:pt idx="4282">
                  <c:v>0.64791660138307094</c:v>
                </c:pt>
                <c:pt idx="4283">
                  <c:v>0.64787529248499343</c:v>
                </c:pt>
                <c:pt idx="4284">
                  <c:v>0.64759485285224205</c:v>
                </c:pt>
                <c:pt idx="4285">
                  <c:v>0.64647919765944584</c:v>
                </c:pt>
                <c:pt idx="4286">
                  <c:v>0.64552787520991939</c:v>
                </c:pt>
                <c:pt idx="4287">
                  <c:v>0.64473079746161377</c:v>
                </c:pt>
                <c:pt idx="4288">
                  <c:v>0.6439815525510233</c:v>
                </c:pt>
                <c:pt idx="4289">
                  <c:v>0.64315182957538086</c:v>
                </c:pt>
                <c:pt idx="4290">
                  <c:v>0.64078289448311787</c:v>
                </c:pt>
                <c:pt idx="4291">
                  <c:v>0.63749831536540114</c:v>
                </c:pt>
                <c:pt idx="4292">
                  <c:v>0.63529186366079626</c:v>
                </c:pt>
                <c:pt idx="4293">
                  <c:v>0.63380472040393376</c:v>
                </c:pt>
                <c:pt idx="4294">
                  <c:v>0.63227998540559616</c:v>
                </c:pt>
                <c:pt idx="4295">
                  <c:v>0.63173747698317906</c:v>
                </c:pt>
                <c:pt idx="4296">
                  <c:v>0.63313969401818393</c:v>
                </c:pt>
                <c:pt idx="4297">
                  <c:v>0.63570922075919045</c:v>
                </c:pt>
                <c:pt idx="4298">
                  <c:v>0.63844005264826353</c:v>
                </c:pt>
                <c:pt idx="4299">
                  <c:v>0.64101669041342135</c:v>
                </c:pt>
                <c:pt idx="4300">
                  <c:v>0.64344264836670062</c:v>
                </c:pt>
                <c:pt idx="4301">
                  <c:v>0.64644656777055842</c:v>
                </c:pt>
                <c:pt idx="4302">
                  <c:v>0.65004391827202168</c:v>
                </c:pt>
                <c:pt idx="4303">
                  <c:v>0.65336252420914587</c:v>
                </c:pt>
                <c:pt idx="4304">
                  <c:v>0.65676151236383473</c:v>
                </c:pt>
                <c:pt idx="4305">
                  <c:v>0.66150757546197447</c:v>
                </c:pt>
                <c:pt idx="4306">
                  <c:v>0.66793535787346514</c:v>
                </c:pt>
                <c:pt idx="4307">
                  <c:v>0.6751411460059894</c:v>
                </c:pt>
                <c:pt idx="4308">
                  <c:v>0.68267981610914963</c:v>
                </c:pt>
                <c:pt idx="4309">
                  <c:v>0.69061775696687022</c:v>
                </c:pt>
                <c:pt idx="4310">
                  <c:v>0.69848370503838919</c:v>
                </c:pt>
                <c:pt idx="4311">
                  <c:v>0.70559264857348192</c:v>
                </c:pt>
                <c:pt idx="4312">
                  <c:v>0.71069139274007487</c:v>
                </c:pt>
                <c:pt idx="4313">
                  <c:v>0.71270839502948824</c:v>
                </c:pt>
                <c:pt idx="4314">
                  <c:v>0.71188858793720111</c:v>
                </c:pt>
                <c:pt idx="4315">
                  <c:v>0.7084707648370463</c:v>
                </c:pt>
                <c:pt idx="4316">
                  <c:v>0.70249026816506321</c:v>
                </c:pt>
                <c:pt idx="4317">
                  <c:v>0.69508716221082589</c:v>
                </c:pt>
                <c:pt idx="4318">
                  <c:v>0.68774732788181125</c:v>
                </c:pt>
                <c:pt idx="4319">
                  <c:v>0.68103003019016506</c:v>
                </c:pt>
                <c:pt idx="4320">
                  <c:v>0.67493626040014831</c:v>
                </c:pt>
                <c:pt idx="4321">
                  <c:v>0.66964413161768954</c:v>
                </c:pt>
                <c:pt idx="4322">
                  <c:v>0.66524953358431083</c:v>
                </c:pt>
                <c:pt idx="4323">
                  <c:v>0.66101243438394419</c:v>
                </c:pt>
                <c:pt idx="4324">
                  <c:v>0.65643191630426045</c:v>
                </c:pt>
                <c:pt idx="4325">
                  <c:v>0.65312775671232315</c:v>
                </c:pt>
                <c:pt idx="4326">
                  <c:v>0.65275484793541505</c:v>
                </c:pt>
                <c:pt idx="4327">
                  <c:v>0.65377223516499838</c:v>
                </c:pt>
                <c:pt idx="4328">
                  <c:v>0.65418558787146031</c:v>
                </c:pt>
                <c:pt idx="4329">
                  <c:v>0.6545015108081722</c:v>
                </c:pt>
                <c:pt idx="4330">
                  <c:v>0.65533547583661056</c:v>
                </c:pt>
                <c:pt idx="4331">
                  <c:v>0.65666115150929638</c:v>
                </c:pt>
                <c:pt idx="4332">
                  <c:v>0.6586712676345946</c:v>
                </c:pt>
                <c:pt idx="4333">
                  <c:v>0.66084332180529326</c:v>
                </c:pt>
                <c:pt idx="4334">
                  <c:v>0.66280543285033955</c:v>
                </c:pt>
                <c:pt idx="4335">
                  <c:v>0.66504299355292729</c:v>
                </c:pt>
                <c:pt idx="4336">
                  <c:v>0.66732169829161314</c:v>
                </c:pt>
                <c:pt idx="4337">
                  <c:v>0.66815062392037516</c:v>
                </c:pt>
                <c:pt idx="4338">
                  <c:v>0.66618005400100822</c:v>
                </c:pt>
                <c:pt idx="4339">
                  <c:v>0.66191870182536727</c:v>
                </c:pt>
                <c:pt idx="4340">
                  <c:v>0.65708249921646644</c:v>
                </c:pt>
                <c:pt idx="4341">
                  <c:v>0.65287548496220926</c:v>
                </c:pt>
                <c:pt idx="4342">
                  <c:v>0.64943163473034216</c:v>
                </c:pt>
                <c:pt idx="4343">
                  <c:v>0.64646733595247274</c:v>
                </c:pt>
                <c:pt idx="4344">
                  <c:v>0.64434800522539004</c:v>
                </c:pt>
                <c:pt idx="4345">
                  <c:v>0.64301117416932163</c:v>
                </c:pt>
                <c:pt idx="4346">
                  <c:v>0.64191152731790768</c:v>
                </c:pt>
                <c:pt idx="4347">
                  <c:v>0.64159526504443332</c:v>
                </c:pt>
                <c:pt idx="4348">
                  <c:v>0.64240938283307081</c:v>
                </c:pt>
                <c:pt idx="4349">
                  <c:v>0.6436468328908953</c:v>
                </c:pt>
                <c:pt idx="4350">
                  <c:v>0.64479364410525941</c:v>
                </c:pt>
                <c:pt idx="4351">
                  <c:v>0.64546522844855303</c:v>
                </c:pt>
                <c:pt idx="4352">
                  <c:v>0.64537343798333868</c:v>
                </c:pt>
                <c:pt idx="4353">
                  <c:v>0.64478450950038824</c:v>
                </c:pt>
                <c:pt idx="4354">
                  <c:v>0.64358467904915473</c:v>
                </c:pt>
                <c:pt idx="4355">
                  <c:v>0.64132414119591041</c:v>
                </c:pt>
                <c:pt idx="4356">
                  <c:v>0.63853154585149974</c:v>
                </c:pt>
                <c:pt idx="4357">
                  <c:v>0.63598148054551296</c:v>
                </c:pt>
                <c:pt idx="4358">
                  <c:v>0.63351271295225897</c:v>
                </c:pt>
                <c:pt idx="4359">
                  <c:v>0.63105522590943997</c:v>
                </c:pt>
                <c:pt idx="4360">
                  <c:v>0.62937348895255785</c:v>
                </c:pt>
                <c:pt idx="4361">
                  <c:v>0.62893104483204987</c:v>
                </c:pt>
                <c:pt idx="4362">
                  <c:v>0.62934715886096826</c:v>
                </c:pt>
                <c:pt idx="4363">
                  <c:v>0.6302788832281967</c:v>
                </c:pt>
                <c:pt idx="4364">
                  <c:v>0.63183889549525518</c:v>
                </c:pt>
                <c:pt idx="4365">
                  <c:v>0.6345935451038669</c:v>
                </c:pt>
                <c:pt idx="4366">
                  <c:v>0.63958777129169353</c:v>
                </c:pt>
                <c:pt idx="4367">
                  <c:v>0.64641131431352816</c:v>
                </c:pt>
                <c:pt idx="4368">
                  <c:v>0.65160174335941501</c:v>
                </c:pt>
                <c:pt idx="4369">
                  <c:v>0.65174747874151606</c:v>
                </c:pt>
                <c:pt idx="4370">
                  <c:v>0.64745629637690627</c:v>
                </c:pt>
                <c:pt idx="4371">
                  <c:v>0.64219837727114559</c:v>
                </c:pt>
                <c:pt idx="4372">
                  <c:v>0.63833573009914646</c:v>
                </c:pt>
                <c:pt idx="4373">
                  <c:v>0.6361861651601487</c:v>
                </c:pt>
                <c:pt idx="4374">
                  <c:v>0.63507633949775932</c:v>
                </c:pt>
                <c:pt idx="4375">
                  <c:v>0.63434569057530144</c:v>
                </c:pt>
                <c:pt idx="4376">
                  <c:v>0.63453997569200571</c:v>
                </c:pt>
                <c:pt idx="4377">
                  <c:v>0.63612363489725843</c:v>
                </c:pt>
                <c:pt idx="4378">
                  <c:v>0.63831307519341263</c:v>
                </c:pt>
                <c:pt idx="4379">
                  <c:v>0.64041994028525862</c:v>
                </c:pt>
                <c:pt idx="4380">
                  <c:v>0.64167552362884395</c:v>
                </c:pt>
                <c:pt idx="4381">
                  <c:v>0.64127938131954165</c:v>
                </c:pt>
                <c:pt idx="4382">
                  <c:v>0.6399596693581856</c:v>
                </c:pt>
                <c:pt idx="4383">
                  <c:v>0.63855481185398388</c:v>
                </c:pt>
                <c:pt idx="4384">
                  <c:v>0.63658850148789237</c:v>
                </c:pt>
                <c:pt idx="4385">
                  <c:v>0.6341542474734253</c:v>
                </c:pt>
                <c:pt idx="4386">
                  <c:v>0.63179067274133116</c:v>
                </c:pt>
                <c:pt idx="4387">
                  <c:v>0.62943741982362544</c:v>
                </c:pt>
                <c:pt idx="4388">
                  <c:v>0.62764908037099865</c:v>
                </c:pt>
                <c:pt idx="4389">
                  <c:v>0.62698213113844292</c:v>
                </c:pt>
                <c:pt idx="4390">
                  <c:v>0.62763121248461951</c:v>
                </c:pt>
                <c:pt idx="4391">
                  <c:v>0.63008774527075728</c:v>
                </c:pt>
                <c:pt idx="4392">
                  <c:v>0.633402427427464</c:v>
                </c:pt>
                <c:pt idx="4393">
                  <c:v>0.6356110847507942</c:v>
                </c:pt>
                <c:pt idx="4394">
                  <c:v>0.63595949183335188</c:v>
                </c:pt>
                <c:pt idx="4395">
                  <c:v>0.63492459749106833</c:v>
                </c:pt>
                <c:pt idx="4396">
                  <c:v>0.63313763988634331</c:v>
                </c:pt>
                <c:pt idx="4397">
                  <c:v>0.63060363448922785</c:v>
                </c:pt>
                <c:pt idx="4398">
                  <c:v>0.62737057698662413</c:v>
                </c:pt>
                <c:pt idx="4399">
                  <c:v>0.623679068330391</c:v>
                </c:pt>
                <c:pt idx="4400">
                  <c:v>0.61970887992364043</c:v>
                </c:pt>
                <c:pt idx="4401">
                  <c:v>0.61619155028240469</c:v>
                </c:pt>
                <c:pt idx="4402">
                  <c:v>0.61369700123240312</c:v>
                </c:pt>
                <c:pt idx="4403">
                  <c:v>0.61221768289817047</c:v>
                </c:pt>
                <c:pt idx="4404">
                  <c:v>0.61166283956238132</c:v>
                </c:pt>
                <c:pt idx="4405">
                  <c:v>0.61136264239157934</c:v>
                </c:pt>
                <c:pt idx="4406">
                  <c:v>0.61019667087372798</c:v>
                </c:pt>
                <c:pt idx="4407">
                  <c:v>0.60783817535303586</c:v>
                </c:pt>
                <c:pt idx="4408">
                  <c:v>0.60504166444578633</c:v>
                </c:pt>
                <c:pt idx="4409">
                  <c:v>0.60269563580516716</c:v>
                </c:pt>
                <c:pt idx="4410">
                  <c:v>0.60141679415349558</c:v>
                </c:pt>
                <c:pt idx="4411">
                  <c:v>0.60090012039185603</c:v>
                </c:pt>
                <c:pt idx="4412">
                  <c:v>0.60013296880862521</c:v>
                </c:pt>
                <c:pt idx="4413">
                  <c:v>0.59943499532211941</c:v>
                </c:pt>
                <c:pt idx="4414">
                  <c:v>0.59926692425896777</c:v>
                </c:pt>
                <c:pt idx="4415">
                  <c:v>0.5989133322964455</c:v>
                </c:pt>
                <c:pt idx="4416">
                  <c:v>0.59873210911829733</c:v>
                </c:pt>
                <c:pt idx="4417">
                  <c:v>0.59958632373770937</c:v>
                </c:pt>
                <c:pt idx="4418">
                  <c:v>0.60113158195903138</c:v>
                </c:pt>
                <c:pt idx="4419">
                  <c:v>0.60296027629142412</c:v>
                </c:pt>
                <c:pt idx="4420">
                  <c:v>0.60465260172013235</c:v>
                </c:pt>
                <c:pt idx="4421">
                  <c:v>0.60526401062900126</c:v>
                </c:pt>
                <c:pt idx="4422">
                  <c:v>0.60460560879364111</c:v>
                </c:pt>
                <c:pt idx="4423">
                  <c:v>0.60368260036925014</c:v>
                </c:pt>
                <c:pt idx="4424">
                  <c:v>0.60351416439265104</c:v>
                </c:pt>
                <c:pt idx="4425">
                  <c:v>0.60440476249946762</c:v>
                </c:pt>
                <c:pt idx="4426">
                  <c:v>0.6051520124405676</c:v>
                </c:pt>
                <c:pt idx="4427">
                  <c:v>0.60418829807520114</c:v>
                </c:pt>
                <c:pt idx="4428">
                  <c:v>0.60283736855351711</c:v>
                </c:pt>
                <c:pt idx="4429">
                  <c:v>0.60332648288401847</c:v>
                </c:pt>
                <c:pt idx="4430">
                  <c:v>0.60553112255156338</c:v>
                </c:pt>
                <c:pt idx="4431">
                  <c:v>0.60887688775942417</c:v>
                </c:pt>
                <c:pt idx="4432">
                  <c:v>0.61232371599772617</c:v>
                </c:pt>
                <c:pt idx="4433">
                  <c:v>0.61378496625353662</c:v>
                </c:pt>
                <c:pt idx="4434">
                  <c:v>0.61355476628324335</c:v>
                </c:pt>
                <c:pt idx="4435">
                  <c:v>0.61360429665892924</c:v>
                </c:pt>
                <c:pt idx="4436">
                  <c:v>0.61374594704642882</c:v>
                </c:pt>
                <c:pt idx="4437">
                  <c:v>0.61295151733285524</c:v>
                </c:pt>
                <c:pt idx="4438">
                  <c:v>0.6116217841320204</c:v>
                </c:pt>
                <c:pt idx="4439">
                  <c:v>0.61088775232969816</c:v>
                </c:pt>
                <c:pt idx="4440">
                  <c:v>0.61179209435121007</c:v>
                </c:pt>
                <c:pt idx="4441">
                  <c:v>0.61441307289570068</c:v>
                </c:pt>
                <c:pt idx="4442">
                  <c:v>0.61696546142678377</c:v>
                </c:pt>
                <c:pt idx="4443">
                  <c:v>0.6178142406775271</c:v>
                </c:pt>
                <c:pt idx="4444">
                  <c:v>0.61790710510494673</c:v>
                </c:pt>
                <c:pt idx="4445">
                  <c:v>0.61887567213902384</c:v>
                </c:pt>
                <c:pt idx="4446">
                  <c:v>0.62092803738110025</c:v>
                </c:pt>
                <c:pt idx="4447">
                  <c:v>0.62351217544210336</c:v>
                </c:pt>
                <c:pt idx="4448">
                  <c:v>0.62578741448632835</c:v>
                </c:pt>
                <c:pt idx="4449">
                  <c:v>0.62751406791463538</c:v>
                </c:pt>
                <c:pt idx="4450">
                  <c:v>0.62938064948830974</c:v>
                </c:pt>
                <c:pt idx="4451">
                  <c:v>0.63129872391404562</c:v>
                </c:pt>
                <c:pt idx="4452">
                  <c:v>0.63255585821841132</c:v>
                </c:pt>
                <c:pt idx="4453">
                  <c:v>0.63280290564926756</c:v>
                </c:pt>
                <c:pt idx="4454">
                  <c:v>0.6320624175637608</c:v>
                </c:pt>
                <c:pt idx="4455">
                  <c:v>0.63129159792750744</c:v>
                </c:pt>
                <c:pt idx="4456">
                  <c:v>0.63118727016991005</c:v>
                </c:pt>
                <c:pt idx="4457">
                  <c:v>0.63090311781438813</c:v>
                </c:pt>
                <c:pt idx="4458">
                  <c:v>0.62964052855979291</c:v>
                </c:pt>
                <c:pt idx="4459">
                  <c:v>0.62791570373218597</c:v>
                </c:pt>
                <c:pt idx="4460">
                  <c:v>0.62660196464654605</c:v>
                </c:pt>
                <c:pt idx="4461">
                  <c:v>0.62577273655034704</c:v>
                </c:pt>
                <c:pt idx="4462">
                  <c:v>0.62509232996116082</c:v>
                </c:pt>
                <c:pt idx="4463">
                  <c:v>0.62428864406750562</c:v>
                </c:pt>
                <c:pt idx="4464">
                  <c:v>0.6229130318926791</c:v>
                </c:pt>
                <c:pt idx="4465">
                  <c:v>0.62108602083719111</c:v>
                </c:pt>
                <c:pt idx="4466">
                  <c:v>0.61907174795988185</c:v>
                </c:pt>
                <c:pt idx="4467">
                  <c:v>0.61546777230995242</c:v>
                </c:pt>
                <c:pt idx="4468">
                  <c:v>0.60979036108599616</c:v>
                </c:pt>
                <c:pt idx="4469">
                  <c:v>0.60505386770971825</c:v>
                </c:pt>
                <c:pt idx="4470">
                  <c:v>0.60407532941443209</c:v>
                </c:pt>
                <c:pt idx="4471">
                  <c:v>0.60650279622386338</c:v>
                </c:pt>
                <c:pt idx="4472">
                  <c:v>0.60983917191719772</c:v>
                </c:pt>
                <c:pt idx="4473">
                  <c:v>0.6119958259855145</c:v>
                </c:pt>
                <c:pt idx="4474">
                  <c:v>0.61307441248384764</c:v>
                </c:pt>
                <c:pt idx="4475">
                  <c:v>0.61392231933587216</c:v>
                </c:pt>
                <c:pt idx="4476">
                  <c:v>0.61455948310934083</c:v>
                </c:pt>
                <c:pt idx="4477">
                  <c:v>0.61433653278344968</c:v>
                </c:pt>
                <c:pt idx="4478">
                  <c:v>0.61291617497960704</c:v>
                </c:pt>
                <c:pt idx="4479">
                  <c:v>0.61076834946688607</c:v>
                </c:pt>
                <c:pt idx="4480">
                  <c:v>0.60824636199623727</c:v>
                </c:pt>
                <c:pt idx="4481">
                  <c:v>0.60586123775053369</c:v>
                </c:pt>
                <c:pt idx="4482">
                  <c:v>0.60452350660457965</c:v>
                </c:pt>
                <c:pt idx="4483">
                  <c:v>0.60402946117584311</c:v>
                </c:pt>
                <c:pt idx="4484">
                  <c:v>0.60356409195934935</c:v>
                </c:pt>
                <c:pt idx="4485">
                  <c:v>0.60353554828570821</c:v>
                </c:pt>
                <c:pt idx="4486">
                  <c:v>0.60488399870075937</c:v>
                </c:pt>
                <c:pt idx="4487">
                  <c:v>0.60769923988584618</c:v>
                </c:pt>
                <c:pt idx="4488">
                  <c:v>0.61155180846688117</c:v>
                </c:pt>
                <c:pt idx="4489">
                  <c:v>0.61575261245439683</c:v>
                </c:pt>
                <c:pt idx="4490">
                  <c:v>0.61888786441295152</c:v>
                </c:pt>
                <c:pt idx="4491">
                  <c:v>0.6195810111200587</c:v>
                </c:pt>
                <c:pt idx="4492">
                  <c:v>0.6182719114004438</c:v>
                </c:pt>
                <c:pt idx="4493">
                  <c:v>0.61709532821865054</c:v>
                </c:pt>
                <c:pt idx="4494">
                  <c:v>0.61737206034793446</c:v>
                </c:pt>
                <c:pt idx="4495">
                  <c:v>0.61898850418580975</c:v>
                </c:pt>
                <c:pt idx="4496">
                  <c:v>0.622022717265998</c:v>
                </c:pt>
                <c:pt idx="4497">
                  <c:v>0.6267301898556551</c:v>
                </c:pt>
                <c:pt idx="4498">
                  <c:v>0.63274992510571981</c:v>
                </c:pt>
                <c:pt idx="4499">
                  <c:v>0.6390480995207557</c:v>
                </c:pt>
                <c:pt idx="4500">
                  <c:v>0.64454729204599237</c:v>
                </c:pt>
                <c:pt idx="4501">
                  <c:v>0.64865984507997965</c:v>
                </c:pt>
                <c:pt idx="4502">
                  <c:v>0.65106174487324553</c:v>
                </c:pt>
                <c:pt idx="4503">
                  <c:v>0.65205092541564702</c:v>
                </c:pt>
                <c:pt idx="4504">
                  <c:v>0.65181150352459405</c:v>
                </c:pt>
                <c:pt idx="4505">
                  <c:v>0.64975820168388476</c:v>
                </c:pt>
                <c:pt idx="4506">
                  <c:v>0.64670513011439823</c:v>
                </c:pt>
                <c:pt idx="4507">
                  <c:v>0.64457687136430253</c:v>
                </c:pt>
                <c:pt idx="4508">
                  <c:v>0.64361741309779485</c:v>
                </c:pt>
                <c:pt idx="4509">
                  <c:v>0.64282634146315776</c:v>
                </c:pt>
                <c:pt idx="4510">
                  <c:v>0.64143289651974644</c:v>
                </c:pt>
                <c:pt idx="4511">
                  <c:v>0.63886837879869884</c:v>
                </c:pt>
                <c:pt idx="4512">
                  <c:v>0.63578359602295853</c:v>
                </c:pt>
                <c:pt idx="4513">
                  <c:v>0.63406886433315401</c:v>
                </c:pt>
                <c:pt idx="4514">
                  <c:v>0.63408063030241701</c:v>
                </c:pt>
                <c:pt idx="4515">
                  <c:v>0.63499806298098227</c:v>
                </c:pt>
                <c:pt idx="4516">
                  <c:v>0.63729771034458793</c:v>
                </c:pt>
                <c:pt idx="4517">
                  <c:v>0.64102952123810419</c:v>
                </c:pt>
                <c:pt idx="4518">
                  <c:v>0.64439927945504805</c:v>
                </c:pt>
                <c:pt idx="4519">
                  <c:v>0.64647418178360527</c:v>
                </c:pt>
                <c:pt idx="4520">
                  <c:v>0.64787897315745391</c:v>
                </c:pt>
                <c:pt idx="4521">
                  <c:v>0.64899190059290857</c:v>
                </c:pt>
                <c:pt idx="4522">
                  <c:v>0.65030137599733517</c:v>
                </c:pt>
                <c:pt idx="4523">
                  <c:v>0.65223206775364873</c:v>
                </c:pt>
                <c:pt idx="4524">
                  <c:v>0.65414533254888529</c:v>
                </c:pt>
                <c:pt idx="4525">
                  <c:v>0.6552992303529932</c:v>
                </c:pt>
                <c:pt idx="4526">
                  <c:v>0.65526268824738165</c:v>
                </c:pt>
                <c:pt idx="4527">
                  <c:v>0.65445585441166543</c:v>
                </c:pt>
                <c:pt idx="4528">
                  <c:v>0.65405121322655824</c:v>
                </c:pt>
                <c:pt idx="4529">
                  <c:v>0.65384470013377061</c:v>
                </c:pt>
                <c:pt idx="4530">
                  <c:v>0.6530356822624479</c:v>
                </c:pt>
                <c:pt idx="4531">
                  <c:v>0.65176076519228265</c:v>
                </c:pt>
                <c:pt idx="4532">
                  <c:v>0.64993786238674467</c:v>
                </c:pt>
                <c:pt idx="4533">
                  <c:v>0.64736173518880613</c:v>
                </c:pt>
                <c:pt idx="4534">
                  <c:v>0.6446895029591837</c:v>
                </c:pt>
                <c:pt idx="4535">
                  <c:v>0.64221588917621231</c:v>
                </c:pt>
                <c:pt idx="4536">
                  <c:v>0.63904075666170423</c:v>
                </c:pt>
                <c:pt idx="4537">
                  <c:v>0.63488443392281124</c:v>
                </c:pt>
                <c:pt idx="4538">
                  <c:v>0.6310276826354525</c:v>
                </c:pt>
                <c:pt idx="4539">
                  <c:v>0.62884133585971502</c:v>
                </c:pt>
                <c:pt idx="4540">
                  <c:v>0.62815336821006618</c:v>
                </c:pt>
                <c:pt idx="4541">
                  <c:v>0.62740435965665253</c:v>
                </c:pt>
                <c:pt idx="4542">
                  <c:v>0.62591956943080418</c:v>
                </c:pt>
                <c:pt idx="4543">
                  <c:v>0.62480904885010213</c:v>
                </c:pt>
                <c:pt idx="4544">
                  <c:v>0.62493789635105201</c:v>
                </c:pt>
                <c:pt idx="4545">
                  <c:v>0.62555321746202541</c:v>
                </c:pt>
                <c:pt idx="4546">
                  <c:v>0.62544560159560403</c:v>
                </c:pt>
                <c:pt idx="4547">
                  <c:v>0.62433363692626931</c:v>
                </c:pt>
                <c:pt idx="4548">
                  <c:v>0.62266966827438863</c:v>
                </c:pt>
                <c:pt idx="4549">
                  <c:v>0.6211991152039783</c:v>
                </c:pt>
                <c:pt idx="4550">
                  <c:v>0.62018939254765126</c:v>
                </c:pt>
                <c:pt idx="4551">
                  <c:v>0.61897128939885071</c:v>
                </c:pt>
                <c:pt idx="4552">
                  <c:v>0.61712447806596027</c:v>
                </c:pt>
                <c:pt idx="4553">
                  <c:v>0.61515960259805702</c:v>
                </c:pt>
                <c:pt idx="4554">
                  <c:v>0.61412679154189154</c:v>
                </c:pt>
                <c:pt idx="4555">
                  <c:v>0.61441425021621543</c:v>
                </c:pt>
                <c:pt idx="4556">
                  <c:v>0.61582738478710253</c:v>
                </c:pt>
                <c:pt idx="4557">
                  <c:v>0.61861742945437903</c:v>
                </c:pt>
                <c:pt idx="4558">
                  <c:v>0.62223885913685784</c:v>
                </c:pt>
                <c:pt idx="4559">
                  <c:v>0.62543693230865038</c:v>
                </c:pt>
                <c:pt idx="4560">
                  <c:v>0.62769172089104386</c:v>
                </c:pt>
                <c:pt idx="4561">
                  <c:v>0.62924491745170463</c:v>
                </c:pt>
                <c:pt idx="4562">
                  <c:v>0.63065805039621392</c:v>
                </c:pt>
                <c:pt idx="4563">
                  <c:v>0.63177445545081146</c:v>
                </c:pt>
                <c:pt idx="4564">
                  <c:v>0.63237799327651478</c:v>
                </c:pt>
                <c:pt idx="4565">
                  <c:v>0.63360786520794243</c:v>
                </c:pt>
                <c:pt idx="4566">
                  <c:v>0.63615535964708669</c:v>
                </c:pt>
                <c:pt idx="4567">
                  <c:v>0.63866458578905339</c:v>
                </c:pt>
                <c:pt idx="4568">
                  <c:v>0.63976987372508376</c:v>
                </c:pt>
                <c:pt idx="4569">
                  <c:v>0.6398985223460294</c:v>
                </c:pt>
                <c:pt idx="4570">
                  <c:v>0.63993725996644735</c:v>
                </c:pt>
                <c:pt idx="4571">
                  <c:v>0.63985640455437154</c:v>
                </c:pt>
                <c:pt idx="4572">
                  <c:v>0.63973311541155209</c:v>
                </c:pt>
                <c:pt idx="4573">
                  <c:v>0.64052865114275148</c:v>
                </c:pt>
                <c:pt idx="4574">
                  <c:v>0.6427186106190389</c:v>
                </c:pt>
                <c:pt idx="4575">
                  <c:v>0.64581230254566813</c:v>
                </c:pt>
                <c:pt idx="4576">
                  <c:v>0.6493132676523945</c:v>
                </c:pt>
                <c:pt idx="4577">
                  <c:v>0.65236767157302222</c:v>
                </c:pt>
                <c:pt idx="4578">
                  <c:v>0.65423158269723758</c:v>
                </c:pt>
                <c:pt idx="4579">
                  <c:v>0.6559166144979689</c:v>
                </c:pt>
                <c:pt idx="4580">
                  <c:v>0.65863772840053414</c:v>
                </c:pt>
                <c:pt idx="4581">
                  <c:v>0.661831785118147</c:v>
                </c:pt>
                <c:pt idx="4582">
                  <c:v>0.6647017911237626</c:v>
                </c:pt>
                <c:pt idx="4583">
                  <c:v>0.66743494305436279</c:v>
                </c:pt>
                <c:pt idx="4584">
                  <c:v>0.67069295011403862</c:v>
                </c:pt>
                <c:pt idx="4585">
                  <c:v>0.6746865473274376</c:v>
                </c:pt>
                <c:pt idx="4586">
                  <c:v>0.67890722035241968</c:v>
                </c:pt>
                <c:pt idx="4587">
                  <c:v>0.68329560964832547</c:v>
                </c:pt>
                <c:pt idx="4588">
                  <c:v>0.68771167616464024</c:v>
                </c:pt>
                <c:pt idx="4589">
                  <c:v>0.69111433442174952</c:v>
                </c:pt>
                <c:pt idx="4590">
                  <c:v>0.69287982687848337</c:v>
                </c:pt>
                <c:pt idx="4591">
                  <c:v>0.69337042663496795</c:v>
                </c:pt>
                <c:pt idx="4592">
                  <c:v>0.69332915787139748</c:v>
                </c:pt>
                <c:pt idx="4593">
                  <c:v>0.69312339036917059</c:v>
                </c:pt>
                <c:pt idx="4594">
                  <c:v>0.69258006700146757</c:v>
                </c:pt>
                <c:pt idx="4595">
                  <c:v>0.69176387442694764</c:v>
                </c:pt>
                <c:pt idx="4596">
                  <c:v>0.69113601682665793</c:v>
                </c:pt>
                <c:pt idx="4597">
                  <c:v>0.69056351228286983</c:v>
                </c:pt>
                <c:pt idx="4598">
                  <c:v>0.68920572159889404</c:v>
                </c:pt>
                <c:pt idx="4599">
                  <c:v>0.68712146898140125</c:v>
                </c:pt>
                <c:pt idx="4600">
                  <c:v>0.68588425840938771</c:v>
                </c:pt>
                <c:pt idx="4601">
                  <c:v>0.686534617865178</c:v>
                </c:pt>
                <c:pt idx="4602">
                  <c:v>0.68808316298595773</c:v>
                </c:pt>
                <c:pt idx="4603">
                  <c:v>0.68903405401800077</c:v>
                </c:pt>
                <c:pt idx="4604">
                  <c:v>0.6893890414053887</c:v>
                </c:pt>
                <c:pt idx="4605">
                  <c:v>0.69031245799056185</c:v>
                </c:pt>
                <c:pt idx="4606">
                  <c:v>0.69212748459571904</c:v>
                </c:pt>
                <c:pt idx="4607">
                  <c:v>0.69377721432995876</c:v>
                </c:pt>
                <c:pt idx="4608">
                  <c:v>0.69417527217740838</c:v>
                </c:pt>
                <c:pt idx="4609">
                  <c:v>0.6935778295185685</c:v>
                </c:pt>
                <c:pt idx="4610">
                  <c:v>0.69337809675459394</c:v>
                </c:pt>
                <c:pt idx="4611">
                  <c:v>0.6938298943889244</c:v>
                </c:pt>
                <c:pt idx="4612">
                  <c:v>0.69372625856458947</c:v>
                </c:pt>
                <c:pt idx="4613">
                  <c:v>0.69257549221233283</c:v>
                </c:pt>
                <c:pt idx="4614">
                  <c:v>0.69083364941137826</c:v>
                </c:pt>
                <c:pt idx="4615">
                  <c:v>0.68896929469008561</c:v>
                </c:pt>
                <c:pt idx="4616">
                  <c:v>0.68740480274681259</c:v>
                </c:pt>
                <c:pt idx="4617">
                  <c:v>0.68615592287109561</c:v>
                </c:pt>
                <c:pt idx="4618">
                  <c:v>0.68462307129045852</c:v>
                </c:pt>
                <c:pt idx="4619">
                  <c:v>0.68263475703908028</c:v>
                </c:pt>
                <c:pt idx="4620">
                  <c:v>0.68044508605984011</c:v>
                </c:pt>
                <c:pt idx="4621">
                  <c:v>0.67811432810179884</c:v>
                </c:pt>
                <c:pt idx="4622">
                  <c:v>0.676265656007217</c:v>
                </c:pt>
                <c:pt idx="4623">
                  <c:v>0.67516971516834101</c:v>
                </c:pt>
                <c:pt idx="4624">
                  <c:v>0.67405233543914533</c:v>
                </c:pt>
                <c:pt idx="4625">
                  <c:v>0.6730745562928323</c:v>
                </c:pt>
                <c:pt idx="4626">
                  <c:v>0.6730100744369466</c:v>
                </c:pt>
                <c:pt idx="4627">
                  <c:v>0.67381883550179811</c:v>
                </c:pt>
                <c:pt idx="4628">
                  <c:v>0.67500565044778016</c:v>
                </c:pt>
                <c:pt idx="4629">
                  <c:v>0.67559530153682223</c:v>
                </c:pt>
                <c:pt idx="4630">
                  <c:v>0.6746886710558635</c:v>
                </c:pt>
                <c:pt idx="4631">
                  <c:v>0.67286812845483879</c:v>
                </c:pt>
                <c:pt idx="4632">
                  <c:v>0.67180585329493381</c:v>
                </c:pt>
                <c:pt idx="4633">
                  <c:v>0.67199413045515954</c:v>
                </c:pt>
                <c:pt idx="4634">
                  <c:v>0.67267135949308487</c:v>
                </c:pt>
                <c:pt idx="4635">
                  <c:v>0.67355943161884746</c:v>
                </c:pt>
                <c:pt idx="4636">
                  <c:v>0.67414406438528973</c:v>
                </c:pt>
                <c:pt idx="4637">
                  <c:v>0.67384433437663482</c:v>
                </c:pt>
                <c:pt idx="4638">
                  <c:v>0.67325671929130237</c:v>
                </c:pt>
                <c:pt idx="4639">
                  <c:v>0.67298112933535292</c:v>
                </c:pt>
                <c:pt idx="4640">
                  <c:v>0.67296642801187478</c:v>
                </c:pt>
                <c:pt idx="4641">
                  <c:v>0.67307417497982647</c:v>
                </c:pt>
                <c:pt idx="4642">
                  <c:v>0.67377029947631828</c:v>
                </c:pt>
                <c:pt idx="4643">
                  <c:v>0.67618922395900571</c:v>
                </c:pt>
                <c:pt idx="4644">
                  <c:v>0.68040271685570419</c:v>
                </c:pt>
                <c:pt idx="4645">
                  <c:v>0.68503763292071052</c:v>
                </c:pt>
                <c:pt idx="4646">
                  <c:v>0.68944264305481795</c:v>
                </c:pt>
                <c:pt idx="4647">
                  <c:v>0.69419399655156433</c:v>
                </c:pt>
                <c:pt idx="4648">
                  <c:v>0.69985072231797263</c:v>
                </c:pt>
                <c:pt idx="4649">
                  <c:v>0.70632893851402001</c:v>
                </c:pt>
                <c:pt idx="4650">
                  <c:v>0.71226635506110947</c:v>
                </c:pt>
                <c:pt idx="4651">
                  <c:v>0.71621137612399088</c:v>
                </c:pt>
                <c:pt idx="4652">
                  <c:v>0.71886857837770368</c:v>
                </c:pt>
                <c:pt idx="4653">
                  <c:v>0.72172666782261485</c:v>
                </c:pt>
                <c:pt idx="4654">
                  <c:v>0.72436410528576833</c:v>
                </c:pt>
                <c:pt idx="4655">
                  <c:v>0.72523251194469196</c:v>
                </c:pt>
                <c:pt idx="4656">
                  <c:v>0.72429678262081665</c:v>
                </c:pt>
                <c:pt idx="4657">
                  <c:v>0.72312328325225939</c:v>
                </c:pt>
                <c:pt idx="4658">
                  <c:v>0.72279936479256646</c:v>
                </c:pt>
                <c:pt idx="4659">
                  <c:v>0.72289415399692791</c:v>
                </c:pt>
                <c:pt idx="4660">
                  <c:v>0.72270739157342223</c:v>
                </c:pt>
                <c:pt idx="4661">
                  <c:v>0.72305424121641382</c:v>
                </c:pt>
                <c:pt idx="4662">
                  <c:v>0.72497571764981317</c:v>
                </c:pt>
                <c:pt idx="4663">
                  <c:v>0.72788247706295039</c:v>
                </c:pt>
                <c:pt idx="4664">
                  <c:v>0.73097644965403563</c:v>
                </c:pt>
                <c:pt idx="4665">
                  <c:v>0.73381701965793977</c:v>
                </c:pt>
                <c:pt idx="4666">
                  <c:v>0.73522328980538865</c:v>
                </c:pt>
                <c:pt idx="4667">
                  <c:v>0.73463294903807241</c:v>
                </c:pt>
                <c:pt idx="4668">
                  <c:v>0.73320781686369263</c:v>
                </c:pt>
                <c:pt idx="4669">
                  <c:v>0.7319200308767766</c:v>
                </c:pt>
                <c:pt idx="4670">
                  <c:v>0.73050952627059018</c:v>
                </c:pt>
                <c:pt idx="4671">
                  <c:v>0.72904084449354223</c:v>
                </c:pt>
                <c:pt idx="4672">
                  <c:v>0.72820899307857145</c:v>
                </c:pt>
                <c:pt idx="4673">
                  <c:v>0.72749435603899737</c:v>
                </c:pt>
                <c:pt idx="4674">
                  <c:v>0.72630931338200944</c:v>
                </c:pt>
                <c:pt idx="4675">
                  <c:v>0.72548789857100482</c:v>
                </c:pt>
                <c:pt idx="4676">
                  <c:v>0.72481402282871787</c:v>
                </c:pt>
                <c:pt idx="4677">
                  <c:v>0.72337792946330448</c:v>
                </c:pt>
                <c:pt idx="4678">
                  <c:v>0.72193800708417344</c:v>
                </c:pt>
                <c:pt idx="4679">
                  <c:v>0.72169040528906259</c:v>
                </c:pt>
                <c:pt idx="4680">
                  <c:v>0.72217336590208625</c:v>
                </c:pt>
                <c:pt idx="4681">
                  <c:v>0.72181354307052414</c:v>
                </c:pt>
                <c:pt idx="4682">
                  <c:v>0.72040480109333405</c:v>
                </c:pt>
                <c:pt idx="4683">
                  <c:v>0.7185770967784042</c:v>
                </c:pt>
                <c:pt idx="4684">
                  <c:v>0.71658271447659871</c:v>
                </c:pt>
                <c:pt idx="4685">
                  <c:v>0.71497170487165551</c:v>
                </c:pt>
                <c:pt idx="4686">
                  <c:v>0.71364423443198821</c:v>
                </c:pt>
                <c:pt idx="4687">
                  <c:v>0.71211378000271242</c:v>
                </c:pt>
                <c:pt idx="4688">
                  <c:v>0.71052547873582317</c:v>
                </c:pt>
                <c:pt idx="4689">
                  <c:v>0.70939707538197305</c:v>
                </c:pt>
                <c:pt idx="4690">
                  <c:v>0.70973687986204947</c:v>
                </c:pt>
                <c:pt idx="4691">
                  <c:v>0.71175380107720176</c:v>
                </c:pt>
                <c:pt idx="4692">
                  <c:v>0.71411897462384011</c:v>
                </c:pt>
                <c:pt idx="4693">
                  <c:v>0.71539530414782349</c:v>
                </c:pt>
                <c:pt idx="4694">
                  <c:v>0.71483320935409389</c:v>
                </c:pt>
                <c:pt idx="4695">
                  <c:v>0.7124146799636849</c:v>
                </c:pt>
                <c:pt idx="4696">
                  <c:v>0.70850845601450807</c:v>
                </c:pt>
                <c:pt idx="4697">
                  <c:v>0.70381900419975085</c:v>
                </c:pt>
                <c:pt idx="4698">
                  <c:v>0.69931576167524534</c:v>
                </c:pt>
                <c:pt idx="4699">
                  <c:v>0.6950817272055283</c:v>
                </c:pt>
                <c:pt idx="4700">
                  <c:v>0.69062927247779471</c:v>
                </c:pt>
                <c:pt idx="4701">
                  <c:v>0.68613002271631862</c:v>
                </c:pt>
                <c:pt idx="4702">
                  <c:v>0.6822201055567565</c:v>
                </c:pt>
                <c:pt idx="4703">
                  <c:v>0.67970623549045883</c:v>
                </c:pt>
                <c:pt idx="4704">
                  <c:v>0.67847300295959356</c:v>
                </c:pt>
                <c:pt idx="4705">
                  <c:v>0.67629590215111279</c:v>
                </c:pt>
                <c:pt idx="4706">
                  <c:v>0.67192421784136547</c:v>
                </c:pt>
                <c:pt idx="4707">
                  <c:v>0.66754784474620554</c:v>
                </c:pt>
                <c:pt idx="4708">
                  <c:v>0.6645782388506517</c:v>
                </c:pt>
                <c:pt idx="4709">
                  <c:v>0.66183604020092723</c:v>
                </c:pt>
                <c:pt idx="4710">
                  <c:v>0.6584591907372479</c:v>
                </c:pt>
                <c:pt idx="4711">
                  <c:v>0.65383396353460876</c:v>
                </c:pt>
                <c:pt idx="4712">
                  <c:v>0.6483606928300506</c:v>
                </c:pt>
                <c:pt idx="4713">
                  <c:v>0.64478024937457068</c:v>
                </c:pt>
                <c:pt idx="4714">
                  <c:v>0.64436552768951194</c:v>
                </c:pt>
                <c:pt idx="4715">
                  <c:v>0.64544225762123253</c:v>
                </c:pt>
                <c:pt idx="4716">
                  <c:v>0.64700464588275186</c:v>
                </c:pt>
                <c:pt idx="4717">
                  <c:v>0.64902106235196566</c:v>
                </c:pt>
                <c:pt idx="4718">
                  <c:v>0.65073776619933343</c:v>
                </c:pt>
                <c:pt idx="4719">
                  <c:v>0.65225932061404712</c:v>
                </c:pt>
                <c:pt idx="4720">
                  <c:v>0.6549550410196846</c:v>
                </c:pt>
                <c:pt idx="4721">
                  <c:v>0.65866652738649212</c:v>
                </c:pt>
                <c:pt idx="4722">
                  <c:v>0.66207907716718273</c:v>
                </c:pt>
                <c:pt idx="4723">
                  <c:v>0.66501143970089627</c:v>
                </c:pt>
                <c:pt idx="4724">
                  <c:v>0.66822986661108097</c:v>
                </c:pt>
                <c:pt idx="4725">
                  <c:v>0.67250070971062115</c:v>
                </c:pt>
                <c:pt idx="4726">
                  <c:v>0.67695358396353988</c:v>
                </c:pt>
                <c:pt idx="4727">
                  <c:v>0.67989266247243663</c:v>
                </c:pt>
                <c:pt idx="4728">
                  <c:v>0.68155140140406856</c:v>
                </c:pt>
                <c:pt idx="4729">
                  <c:v>0.68294312536717472</c:v>
                </c:pt>
                <c:pt idx="4730">
                  <c:v>0.6846785974592795</c:v>
                </c:pt>
                <c:pt idx="4731">
                  <c:v>0.68754985956185033</c:v>
                </c:pt>
                <c:pt idx="4732">
                  <c:v>0.69132202763862094</c:v>
                </c:pt>
                <c:pt idx="4733">
                  <c:v>0.69433034368872271</c:v>
                </c:pt>
                <c:pt idx="4734">
                  <c:v>0.69570281687948954</c:v>
                </c:pt>
                <c:pt idx="4735">
                  <c:v>0.69619502817769952</c:v>
                </c:pt>
                <c:pt idx="4736">
                  <c:v>0.69630377972948165</c:v>
                </c:pt>
                <c:pt idx="4737">
                  <c:v>0.69605843029581005</c:v>
                </c:pt>
                <c:pt idx="4738">
                  <c:v>0.69615299996159119</c:v>
                </c:pt>
                <c:pt idx="4739">
                  <c:v>0.69717072396471247</c:v>
                </c:pt>
                <c:pt idx="4740">
                  <c:v>0.69831269347748948</c:v>
                </c:pt>
                <c:pt idx="4741">
                  <c:v>0.69809054293548456</c:v>
                </c:pt>
                <c:pt idx="4742">
                  <c:v>0.69664539360944289</c:v>
                </c:pt>
                <c:pt idx="4743">
                  <c:v>0.69501965258317433</c:v>
                </c:pt>
                <c:pt idx="4744">
                  <c:v>0.69304372813060533</c:v>
                </c:pt>
                <c:pt idx="4745">
                  <c:v>0.69065241581821168</c:v>
                </c:pt>
                <c:pt idx="4746">
                  <c:v>0.68818280527876841</c:v>
                </c:pt>
                <c:pt idx="4747">
                  <c:v>0.68496449178419816</c:v>
                </c:pt>
                <c:pt idx="4748">
                  <c:v>0.68028334408556579</c:v>
                </c:pt>
                <c:pt idx="4749">
                  <c:v>0.67464213064073508</c:v>
                </c:pt>
                <c:pt idx="4750">
                  <c:v>0.66893456261070561</c:v>
                </c:pt>
                <c:pt idx="4751">
                  <c:v>0.66417207932281985</c:v>
                </c:pt>
                <c:pt idx="4752">
                  <c:v>0.66097657249120279</c:v>
                </c:pt>
                <c:pt idx="4753">
                  <c:v>0.65821299915330067</c:v>
                </c:pt>
                <c:pt idx="4754">
                  <c:v>0.65574674691387824</c:v>
                </c:pt>
                <c:pt idx="4755">
                  <c:v>0.65578137705466211</c:v>
                </c:pt>
                <c:pt idx="4756">
                  <c:v>0.65921038113389552</c:v>
                </c:pt>
                <c:pt idx="4757">
                  <c:v>0.66434633813874766</c:v>
                </c:pt>
                <c:pt idx="4758">
                  <c:v>0.66808181791541044</c:v>
                </c:pt>
                <c:pt idx="4759">
                  <c:v>0.66896998271856856</c:v>
                </c:pt>
                <c:pt idx="4760">
                  <c:v>0.66909339995345507</c:v>
                </c:pt>
                <c:pt idx="4761">
                  <c:v>0.67011934978518073</c:v>
                </c:pt>
                <c:pt idx="4762">
                  <c:v>0.67101057733071323</c:v>
                </c:pt>
                <c:pt idx="4763">
                  <c:v>0.67048041318717067</c:v>
                </c:pt>
                <c:pt idx="4764">
                  <c:v>0.66872996306511023</c:v>
                </c:pt>
                <c:pt idx="4765">
                  <c:v>0.66695176817324875</c:v>
                </c:pt>
                <c:pt idx="4766">
                  <c:v>0.66595817121716328</c:v>
                </c:pt>
                <c:pt idx="4767">
                  <c:v>0.66571504699546813</c:v>
                </c:pt>
                <c:pt idx="4768">
                  <c:v>0.6656679022041242</c:v>
                </c:pt>
                <c:pt idx="4769">
                  <c:v>0.66571836204759538</c:v>
                </c:pt>
                <c:pt idx="4770">
                  <c:v>0.66675236856751297</c:v>
                </c:pt>
                <c:pt idx="4771">
                  <c:v>0.66902560753651852</c:v>
                </c:pt>
                <c:pt idx="4772">
                  <c:v>0.67154673980247248</c:v>
                </c:pt>
                <c:pt idx="4773">
                  <c:v>0.67372674429676049</c:v>
                </c:pt>
                <c:pt idx="4774">
                  <c:v>0.67622112149372271</c:v>
                </c:pt>
                <c:pt idx="4775">
                  <c:v>0.67944649256810419</c:v>
                </c:pt>
                <c:pt idx="4776">
                  <c:v>0.68254507555522315</c:v>
                </c:pt>
                <c:pt idx="4777">
                  <c:v>0.68493107748826487</c:v>
                </c:pt>
                <c:pt idx="4778">
                  <c:v>0.68702198393256853</c:v>
                </c:pt>
                <c:pt idx="4779">
                  <c:v>0.68921478908958611</c:v>
                </c:pt>
                <c:pt idx="4780">
                  <c:v>0.69097370497600052</c:v>
                </c:pt>
                <c:pt idx="4781">
                  <c:v>0.69139023692884893</c:v>
                </c:pt>
                <c:pt idx="4782">
                  <c:v>0.69078646739915506</c:v>
                </c:pt>
                <c:pt idx="4783">
                  <c:v>0.69011321396718261</c:v>
                </c:pt>
                <c:pt idx="4784">
                  <c:v>0.68971781689046985</c:v>
                </c:pt>
                <c:pt idx="4785">
                  <c:v>0.68899782908412766</c:v>
                </c:pt>
                <c:pt idx="4786">
                  <c:v>0.68700310369865902</c:v>
                </c:pt>
                <c:pt idx="4787">
                  <c:v>0.68455353829062315</c:v>
                </c:pt>
                <c:pt idx="4788">
                  <c:v>0.68255597788843203</c:v>
                </c:pt>
                <c:pt idx="4789">
                  <c:v>0.67973383690877109</c:v>
                </c:pt>
                <c:pt idx="4790">
                  <c:v>0.67526518492105525</c:v>
                </c:pt>
                <c:pt idx="4791">
                  <c:v>0.66940206291552129</c:v>
                </c:pt>
                <c:pt idx="4792">
                  <c:v>0.66293133275461358</c:v>
                </c:pt>
                <c:pt idx="4793">
                  <c:v>0.65743621840789135</c:v>
                </c:pt>
                <c:pt idx="4794">
                  <c:v>0.65361031469912745</c:v>
                </c:pt>
                <c:pt idx="4795">
                  <c:v>0.65168988392990679</c:v>
                </c:pt>
                <c:pt idx="4796">
                  <c:v>0.65171089330485399</c:v>
                </c:pt>
                <c:pt idx="4797">
                  <c:v>0.65279731145877229</c:v>
                </c:pt>
                <c:pt idx="4798">
                  <c:v>0.6541914631640634</c:v>
                </c:pt>
                <c:pt idx="4799">
                  <c:v>0.65517766278600464</c:v>
                </c:pt>
                <c:pt idx="4800">
                  <c:v>0.65592494645211574</c:v>
                </c:pt>
                <c:pt idx="4801">
                  <c:v>0.65766546954632454</c:v>
                </c:pt>
                <c:pt idx="4802">
                  <c:v>0.66004068810548544</c:v>
                </c:pt>
                <c:pt idx="4803">
                  <c:v>0.6614143939642354</c:v>
                </c:pt>
                <c:pt idx="4804">
                  <c:v>0.66129417129071055</c:v>
                </c:pt>
                <c:pt idx="4805">
                  <c:v>0.6605489630169189</c:v>
                </c:pt>
                <c:pt idx="4806">
                  <c:v>0.66082824399605589</c:v>
                </c:pt>
                <c:pt idx="4807">
                  <c:v>0.66307957481448276</c:v>
                </c:pt>
                <c:pt idx="4808">
                  <c:v>0.66647832605129786</c:v>
                </c:pt>
                <c:pt idx="4809">
                  <c:v>0.67039081907590148</c:v>
                </c:pt>
                <c:pt idx="4810">
                  <c:v>0.67489951945912685</c:v>
                </c:pt>
                <c:pt idx="4811">
                  <c:v>0.6800911512367156</c:v>
                </c:pt>
                <c:pt idx="4812">
                  <c:v>0.68666501869242202</c:v>
                </c:pt>
                <c:pt idx="4813">
                  <c:v>0.69430290154588914</c:v>
                </c:pt>
                <c:pt idx="4814">
                  <c:v>0.70065637885966547</c:v>
                </c:pt>
                <c:pt idx="4815">
                  <c:v>0.70424290400898237</c:v>
                </c:pt>
                <c:pt idx="4816">
                  <c:v>0.70589645325435924</c:v>
                </c:pt>
                <c:pt idx="4817">
                  <c:v>0.70682905146537844</c:v>
                </c:pt>
                <c:pt idx="4818">
                  <c:v>0.70746353816720231</c:v>
                </c:pt>
                <c:pt idx="4819">
                  <c:v>0.70775560238480806</c:v>
                </c:pt>
                <c:pt idx="4820">
                  <c:v>0.70745933639342129</c:v>
                </c:pt>
                <c:pt idx="4821">
                  <c:v>0.7066040135928211</c:v>
                </c:pt>
                <c:pt idx="4822">
                  <c:v>0.70560692233429578</c:v>
                </c:pt>
                <c:pt idx="4823">
                  <c:v>0.70447594058194873</c:v>
                </c:pt>
                <c:pt idx="4824">
                  <c:v>0.70271371170641916</c:v>
                </c:pt>
                <c:pt idx="4825">
                  <c:v>0.70015623819026451</c:v>
                </c:pt>
                <c:pt idx="4826">
                  <c:v>0.69679207898420503</c:v>
                </c:pt>
                <c:pt idx="4827">
                  <c:v>0.69265043455688513</c:v>
                </c:pt>
                <c:pt idx="4828">
                  <c:v>0.68889579417632629</c:v>
                </c:pt>
                <c:pt idx="4829">
                  <c:v>0.68681021633998951</c:v>
                </c:pt>
                <c:pt idx="4830">
                  <c:v>0.68584453915102139</c:v>
                </c:pt>
                <c:pt idx="4831">
                  <c:v>0.68486269784485865</c:v>
                </c:pt>
                <c:pt idx="4832">
                  <c:v>0.68331203032410948</c:v>
                </c:pt>
                <c:pt idx="4833">
                  <c:v>0.68117279486401916</c:v>
                </c:pt>
                <c:pt idx="4834">
                  <c:v>0.67948874950030225</c:v>
                </c:pt>
                <c:pt idx="4835">
                  <c:v>0.67915144354414869</c:v>
                </c:pt>
                <c:pt idx="4836">
                  <c:v>0.67988115215208478</c:v>
                </c:pt>
                <c:pt idx="4837">
                  <c:v>0.68126662270426286</c:v>
                </c:pt>
                <c:pt idx="4838">
                  <c:v>0.68327218161159076</c:v>
                </c:pt>
                <c:pt idx="4839">
                  <c:v>0.68591320310867054</c:v>
                </c:pt>
                <c:pt idx="4840">
                  <c:v>0.68871975454961076</c:v>
                </c:pt>
                <c:pt idx="4841">
                  <c:v>0.69139529576736947</c:v>
                </c:pt>
                <c:pt idx="4842">
                  <c:v>0.69461358049452382</c:v>
                </c:pt>
                <c:pt idx="4843">
                  <c:v>0.69812564286380063</c:v>
                </c:pt>
                <c:pt idx="4844">
                  <c:v>0.70026061216276858</c:v>
                </c:pt>
                <c:pt idx="4845">
                  <c:v>0.70050851760290478</c:v>
                </c:pt>
                <c:pt idx="4846">
                  <c:v>0.69987117588252978</c:v>
                </c:pt>
                <c:pt idx="4847">
                  <c:v>0.69916981643516118</c:v>
                </c:pt>
                <c:pt idx="4848">
                  <c:v>0.69905333616581788</c:v>
                </c:pt>
                <c:pt idx="4849">
                  <c:v>0.70028280165790635</c:v>
                </c:pt>
                <c:pt idx="4850">
                  <c:v>0.70233397436470058</c:v>
                </c:pt>
                <c:pt idx="4851">
                  <c:v>0.70369261103177361</c:v>
                </c:pt>
                <c:pt idx="4852">
                  <c:v>0.70395161630771286</c:v>
                </c:pt>
                <c:pt idx="4853">
                  <c:v>0.70380356060650495</c:v>
                </c:pt>
                <c:pt idx="4854">
                  <c:v>0.70387050992706923</c:v>
                </c:pt>
                <c:pt idx="4855">
                  <c:v>0.70390280114757042</c:v>
                </c:pt>
                <c:pt idx="4856">
                  <c:v>0.70275563798989527</c:v>
                </c:pt>
                <c:pt idx="4857">
                  <c:v>0.69964867966812572</c:v>
                </c:pt>
                <c:pt idx="4858">
                  <c:v>0.69555902658955915</c:v>
                </c:pt>
                <c:pt idx="4859">
                  <c:v>0.69236458901082931</c:v>
                </c:pt>
                <c:pt idx="4860">
                  <c:v>0.69023206281461569</c:v>
                </c:pt>
                <c:pt idx="4861">
                  <c:v>0.68836412988460027</c:v>
                </c:pt>
                <c:pt idx="4862">
                  <c:v>0.68716046660514385</c:v>
                </c:pt>
                <c:pt idx="4863">
                  <c:v>0.68687614277152886</c:v>
                </c:pt>
                <c:pt idx="4864">
                  <c:v>0.68700857358865142</c:v>
                </c:pt>
                <c:pt idx="4865">
                  <c:v>0.68732194978571548</c:v>
                </c:pt>
                <c:pt idx="4866">
                  <c:v>0.68746805445477355</c:v>
                </c:pt>
                <c:pt idx="4867">
                  <c:v>0.68720813514570289</c:v>
                </c:pt>
                <c:pt idx="4868">
                  <c:v>0.68688322033773741</c:v>
                </c:pt>
                <c:pt idx="4869">
                  <c:v>0.68664761422783782</c:v>
                </c:pt>
                <c:pt idx="4870">
                  <c:v>0.68626665183569469</c:v>
                </c:pt>
                <c:pt idx="4871">
                  <c:v>0.68556955271506004</c:v>
                </c:pt>
                <c:pt idx="4872">
                  <c:v>0.68448022471279735</c:v>
                </c:pt>
                <c:pt idx="4873">
                  <c:v>0.68331827383113053</c:v>
                </c:pt>
                <c:pt idx="4874">
                  <c:v>0.68247343926030157</c:v>
                </c:pt>
                <c:pt idx="4875">
                  <c:v>0.681252741454486</c:v>
                </c:pt>
                <c:pt idx="4876">
                  <c:v>0.67892011346351222</c:v>
                </c:pt>
                <c:pt idx="4877">
                  <c:v>0.67631452928372138</c:v>
                </c:pt>
                <c:pt idx="4878">
                  <c:v>0.6746087618948986</c:v>
                </c:pt>
                <c:pt idx="4879">
                  <c:v>0.67336978975439954</c:v>
                </c:pt>
                <c:pt idx="4880">
                  <c:v>0.6714977770650189</c:v>
                </c:pt>
                <c:pt idx="4881">
                  <c:v>0.66949587676369893</c:v>
                </c:pt>
                <c:pt idx="4882">
                  <c:v>0.66881107637641324</c:v>
                </c:pt>
                <c:pt idx="4883">
                  <c:v>0.67002489672454391</c:v>
                </c:pt>
                <c:pt idx="4884">
                  <c:v>0.67287130340702794</c:v>
                </c:pt>
                <c:pt idx="4885">
                  <c:v>0.67644113249769522</c:v>
                </c:pt>
                <c:pt idx="4886">
                  <c:v>0.68021566835976111</c:v>
                </c:pt>
                <c:pt idx="4887">
                  <c:v>0.68489884330420758</c:v>
                </c:pt>
                <c:pt idx="4888">
                  <c:v>0.69008047118060045</c:v>
                </c:pt>
                <c:pt idx="4889">
                  <c:v>0.69453984116178347</c:v>
                </c:pt>
                <c:pt idx="4890">
                  <c:v>0.69879833822870807</c:v>
                </c:pt>
                <c:pt idx="4891">
                  <c:v>0.70314684785578074</c:v>
                </c:pt>
                <c:pt idx="4892">
                  <c:v>0.70713463015894662</c:v>
                </c:pt>
                <c:pt idx="4893">
                  <c:v>0.71103746565943726</c:v>
                </c:pt>
                <c:pt idx="4894">
                  <c:v>0.71489880376529102</c:v>
                </c:pt>
                <c:pt idx="4895">
                  <c:v>0.71874851334247147</c:v>
                </c:pt>
                <c:pt idx="4896">
                  <c:v>0.72231907957467456</c:v>
                </c:pt>
                <c:pt idx="4897">
                  <c:v>0.72501269728634798</c:v>
                </c:pt>
                <c:pt idx="4898">
                  <c:v>0.72746096510511726</c:v>
                </c:pt>
                <c:pt idx="4899">
                  <c:v>0.73035796898903449</c:v>
                </c:pt>
                <c:pt idx="4900">
                  <c:v>0.73363283364022891</c:v>
                </c:pt>
                <c:pt idx="4901">
                  <c:v>0.73689162290380272</c:v>
                </c:pt>
                <c:pt idx="4902">
                  <c:v>0.73914632535159464</c:v>
                </c:pt>
                <c:pt idx="4903">
                  <c:v>0.74047442361187954</c:v>
                </c:pt>
                <c:pt idx="4904">
                  <c:v>0.74207320651899822</c:v>
                </c:pt>
                <c:pt idx="4905">
                  <c:v>0.74389069791798668</c:v>
                </c:pt>
                <c:pt idx="4906">
                  <c:v>0.7454560464564941</c:v>
                </c:pt>
                <c:pt idx="4907">
                  <c:v>0.74691842586718082</c:v>
                </c:pt>
                <c:pt idx="4908">
                  <c:v>0.74788965570056953</c:v>
                </c:pt>
                <c:pt idx="4909">
                  <c:v>0.74752031505923033</c:v>
                </c:pt>
                <c:pt idx="4910">
                  <c:v>0.74570949141119391</c:v>
                </c:pt>
                <c:pt idx="4911">
                  <c:v>0.74366293183309806</c:v>
                </c:pt>
                <c:pt idx="4912">
                  <c:v>0.74243895623795919</c:v>
                </c:pt>
                <c:pt idx="4913">
                  <c:v>0.74183557625664442</c:v>
                </c:pt>
                <c:pt idx="4914">
                  <c:v>0.74163977151093208</c:v>
                </c:pt>
                <c:pt idx="4915">
                  <c:v>0.74173688408049077</c:v>
                </c:pt>
                <c:pt idx="4916">
                  <c:v>0.74181464852445778</c:v>
                </c:pt>
                <c:pt idx="4917">
                  <c:v>0.7420391823825826</c:v>
                </c:pt>
                <c:pt idx="4918">
                  <c:v>0.74245544298204524</c:v>
                </c:pt>
                <c:pt idx="4919">
                  <c:v>0.74285878411127193</c:v>
                </c:pt>
                <c:pt idx="4920">
                  <c:v>0.74358473479170528</c:v>
                </c:pt>
                <c:pt idx="4921">
                  <c:v>0.74500002188982717</c:v>
                </c:pt>
                <c:pt idx="4922">
                  <c:v>0.746752087213849</c:v>
                </c:pt>
                <c:pt idx="4923">
                  <c:v>0.74843608059943478</c:v>
                </c:pt>
                <c:pt idx="4924">
                  <c:v>0.75024520127202543</c:v>
                </c:pt>
                <c:pt idx="4925">
                  <c:v>0.7521861011566825</c:v>
                </c:pt>
                <c:pt idx="4926">
                  <c:v>0.75386186497148855</c:v>
                </c:pt>
                <c:pt idx="4927">
                  <c:v>0.75543002255557368</c:v>
                </c:pt>
                <c:pt idx="4928">
                  <c:v>0.75736258325307493</c:v>
                </c:pt>
                <c:pt idx="4929">
                  <c:v>0.75881098279230397</c:v>
                </c:pt>
                <c:pt idx="4930">
                  <c:v>0.75816672063324808</c:v>
                </c:pt>
                <c:pt idx="4931">
                  <c:v>0.75560261783128502</c:v>
                </c:pt>
                <c:pt idx="4932">
                  <c:v>0.75236708477307246</c:v>
                </c:pt>
                <c:pt idx="4933">
                  <c:v>0.74924363004609884</c:v>
                </c:pt>
                <c:pt idx="4934">
                  <c:v>0.74704904060604882</c:v>
                </c:pt>
                <c:pt idx="4935">
                  <c:v>0.74579724403439074</c:v>
                </c:pt>
                <c:pt idx="4936">
                  <c:v>0.74449294896744</c:v>
                </c:pt>
                <c:pt idx="4937">
                  <c:v>0.74266472535204886</c:v>
                </c:pt>
                <c:pt idx="4938">
                  <c:v>0.74111341623338567</c:v>
                </c:pt>
                <c:pt idx="4939">
                  <c:v>0.74088005524421507</c:v>
                </c:pt>
                <c:pt idx="4940">
                  <c:v>0.74147022382749805</c:v>
                </c:pt>
                <c:pt idx="4941">
                  <c:v>0.74177187656984311</c:v>
                </c:pt>
                <c:pt idx="4942">
                  <c:v>0.74161462444455017</c:v>
                </c:pt>
                <c:pt idx="4943">
                  <c:v>0.74139655124102211</c:v>
                </c:pt>
                <c:pt idx="4944">
                  <c:v>0.74182621013427308</c:v>
                </c:pt>
                <c:pt idx="4945">
                  <c:v>0.7435054589288258</c:v>
                </c:pt>
                <c:pt idx="4946">
                  <c:v>0.7458400809345882</c:v>
                </c:pt>
                <c:pt idx="4947">
                  <c:v>0.74736094162860833</c:v>
                </c:pt>
                <c:pt idx="4948">
                  <c:v>0.74770014903114124</c:v>
                </c:pt>
                <c:pt idx="4949">
                  <c:v>0.74770718026454852</c:v>
                </c:pt>
                <c:pt idx="4950">
                  <c:v>0.74771008939260331</c:v>
                </c:pt>
                <c:pt idx="4951">
                  <c:v>0.7474520222511698</c:v>
                </c:pt>
                <c:pt idx="4952">
                  <c:v>0.74720883645339631</c:v>
                </c:pt>
                <c:pt idx="4953">
                  <c:v>0.747463484464155</c:v>
                </c:pt>
                <c:pt idx="4954">
                  <c:v>0.74824745180975982</c:v>
                </c:pt>
                <c:pt idx="4955">
                  <c:v>0.74935983434365727</c:v>
                </c:pt>
                <c:pt idx="4956">
                  <c:v>0.75012396145072036</c:v>
                </c:pt>
                <c:pt idx="4957">
                  <c:v>0.75040666696356884</c:v>
                </c:pt>
                <c:pt idx="4958">
                  <c:v>0.75119829757482737</c:v>
                </c:pt>
                <c:pt idx="4959">
                  <c:v>0.75233263904832037</c:v>
                </c:pt>
                <c:pt idx="4960">
                  <c:v>0.75256788919683248</c:v>
                </c:pt>
                <c:pt idx="4961">
                  <c:v>0.75161249569384614</c:v>
                </c:pt>
                <c:pt idx="4962">
                  <c:v>0.74969531150332691</c:v>
                </c:pt>
                <c:pt idx="4963">
                  <c:v>0.74682333542621071</c:v>
                </c:pt>
                <c:pt idx="4964">
                  <c:v>0.74325590618898862</c:v>
                </c:pt>
                <c:pt idx="4965">
                  <c:v>0.73940105325440586</c:v>
                </c:pt>
                <c:pt idx="4966">
                  <c:v>0.73557211577812964</c:v>
                </c:pt>
                <c:pt idx="4967">
                  <c:v>0.73227801647571544</c:v>
                </c:pt>
                <c:pt idx="4968">
                  <c:v>0.72959259993548609</c:v>
                </c:pt>
                <c:pt idx="4969">
                  <c:v>0.72709472691915356</c:v>
                </c:pt>
                <c:pt idx="4970">
                  <c:v>0.72511552183096706</c:v>
                </c:pt>
                <c:pt idx="4971">
                  <c:v>0.72404634783146682</c:v>
                </c:pt>
                <c:pt idx="4972">
                  <c:v>0.72345790828376111</c:v>
                </c:pt>
                <c:pt idx="4973">
                  <c:v>0.7232715128337579</c:v>
                </c:pt>
                <c:pt idx="4974">
                  <c:v>0.72337361267370914</c:v>
                </c:pt>
                <c:pt idx="4975">
                  <c:v>0.72317687812051501</c:v>
                </c:pt>
                <c:pt idx="4976">
                  <c:v>0.72283158417797277</c:v>
                </c:pt>
                <c:pt idx="4977">
                  <c:v>0.72257942570675382</c:v>
                </c:pt>
                <c:pt idx="4978">
                  <c:v>0.72204602142306573</c:v>
                </c:pt>
                <c:pt idx="4979">
                  <c:v>0.72090890215002468</c:v>
                </c:pt>
                <c:pt idx="4980">
                  <c:v>0.7196419996455351</c:v>
                </c:pt>
                <c:pt idx="4981">
                  <c:v>0.71928099263331213</c:v>
                </c:pt>
                <c:pt idx="4982">
                  <c:v>0.71970407836869343</c:v>
                </c:pt>
                <c:pt idx="4983">
                  <c:v>0.71970814207033185</c:v>
                </c:pt>
                <c:pt idx="4984">
                  <c:v>0.71854454940330215</c:v>
                </c:pt>
                <c:pt idx="4985">
                  <c:v>0.71593731539941907</c:v>
                </c:pt>
                <c:pt idx="4986">
                  <c:v>0.71197237941094194</c:v>
                </c:pt>
                <c:pt idx="4987">
                  <c:v>0.70734256632473225</c:v>
                </c:pt>
                <c:pt idx="4988">
                  <c:v>0.70249502586739587</c:v>
                </c:pt>
                <c:pt idx="4989">
                  <c:v>0.6974922977507978</c:v>
                </c:pt>
                <c:pt idx="4990">
                  <c:v>0.69246222258208279</c:v>
                </c:pt>
                <c:pt idx="4991">
                  <c:v>0.68724438600984505</c:v>
                </c:pt>
                <c:pt idx="4992">
                  <c:v>0.68213049589845631</c:v>
                </c:pt>
                <c:pt idx="4993">
                  <c:v>0.67805533033182241</c:v>
                </c:pt>
                <c:pt idx="4994">
                  <c:v>0.6751234339340445</c:v>
                </c:pt>
                <c:pt idx="4995">
                  <c:v>0.67243501464592303</c:v>
                </c:pt>
                <c:pt idx="4996">
                  <c:v>0.66964308124300032</c:v>
                </c:pt>
                <c:pt idx="4997">
                  <c:v>0.66737039334636328</c:v>
                </c:pt>
                <c:pt idx="4998">
                  <c:v>0.66574127015450957</c:v>
                </c:pt>
                <c:pt idx="4999">
                  <c:v>0.66450386821264984</c:v>
                </c:pt>
                <c:pt idx="5000">
                  <c:v>0.66396063991073651</c:v>
                </c:pt>
                <c:pt idx="5001">
                  <c:v>0.66381642833772914</c:v>
                </c:pt>
                <c:pt idx="5002">
                  <c:v>0.66335561747270932</c:v>
                </c:pt>
                <c:pt idx="5003">
                  <c:v>0.6624968422002222</c:v>
                </c:pt>
                <c:pt idx="5004">
                  <c:v>0.66096180775840685</c:v>
                </c:pt>
                <c:pt idx="5005">
                  <c:v>0.65910170638047128</c:v>
                </c:pt>
                <c:pt idx="5006">
                  <c:v>0.65810421057449686</c:v>
                </c:pt>
                <c:pt idx="5007">
                  <c:v>0.65783923656363397</c:v>
                </c:pt>
                <c:pt idx="5008">
                  <c:v>0.65741704325712613</c:v>
                </c:pt>
                <c:pt idx="5009">
                  <c:v>0.65666307647075484</c:v>
                </c:pt>
                <c:pt idx="5010">
                  <c:v>0.65574275826285411</c:v>
                </c:pt>
                <c:pt idx="5011">
                  <c:v>0.65471667705825465</c:v>
                </c:pt>
                <c:pt idx="5012">
                  <c:v>0.65350213674373159</c:v>
                </c:pt>
                <c:pt idx="5013">
                  <c:v>0.65181839679253217</c:v>
                </c:pt>
                <c:pt idx="5014">
                  <c:v>0.64949945255000807</c:v>
                </c:pt>
                <c:pt idx="5015">
                  <c:v>0.64707997090424529</c:v>
                </c:pt>
                <c:pt idx="5016">
                  <c:v>0.64517447069609812</c:v>
                </c:pt>
                <c:pt idx="5017">
                  <c:v>0.64335996131719952</c:v>
                </c:pt>
                <c:pt idx="5018">
                  <c:v>0.64117615398402517</c:v>
                </c:pt>
                <c:pt idx="5019">
                  <c:v>0.63928315952626691</c:v>
                </c:pt>
                <c:pt idx="5020">
                  <c:v>0.63839275838082399</c:v>
                </c:pt>
                <c:pt idx="5021">
                  <c:v>0.63843825054884551</c:v>
                </c:pt>
                <c:pt idx="5022">
                  <c:v>0.63833679180907554</c:v>
                </c:pt>
                <c:pt idx="5023">
                  <c:v>0.63661525434767641</c:v>
                </c:pt>
                <c:pt idx="5024">
                  <c:v>0.63335785506725328</c:v>
                </c:pt>
                <c:pt idx="5025">
                  <c:v>0.62971020160140634</c:v>
                </c:pt>
                <c:pt idx="5026">
                  <c:v>0.62609380345928445</c:v>
                </c:pt>
                <c:pt idx="5027">
                  <c:v>0.62267534522645074</c:v>
                </c:pt>
                <c:pt idx="5028">
                  <c:v>0.62002016068759391</c:v>
                </c:pt>
                <c:pt idx="5029">
                  <c:v>0.61848621004270354</c:v>
                </c:pt>
                <c:pt idx="5030">
                  <c:v>0.61805951899225964</c:v>
                </c:pt>
                <c:pt idx="5031">
                  <c:v>0.61877436905016547</c:v>
                </c:pt>
                <c:pt idx="5032">
                  <c:v>0.62027074231960566</c:v>
                </c:pt>
                <c:pt idx="5033">
                  <c:v>0.62214713334026184</c:v>
                </c:pt>
                <c:pt idx="5034">
                  <c:v>0.62449840972538351</c:v>
                </c:pt>
                <c:pt idx="5035">
                  <c:v>0.62627167090053204</c:v>
                </c:pt>
                <c:pt idx="5036">
                  <c:v>0.62623764512736024</c:v>
                </c:pt>
                <c:pt idx="5037">
                  <c:v>0.62566458527044477</c:v>
                </c:pt>
                <c:pt idx="5038">
                  <c:v>0.62602714745747912</c:v>
                </c:pt>
                <c:pt idx="5039">
                  <c:v>0.62613741948235258</c:v>
                </c:pt>
                <c:pt idx="5040">
                  <c:v>0.62443990304490649</c:v>
                </c:pt>
                <c:pt idx="5041">
                  <c:v>0.62158605601830508</c:v>
                </c:pt>
                <c:pt idx="5042">
                  <c:v>0.61894000985512887</c:v>
                </c:pt>
                <c:pt idx="5043">
                  <c:v>0.61712032102780867</c:v>
                </c:pt>
                <c:pt idx="5044">
                  <c:v>0.61588413572689016</c:v>
                </c:pt>
                <c:pt idx="5045">
                  <c:v>0.6141410835223502</c:v>
                </c:pt>
                <c:pt idx="5046">
                  <c:v>0.6114321249491862</c:v>
                </c:pt>
                <c:pt idx="5047">
                  <c:v>0.6085654390675771</c:v>
                </c:pt>
                <c:pt idx="5048">
                  <c:v>0.60653065087746194</c:v>
                </c:pt>
                <c:pt idx="5049">
                  <c:v>0.60552054003741995</c:v>
                </c:pt>
                <c:pt idx="5050">
                  <c:v>0.60490595053348539</c:v>
                </c:pt>
                <c:pt idx="5051">
                  <c:v>0.60448111652997594</c:v>
                </c:pt>
                <c:pt idx="5052">
                  <c:v>0.60451113479114371</c:v>
                </c:pt>
                <c:pt idx="5053">
                  <c:v>0.6048023775529171</c:v>
                </c:pt>
                <c:pt idx="5054">
                  <c:v>0.60480696176297444</c:v>
                </c:pt>
                <c:pt idx="5055">
                  <c:v>0.60405759390249503</c:v>
                </c:pt>
                <c:pt idx="5056">
                  <c:v>0.60323390463384174</c:v>
                </c:pt>
                <c:pt idx="5057">
                  <c:v>0.60320762550061757</c:v>
                </c:pt>
                <c:pt idx="5058">
                  <c:v>0.60258068402742326</c:v>
                </c:pt>
                <c:pt idx="5059">
                  <c:v>0.59989422470833809</c:v>
                </c:pt>
                <c:pt idx="5060">
                  <c:v>0.59652363857800395</c:v>
                </c:pt>
                <c:pt idx="5061">
                  <c:v>0.59478726244670688</c:v>
                </c:pt>
                <c:pt idx="5062">
                  <c:v>0.5953491816708254</c:v>
                </c:pt>
                <c:pt idx="5063">
                  <c:v>0.59704574268749744</c:v>
                </c:pt>
                <c:pt idx="5064">
                  <c:v>0.59836648558533556</c:v>
                </c:pt>
                <c:pt idx="5065">
                  <c:v>0.59914719286147156</c:v>
                </c:pt>
                <c:pt idx="5066">
                  <c:v>0.60021764562109858</c:v>
                </c:pt>
                <c:pt idx="5067">
                  <c:v>0.60127617238391906</c:v>
                </c:pt>
                <c:pt idx="5068">
                  <c:v>0.60135739159983059</c:v>
                </c:pt>
                <c:pt idx="5069">
                  <c:v>0.60098747343027858</c:v>
                </c:pt>
                <c:pt idx="5070">
                  <c:v>0.60134291760455483</c:v>
                </c:pt>
                <c:pt idx="5071">
                  <c:v>0.60231364551346089</c:v>
                </c:pt>
                <c:pt idx="5072">
                  <c:v>0.60297456750125422</c:v>
                </c:pt>
                <c:pt idx="5073">
                  <c:v>0.60317452511203618</c:v>
                </c:pt>
                <c:pt idx="5074">
                  <c:v>0.60333525853485148</c:v>
                </c:pt>
                <c:pt idx="5075">
                  <c:v>0.60333884188084053</c:v>
                </c:pt>
                <c:pt idx="5076">
                  <c:v>0.60294602190024849</c:v>
                </c:pt>
                <c:pt idx="5077">
                  <c:v>0.60277795664676159</c:v>
                </c:pt>
                <c:pt idx="5078">
                  <c:v>0.60361768424083362</c:v>
                </c:pt>
                <c:pt idx="5079">
                  <c:v>0.60508272197599411</c:v>
                </c:pt>
                <c:pt idx="5080">
                  <c:v>0.60656724898877978</c:v>
                </c:pt>
                <c:pt idx="5081">
                  <c:v>0.60815811811935516</c:v>
                </c:pt>
                <c:pt idx="5082">
                  <c:v>0.6097178455875506</c:v>
                </c:pt>
                <c:pt idx="5083">
                  <c:v>0.61107576702600364</c:v>
                </c:pt>
                <c:pt idx="5084">
                  <c:v>0.6125624625866537</c:v>
                </c:pt>
                <c:pt idx="5085">
                  <c:v>0.61416083734282012</c:v>
                </c:pt>
                <c:pt idx="5086">
                  <c:v>0.61530371780655657</c:v>
                </c:pt>
                <c:pt idx="5087">
                  <c:v>0.61616126115468417</c:v>
                </c:pt>
                <c:pt idx="5088">
                  <c:v>0.61744188526133659</c:v>
                </c:pt>
                <c:pt idx="5089">
                  <c:v>0.61888887506535961</c:v>
                </c:pt>
                <c:pt idx="5090">
                  <c:v>0.61999645235982959</c:v>
                </c:pt>
                <c:pt idx="5091">
                  <c:v>0.62115022238534467</c:v>
                </c:pt>
                <c:pt idx="5092">
                  <c:v>0.6230721462619091</c:v>
                </c:pt>
                <c:pt idx="5093">
                  <c:v>0.6259222695326071</c:v>
                </c:pt>
                <c:pt idx="5094">
                  <c:v>0.62875370107110529</c:v>
                </c:pt>
                <c:pt idx="5095">
                  <c:v>0.63042198046932918</c:v>
                </c:pt>
                <c:pt idx="5096">
                  <c:v>0.6313259738908511</c:v>
                </c:pt>
                <c:pt idx="5097">
                  <c:v>0.63222720214767236</c:v>
                </c:pt>
                <c:pt idx="5098">
                  <c:v>0.63255294634236814</c:v>
                </c:pt>
                <c:pt idx="5099">
                  <c:v>0.63250383655762521</c:v>
                </c:pt>
                <c:pt idx="5100">
                  <c:v>0.63291810678278881</c:v>
                </c:pt>
                <c:pt idx="5101">
                  <c:v>0.63337859892613302</c:v>
                </c:pt>
                <c:pt idx="5102">
                  <c:v>0.63404317524068832</c:v>
                </c:pt>
                <c:pt idx="5103">
                  <c:v>0.6350779806417044</c:v>
                </c:pt>
                <c:pt idx="5104">
                  <c:v>0.63566483361352888</c:v>
                </c:pt>
                <c:pt idx="5105">
                  <c:v>0.63595319158152497</c:v>
                </c:pt>
                <c:pt idx="5106">
                  <c:v>0.63559462641140874</c:v>
                </c:pt>
                <c:pt idx="5107">
                  <c:v>0.63347135119281428</c:v>
                </c:pt>
                <c:pt idx="5108">
                  <c:v>0.63044195035512518</c:v>
                </c:pt>
                <c:pt idx="5109">
                  <c:v>0.62785893920765334</c:v>
                </c:pt>
                <c:pt idx="5110">
                  <c:v>0.6256387131251796</c:v>
                </c:pt>
                <c:pt idx="5111">
                  <c:v>0.62354588493677054</c:v>
                </c:pt>
                <c:pt idx="5112">
                  <c:v>0.62177698043221097</c:v>
                </c:pt>
                <c:pt idx="5113">
                  <c:v>0.62071656614607562</c:v>
                </c:pt>
                <c:pt idx="5114">
                  <c:v>0.62050331114116364</c:v>
                </c:pt>
                <c:pt idx="5115">
                  <c:v>0.62005067035404515</c:v>
                </c:pt>
                <c:pt idx="5116">
                  <c:v>0.61782541090018717</c:v>
                </c:pt>
                <c:pt idx="5117">
                  <c:v>0.61431254826554993</c:v>
                </c:pt>
                <c:pt idx="5118">
                  <c:v>0.61194354212119373</c:v>
                </c:pt>
                <c:pt idx="5119">
                  <c:v>0.6116797185550471</c:v>
                </c:pt>
                <c:pt idx="5120">
                  <c:v>0.61209830652317332</c:v>
                </c:pt>
                <c:pt idx="5121">
                  <c:v>0.61177136070147653</c:v>
                </c:pt>
                <c:pt idx="5122">
                  <c:v>0.61042974614771939</c:v>
                </c:pt>
                <c:pt idx="5123">
                  <c:v>0.60943675410683973</c:v>
                </c:pt>
                <c:pt idx="5124">
                  <c:v>0.61032752051938599</c:v>
                </c:pt>
                <c:pt idx="5125">
                  <c:v>0.61223716774309356</c:v>
                </c:pt>
                <c:pt idx="5126">
                  <c:v>0.61369278188802623</c:v>
                </c:pt>
                <c:pt idx="5127">
                  <c:v>0.61473692352760445</c:v>
                </c:pt>
                <c:pt idx="5128">
                  <c:v>0.61537714981715308</c:v>
                </c:pt>
                <c:pt idx="5129">
                  <c:v>0.61489613490996031</c:v>
                </c:pt>
                <c:pt idx="5130">
                  <c:v>0.61344737214016354</c:v>
                </c:pt>
                <c:pt idx="5131">
                  <c:v>0.61221982237526973</c:v>
                </c:pt>
                <c:pt idx="5132">
                  <c:v>0.61134981399549515</c:v>
                </c:pt>
                <c:pt idx="5133">
                  <c:v>0.60999013810918401</c:v>
                </c:pt>
                <c:pt idx="5134">
                  <c:v>0.60813402712653553</c:v>
                </c:pt>
                <c:pt idx="5135">
                  <c:v>0.60670328672783957</c:v>
                </c:pt>
                <c:pt idx="5136">
                  <c:v>0.60656084265567278</c:v>
                </c:pt>
                <c:pt idx="5137">
                  <c:v>0.60713678418638339</c:v>
                </c:pt>
                <c:pt idx="5138">
                  <c:v>0.60675420330182872</c:v>
                </c:pt>
                <c:pt idx="5139">
                  <c:v>0.60485851455701789</c:v>
                </c:pt>
                <c:pt idx="5140">
                  <c:v>0.602946254881227</c:v>
                </c:pt>
                <c:pt idx="5141">
                  <c:v>0.60292579032230564</c:v>
                </c:pt>
                <c:pt idx="5142">
                  <c:v>0.60446923081637449</c:v>
                </c:pt>
                <c:pt idx="5143">
                  <c:v>0.60543816388079041</c:v>
                </c:pt>
                <c:pt idx="5144">
                  <c:v>0.60481348244038702</c:v>
                </c:pt>
                <c:pt idx="5145">
                  <c:v>0.60378918328803166</c:v>
                </c:pt>
                <c:pt idx="5146">
                  <c:v>0.60394961473259612</c:v>
                </c:pt>
                <c:pt idx="5147">
                  <c:v>0.60513528174114806</c:v>
                </c:pt>
                <c:pt idx="5148">
                  <c:v>0.60616369684556337</c:v>
                </c:pt>
                <c:pt idx="5149">
                  <c:v>0.60637646311011506</c:v>
                </c:pt>
                <c:pt idx="5150">
                  <c:v>0.60636600328561618</c:v>
                </c:pt>
                <c:pt idx="5151">
                  <c:v>0.60733327490332856</c:v>
                </c:pt>
                <c:pt idx="5152">
                  <c:v>0.60842904542370357</c:v>
                </c:pt>
                <c:pt idx="5153">
                  <c:v>0.60767755375530619</c:v>
                </c:pt>
                <c:pt idx="5154">
                  <c:v>0.60538068959334501</c:v>
                </c:pt>
                <c:pt idx="5155">
                  <c:v>0.60317100705103155</c:v>
                </c:pt>
                <c:pt idx="5156">
                  <c:v>0.60168773332983372</c:v>
                </c:pt>
                <c:pt idx="5157">
                  <c:v>0.60019983797825793</c:v>
                </c:pt>
                <c:pt idx="5158">
                  <c:v>0.59819827580833407</c:v>
                </c:pt>
                <c:pt idx="5159">
                  <c:v>0.59682828603991311</c:v>
                </c:pt>
                <c:pt idx="5160">
                  <c:v>0.59701983167411932</c:v>
                </c:pt>
                <c:pt idx="5161">
                  <c:v>0.59829802979668822</c:v>
                </c:pt>
                <c:pt idx="5162">
                  <c:v>0.59961238812008577</c:v>
                </c:pt>
                <c:pt idx="5163">
                  <c:v>0.59997574068826554</c:v>
                </c:pt>
                <c:pt idx="5164">
                  <c:v>0.59949624359856557</c:v>
                </c:pt>
                <c:pt idx="5165">
                  <c:v>0.59919469266838332</c:v>
                </c:pt>
                <c:pt idx="5166">
                  <c:v>0.59919516275524953</c:v>
                </c:pt>
                <c:pt idx="5167">
                  <c:v>0.59857515211294365</c:v>
                </c:pt>
                <c:pt idx="5168">
                  <c:v>0.59770702277451393</c:v>
                </c:pt>
                <c:pt idx="5169">
                  <c:v>0.59765143507165874</c:v>
                </c:pt>
                <c:pt idx="5170">
                  <c:v>0.59731933124014969</c:v>
                </c:pt>
                <c:pt idx="5171">
                  <c:v>0.59525096732898375</c:v>
                </c:pt>
                <c:pt idx="5172">
                  <c:v>0.59204429336624276</c:v>
                </c:pt>
                <c:pt idx="5173">
                  <c:v>0.58892978167181442</c:v>
                </c:pt>
                <c:pt idx="5174">
                  <c:v>0.58618540523249218</c:v>
                </c:pt>
                <c:pt idx="5175">
                  <c:v>0.58313433595886255</c:v>
                </c:pt>
                <c:pt idx="5176">
                  <c:v>0.57968145827203221</c:v>
                </c:pt>
                <c:pt idx="5177">
                  <c:v>0.57705250399294128</c:v>
                </c:pt>
                <c:pt idx="5178">
                  <c:v>0.5753353279313359</c:v>
                </c:pt>
                <c:pt idx="5179">
                  <c:v>0.57282744298086119</c:v>
                </c:pt>
                <c:pt idx="5180">
                  <c:v>0.56890202371031751</c:v>
                </c:pt>
                <c:pt idx="5181">
                  <c:v>0.5645251604722451</c:v>
                </c:pt>
                <c:pt idx="5182">
                  <c:v>0.56041307683399177</c:v>
                </c:pt>
                <c:pt idx="5183">
                  <c:v>0.55696932360778584</c:v>
                </c:pt>
                <c:pt idx="5184">
                  <c:v>0.55437381330154656</c:v>
                </c:pt>
                <c:pt idx="5185">
                  <c:v>0.55185991563805259</c:v>
                </c:pt>
                <c:pt idx="5186">
                  <c:v>0.54912554382118883</c:v>
                </c:pt>
                <c:pt idx="5187">
                  <c:v>0.5473394026507058</c:v>
                </c:pt>
                <c:pt idx="5188">
                  <c:v>0.5470290265802672</c:v>
                </c:pt>
                <c:pt idx="5189">
                  <c:v>0.54703927904925687</c:v>
                </c:pt>
                <c:pt idx="5190">
                  <c:v>0.54617160351271277</c:v>
                </c:pt>
                <c:pt idx="5191">
                  <c:v>0.54446241413704766</c:v>
                </c:pt>
                <c:pt idx="5192">
                  <c:v>0.5430750821207927</c:v>
                </c:pt>
                <c:pt idx="5193">
                  <c:v>0.54254562352145363</c:v>
                </c:pt>
                <c:pt idx="5194">
                  <c:v>0.54193560286189579</c:v>
                </c:pt>
                <c:pt idx="5195">
                  <c:v>0.54086470563746714</c:v>
                </c:pt>
                <c:pt idx="5196">
                  <c:v>0.53972015671041651</c:v>
                </c:pt>
                <c:pt idx="5197">
                  <c:v>0.53841090976625205</c:v>
                </c:pt>
                <c:pt idx="5198">
                  <c:v>0.53721849051999604</c:v>
                </c:pt>
                <c:pt idx="5199">
                  <c:v>0.53665509954415247</c:v>
                </c:pt>
                <c:pt idx="5200">
                  <c:v>0.53552787140068825</c:v>
                </c:pt>
                <c:pt idx="5201">
                  <c:v>0.53238034161050984</c:v>
                </c:pt>
                <c:pt idx="5202">
                  <c:v>0.52820492870931457</c:v>
                </c:pt>
                <c:pt idx="5203">
                  <c:v>0.52435083672008653</c:v>
                </c:pt>
                <c:pt idx="5204">
                  <c:v>0.52083653184813605</c:v>
                </c:pt>
                <c:pt idx="5205">
                  <c:v>0.51754892060480939</c:v>
                </c:pt>
                <c:pt idx="5206">
                  <c:v>0.51441449422449992</c:v>
                </c:pt>
                <c:pt idx="5207">
                  <c:v>0.51213255566439742</c:v>
                </c:pt>
                <c:pt idx="5208">
                  <c:v>0.51165620124475497</c:v>
                </c:pt>
                <c:pt idx="5209">
                  <c:v>0.51191751237175709</c:v>
                </c:pt>
                <c:pt idx="5210">
                  <c:v>0.5116855232760551</c:v>
                </c:pt>
                <c:pt idx="5211">
                  <c:v>0.51174432946714665</c:v>
                </c:pt>
                <c:pt idx="5212">
                  <c:v>0.51242608207951101</c:v>
                </c:pt>
                <c:pt idx="5213">
                  <c:v>0.51277540142915512</c:v>
                </c:pt>
                <c:pt idx="5214">
                  <c:v>0.51223233688023395</c:v>
                </c:pt>
                <c:pt idx="5215">
                  <c:v>0.51100360219500662</c:v>
                </c:pt>
                <c:pt idx="5216">
                  <c:v>0.510052593472333</c:v>
                </c:pt>
                <c:pt idx="5217">
                  <c:v>0.51037561729163694</c:v>
                </c:pt>
                <c:pt idx="5218">
                  <c:v>0.51147292133433075</c:v>
                </c:pt>
                <c:pt idx="5219">
                  <c:v>0.5116653620635595</c:v>
                </c:pt>
                <c:pt idx="5220">
                  <c:v>0.51054426640017414</c:v>
                </c:pt>
                <c:pt idx="5221">
                  <c:v>0.50897133965765962</c:v>
                </c:pt>
                <c:pt idx="5222">
                  <c:v>0.50736939476839105</c:v>
                </c:pt>
                <c:pt idx="5223">
                  <c:v>0.50595917817187763</c:v>
                </c:pt>
                <c:pt idx="5224">
                  <c:v>0.50430054676064273</c:v>
                </c:pt>
                <c:pt idx="5225">
                  <c:v>0.50179917203804825</c:v>
                </c:pt>
                <c:pt idx="5226">
                  <c:v>0.49912636077020006</c:v>
                </c:pt>
                <c:pt idx="5227">
                  <c:v>0.49684467411137462</c:v>
                </c:pt>
                <c:pt idx="5228">
                  <c:v>0.4952239000734503</c:v>
                </c:pt>
                <c:pt idx="5229">
                  <c:v>0.49481491924420362</c:v>
                </c:pt>
                <c:pt idx="5230">
                  <c:v>0.4950882021769405</c:v>
                </c:pt>
                <c:pt idx="5231">
                  <c:v>0.49487846938263513</c:v>
                </c:pt>
                <c:pt idx="5232">
                  <c:v>0.49391986604581245</c:v>
                </c:pt>
                <c:pt idx="5233">
                  <c:v>0.49280978476249421</c:v>
                </c:pt>
                <c:pt idx="5234">
                  <c:v>0.49223042156520597</c:v>
                </c:pt>
                <c:pt idx="5235">
                  <c:v>0.49202758164496918</c:v>
                </c:pt>
                <c:pt idx="5236">
                  <c:v>0.49123663155237735</c:v>
                </c:pt>
                <c:pt idx="5237">
                  <c:v>0.4895446958029866</c:v>
                </c:pt>
                <c:pt idx="5238">
                  <c:v>0.48790434589586318</c:v>
                </c:pt>
                <c:pt idx="5239">
                  <c:v>0.48701922590178243</c:v>
                </c:pt>
                <c:pt idx="5240">
                  <c:v>0.48653366921450197</c:v>
                </c:pt>
                <c:pt idx="5241">
                  <c:v>0.48593820154787198</c:v>
                </c:pt>
                <c:pt idx="5242">
                  <c:v>0.48477360013331022</c:v>
                </c:pt>
                <c:pt idx="5243">
                  <c:v>0.482856018740278</c:v>
                </c:pt>
                <c:pt idx="5244">
                  <c:v>0.48122742124344364</c:v>
                </c:pt>
                <c:pt idx="5245">
                  <c:v>0.48084656689617739</c:v>
                </c:pt>
                <c:pt idx="5246">
                  <c:v>0.48046316114842308</c:v>
                </c:pt>
                <c:pt idx="5247">
                  <c:v>0.47875549162769687</c:v>
                </c:pt>
                <c:pt idx="5248">
                  <c:v>0.47667544206816204</c:v>
                </c:pt>
                <c:pt idx="5249">
                  <c:v>0.47514029536521601</c:v>
                </c:pt>
                <c:pt idx="5250">
                  <c:v>0.47387523111327823</c:v>
                </c:pt>
                <c:pt idx="5251">
                  <c:v>0.47235566563010789</c:v>
                </c:pt>
                <c:pt idx="5252">
                  <c:v>0.46969104802492451</c:v>
                </c:pt>
                <c:pt idx="5253">
                  <c:v>0.46634516263720838</c:v>
                </c:pt>
                <c:pt idx="5254">
                  <c:v>0.46437236489362499</c:v>
                </c:pt>
                <c:pt idx="5255">
                  <c:v>0.46379823894887479</c:v>
                </c:pt>
                <c:pt idx="5256">
                  <c:v>0.4630752512078139</c:v>
                </c:pt>
                <c:pt idx="5257">
                  <c:v>0.46219776705295013</c:v>
                </c:pt>
                <c:pt idx="5258">
                  <c:v>0.46201522543788992</c:v>
                </c:pt>
                <c:pt idx="5259">
                  <c:v>0.46270187639702171</c:v>
                </c:pt>
                <c:pt idx="5260">
                  <c:v>0.46375957058674416</c:v>
                </c:pt>
                <c:pt idx="5261">
                  <c:v>0.46491214033830708</c:v>
                </c:pt>
                <c:pt idx="5262">
                  <c:v>0.46589024784962424</c:v>
                </c:pt>
                <c:pt idx="5263">
                  <c:v>0.46531837478279359</c:v>
                </c:pt>
                <c:pt idx="5264">
                  <c:v>0.46286749209424433</c:v>
                </c:pt>
                <c:pt idx="5265">
                  <c:v>0.46059835177220759</c:v>
                </c:pt>
                <c:pt idx="5266">
                  <c:v>0.45960471054637653</c:v>
                </c:pt>
                <c:pt idx="5267">
                  <c:v>0.45944877012163948</c:v>
                </c:pt>
                <c:pt idx="5268">
                  <c:v>0.4601881415342538</c:v>
                </c:pt>
                <c:pt idx="5269">
                  <c:v>0.46129683406791866</c:v>
                </c:pt>
                <c:pt idx="5270">
                  <c:v>0.46217371402811536</c:v>
                </c:pt>
                <c:pt idx="5271">
                  <c:v>0.46352665609475996</c:v>
                </c:pt>
                <c:pt idx="5272">
                  <c:v>0.46559557673770507</c:v>
                </c:pt>
                <c:pt idx="5273">
                  <c:v>0.46802528123099357</c:v>
                </c:pt>
                <c:pt idx="5274">
                  <c:v>0.4707366551486708</c:v>
                </c:pt>
                <c:pt idx="5275">
                  <c:v>0.47344743326089506</c:v>
                </c:pt>
                <c:pt idx="5276">
                  <c:v>0.47602451678912078</c:v>
                </c:pt>
                <c:pt idx="5277">
                  <c:v>0.47828716911067615</c:v>
                </c:pt>
                <c:pt idx="5278">
                  <c:v>0.47985006150118004</c:v>
                </c:pt>
                <c:pt idx="5279">
                  <c:v>0.48099273241445728</c:v>
                </c:pt>
                <c:pt idx="5280">
                  <c:v>0.48230992357585706</c:v>
                </c:pt>
                <c:pt idx="5281">
                  <c:v>0.48403129319687216</c:v>
                </c:pt>
                <c:pt idx="5282">
                  <c:v>0.48613925067640901</c:v>
                </c:pt>
                <c:pt idx="5283">
                  <c:v>0.48804784372091581</c:v>
                </c:pt>
                <c:pt idx="5284">
                  <c:v>0.48869082569623901</c:v>
                </c:pt>
                <c:pt idx="5285">
                  <c:v>0.48796303230808596</c:v>
                </c:pt>
                <c:pt idx="5286">
                  <c:v>0.4867883741191551</c:v>
                </c:pt>
                <c:pt idx="5287">
                  <c:v>0.48564010239530098</c:v>
                </c:pt>
                <c:pt idx="5288">
                  <c:v>0.48450805615012865</c:v>
                </c:pt>
                <c:pt idx="5289">
                  <c:v>0.48356428909421395</c:v>
                </c:pt>
                <c:pt idx="5290">
                  <c:v>0.48280115025917625</c:v>
                </c:pt>
                <c:pt idx="5291">
                  <c:v>0.48247716671897217</c:v>
                </c:pt>
                <c:pt idx="5292">
                  <c:v>0.48367275952242006</c:v>
                </c:pt>
                <c:pt idx="5293">
                  <c:v>0.4858712391488007</c:v>
                </c:pt>
                <c:pt idx="5294">
                  <c:v>0.48717362731871955</c:v>
                </c:pt>
                <c:pt idx="5295">
                  <c:v>0.48772531952026421</c:v>
                </c:pt>
                <c:pt idx="5296">
                  <c:v>0.48843081293699059</c:v>
                </c:pt>
                <c:pt idx="5297">
                  <c:v>0.48952866987994553</c:v>
                </c:pt>
                <c:pt idx="5298">
                  <c:v>0.49139536118605548</c:v>
                </c:pt>
                <c:pt idx="5299">
                  <c:v>0.4931706905621569</c:v>
                </c:pt>
                <c:pt idx="5300">
                  <c:v>0.49349304214952683</c:v>
                </c:pt>
                <c:pt idx="5301">
                  <c:v>0.49323912893896177</c:v>
                </c:pt>
                <c:pt idx="5302">
                  <c:v>0.49400246601142439</c:v>
                </c:pt>
                <c:pt idx="5303">
                  <c:v>0.49508688465525447</c:v>
                </c:pt>
                <c:pt idx="5304">
                  <c:v>0.49523342793283065</c:v>
                </c:pt>
                <c:pt idx="5305">
                  <c:v>0.49497318926121564</c:v>
                </c:pt>
                <c:pt idx="5306">
                  <c:v>0.49549664761479012</c:v>
                </c:pt>
                <c:pt idx="5307">
                  <c:v>0.49726287192895102</c:v>
                </c:pt>
                <c:pt idx="5308">
                  <c:v>0.49910099704935829</c:v>
                </c:pt>
                <c:pt idx="5309">
                  <c:v>0.49954161245915979</c:v>
                </c:pt>
                <c:pt idx="5310">
                  <c:v>0.49925812682529536</c:v>
                </c:pt>
                <c:pt idx="5311">
                  <c:v>0.49947769645791862</c:v>
                </c:pt>
                <c:pt idx="5312">
                  <c:v>0.50031932356431719</c:v>
                </c:pt>
                <c:pt idx="5313">
                  <c:v>0.50174230167553202</c:v>
                </c:pt>
                <c:pt idx="5314">
                  <c:v>0.5032049641323616</c:v>
                </c:pt>
                <c:pt idx="5315">
                  <c:v>0.5040409618119327</c:v>
                </c:pt>
                <c:pt idx="5316">
                  <c:v>0.50467284606193774</c:v>
                </c:pt>
                <c:pt idx="5317">
                  <c:v>0.50541920452363354</c:v>
                </c:pt>
                <c:pt idx="5318">
                  <c:v>0.50590215389988846</c:v>
                </c:pt>
                <c:pt idx="5319">
                  <c:v>0.50644232677707546</c:v>
                </c:pt>
                <c:pt idx="5320">
                  <c:v>0.50788070404400665</c:v>
                </c:pt>
                <c:pt idx="5321">
                  <c:v>0.50940837761554414</c:v>
                </c:pt>
                <c:pt idx="5322">
                  <c:v>0.50978504719756135</c:v>
                </c:pt>
                <c:pt idx="5323">
                  <c:v>0.50951706291963794</c:v>
                </c:pt>
                <c:pt idx="5324">
                  <c:v>0.50882265129482007</c:v>
                </c:pt>
                <c:pt idx="5325">
                  <c:v>0.50769121383190807</c:v>
                </c:pt>
                <c:pt idx="5326">
                  <c:v>0.50670048218889763</c:v>
                </c:pt>
                <c:pt idx="5327">
                  <c:v>0.50561419125907725</c:v>
                </c:pt>
                <c:pt idx="5328">
                  <c:v>0.50443397404741985</c:v>
                </c:pt>
                <c:pt idx="5329">
                  <c:v>0.50343268532369911</c:v>
                </c:pt>
                <c:pt idx="5330">
                  <c:v>0.50207745325960551</c:v>
                </c:pt>
                <c:pt idx="5331">
                  <c:v>0.50065307455283325</c:v>
                </c:pt>
                <c:pt idx="5332">
                  <c:v>0.50024412856584777</c:v>
                </c:pt>
                <c:pt idx="5333">
                  <c:v>0.50053356005063543</c:v>
                </c:pt>
                <c:pt idx="5334">
                  <c:v>0.50060116104080998</c:v>
                </c:pt>
                <c:pt idx="5335">
                  <c:v>0.50085983724555194</c:v>
                </c:pt>
                <c:pt idx="5336">
                  <c:v>0.50151462377961298</c:v>
                </c:pt>
                <c:pt idx="5337">
                  <c:v>0.50164990615551519</c:v>
                </c:pt>
                <c:pt idx="5338">
                  <c:v>0.50152628367566288</c:v>
                </c:pt>
                <c:pt idx="5339">
                  <c:v>0.5020148921649753</c:v>
                </c:pt>
                <c:pt idx="5340">
                  <c:v>0.50251280994738601</c:v>
                </c:pt>
                <c:pt idx="5341">
                  <c:v>0.5025272173204921</c:v>
                </c:pt>
                <c:pt idx="5342">
                  <c:v>0.50233622959985214</c:v>
                </c:pt>
                <c:pt idx="5343">
                  <c:v>0.50181182841983041</c:v>
                </c:pt>
                <c:pt idx="5344">
                  <c:v>0.5013459738120748</c:v>
                </c:pt>
                <c:pt idx="5345">
                  <c:v>0.50161022166224778</c:v>
                </c:pt>
                <c:pt idx="5346">
                  <c:v>0.50217742963730105</c:v>
                </c:pt>
                <c:pt idx="5347">
                  <c:v>0.50267309848044939</c:v>
                </c:pt>
                <c:pt idx="5348">
                  <c:v>0.50313023942197466</c:v>
                </c:pt>
                <c:pt idx="5349">
                  <c:v>0.50330122702919611</c:v>
                </c:pt>
                <c:pt idx="5350">
                  <c:v>0.50368157911211897</c:v>
                </c:pt>
                <c:pt idx="5351">
                  <c:v>0.50462525542351799</c:v>
                </c:pt>
                <c:pt idx="5352">
                  <c:v>0.50500864464563511</c:v>
                </c:pt>
                <c:pt idx="5353">
                  <c:v>0.50426558768070651</c:v>
                </c:pt>
                <c:pt idx="5354">
                  <c:v>0.50299745194697876</c:v>
                </c:pt>
                <c:pt idx="5355">
                  <c:v>0.50180612696940174</c:v>
                </c:pt>
                <c:pt idx="5356">
                  <c:v>0.50133805385125818</c:v>
                </c:pt>
                <c:pt idx="5357">
                  <c:v>0.50158975439862508</c:v>
                </c:pt>
                <c:pt idx="5358">
                  <c:v>0.50147594913705806</c:v>
                </c:pt>
                <c:pt idx="5359">
                  <c:v>0.50044203933363995</c:v>
                </c:pt>
                <c:pt idx="5360">
                  <c:v>0.49929372020751239</c:v>
                </c:pt>
                <c:pt idx="5361">
                  <c:v>0.49900477586540604</c:v>
                </c:pt>
                <c:pt idx="5362">
                  <c:v>0.4994482129306258</c:v>
                </c:pt>
                <c:pt idx="5363">
                  <c:v>0.49950042778366988</c:v>
                </c:pt>
                <c:pt idx="5364">
                  <c:v>0.49942231810634724</c:v>
                </c:pt>
                <c:pt idx="5365">
                  <c:v>0.50045861395696489</c:v>
                </c:pt>
                <c:pt idx="5366">
                  <c:v>0.50164039714237352</c:v>
                </c:pt>
                <c:pt idx="5367">
                  <c:v>0.50194319284089861</c:v>
                </c:pt>
                <c:pt idx="5368">
                  <c:v>0.50195170786872711</c:v>
                </c:pt>
                <c:pt idx="5369">
                  <c:v>0.50163984303182152</c:v>
                </c:pt>
                <c:pt idx="5370">
                  <c:v>0.50094807381563122</c:v>
                </c:pt>
                <c:pt idx="5371">
                  <c:v>0.50041558390592344</c:v>
                </c:pt>
                <c:pt idx="5372">
                  <c:v>0.50023584420806499</c:v>
                </c:pt>
                <c:pt idx="5373">
                  <c:v>0.50001922739508953</c:v>
                </c:pt>
                <c:pt idx="5374">
                  <c:v>0.49938518196109177</c:v>
                </c:pt>
                <c:pt idx="5375">
                  <c:v>0.49867682986780831</c:v>
                </c:pt>
                <c:pt idx="5376">
                  <c:v>0.498082481701347</c:v>
                </c:pt>
                <c:pt idx="5377">
                  <c:v>0.49773833310577043</c:v>
                </c:pt>
                <c:pt idx="5378">
                  <c:v>0.49810629186262784</c:v>
                </c:pt>
                <c:pt idx="5379">
                  <c:v>0.4981827396631921</c:v>
                </c:pt>
                <c:pt idx="5380">
                  <c:v>0.49690654071641083</c:v>
                </c:pt>
                <c:pt idx="5381">
                  <c:v>0.49523421888798869</c:v>
                </c:pt>
                <c:pt idx="5382">
                  <c:v>0.49392656763172216</c:v>
                </c:pt>
                <c:pt idx="5383">
                  <c:v>0.49278704851865801</c:v>
                </c:pt>
                <c:pt idx="5384">
                  <c:v>0.49204788314575515</c:v>
                </c:pt>
                <c:pt idx="5385">
                  <c:v>0.49185451120499368</c:v>
                </c:pt>
                <c:pt idx="5386">
                  <c:v>0.49175177200808667</c:v>
                </c:pt>
                <c:pt idx="5387">
                  <c:v>0.49177095780909436</c:v>
                </c:pt>
                <c:pt idx="5388">
                  <c:v>0.49231319222136222</c:v>
                </c:pt>
                <c:pt idx="5389">
                  <c:v>0.49287525251900166</c:v>
                </c:pt>
                <c:pt idx="5390">
                  <c:v>0.49266153117256339</c:v>
                </c:pt>
                <c:pt idx="5391">
                  <c:v>0.49198432271705805</c:v>
                </c:pt>
                <c:pt idx="5392">
                  <c:v>0.49138223028356914</c:v>
                </c:pt>
                <c:pt idx="5393">
                  <c:v>0.49012946896245285</c:v>
                </c:pt>
                <c:pt idx="5394">
                  <c:v>0.48761435047856649</c:v>
                </c:pt>
                <c:pt idx="5395">
                  <c:v>0.48469598081027776</c:v>
                </c:pt>
                <c:pt idx="5396">
                  <c:v>0.48237524526782144</c:v>
                </c:pt>
                <c:pt idx="5397">
                  <c:v>0.48096493012790581</c:v>
                </c:pt>
                <c:pt idx="5398">
                  <c:v>0.48023237093185983</c:v>
                </c:pt>
                <c:pt idx="5399">
                  <c:v>0.47961459376913579</c:v>
                </c:pt>
                <c:pt idx="5400">
                  <c:v>0.47910527341425052</c:v>
                </c:pt>
                <c:pt idx="5401">
                  <c:v>0.4797956875319177</c:v>
                </c:pt>
                <c:pt idx="5402">
                  <c:v>0.48232919021016513</c:v>
                </c:pt>
                <c:pt idx="5403">
                  <c:v>0.4851885409204082</c:v>
                </c:pt>
                <c:pt idx="5404">
                  <c:v>0.48672534373473803</c:v>
                </c:pt>
                <c:pt idx="5405">
                  <c:v>0.48721229438837882</c:v>
                </c:pt>
                <c:pt idx="5406">
                  <c:v>0.48772158764828666</c:v>
                </c:pt>
                <c:pt idx="5407">
                  <c:v>0.48825502106913554</c:v>
                </c:pt>
                <c:pt idx="5408">
                  <c:v>0.48759655272305397</c:v>
                </c:pt>
                <c:pt idx="5409">
                  <c:v>0.4860899137471959</c:v>
                </c:pt>
                <c:pt idx="5410">
                  <c:v>0.4856183593040545</c:v>
                </c:pt>
                <c:pt idx="5411">
                  <c:v>0.48661108941715486</c:v>
                </c:pt>
                <c:pt idx="5412">
                  <c:v>0.48797289712981973</c:v>
                </c:pt>
                <c:pt idx="5413">
                  <c:v>0.48804098256948608</c:v>
                </c:pt>
                <c:pt idx="5414">
                  <c:v>0.48619664754859571</c:v>
                </c:pt>
                <c:pt idx="5415">
                  <c:v>0.48427740405344338</c:v>
                </c:pt>
                <c:pt idx="5416">
                  <c:v>0.48346260895936466</c:v>
                </c:pt>
                <c:pt idx="5417">
                  <c:v>0.4825150240380599</c:v>
                </c:pt>
                <c:pt idx="5418">
                  <c:v>0.4814396899725194</c:v>
                </c:pt>
                <c:pt idx="5419">
                  <c:v>0.48172279049470323</c:v>
                </c:pt>
                <c:pt idx="5420">
                  <c:v>0.48290163206386616</c:v>
                </c:pt>
                <c:pt idx="5421">
                  <c:v>0.48335902059013924</c:v>
                </c:pt>
                <c:pt idx="5422">
                  <c:v>0.48337885302461753</c:v>
                </c:pt>
                <c:pt idx="5423">
                  <c:v>0.48423204687827592</c:v>
                </c:pt>
                <c:pt idx="5424">
                  <c:v>0.48560597043002135</c:v>
                </c:pt>
                <c:pt idx="5425">
                  <c:v>0.48687704934702863</c:v>
                </c:pt>
                <c:pt idx="5426">
                  <c:v>0.48826610398728659</c:v>
                </c:pt>
                <c:pt idx="5427">
                  <c:v>0.48963205659679604</c:v>
                </c:pt>
                <c:pt idx="5428">
                  <c:v>0.49102284485461695</c:v>
                </c:pt>
                <c:pt idx="5429">
                  <c:v>0.49271418984170995</c:v>
                </c:pt>
                <c:pt idx="5430">
                  <c:v>0.49428270750847381</c:v>
                </c:pt>
                <c:pt idx="5431">
                  <c:v>0.49608953293917213</c:v>
                </c:pt>
                <c:pt idx="5432">
                  <c:v>0.49894772343594901</c:v>
                </c:pt>
                <c:pt idx="5433">
                  <c:v>0.50191039175322805</c:v>
                </c:pt>
                <c:pt idx="5434">
                  <c:v>0.50391806221396163</c:v>
                </c:pt>
                <c:pt idx="5435">
                  <c:v>0.50492553525833084</c:v>
                </c:pt>
                <c:pt idx="5436">
                  <c:v>0.50457439006358895</c:v>
                </c:pt>
                <c:pt idx="5437">
                  <c:v>0.50345906099045745</c:v>
                </c:pt>
                <c:pt idx="5438">
                  <c:v>0.50321750167968049</c:v>
                </c:pt>
                <c:pt idx="5439">
                  <c:v>0.50344008382093897</c:v>
                </c:pt>
                <c:pt idx="5440">
                  <c:v>0.50277982661352838</c:v>
                </c:pt>
                <c:pt idx="5441">
                  <c:v>0.50217677741915423</c:v>
                </c:pt>
                <c:pt idx="5442">
                  <c:v>0.50263507972372934</c:v>
                </c:pt>
                <c:pt idx="5443">
                  <c:v>0.50342715334039911</c:v>
                </c:pt>
                <c:pt idx="5444">
                  <c:v>0.50415297346815935</c:v>
                </c:pt>
                <c:pt idx="5445">
                  <c:v>0.50461341451493846</c:v>
                </c:pt>
                <c:pt idx="5446">
                  <c:v>0.50419299133047979</c:v>
                </c:pt>
                <c:pt idx="5447">
                  <c:v>0.50291361597010187</c:v>
                </c:pt>
                <c:pt idx="5448">
                  <c:v>0.50150308778155628</c:v>
                </c:pt>
                <c:pt idx="5449">
                  <c:v>0.50069720426916564</c:v>
                </c:pt>
                <c:pt idx="5450">
                  <c:v>0.50031693519692111</c:v>
                </c:pt>
                <c:pt idx="5451">
                  <c:v>0.49947784702956471</c:v>
                </c:pt>
                <c:pt idx="5452">
                  <c:v>0.49848567756364193</c:v>
                </c:pt>
                <c:pt idx="5453">
                  <c:v>0.49843547052576798</c:v>
                </c:pt>
                <c:pt idx="5454">
                  <c:v>0.49939415623766215</c:v>
                </c:pt>
                <c:pt idx="5455">
                  <c:v>0.50098225578501487</c:v>
                </c:pt>
                <c:pt idx="5456">
                  <c:v>0.50244177565609949</c:v>
                </c:pt>
                <c:pt idx="5457">
                  <c:v>0.5027076359935756</c:v>
                </c:pt>
                <c:pt idx="5458">
                  <c:v>0.50196510862327082</c:v>
                </c:pt>
                <c:pt idx="5459">
                  <c:v>0.50128801952624114</c:v>
                </c:pt>
                <c:pt idx="5460">
                  <c:v>0.50097802206191278</c:v>
                </c:pt>
                <c:pt idx="5461">
                  <c:v>0.50008876662179436</c:v>
                </c:pt>
                <c:pt idx="5462">
                  <c:v>0.49826965904609705</c:v>
                </c:pt>
                <c:pt idx="5463">
                  <c:v>0.49652354561689993</c:v>
                </c:pt>
                <c:pt idx="5464">
                  <c:v>0.49510702590623923</c:v>
                </c:pt>
                <c:pt idx="5465">
                  <c:v>0.49385816833732427</c:v>
                </c:pt>
                <c:pt idx="5466">
                  <c:v>0.49335938426747605</c:v>
                </c:pt>
                <c:pt idx="5467">
                  <c:v>0.49347850360595386</c:v>
                </c:pt>
                <c:pt idx="5468">
                  <c:v>0.49378831718609678</c:v>
                </c:pt>
                <c:pt idx="5469">
                  <c:v>0.49475133050624975</c:v>
                </c:pt>
                <c:pt idx="5470">
                  <c:v>0.49644639341278357</c:v>
                </c:pt>
                <c:pt idx="5471">
                  <c:v>0.49818977535189757</c:v>
                </c:pt>
                <c:pt idx="5472">
                  <c:v>0.49910070125851219</c:v>
                </c:pt>
                <c:pt idx="5473">
                  <c:v>0.49904558321523662</c:v>
                </c:pt>
                <c:pt idx="5474">
                  <c:v>0.49882255727668506</c:v>
                </c:pt>
                <c:pt idx="5475">
                  <c:v>0.4986422656656313</c:v>
                </c:pt>
                <c:pt idx="5476">
                  <c:v>0.49845038029440042</c:v>
                </c:pt>
                <c:pt idx="5477">
                  <c:v>0.49817163346943044</c:v>
                </c:pt>
                <c:pt idx="5478">
                  <c:v>0.49724582130760181</c:v>
                </c:pt>
                <c:pt idx="5479">
                  <c:v>0.49581478088334735</c:v>
                </c:pt>
                <c:pt idx="5480">
                  <c:v>0.494692198346737</c:v>
                </c:pt>
                <c:pt idx="5481">
                  <c:v>0.4943470953797654</c:v>
                </c:pt>
                <c:pt idx="5482">
                  <c:v>0.49483733466713575</c:v>
                </c:pt>
                <c:pt idx="5483">
                  <c:v>0.49573498890817369</c:v>
                </c:pt>
                <c:pt idx="5484">
                  <c:v>0.49643185989937944</c:v>
                </c:pt>
                <c:pt idx="5485">
                  <c:v>0.49701605266039767</c:v>
                </c:pt>
                <c:pt idx="5486">
                  <c:v>0.49754664483763439</c:v>
                </c:pt>
                <c:pt idx="5487">
                  <c:v>0.49744544410699798</c:v>
                </c:pt>
                <c:pt idx="5488">
                  <c:v>0.49681368345088905</c:v>
                </c:pt>
                <c:pt idx="5489">
                  <c:v>0.49630387404247694</c:v>
                </c:pt>
                <c:pt idx="5490">
                  <c:v>0.49655057469914093</c:v>
                </c:pt>
                <c:pt idx="5491">
                  <c:v>0.49785876545012087</c:v>
                </c:pt>
                <c:pt idx="5492">
                  <c:v>0.4992582302087642</c:v>
                </c:pt>
                <c:pt idx="5493">
                  <c:v>0.49984391891010943</c:v>
                </c:pt>
                <c:pt idx="5494">
                  <c:v>0.50038852427224279</c:v>
                </c:pt>
                <c:pt idx="5495">
                  <c:v>0.50203360575583122</c:v>
                </c:pt>
                <c:pt idx="5496">
                  <c:v>0.50463175558131823</c:v>
                </c:pt>
                <c:pt idx="5497">
                  <c:v>0.50708498482950359</c:v>
                </c:pt>
                <c:pt idx="5498">
                  <c:v>0.50868376800261128</c:v>
                </c:pt>
                <c:pt idx="5499">
                  <c:v>0.50990942912677406</c:v>
                </c:pt>
                <c:pt idx="5500">
                  <c:v>0.5113174502810135</c:v>
                </c:pt>
                <c:pt idx="5501">
                  <c:v>0.512460467691087</c:v>
                </c:pt>
                <c:pt idx="5502">
                  <c:v>0.51282720084051803</c:v>
                </c:pt>
                <c:pt idx="5503">
                  <c:v>0.51243113132703411</c:v>
                </c:pt>
                <c:pt idx="5504">
                  <c:v>0.51191681310763948</c:v>
                </c:pt>
                <c:pt idx="5505">
                  <c:v>0.51208165114734694</c:v>
                </c:pt>
                <c:pt idx="5506">
                  <c:v>0.51314389848749731</c:v>
                </c:pt>
                <c:pt idx="5507">
                  <c:v>0.51473973791334404</c:v>
                </c:pt>
                <c:pt idx="5508">
                  <c:v>0.51627144939856384</c:v>
                </c:pt>
                <c:pt idx="5509">
                  <c:v>0.51776725326120299</c:v>
                </c:pt>
                <c:pt idx="5510">
                  <c:v>0.51922032980496025</c:v>
                </c:pt>
                <c:pt idx="5511">
                  <c:v>0.51984050148954963</c:v>
                </c:pt>
                <c:pt idx="5512">
                  <c:v>0.51943975913257001</c:v>
                </c:pt>
                <c:pt idx="5513">
                  <c:v>0.51890944203816392</c:v>
                </c:pt>
                <c:pt idx="5514">
                  <c:v>0.51923418863070614</c:v>
                </c:pt>
                <c:pt idx="5515">
                  <c:v>0.52067098474115336</c:v>
                </c:pt>
                <c:pt idx="5516">
                  <c:v>0.52239420978901308</c:v>
                </c:pt>
                <c:pt idx="5517">
                  <c:v>0.52368591025510136</c:v>
                </c:pt>
                <c:pt idx="5518">
                  <c:v>0.52502586139265184</c:v>
                </c:pt>
                <c:pt idx="5519">
                  <c:v>0.52643942336198846</c:v>
                </c:pt>
                <c:pt idx="5520">
                  <c:v>0.52704666482772222</c:v>
                </c:pt>
                <c:pt idx="5521">
                  <c:v>0.52714626947764143</c:v>
                </c:pt>
                <c:pt idx="5522">
                  <c:v>0.52760694375192696</c:v>
                </c:pt>
                <c:pt idx="5523">
                  <c:v>0.52801295618616539</c:v>
                </c:pt>
                <c:pt idx="5524">
                  <c:v>0.52781858513046276</c:v>
                </c:pt>
                <c:pt idx="5525">
                  <c:v>0.5276823522740044</c:v>
                </c:pt>
                <c:pt idx="5526">
                  <c:v>0.52804413821499929</c:v>
                </c:pt>
                <c:pt idx="5527">
                  <c:v>0.52809501387985158</c:v>
                </c:pt>
                <c:pt idx="5528">
                  <c:v>0.5277555233364144</c:v>
                </c:pt>
                <c:pt idx="5529">
                  <c:v>0.52802797676028113</c:v>
                </c:pt>
                <c:pt idx="5530">
                  <c:v>0.52901866216764393</c:v>
                </c:pt>
                <c:pt idx="5531">
                  <c:v>0.53021874670666347</c:v>
                </c:pt>
                <c:pt idx="5532">
                  <c:v>0.53069940938531779</c:v>
                </c:pt>
                <c:pt idx="5533">
                  <c:v>0.52982780018764541</c:v>
                </c:pt>
                <c:pt idx="5534">
                  <c:v>0.52866757091071337</c:v>
                </c:pt>
                <c:pt idx="5535">
                  <c:v>0.52819390602384308</c:v>
                </c:pt>
                <c:pt idx="5536">
                  <c:v>0.52869778596204031</c:v>
                </c:pt>
                <c:pt idx="5537">
                  <c:v>0.53022506712136452</c:v>
                </c:pt>
                <c:pt idx="5538">
                  <c:v>0.53167837905987891</c:v>
                </c:pt>
                <c:pt idx="5539">
                  <c:v>0.53231706714410976</c:v>
                </c:pt>
                <c:pt idx="5540">
                  <c:v>0.5331256479387414</c:v>
                </c:pt>
                <c:pt idx="5541">
                  <c:v>0.53476205781313713</c:v>
                </c:pt>
                <c:pt idx="5542">
                  <c:v>0.53643573495844132</c:v>
                </c:pt>
                <c:pt idx="5543">
                  <c:v>0.53773947469360972</c:v>
                </c:pt>
                <c:pt idx="5544">
                  <c:v>0.53907513844880139</c:v>
                </c:pt>
                <c:pt idx="5545">
                  <c:v>0.54038772058119366</c:v>
                </c:pt>
                <c:pt idx="5546">
                  <c:v>0.54152325742502327</c:v>
                </c:pt>
                <c:pt idx="5547">
                  <c:v>0.543115424424645</c:v>
                </c:pt>
                <c:pt idx="5548">
                  <c:v>0.54572832048820941</c:v>
                </c:pt>
                <c:pt idx="5549">
                  <c:v>0.54875324945650394</c:v>
                </c:pt>
                <c:pt idx="5550">
                  <c:v>0.55127095301186857</c:v>
                </c:pt>
                <c:pt idx="5551">
                  <c:v>0.55332865028592015</c:v>
                </c:pt>
                <c:pt idx="5552">
                  <c:v>0.55534129640099394</c:v>
                </c:pt>
                <c:pt idx="5553">
                  <c:v>0.557014599539846</c:v>
                </c:pt>
                <c:pt idx="5554">
                  <c:v>0.5584158883814252</c:v>
                </c:pt>
                <c:pt idx="5555">
                  <c:v>0.56024566531560405</c:v>
                </c:pt>
                <c:pt idx="5556">
                  <c:v>0.56193290934348605</c:v>
                </c:pt>
                <c:pt idx="5557">
                  <c:v>0.56287474036379248</c:v>
                </c:pt>
                <c:pt idx="5558">
                  <c:v>0.56407104232298977</c:v>
                </c:pt>
                <c:pt idx="5559">
                  <c:v>0.56622397890877574</c:v>
                </c:pt>
                <c:pt idx="5560">
                  <c:v>0.5688837969382049</c:v>
                </c:pt>
                <c:pt idx="5561">
                  <c:v>0.57164679791220985</c:v>
                </c:pt>
                <c:pt idx="5562">
                  <c:v>0.57492304209433143</c:v>
                </c:pt>
                <c:pt idx="5563">
                  <c:v>0.57868015566690634</c:v>
                </c:pt>
                <c:pt idx="5564">
                  <c:v>0.58194969527552975</c:v>
                </c:pt>
                <c:pt idx="5565">
                  <c:v>0.58505226463359639</c:v>
                </c:pt>
                <c:pt idx="5566">
                  <c:v>0.58837563770976642</c:v>
                </c:pt>
                <c:pt idx="5567">
                  <c:v>0.59084656321958062</c:v>
                </c:pt>
                <c:pt idx="5568">
                  <c:v>0.5928120736510335</c:v>
                </c:pt>
                <c:pt idx="5569">
                  <c:v>0.59498578527891643</c:v>
                </c:pt>
                <c:pt idx="5570">
                  <c:v>0.59638037588743598</c:v>
                </c:pt>
                <c:pt idx="5571">
                  <c:v>0.59684365437104192</c:v>
                </c:pt>
                <c:pt idx="5572">
                  <c:v>0.59743894841202283</c:v>
                </c:pt>
                <c:pt idx="5573">
                  <c:v>0.59846615419557148</c:v>
                </c:pt>
                <c:pt idx="5574">
                  <c:v>0.59969897018502905</c:v>
                </c:pt>
                <c:pt idx="5575">
                  <c:v>0.60178623734119641</c:v>
                </c:pt>
                <c:pt idx="5576">
                  <c:v>0.60457339522491382</c:v>
                </c:pt>
                <c:pt idx="5577">
                  <c:v>0.60644209544001115</c:v>
                </c:pt>
                <c:pt idx="5578">
                  <c:v>0.60786564266337251</c:v>
                </c:pt>
                <c:pt idx="5579">
                  <c:v>0.60989274593660148</c:v>
                </c:pt>
                <c:pt idx="5580">
                  <c:v>0.61164566462111936</c:v>
                </c:pt>
                <c:pt idx="5581">
                  <c:v>0.61349052263761894</c:v>
                </c:pt>
                <c:pt idx="5582">
                  <c:v>0.61624333314330404</c:v>
                </c:pt>
                <c:pt idx="5583">
                  <c:v>0.61873286254455728</c:v>
                </c:pt>
                <c:pt idx="5584">
                  <c:v>0.62052000146607111</c:v>
                </c:pt>
                <c:pt idx="5585">
                  <c:v>0.622630299394766</c:v>
                </c:pt>
                <c:pt idx="5586">
                  <c:v>0.62495404622792849</c:v>
                </c:pt>
                <c:pt idx="5587">
                  <c:v>0.62698283244558661</c:v>
                </c:pt>
                <c:pt idx="5588">
                  <c:v>0.62953919140767345</c:v>
                </c:pt>
                <c:pt idx="5589">
                  <c:v>0.63289843934754497</c:v>
                </c:pt>
                <c:pt idx="5590">
                  <c:v>0.63604837516026191</c:v>
                </c:pt>
                <c:pt idx="5591">
                  <c:v>0.63827657745866484</c:v>
                </c:pt>
                <c:pt idx="5592">
                  <c:v>0.63939029589908747</c:v>
                </c:pt>
                <c:pt idx="5593">
                  <c:v>0.64004026517646129</c:v>
                </c:pt>
                <c:pt idx="5594">
                  <c:v>0.64139561913633791</c:v>
                </c:pt>
                <c:pt idx="5595">
                  <c:v>0.64314281125187212</c:v>
                </c:pt>
                <c:pt idx="5596">
                  <c:v>0.6442202686343611</c:v>
                </c:pt>
                <c:pt idx="5597">
                  <c:v>0.64483420781748058</c:v>
                </c:pt>
                <c:pt idx="5598">
                  <c:v>0.64540269570425512</c:v>
                </c:pt>
                <c:pt idx="5599">
                  <c:v>0.6456777892296115</c:v>
                </c:pt>
                <c:pt idx="5600">
                  <c:v>0.64536960079838901</c:v>
                </c:pt>
                <c:pt idx="5601">
                  <c:v>0.64449904153405702</c:v>
                </c:pt>
                <c:pt idx="5602">
                  <c:v>0.64374170713487477</c:v>
                </c:pt>
                <c:pt idx="5603">
                  <c:v>0.64353303666477513</c:v>
                </c:pt>
                <c:pt idx="5604">
                  <c:v>0.64310103164349264</c:v>
                </c:pt>
                <c:pt idx="5605">
                  <c:v>0.64216713704061223</c:v>
                </c:pt>
                <c:pt idx="5606">
                  <c:v>0.64179932244475058</c:v>
                </c:pt>
                <c:pt idx="5607">
                  <c:v>0.64195284470479475</c:v>
                </c:pt>
                <c:pt idx="5608">
                  <c:v>0.64160368595769479</c:v>
                </c:pt>
                <c:pt idx="5609">
                  <c:v>0.64115935219665821</c:v>
                </c:pt>
                <c:pt idx="5610">
                  <c:v>0.64147120997044693</c:v>
                </c:pt>
                <c:pt idx="5611">
                  <c:v>0.64273595501295655</c:v>
                </c:pt>
                <c:pt idx="5612">
                  <c:v>0.64492881010276149</c:v>
                </c:pt>
                <c:pt idx="5613">
                  <c:v>0.64742517032352842</c:v>
                </c:pt>
                <c:pt idx="5614">
                  <c:v>0.64934328715991951</c:v>
                </c:pt>
                <c:pt idx="5615">
                  <c:v>0.65045098022863557</c:v>
                </c:pt>
                <c:pt idx="5616">
                  <c:v>0.65109802489838464</c:v>
                </c:pt>
                <c:pt idx="5617">
                  <c:v>0.65157495372973584</c:v>
                </c:pt>
                <c:pt idx="5618">
                  <c:v>0.65201655247453161</c:v>
                </c:pt>
                <c:pt idx="5619">
                  <c:v>0.65278940427002574</c:v>
                </c:pt>
                <c:pt idx="5620">
                  <c:v>0.65406507423010496</c:v>
                </c:pt>
                <c:pt idx="5621">
                  <c:v>0.65545511444328852</c:v>
                </c:pt>
                <c:pt idx="5622">
                  <c:v>0.65654778870618391</c:v>
                </c:pt>
                <c:pt idx="5623">
                  <c:v>0.6575079047207143</c:v>
                </c:pt>
                <c:pt idx="5624">
                  <c:v>0.65895330674574071</c:v>
                </c:pt>
                <c:pt idx="5625">
                  <c:v>0.66082491015024936</c:v>
                </c:pt>
                <c:pt idx="5626">
                  <c:v>0.662224069924366</c:v>
                </c:pt>
                <c:pt idx="5627">
                  <c:v>0.66286542852446984</c:v>
                </c:pt>
                <c:pt idx="5628">
                  <c:v>0.66366396282668372</c:v>
                </c:pt>
                <c:pt idx="5629">
                  <c:v>0.66514376324139979</c:v>
                </c:pt>
                <c:pt idx="5630">
                  <c:v>0.66656655010508392</c:v>
                </c:pt>
                <c:pt idx="5631">
                  <c:v>0.6672445876154286</c:v>
                </c:pt>
                <c:pt idx="5632">
                  <c:v>0.66728439621639446</c:v>
                </c:pt>
                <c:pt idx="5633">
                  <c:v>0.66768246089261263</c:v>
                </c:pt>
                <c:pt idx="5634">
                  <c:v>0.66892432176854233</c:v>
                </c:pt>
                <c:pt idx="5635">
                  <c:v>0.66998745056068343</c:v>
                </c:pt>
                <c:pt idx="5636">
                  <c:v>0.67049610961557693</c:v>
                </c:pt>
                <c:pt idx="5637">
                  <c:v>0.67097161964557539</c:v>
                </c:pt>
                <c:pt idx="5638">
                  <c:v>0.67187037170497721</c:v>
                </c:pt>
                <c:pt idx="5639">
                  <c:v>0.67373393707032248</c:v>
                </c:pt>
                <c:pt idx="5640">
                  <c:v>0.67594977157039893</c:v>
                </c:pt>
                <c:pt idx="5641">
                  <c:v>0.67729171155398571</c:v>
                </c:pt>
                <c:pt idx="5642">
                  <c:v>0.67802815446700637</c:v>
                </c:pt>
                <c:pt idx="5643">
                  <c:v>0.67872388221999025</c:v>
                </c:pt>
                <c:pt idx="5644">
                  <c:v>0.67911361224623157</c:v>
                </c:pt>
                <c:pt idx="5645">
                  <c:v>0.67924482326914004</c:v>
                </c:pt>
                <c:pt idx="5646">
                  <c:v>0.67935185722342184</c:v>
                </c:pt>
                <c:pt idx="5647">
                  <c:v>0.67953702405163896</c:v>
                </c:pt>
                <c:pt idx="5648">
                  <c:v>0.67989183162906563</c:v>
                </c:pt>
                <c:pt idx="5649">
                  <c:v>0.6802578056129045</c:v>
                </c:pt>
                <c:pt idx="5650">
                  <c:v>0.68054206377739079</c:v>
                </c:pt>
                <c:pt idx="5651">
                  <c:v>0.68091448663702336</c:v>
                </c:pt>
                <c:pt idx="5652">
                  <c:v>0.68163389698438337</c:v>
                </c:pt>
                <c:pt idx="5653">
                  <c:v>0.68250824663151843</c:v>
                </c:pt>
                <c:pt idx="5654">
                  <c:v>0.68317239513200545</c:v>
                </c:pt>
                <c:pt idx="5655">
                  <c:v>0.68358003982396032</c:v>
                </c:pt>
                <c:pt idx="5656">
                  <c:v>0.68351659767234896</c:v>
                </c:pt>
                <c:pt idx="5657">
                  <c:v>0.68324233713386684</c:v>
                </c:pt>
                <c:pt idx="5658">
                  <c:v>0.6833894387713102</c:v>
                </c:pt>
                <c:pt idx="5659">
                  <c:v>0.68402042842561139</c:v>
                </c:pt>
                <c:pt idx="5660">
                  <c:v>0.68497228108232333</c:v>
                </c:pt>
                <c:pt idx="5661">
                  <c:v>0.68616998626131342</c:v>
                </c:pt>
                <c:pt idx="5662">
                  <c:v>0.68782836779175405</c:v>
                </c:pt>
                <c:pt idx="5663">
                  <c:v>0.68948757405980299</c:v>
                </c:pt>
                <c:pt idx="5664">
                  <c:v>0.69001127186619826</c:v>
                </c:pt>
                <c:pt idx="5665">
                  <c:v>0.6896933374985007</c:v>
                </c:pt>
                <c:pt idx="5666">
                  <c:v>0.68917477344765943</c:v>
                </c:pt>
                <c:pt idx="5667">
                  <c:v>0.68804088581379108</c:v>
                </c:pt>
                <c:pt idx="5668">
                  <c:v>0.68652672772985635</c:v>
                </c:pt>
                <c:pt idx="5669">
                  <c:v>0.68524203984601317</c:v>
                </c:pt>
                <c:pt idx="5670">
                  <c:v>0.68424872493189492</c:v>
                </c:pt>
                <c:pt idx="5671">
                  <c:v>0.68397128375368765</c:v>
                </c:pt>
                <c:pt idx="5672">
                  <c:v>0.68444896784252385</c:v>
                </c:pt>
                <c:pt idx="5673">
                  <c:v>0.68459468301554427</c:v>
                </c:pt>
                <c:pt idx="5674">
                  <c:v>0.68433515539153256</c:v>
                </c:pt>
                <c:pt idx="5675">
                  <c:v>0.68475364406408756</c:v>
                </c:pt>
                <c:pt idx="5676">
                  <c:v>0.68557967562340616</c:v>
                </c:pt>
                <c:pt idx="5677">
                  <c:v>0.68624823890318321</c:v>
                </c:pt>
                <c:pt idx="5678">
                  <c:v>0.68698174371103193</c:v>
                </c:pt>
                <c:pt idx="5679">
                  <c:v>0.68716583231373241</c:v>
                </c:pt>
                <c:pt idx="5680">
                  <c:v>0.68691738950719505</c:v>
                </c:pt>
                <c:pt idx="5681">
                  <c:v>0.68770335545220529</c:v>
                </c:pt>
                <c:pt idx="5682">
                  <c:v>0.68896833462288831</c:v>
                </c:pt>
                <c:pt idx="5683">
                  <c:v>0.68903926510309876</c:v>
                </c:pt>
                <c:pt idx="5684">
                  <c:v>0.68854127098105633</c:v>
                </c:pt>
                <c:pt idx="5685">
                  <c:v>0.68882341451352724</c:v>
                </c:pt>
                <c:pt idx="5686">
                  <c:v>0.6894260315979085</c:v>
                </c:pt>
                <c:pt idx="5687">
                  <c:v>0.68937935407587736</c:v>
                </c:pt>
                <c:pt idx="5688">
                  <c:v>0.6889296494040319</c:v>
                </c:pt>
                <c:pt idx="5689">
                  <c:v>0.68861308874868576</c:v>
                </c:pt>
                <c:pt idx="5690">
                  <c:v>0.68810454708051882</c:v>
                </c:pt>
                <c:pt idx="5691">
                  <c:v>0.68711458823467009</c:v>
                </c:pt>
                <c:pt idx="5692">
                  <c:v>0.68622326549454626</c:v>
                </c:pt>
                <c:pt idx="5693">
                  <c:v>0.68633438341262454</c:v>
                </c:pt>
                <c:pt idx="5694">
                  <c:v>0.68763683066801506</c:v>
                </c:pt>
                <c:pt idx="5695">
                  <c:v>0.68904615533881819</c:v>
                </c:pt>
                <c:pt idx="5696">
                  <c:v>0.68959294641225999</c:v>
                </c:pt>
                <c:pt idx="5697">
                  <c:v>0.68967258293510625</c:v>
                </c:pt>
                <c:pt idx="5698">
                  <c:v>0.69026873939113831</c:v>
                </c:pt>
                <c:pt idx="5699">
                  <c:v>0.69209746347668466</c:v>
                </c:pt>
                <c:pt idx="5700">
                  <c:v>0.69472517352418961</c:v>
                </c:pt>
                <c:pt idx="5701">
                  <c:v>0.69700826759811496</c:v>
                </c:pt>
                <c:pt idx="5702">
                  <c:v>0.69884756909683987</c:v>
                </c:pt>
                <c:pt idx="5703">
                  <c:v>0.70056571051496663</c:v>
                </c:pt>
                <c:pt idx="5704">
                  <c:v>0.70186886803737536</c:v>
                </c:pt>
                <c:pt idx="5705">
                  <c:v>0.70287035965651157</c:v>
                </c:pt>
                <c:pt idx="5706">
                  <c:v>0.7040490136798363</c:v>
                </c:pt>
                <c:pt idx="5707">
                  <c:v>0.70501056720434363</c:v>
                </c:pt>
                <c:pt idx="5708">
                  <c:v>0.7052626238427806</c:v>
                </c:pt>
                <c:pt idx="5709">
                  <c:v>0.70522213609079309</c:v>
                </c:pt>
                <c:pt idx="5710">
                  <c:v>0.70558508496884786</c:v>
                </c:pt>
                <c:pt idx="5711">
                  <c:v>0.70650093827437499</c:v>
                </c:pt>
                <c:pt idx="5712">
                  <c:v>0.70727015169085805</c:v>
                </c:pt>
                <c:pt idx="5713">
                  <c:v>0.70761483745183074</c:v>
                </c:pt>
                <c:pt idx="5714">
                  <c:v>0.70802858147972725</c:v>
                </c:pt>
                <c:pt idx="5715">
                  <c:v>0.70846287146809761</c:v>
                </c:pt>
                <c:pt idx="5716">
                  <c:v>0.70888675547427293</c:v>
                </c:pt>
                <c:pt idx="5717">
                  <c:v>0.70959655103705088</c:v>
                </c:pt>
                <c:pt idx="5718">
                  <c:v>0.71018109665531604</c:v>
                </c:pt>
                <c:pt idx="5719">
                  <c:v>0.70997232471537952</c:v>
                </c:pt>
                <c:pt idx="5720">
                  <c:v>0.70906182678300556</c:v>
                </c:pt>
                <c:pt idx="5721">
                  <c:v>0.70790677185715478</c:v>
                </c:pt>
                <c:pt idx="5722">
                  <c:v>0.70652570253004277</c:v>
                </c:pt>
                <c:pt idx="5723">
                  <c:v>0.70488482055493884</c:v>
                </c:pt>
                <c:pt idx="5724">
                  <c:v>0.70314546807887235</c:v>
                </c:pt>
                <c:pt idx="5725">
                  <c:v>0.70116550626122565</c:v>
                </c:pt>
                <c:pt idx="5726">
                  <c:v>0.69902888046058353</c:v>
                </c:pt>
                <c:pt idx="5727">
                  <c:v>0.6976977023044636</c:v>
                </c:pt>
                <c:pt idx="5728">
                  <c:v>0.69800331036546692</c:v>
                </c:pt>
                <c:pt idx="5729">
                  <c:v>0.6992657872530238</c:v>
                </c:pt>
                <c:pt idx="5730">
                  <c:v>0.70029900809276513</c:v>
                </c:pt>
                <c:pt idx="5731">
                  <c:v>0.70107720953248853</c:v>
                </c:pt>
                <c:pt idx="5732">
                  <c:v>0.7020993255587501</c:v>
                </c:pt>
                <c:pt idx="5733">
                  <c:v>0.70330668107300354</c:v>
                </c:pt>
                <c:pt idx="5734">
                  <c:v>0.70384271925173003</c:v>
                </c:pt>
                <c:pt idx="5735">
                  <c:v>0.70317089133047361</c:v>
                </c:pt>
                <c:pt idx="5736">
                  <c:v>0.7020145175132837</c:v>
                </c:pt>
                <c:pt idx="5737">
                  <c:v>0.70117145930825497</c:v>
                </c:pt>
                <c:pt idx="5738">
                  <c:v>0.70093966715114298</c:v>
                </c:pt>
                <c:pt idx="5739">
                  <c:v>0.70117055353939906</c:v>
                </c:pt>
                <c:pt idx="5740">
                  <c:v>0.70122035996567889</c:v>
                </c:pt>
                <c:pt idx="5741">
                  <c:v>0.70108474608832783</c:v>
                </c:pt>
                <c:pt idx="5742">
                  <c:v>0.7010568758431267</c:v>
                </c:pt>
                <c:pt idx="5743">
                  <c:v>0.70071626286215183</c:v>
                </c:pt>
                <c:pt idx="5744">
                  <c:v>0.70012495099154304</c:v>
                </c:pt>
                <c:pt idx="5745">
                  <c:v>0.69965852146480489</c:v>
                </c:pt>
                <c:pt idx="5746">
                  <c:v>0.69930627410195934</c:v>
                </c:pt>
                <c:pt idx="5747">
                  <c:v>0.69946289568392583</c:v>
                </c:pt>
                <c:pt idx="5748">
                  <c:v>0.69990629938902937</c:v>
                </c:pt>
                <c:pt idx="5749">
                  <c:v>0.69999755453185142</c:v>
                </c:pt>
                <c:pt idx="5750">
                  <c:v>0.70031804723209734</c:v>
                </c:pt>
                <c:pt idx="5751">
                  <c:v>0.70111742325997717</c:v>
                </c:pt>
                <c:pt idx="5752">
                  <c:v>0.70173077316602439</c:v>
                </c:pt>
                <c:pt idx="5753">
                  <c:v>0.70190573863725259</c:v>
                </c:pt>
                <c:pt idx="5754">
                  <c:v>0.70181457777712331</c:v>
                </c:pt>
                <c:pt idx="5755">
                  <c:v>0.70189439701354717</c:v>
                </c:pt>
                <c:pt idx="5756">
                  <c:v>0.70221488743598404</c:v>
                </c:pt>
                <c:pt idx="5757">
                  <c:v>0.70237015747196396</c:v>
                </c:pt>
                <c:pt idx="5758">
                  <c:v>0.70235377982459335</c:v>
                </c:pt>
                <c:pt idx="5759">
                  <c:v>0.70242645187798669</c:v>
                </c:pt>
                <c:pt idx="5760">
                  <c:v>0.70216397687325771</c:v>
                </c:pt>
                <c:pt idx="5761">
                  <c:v>0.70057915296567275</c:v>
                </c:pt>
                <c:pt idx="5762">
                  <c:v>0.69774760688023507</c:v>
                </c:pt>
                <c:pt idx="5763">
                  <c:v>0.69446131009395995</c:v>
                </c:pt>
                <c:pt idx="5764">
                  <c:v>0.69113939855408479</c:v>
                </c:pt>
                <c:pt idx="5765">
                  <c:v>0.68859466327262764</c:v>
                </c:pt>
                <c:pt idx="5766">
                  <c:v>0.68699953896659727</c:v>
                </c:pt>
                <c:pt idx="5767">
                  <c:v>0.6859800820969989</c:v>
                </c:pt>
                <c:pt idx="5768">
                  <c:v>0.68644673133067258</c:v>
                </c:pt>
                <c:pt idx="5769">
                  <c:v>0.68810187332182216</c:v>
                </c:pt>
                <c:pt idx="5770">
                  <c:v>0.68931973241406674</c:v>
                </c:pt>
                <c:pt idx="5771">
                  <c:v>0.69009004598315715</c:v>
                </c:pt>
                <c:pt idx="5772">
                  <c:v>0.69032990646793047</c:v>
                </c:pt>
                <c:pt idx="5773">
                  <c:v>0.68967299435507756</c:v>
                </c:pt>
                <c:pt idx="5774">
                  <c:v>0.68904681514175725</c:v>
                </c:pt>
                <c:pt idx="5775">
                  <c:v>0.68883332573563838</c:v>
                </c:pt>
                <c:pt idx="5776">
                  <c:v>0.68828205730877312</c:v>
                </c:pt>
                <c:pt idx="5777">
                  <c:v>0.68712571302698211</c:v>
                </c:pt>
                <c:pt idx="5778">
                  <c:v>0.68584360770578712</c:v>
                </c:pt>
                <c:pt idx="5779">
                  <c:v>0.68515189767497964</c:v>
                </c:pt>
                <c:pt idx="5780">
                  <c:v>0.68594064638762209</c:v>
                </c:pt>
                <c:pt idx="5781">
                  <c:v>0.68820222729887626</c:v>
                </c:pt>
                <c:pt idx="5782">
                  <c:v>0.69052830373286367</c:v>
                </c:pt>
                <c:pt idx="5783">
                  <c:v>0.69218543399407095</c:v>
                </c:pt>
                <c:pt idx="5784">
                  <c:v>0.69352255690371645</c:v>
                </c:pt>
                <c:pt idx="5785">
                  <c:v>0.69462535880210052</c:v>
                </c:pt>
                <c:pt idx="5786">
                  <c:v>0.69532708483379313</c:v>
                </c:pt>
                <c:pt idx="5787">
                  <c:v>0.69543971236362834</c:v>
                </c:pt>
                <c:pt idx="5788">
                  <c:v>0.69542729114053792</c:v>
                </c:pt>
                <c:pt idx="5789">
                  <c:v>0.69590122209078986</c:v>
                </c:pt>
                <c:pt idx="5790">
                  <c:v>0.69597421330981757</c:v>
                </c:pt>
                <c:pt idx="5791">
                  <c:v>0.69504570422207235</c:v>
                </c:pt>
                <c:pt idx="5792">
                  <c:v>0.69401350941519591</c:v>
                </c:pt>
                <c:pt idx="5793">
                  <c:v>0.69293326823327228</c:v>
                </c:pt>
                <c:pt idx="5794">
                  <c:v>0.69108359947964737</c:v>
                </c:pt>
                <c:pt idx="5795">
                  <c:v>0.68868368567700233</c:v>
                </c:pt>
                <c:pt idx="5796">
                  <c:v>0.68658437870107347</c:v>
                </c:pt>
                <c:pt idx="5797">
                  <c:v>0.68522400117652549</c:v>
                </c:pt>
                <c:pt idx="5798">
                  <c:v>0.6842798239299146</c:v>
                </c:pt>
                <c:pt idx="5799">
                  <c:v>0.68281287089669762</c:v>
                </c:pt>
                <c:pt idx="5800">
                  <c:v>0.68008210315288675</c:v>
                </c:pt>
                <c:pt idx="5801">
                  <c:v>0.67680358829072318</c:v>
                </c:pt>
                <c:pt idx="5802">
                  <c:v>0.67384309554933941</c:v>
                </c:pt>
                <c:pt idx="5803">
                  <c:v>0.67086257543212768</c:v>
                </c:pt>
                <c:pt idx="5804">
                  <c:v>0.66784401241355185</c:v>
                </c:pt>
                <c:pt idx="5805">
                  <c:v>0.66562950360696826</c:v>
                </c:pt>
                <c:pt idx="5806">
                  <c:v>0.6647648825309096</c:v>
                </c:pt>
                <c:pt idx="5807">
                  <c:v>0.66449584578949339</c:v>
                </c:pt>
                <c:pt idx="5808">
                  <c:v>0.66384822310654246</c:v>
                </c:pt>
                <c:pt idx="5809">
                  <c:v>0.66325440808106151</c:v>
                </c:pt>
                <c:pt idx="5810">
                  <c:v>0.66322924715186982</c:v>
                </c:pt>
                <c:pt idx="5811">
                  <c:v>0.66321941417374985</c:v>
                </c:pt>
                <c:pt idx="5812">
                  <c:v>0.66268902285541065</c:v>
                </c:pt>
                <c:pt idx="5813">
                  <c:v>0.66151870381000255</c:v>
                </c:pt>
                <c:pt idx="5814">
                  <c:v>0.65993296649802169</c:v>
                </c:pt>
                <c:pt idx="5815">
                  <c:v>0.65882332582773095</c:v>
                </c:pt>
                <c:pt idx="5816">
                  <c:v>0.65868522141765351</c:v>
                </c:pt>
                <c:pt idx="5817">
                  <c:v>0.65900559676643</c:v>
                </c:pt>
                <c:pt idx="5818">
                  <c:v>0.65948464797766559</c:v>
                </c:pt>
                <c:pt idx="5819">
                  <c:v>0.66049311811294475</c:v>
                </c:pt>
                <c:pt idx="5820">
                  <c:v>0.66224913736143798</c:v>
                </c:pt>
                <c:pt idx="5821">
                  <c:v>0.66398347988049511</c:v>
                </c:pt>
                <c:pt idx="5822">
                  <c:v>0.66509775768172275</c:v>
                </c:pt>
                <c:pt idx="5823">
                  <c:v>0.66626190595511725</c:v>
                </c:pt>
                <c:pt idx="5824">
                  <c:v>0.66757725886371744</c:v>
                </c:pt>
                <c:pt idx="5825">
                  <c:v>0.66839521006651192</c:v>
                </c:pt>
                <c:pt idx="5826">
                  <c:v>0.6688092335164153</c:v>
                </c:pt>
                <c:pt idx="5827">
                  <c:v>0.66903226040175412</c:v>
                </c:pt>
                <c:pt idx="5828">
                  <c:v>0.66876000107987787</c:v>
                </c:pt>
                <c:pt idx="5829">
                  <c:v>0.66734939907416868</c:v>
                </c:pt>
                <c:pt idx="5830">
                  <c:v>0.66465313245886859</c:v>
                </c:pt>
                <c:pt idx="5831">
                  <c:v>0.66130982249987491</c:v>
                </c:pt>
                <c:pt idx="5832">
                  <c:v>0.65766791541410796</c:v>
                </c:pt>
                <c:pt idx="5833">
                  <c:v>0.6541695621480087</c:v>
                </c:pt>
                <c:pt idx="5834">
                  <c:v>0.65176015032005108</c:v>
                </c:pt>
                <c:pt idx="5835">
                  <c:v>0.65055610084254878</c:v>
                </c:pt>
                <c:pt idx="5836">
                  <c:v>0.64976534600556324</c:v>
                </c:pt>
                <c:pt idx="5837">
                  <c:v>0.64912676857316542</c:v>
                </c:pt>
                <c:pt idx="5838">
                  <c:v>0.64863755749485619</c:v>
                </c:pt>
                <c:pt idx="5839">
                  <c:v>0.64765976059275687</c:v>
                </c:pt>
                <c:pt idx="5840">
                  <c:v>0.64609844496125601</c:v>
                </c:pt>
                <c:pt idx="5841">
                  <c:v>0.64442510350546478</c:v>
                </c:pt>
                <c:pt idx="5842">
                  <c:v>0.64237426038686674</c:v>
                </c:pt>
                <c:pt idx="5843">
                  <c:v>0.64009383392466745</c:v>
                </c:pt>
                <c:pt idx="5844">
                  <c:v>0.63867220445096418</c:v>
                </c:pt>
                <c:pt idx="5845">
                  <c:v>0.63840818019435153</c:v>
                </c:pt>
                <c:pt idx="5846">
                  <c:v>0.638791352737481</c:v>
                </c:pt>
                <c:pt idx="5847">
                  <c:v>0.63912068167130998</c:v>
                </c:pt>
                <c:pt idx="5848">
                  <c:v>0.63888986998737785</c:v>
                </c:pt>
                <c:pt idx="5849">
                  <c:v>0.63891435361823512</c:v>
                </c:pt>
                <c:pt idx="5850">
                  <c:v>0.63964716094494622</c:v>
                </c:pt>
                <c:pt idx="5851">
                  <c:v>0.63962713809385285</c:v>
                </c:pt>
                <c:pt idx="5852">
                  <c:v>0.6383498404721244</c:v>
                </c:pt>
                <c:pt idx="5853">
                  <c:v>0.63709953476059777</c:v>
                </c:pt>
                <c:pt idx="5854">
                  <c:v>0.63679127848721118</c:v>
                </c:pt>
                <c:pt idx="5855">
                  <c:v>0.6372203674784167</c:v>
                </c:pt>
                <c:pt idx="5856">
                  <c:v>0.63714720677272607</c:v>
                </c:pt>
                <c:pt idx="5857">
                  <c:v>0.63583793895146867</c:v>
                </c:pt>
                <c:pt idx="5858">
                  <c:v>0.63425529092862853</c:v>
                </c:pt>
                <c:pt idx="5859">
                  <c:v>0.63327514632905135</c:v>
                </c:pt>
                <c:pt idx="5860">
                  <c:v>0.63234978393543484</c:v>
                </c:pt>
                <c:pt idx="5861">
                  <c:v>0.63127594588585745</c:v>
                </c:pt>
                <c:pt idx="5862">
                  <c:v>0.63092597070039858</c:v>
                </c:pt>
                <c:pt idx="5863">
                  <c:v>0.63129653723455748</c:v>
                </c:pt>
                <c:pt idx="5864">
                  <c:v>0.6317720401023762</c:v>
                </c:pt>
                <c:pt idx="5865">
                  <c:v>0.63227330456139996</c:v>
                </c:pt>
                <c:pt idx="5866">
                  <c:v>0.63246819451813996</c:v>
                </c:pt>
                <c:pt idx="5867">
                  <c:v>0.63225639739966089</c:v>
                </c:pt>
                <c:pt idx="5868">
                  <c:v>0.63225445574352535</c:v>
                </c:pt>
                <c:pt idx="5869">
                  <c:v>0.6322409674714663</c:v>
                </c:pt>
                <c:pt idx="5870">
                  <c:v>0.63157725665316111</c:v>
                </c:pt>
                <c:pt idx="5871">
                  <c:v>0.63056696325573458</c:v>
                </c:pt>
                <c:pt idx="5872">
                  <c:v>0.62977401722496029</c:v>
                </c:pt>
                <c:pt idx="5873">
                  <c:v>0.62920123540195405</c:v>
                </c:pt>
                <c:pt idx="5874">
                  <c:v>0.62820496134801684</c:v>
                </c:pt>
                <c:pt idx="5875">
                  <c:v>0.62671766142534346</c:v>
                </c:pt>
                <c:pt idx="5876">
                  <c:v>0.62533980849293891</c:v>
                </c:pt>
                <c:pt idx="5877">
                  <c:v>0.62392774385542638</c:v>
                </c:pt>
                <c:pt idx="5878">
                  <c:v>0.62241227767370244</c:v>
                </c:pt>
                <c:pt idx="5879">
                  <c:v>0.62140317281930113</c:v>
                </c:pt>
                <c:pt idx="5880">
                  <c:v>0.62094368698031288</c:v>
                </c:pt>
                <c:pt idx="5881">
                  <c:v>0.62033331551948434</c:v>
                </c:pt>
                <c:pt idx="5882">
                  <c:v>0.61949887473809306</c:v>
                </c:pt>
                <c:pt idx="5883">
                  <c:v>0.61905493805329748</c:v>
                </c:pt>
                <c:pt idx="5884">
                  <c:v>0.61881624161926851</c:v>
                </c:pt>
                <c:pt idx="5885">
                  <c:v>0.61849429135392897</c:v>
                </c:pt>
                <c:pt idx="5886">
                  <c:v>0.61858067304620512</c:v>
                </c:pt>
                <c:pt idx="5887">
                  <c:v>0.6187074851247033</c:v>
                </c:pt>
                <c:pt idx="5888">
                  <c:v>0.61819329963706393</c:v>
                </c:pt>
                <c:pt idx="5889">
                  <c:v>0.61757503324218843</c:v>
                </c:pt>
                <c:pt idx="5890">
                  <c:v>0.61718119202286459</c:v>
                </c:pt>
                <c:pt idx="5891">
                  <c:v>0.61715636994963963</c:v>
                </c:pt>
                <c:pt idx="5892">
                  <c:v>0.61814669331068894</c:v>
                </c:pt>
                <c:pt idx="5893">
                  <c:v>0.61975331849881954</c:v>
                </c:pt>
                <c:pt idx="5894">
                  <c:v>0.62096838546813138</c:v>
                </c:pt>
                <c:pt idx="5895">
                  <c:v>0.62194375349726261</c:v>
                </c:pt>
                <c:pt idx="5896">
                  <c:v>0.62288758086687801</c:v>
                </c:pt>
                <c:pt idx="5897">
                  <c:v>0.62309293138637023</c:v>
                </c:pt>
                <c:pt idx="5898">
                  <c:v>0.62254318701566436</c:v>
                </c:pt>
                <c:pt idx="5899">
                  <c:v>0.62181742975395227</c:v>
                </c:pt>
                <c:pt idx="5900">
                  <c:v>0.62138368322546733</c:v>
                </c:pt>
                <c:pt idx="5901">
                  <c:v>0.62199404301641292</c:v>
                </c:pt>
                <c:pt idx="5902">
                  <c:v>0.62329259803651982</c:v>
                </c:pt>
                <c:pt idx="5903">
                  <c:v>0.62410092321026978</c:v>
                </c:pt>
                <c:pt idx="5904">
                  <c:v>0.62470711354352959</c:v>
                </c:pt>
                <c:pt idx="5905">
                  <c:v>0.62600975854857888</c:v>
                </c:pt>
                <c:pt idx="5906">
                  <c:v>0.62752416539717237</c:v>
                </c:pt>
                <c:pt idx="5907">
                  <c:v>0.62822246899909173</c:v>
                </c:pt>
                <c:pt idx="5908">
                  <c:v>0.62840279049546077</c:v>
                </c:pt>
                <c:pt idx="5909">
                  <c:v>0.62897369755418053</c:v>
                </c:pt>
                <c:pt idx="5910">
                  <c:v>0.62986347707840729</c:v>
                </c:pt>
                <c:pt idx="5911">
                  <c:v>0.63054066823302901</c:v>
                </c:pt>
                <c:pt idx="5912">
                  <c:v>0.63079463188193718</c:v>
                </c:pt>
                <c:pt idx="5913">
                  <c:v>0.63072784940568272</c:v>
                </c:pt>
                <c:pt idx="5914">
                  <c:v>0.6308171940719125</c:v>
                </c:pt>
                <c:pt idx="5915">
                  <c:v>0.63115896928152815</c:v>
                </c:pt>
                <c:pt idx="5916">
                  <c:v>0.63086242472816056</c:v>
                </c:pt>
                <c:pt idx="5917">
                  <c:v>0.62953600573476931</c:v>
                </c:pt>
                <c:pt idx="5918">
                  <c:v>0.62786143425595453</c:v>
                </c:pt>
                <c:pt idx="5919">
                  <c:v>0.62619360130933421</c:v>
                </c:pt>
                <c:pt idx="5920">
                  <c:v>0.62469369175264089</c:v>
                </c:pt>
                <c:pt idx="5921">
                  <c:v>0.62390131664565052</c:v>
                </c:pt>
                <c:pt idx="5922">
                  <c:v>0.62376905652813386</c:v>
                </c:pt>
                <c:pt idx="5923">
                  <c:v>0.62341704079311189</c:v>
                </c:pt>
                <c:pt idx="5924">
                  <c:v>0.62268220399883001</c:v>
                </c:pt>
                <c:pt idx="5925">
                  <c:v>0.62253229584439074</c:v>
                </c:pt>
                <c:pt idx="5926">
                  <c:v>0.62337273039250884</c:v>
                </c:pt>
                <c:pt idx="5927">
                  <c:v>0.62463064361281762</c:v>
                </c:pt>
                <c:pt idx="5928">
                  <c:v>0.62585728733947577</c:v>
                </c:pt>
                <c:pt idx="5929">
                  <c:v>0.62692747143867011</c:v>
                </c:pt>
                <c:pt idx="5930">
                  <c:v>0.62773276578579351</c:v>
                </c:pt>
                <c:pt idx="5931">
                  <c:v>0.62829148527960921</c:v>
                </c:pt>
                <c:pt idx="5932">
                  <c:v>0.62884678649994197</c:v>
                </c:pt>
                <c:pt idx="5933">
                  <c:v>0.6296695207169043</c:v>
                </c:pt>
                <c:pt idx="5934">
                  <c:v>0.63054070839442278</c:v>
                </c:pt>
                <c:pt idx="5935">
                  <c:v>0.63093550073108839</c:v>
                </c:pt>
                <c:pt idx="5936">
                  <c:v>0.63102300739261474</c:v>
                </c:pt>
                <c:pt idx="5937">
                  <c:v>0.63144910559061229</c:v>
                </c:pt>
                <c:pt idx="5938">
                  <c:v>0.63257091012733824</c:v>
                </c:pt>
                <c:pt idx="5939">
                  <c:v>0.63449100147506532</c:v>
                </c:pt>
                <c:pt idx="5940">
                  <c:v>0.63679161106591231</c:v>
                </c:pt>
                <c:pt idx="5941">
                  <c:v>0.63857460057989868</c:v>
                </c:pt>
                <c:pt idx="5942">
                  <c:v>0.63990336900269873</c:v>
                </c:pt>
                <c:pt idx="5943">
                  <c:v>0.6417243263168525</c:v>
                </c:pt>
                <c:pt idx="5944">
                  <c:v>0.64375091519666616</c:v>
                </c:pt>
                <c:pt idx="5945">
                  <c:v>0.64464306564427309</c:v>
                </c:pt>
                <c:pt idx="5946">
                  <c:v>0.64371990696617132</c:v>
                </c:pt>
                <c:pt idx="5947">
                  <c:v>0.64141193452925604</c:v>
                </c:pt>
                <c:pt idx="5948">
                  <c:v>0.63882977253824424</c:v>
                </c:pt>
                <c:pt idx="5949">
                  <c:v>0.63661127542944651</c:v>
                </c:pt>
                <c:pt idx="5950">
                  <c:v>0.63443381330576254</c:v>
                </c:pt>
                <c:pt idx="5951">
                  <c:v>0.63219898243470785</c:v>
                </c:pt>
                <c:pt idx="5952">
                  <c:v>0.63055705003647455</c:v>
                </c:pt>
                <c:pt idx="5953">
                  <c:v>0.62961630780250832</c:v>
                </c:pt>
                <c:pt idx="5954">
                  <c:v>0.62849856177380992</c:v>
                </c:pt>
                <c:pt idx="5955">
                  <c:v>0.62652186210501881</c:v>
                </c:pt>
                <c:pt idx="5956">
                  <c:v>0.62431953499768178</c:v>
                </c:pt>
                <c:pt idx="5957">
                  <c:v>0.62323680799770975</c:v>
                </c:pt>
                <c:pt idx="5958">
                  <c:v>0.62337007252507692</c:v>
                </c:pt>
                <c:pt idx="5959">
                  <c:v>0.62372316142790241</c:v>
                </c:pt>
                <c:pt idx="5960">
                  <c:v>0.62385513593667263</c:v>
                </c:pt>
                <c:pt idx="5961">
                  <c:v>0.62402677382785865</c:v>
                </c:pt>
                <c:pt idx="5962">
                  <c:v>0.62433955459711865</c:v>
                </c:pt>
                <c:pt idx="5963">
                  <c:v>0.62461909411082994</c:v>
                </c:pt>
                <c:pt idx="5964">
                  <c:v>0.62459404312527356</c:v>
                </c:pt>
                <c:pt idx="5965">
                  <c:v>0.62405206983913464</c:v>
                </c:pt>
                <c:pt idx="5966">
                  <c:v>0.62386852159622153</c:v>
                </c:pt>
                <c:pt idx="5967">
                  <c:v>0.62511206954463139</c:v>
                </c:pt>
                <c:pt idx="5968">
                  <c:v>0.62691511838358005</c:v>
                </c:pt>
                <c:pt idx="5969">
                  <c:v>0.62732235941460146</c:v>
                </c:pt>
                <c:pt idx="5970">
                  <c:v>0.62596398272431741</c:v>
                </c:pt>
                <c:pt idx="5971">
                  <c:v>0.62462264479513452</c:v>
                </c:pt>
                <c:pt idx="5972">
                  <c:v>0.62437127688096716</c:v>
                </c:pt>
                <c:pt idx="5973">
                  <c:v>0.6243129763154055</c:v>
                </c:pt>
                <c:pt idx="5974">
                  <c:v>0.62410733332833301</c:v>
                </c:pt>
                <c:pt idx="5975">
                  <c:v>0.62434569473024659</c:v>
                </c:pt>
                <c:pt idx="5976">
                  <c:v>0.62491803767786547</c:v>
                </c:pt>
                <c:pt idx="5977">
                  <c:v>0.62562701105223328</c:v>
                </c:pt>
                <c:pt idx="5978">
                  <c:v>0.62639373174592194</c:v>
                </c:pt>
                <c:pt idx="5979">
                  <c:v>0.62670278834489923</c:v>
                </c:pt>
                <c:pt idx="5980">
                  <c:v>0.62649625874862958</c:v>
                </c:pt>
                <c:pt idx="5981">
                  <c:v>0.62608286199209484</c:v>
                </c:pt>
                <c:pt idx="5982">
                  <c:v>0.62534955423850902</c:v>
                </c:pt>
                <c:pt idx="5983">
                  <c:v>0.62401421728611528</c:v>
                </c:pt>
                <c:pt idx="5984">
                  <c:v>0.62187484271122895</c:v>
                </c:pt>
                <c:pt idx="5985">
                  <c:v>0.61943675551416</c:v>
                </c:pt>
                <c:pt idx="5986">
                  <c:v>0.61765829471983125</c:v>
                </c:pt>
                <c:pt idx="5987">
                  <c:v>0.61617095922130227</c:v>
                </c:pt>
                <c:pt idx="5988">
                  <c:v>0.61428611559996138</c:v>
                </c:pt>
                <c:pt idx="5989">
                  <c:v>0.61285366721213863</c:v>
                </c:pt>
                <c:pt idx="5990">
                  <c:v>0.61266574815488595</c:v>
                </c:pt>
                <c:pt idx="5991">
                  <c:v>0.61310276585880097</c:v>
                </c:pt>
                <c:pt idx="5992">
                  <c:v>0.61312645030416124</c:v>
                </c:pt>
                <c:pt idx="5993">
                  <c:v>0.61245797983460892</c:v>
                </c:pt>
                <c:pt idx="5994">
                  <c:v>0.6117014228346811</c:v>
                </c:pt>
                <c:pt idx="5995">
                  <c:v>0.61145342034687422</c:v>
                </c:pt>
                <c:pt idx="5996">
                  <c:v>0.61136378550530279</c:v>
                </c:pt>
                <c:pt idx="5997">
                  <c:v>0.61108257575377034</c:v>
                </c:pt>
                <c:pt idx="5998">
                  <c:v>0.61115327337707304</c:v>
                </c:pt>
                <c:pt idx="5999">
                  <c:v>0.61161176814048301</c:v>
                </c:pt>
                <c:pt idx="6000">
                  <c:v>0.61208073257431184</c:v>
                </c:pt>
                <c:pt idx="6001">
                  <c:v>0.61233831320743337</c:v>
                </c:pt>
                <c:pt idx="6002">
                  <c:v>0.61179215072818238</c:v>
                </c:pt>
                <c:pt idx="6003">
                  <c:v>0.61071616419013253</c:v>
                </c:pt>
                <c:pt idx="6004">
                  <c:v>0.6104860204429402</c:v>
                </c:pt>
                <c:pt idx="6005">
                  <c:v>0.61146353284243959</c:v>
                </c:pt>
                <c:pt idx="6006">
                  <c:v>0.61250775452058825</c:v>
                </c:pt>
                <c:pt idx="6007">
                  <c:v>0.61281970131670849</c:v>
                </c:pt>
                <c:pt idx="6008">
                  <c:v>0.61276772940156965</c:v>
                </c:pt>
                <c:pt idx="6009">
                  <c:v>0.61274660449383844</c:v>
                </c:pt>
                <c:pt idx="6010">
                  <c:v>0.61279900426170975</c:v>
                </c:pt>
                <c:pt idx="6011">
                  <c:v>0.61278321008785064</c:v>
                </c:pt>
                <c:pt idx="6012">
                  <c:v>0.61229641001803892</c:v>
                </c:pt>
                <c:pt idx="6013">
                  <c:v>0.61140005657901464</c:v>
                </c:pt>
                <c:pt idx="6014">
                  <c:v>0.61050316414541583</c:v>
                </c:pt>
                <c:pt idx="6015">
                  <c:v>0.60970057682386514</c:v>
                </c:pt>
                <c:pt idx="6016">
                  <c:v>0.60900646850500484</c:v>
                </c:pt>
                <c:pt idx="6017">
                  <c:v>0.60832586001543265</c:v>
                </c:pt>
                <c:pt idx="6018">
                  <c:v>0.60750665269298432</c:v>
                </c:pt>
                <c:pt idx="6019">
                  <c:v>0.60677850217727269</c:v>
                </c:pt>
                <c:pt idx="6020">
                  <c:v>0.60661247475022362</c:v>
                </c:pt>
                <c:pt idx="6021">
                  <c:v>0.60693334315321823</c:v>
                </c:pt>
                <c:pt idx="6022">
                  <c:v>0.60696740615310196</c:v>
                </c:pt>
                <c:pt idx="6023">
                  <c:v>0.60653058742393395</c:v>
                </c:pt>
                <c:pt idx="6024">
                  <c:v>0.606347859565464</c:v>
                </c:pt>
                <c:pt idx="6025">
                  <c:v>0.60638747811179439</c:v>
                </c:pt>
                <c:pt idx="6026">
                  <c:v>0.60580724312786827</c:v>
                </c:pt>
                <c:pt idx="6027">
                  <c:v>0.60432910789550731</c:v>
                </c:pt>
                <c:pt idx="6028">
                  <c:v>0.60248303334425535</c:v>
                </c:pt>
                <c:pt idx="6029">
                  <c:v>0.60108145231305421</c:v>
                </c:pt>
                <c:pt idx="6030">
                  <c:v>0.60036011005944812</c:v>
                </c:pt>
                <c:pt idx="6031">
                  <c:v>0.60046467064392239</c:v>
                </c:pt>
                <c:pt idx="6032">
                  <c:v>0.60170409737767339</c:v>
                </c:pt>
                <c:pt idx="6033">
                  <c:v>0.60339571804277015</c:v>
                </c:pt>
                <c:pt idx="6034">
                  <c:v>0.60464173643431685</c:v>
                </c:pt>
                <c:pt idx="6035">
                  <c:v>0.60545514693782543</c:v>
                </c:pt>
                <c:pt idx="6036">
                  <c:v>0.60603756607862258</c:v>
                </c:pt>
                <c:pt idx="6037">
                  <c:v>0.60647058003786158</c:v>
                </c:pt>
                <c:pt idx="6038">
                  <c:v>0.60699599329897735</c:v>
                </c:pt>
                <c:pt idx="6039">
                  <c:v>0.60707037594674174</c:v>
                </c:pt>
                <c:pt idx="6040">
                  <c:v>0.60582371236050003</c:v>
                </c:pt>
                <c:pt idx="6041">
                  <c:v>0.60398859663983606</c:v>
                </c:pt>
                <c:pt idx="6042">
                  <c:v>0.60269863341148533</c:v>
                </c:pt>
                <c:pt idx="6043">
                  <c:v>0.60187580663680373</c:v>
                </c:pt>
                <c:pt idx="6044">
                  <c:v>0.60119564908598155</c:v>
                </c:pt>
                <c:pt idx="6045">
                  <c:v>0.60072911641859195</c:v>
                </c:pt>
                <c:pt idx="6046">
                  <c:v>0.60062879416771975</c:v>
                </c:pt>
                <c:pt idx="6047">
                  <c:v>0.60109233690545583</c:v>
                </c:pt>
                <c:pt idx="6048">
                  <c:v>0.60255467612875935</c:v>
                </c:pt>
                <c:pt idx="6049">
                  <c:v>0.60513911139247722</c:v>
                </c:pt>
                <c:pt idx="6050">
                  <c:v>0.60813874944521762</c:v>
                </c:pt>
                <c:pt idx="6051">
                  <c:v>0.61079605910988144</c:v>
                </c:pt>
                <c:pt idx="6052">
                  <c:v>0.61261184843718386</c:v>
                </c:pt>
                <c:pt idx="6053">
                  <c:v>0.61346785273268944</c:v>
                </c:pt>
                <c:pt idx="6054">
                  <c:v>0.61403927986420814</c:v>
                </c:pt>
                <c:pt idx="6055">
                  <c:v>0.61489317461326942</c:v>
                </c:pt>
                <c:pt idx="6056">
                  <c:v>0.61600548185303661</c:v>
                </c:pt>
                <c:pt idx="6057">
                  <c:v>0.61697807413976136</c:v>
                </c:pt>
                <c:pt idx="6058">
                  <c:v>0.6172563638688674</c:v>
                </c:pt>
                <c:pt idx="6059">
                  <c:v>0.61725372916963339</c:v>
                </c:pt>
                <c:pt idx="6060">
                  <c:v>0.61788274305910718</c:v>
                </c:pt>
                <c:pt idx="6061">
                  <c:v>0.61899901458123108</c:v>
                </c:pt>
                <c:pt idx="6062">
                  <c:v>0.62029244252175553</c:v>
                </c:pt>
                <c:pt idx="6063">
                  <c:v>0.62167034636844698</c:v>
                </c:pt>
                <c:pt idx="6064">
                  <c:v>0.62278390184664156</c:v>
                </c:pt>
                <c:pt idx="6065">
                  <c:v>0.62420456073415154</c:v>
                </c:pt>
                <c:pt idx="6066">
                  <c:v>0.62630392137322244</c:v>
                </c:pt>
                <c:pt idx="6067">
                  <c:v>0.62772280974768546</c:v>
                </c:pt>
                <c:pt idx="6068">
                  <c:v>0.62754314033749714</c:v>
                </c:pt>
                <c:pt idx="6069">
                  <c:v>0.62671535110627974</c:v>
                </c:pt>
                <c:pt idx="6070">
                  <c:v>0.62689206234591921</c:v>
                </c:pt>
                <c:pt idx="6071">
                  <c:v>0.628570962677647</c:v>
                </c:pt>
                <c:pt idx="6072">
                  <c:v>0.63045403420015977</c:v>
                </c:pt>
                <c:pt idx="6073">
                  <c:v>0.63140697852889593</c:v>
                </c:pt>
                <c:pt idx="6074">
                  <c:v>0.63190112252755981</c:v>
                </c:pt>
                <c:pt idx="6075">
                  <c:v>0.6326712913314595</c:v>
                </c:pt>
                <c:pt idx="6076">
                  <c:v>0.63396741342688168</c:v>
                </c:pt>
                <c:pt idx="6077">
                  <c:v>0.63586127749796795</c:v>
                </c:pt>
                <c:pt idx="6078">
                  <c:v>0.63774995839975435</c:v>
                </c:pt>
                <c:pt idx="6079">
                  <c:v>0.63941722560761305</c:v>
                </c:pt>
                <c:pt idx="6080">
                  <c:v>0.64127384167142443</c:v>
                </c:pt>
                <c:pt idx="6081">
                  <c:v>0.6424230075064008</c:v>
                </c:pt>
                <c:pt idx="6082">
                  <c:v>0.64214422003611249</c:v>
                </c:pt>
                <c:pt idx="6083">
                  <c:v>0.64155306978693594</c:v>
                </c:pt>
                <c:pt idx="6084">
                  <c:v>0.64147693932620453</c:v>
                </c:pt>
                <c:pt idx="6085">
                  <c:v>0.64175649250622968</c:v>
                </c:pt>
                <c:pt idx="6086">
                  <c:v>0.64245626449776094</c:v>
                </c:pt>
                <c:pt idx="6087">
                  <c:v>0.64366019842134636</c:v>
                </c:pt>
                <c:pt idx="6088">
                  <c:v>0.6450759829471765</c:v>
                </c:pt>
                <c:pt idx="6089">
                  <c:v>0.64674054992632013</c:v>
                </c:pt>
                <c:pt idx="6090">
                  <c:v>0.64859359648274828</c:v>
                </c:pt>
                <c:pt idx="6091">
                  <c:v>0.64974086323081537</c:v>
                </c:pt>
                <c:pt idx="6092">
                  <c:v>0.65031246051353953</c:v>
                </c:pt>
                <c:pt idx="6093">
                  <c:v>0.65131729140800554</c:v>
                </c:pt>
                <c:pt idx="6094">
                  <c:v>0.6523542542768177</c:v>
                </c:pt>
                <c:pt idx="6095">
                  <c:v>0.65288078552491824</c:v>
                </c:pt>
                <c:pt idx="6096">
                  <c:v>0.65301058719186755</c:v>
                </c:pt>
                <c:pt idx="6097">
                  <c:v>0.65282841100791333</c:v>
                </c:pt>
                <c:pt idx="6098">
                  <c:v>0.65299359468752871</c:v>
                </c:pt>
                <c:pt idx="6099">
                  <c:v>0.65381943475670767</c:v>
                </c:pt>
                <c:pt idx="6100">
                  <c:v>0.65492515394663608</c:v>
                </c:pt>
                <c:pt idx="6101">
                  <c:v>0.65619442085240753</c:v>
                </c:pt>
                <c:pt idx="6102">
                  <c:v>0.65709070490041666</c:v>
                </c:pt>
                <c:pt idx="6103">
                  <c:v>0.65732349100405751</c:v>
                </c:pt>
                <c:pt idx="6104">
                  <c:v>0.65802702327658613</c:v>
                </c:pt>
                <c:pt idx="6105">
                  <c:v>0.65933484841383949</c:v>
                </c:pt>
                <c:pt idx="6106">
                  <c:v>0.65974509436433493</c:v>
                </c:pt>
                <c:pt idx="6107">
                  <c:v>0.65923052912731706</c:v>
                </c:pt>
                <c:pt idx="6108">
                  <c:v>0.65867120167937632</c:v>
                </c:pt>
                <c:pt idx="6109">
                  <c:v>0.65819168233370728</c:v>
                </c:pt>
                <c:pt idx="6110">
                  <c:v>0.65831514600507934</c:v>
                </c:pt>
                <c:pt idx="6111">
                  <c:v>0.65899161082465763</c:v>
                </c:pt>
                <c:pt idx="6112">
                  <c:v>0.65938050826045247</c:v>
                </c:pt>
                <c:pt idx="6113">
                  <c:v>0.65981047932826209</c:v>
                </c:pt>
                <c:pt idx="6114">
                  <c:v>0.66050236437678611</c:v>
                </c:pt>
                <c:pt idx="6115">
                  <c:v>0.6609885076452362</c:v>
                </c:pt>
                <c:pt idx="6116">
                  <c:v>0.66139630512036218</c:v>
                </c:pt>
                <c:pt idx="6117">
                  <c:v>0.661561220667084</c:v>
                </c:pt>
                <c:pt idx="6118">
                  <c:v>0.66130872535547447</c:v>
                </c:pt>
                <c:pt idx="6119">
                  <c:v>0.66156017983112059</c:v>
                </c:pt>
                <c:pt idx="6120">
                  <c:v>0.66254144853233743</c:v>
                </c:pt>
                <c:pt idx="6121">
                  <c:v>0.66265350011843793</c:v>
                </c:pt>
                <c:pt idx="6122">
                  <c:v>0.66132920502203385</c:v>
                </c:pt>
                <c:pt idx="6123">
                  <c:v>0.66012781431323564</c:v>
                </c:pt>
                <c:pt idx="6124">
                  <c:v>0.65979105605856181</c:v>
                </c:pt>
                <c:pt idx="6125">
                  <c:v>0.66003412186331889</c:v>
                </c:pt>
                <c:pt idx="6126">
                  <c:v>0.66095552450868789</c:v>
                </c:pt>
                <c:pt idx="6127">
                  <c:v>0.66225856127317861</c:v>
                </c:pt>
                <c:pt idx="6128">
                  <c:v>0.66360182964853187</c:v>
                </c:pt>
                <c:pt idx="6129">
                  <c:v>0.66508892345966131</c:v>
                </c:pt>
                <c:pt idx="6130">
                  <c:v>0.66603807174708329</c:v>
                </c:pt>
                <c:pt idx="6131">
                  <c:v>0.66578510368363186</c:v>
                </c:pt>
                <c:pt idx="6132">
                  <c:v>0.66473500481046688</c:v>
                </c:pt>
                <c:pt idx="6133">
                  <c:v>0.6633785006109516</c:v>
                </c:pt>
                <c:pt idx="6134">
                  <c:v>0.6622253908954201</c:v>
                </c:pt>
                <c:pt idx="6135">
                  <c:v>0.66172779878941979</c:v>
                </c:pt>
                <c:pt idx="6136">
                  <c:v>0.66174825830185102</c:v>
                </c:pt>
                <c:pt idx="6137">
                  <c:v>0.66182935715897284</c:v>
                </c:pt>
                <c:pt idx="6138">
                  <c:v>0.66179063652565762</c:v>
                </c:pt>
                <c:pt idx="6139">
                  <c:v>0.66185957999097633</c:v>
                </c:pt>
                <c:pt idx="6140">
                  <c:v>0.66210762623588404</c:v>
                </c:pt>
                <c:pt idx="6141">
                  <c:v>0.66248550107889781</c:v>
                </c:pt>
                <c:pt idx="6142">
                  <c:v>0.66286259683265014</c:v>
                </c:pt>
                <c:pt idx="6143">
                  <c:v>0.66298254222686837</c:v>
                </c:pt>
                <c:pt idx="6144">
                  <c:v>0.66299054343270636</c:v>
                </c:pt>
                <c:pt idx="6145">
                  <c:v>0.66289093250515918</c:v>
                </c:pt>
                <c:pt idx="6146">
                  <c:v>0.66240130606498804</c:v>
                </c:pt>
                <c:pt idx="6147">
                  <c:v>0.66184587184090293</c:v>
                </c:pt>
                <c:pt idx="6148">
                  <c:v>0.66156061767621321</c:v>
                </c:pt>
                <c:pt idx="6149">
                  <c:v>0.66113355273581098</c:v>
                </c:pt>
                <c:pt idx="6150">
                  <c:v>0.66013422786540243</c:v>
                </c:pt>
                <c:pt idx="6151">
                  <c:v>0.65896097779240959</c:v>
                </c:pt>
                <c:pt idx="6152">
                  <c:v>0.65819627830040328</c:v>
                </c:pt>
                <c:pt idx="6153">
                  <c:v>0.65759959650707978</c:v>
                </c:pt>
                <c:pt idx="6154">
                  <c:v>0.65685018877957446</c:v>
                </c:pt>
                <c:pt idx="6155">
                  <c:v>0.65633316532033048</c:v>
                </c:pt>
                <c:pt idx="6156">
                  <c:v>0.65624875393845294</c:v>
                </c:pt>
                <c:pt idx="6157">
                  <c:v>0.65627531349330759</c:v>
                </c:pt>
                <c:pt idx="6158">
                  <c:v>0.65635535588013072</c:v>
                </c:pt>
                <c:pt idx="6159">
                  <c:v>0.6565561333807618</c:v>
                </c:pt>
                <c:pt idx="6160">
                  <c:v>0.65680500300741074</c:v>
                </c:pt>
                <c:pt idx="6161">
                  <c:v>0.6567499601004545</c:v>
                </c:pt>
                <c:pt idx="6162">
                  <c:v>0.65573878880610237</c:v>
                </c:pt>
                <c:pt idx="6163">
                  <c:v>0.65401812289851036</c:v>
                </c:pt>
                <c:pt idx="6164">
                  <c:v>0.65266382510767218</c:v>
                </c:pt>
                <c:pt idx="6165">
                  <c:v>0.65193595757992917</c:v>
                </c:pt>
                <c:pt idx="6166">
                  <c:v>0.65125414665433445</c:v>
                </c:pt>
                <c:pt idx="6167">
                  <c:v>0.65048357407345525</c:v>
                </c:pt>
                <c:pt idx="6168">
                  <c:v>0.64992559874675004</c:v>
                </c:pt>
                <c:pt idx="6169">
                  <c:v>0.64964833439836323</c:v>
                </c:pt>
                <c:pt idx="6170">
                  <c:v>0.64966021781043082</c:v>
                </c:pt>
                <c:pt idx="6171">
                  <c:v>0.64955817381532788</c:v>
                </c:pt>
                <c:pt idx="6172">
                  <c:v>0.64885778368827762</c:v>
                </c:pt>
                <c:pt idx="6173">
                  <c:v>0.64817528922682421</c:v>
                </c:pt>
                <c:pt idx="6174">
                  <c:v>0.64802477510593848</c:v>
                </c:pt>
                <c:pt idx="6175">
                  <c:v>0.64774990523331988</c:v>
                </c:pt>
                <c:pt idx="6176">
                  <c:v>0.64692692562514009</c:v>
                </c:pt>
                <c:pt idx="6177">
                  <c:v>0.6458588003762491</c:v>
                </c:pt>
                <c:pt idx="6178">
                  <c:v>0.6446215617211476</c:v>
                </c:pt>
                <c:pt idx="6179">
                  <c:v>0.64315712859731178</c:v>
                </c:pt>
                <c:pt idx="6180">
                  <c:v>0.64185137358603883</c:v>
                </c:pt>
                <c:pt idx="6181">
                  <c:v>0.6409917621353286</c:v>
                </c:pt>
                <c:pt idx="6182">
                  <c:v>0.64053281516620564</c:v>
                </c:pt>
                <c:pt idx="6183">
                  <c:v>0.64045983534569795</c:v>
                </c:pt>
                <c:pt idx="6184">
                  <c:v>0.64047732741811259</c:v>
                </c:pt>
                <c:pt idx="6185">
                  <c:v>0.64027264148409102</c:v>
                </c:pt>
                <c:pt idx="6186">
                  <c:v>0.63997079889016484</c:v>
                </c:pt>
                <c:pt idx="6187">
                  <c:v>0.63961272163471949</c:v>
                </c:pt>
                <c:pt idx="6188">
                  <c:v>0.63892297333135017</c:v>
                </c:pt>
                <c:pt idx="6189">
                  <c:v>0.63759215988450357</c:v>
                </c:pt>
                <c:pt idx="6190">
                  <c:v>0.63595065729810762</c:v>
                </c:pt>
                <c:pt idx="6191">
                  <c:v>0.63478577483420084</c:v>
                </c:pt>
                <c:pt idx="6192">
                  <c:v>0.63394786658087521</c:v>
                </c:pt>
                <c:pt idx="6193">
                  <c:v>0.63254720092892436</c:v>
                </c:pt>
                <c:pt idx="6194">
                  <c:v>0.63079325791561869</c:v>
                </c:pt>
                <c:pt idx="6195">
                  <c:v>0.63014438638060244</c:v>
                </c:pt>
                <c:pt idx="6196">
                  <c:v>0.63059195752738928</c:v>
                </c:pt>
                <c:pt idx="6197">
                  <c:v>0.6308101343340371</c:v>
                </c:pt>
                <c:pt idx="6198">
                  <c:v>0.63073300880041383</c:v>
                </c:pt>
                <c:pt idx="6199">
                  <c:v>0.63026341544943876</c:v>
                </c:pt>
                <c:pt idx="6200">
                  <c:v>0.62902723967631535</c:v>
                </c:pt>
                <c:pt idx="6201">
                  <c:v>0.62742663462975679</c:v>
                </c:pt>
                <c:pt idx="6202">
                  <c:v>0.62577989019344216</c:v>
                </c:pt>
                <c:pt idx="6203">
                  <c:v>0.62485131550017081</c:v>
                </c:pt>
                <c:pt idx="6204">
                  <c:v>0.62486825889791919</c:v>
                </c:pt>
                <c:pt idx="6205">
                  <c:v>0.62457562701727753</c:v>
                </c:pt>
                <c:pt idx="6206">
                  <c:v>0.62384836884886774</c:v>
                </c:pt>
                <c:pt idx="6207">
                  <c:v>0.62332232999982529</c:v>
                </c:pt>
                <c:pt idx="6208">
                  <c:v>0.62241173135873706</c:v>
                </c:pt>
                <c:pt idx="6209">
                  <c:v>0.62149516745063926</c:v>
                </c:pt>
                <c:pt idx="6210">
                  <c:v>0.62133495782489123</c:v>
                </c:pt>
                <c:pt idx="6211">
                  <c:v>0.62034185894298011</c:v>
                </c:pt>
                <c:pt idx="6212">
                  <c:v>0.61785696984878602</c:v>
                </c:pt>
                <c:pt idx="6213">
                  <c:v>0.61536633784475536</c:v>
                </c:pt>
                <c:pt idx="6214">
                  <c:v>0.61331482526213243</c:v>
                </c:pt>
                <c:pt idx="6215">
                  <c:v>0.61154340762417037</c:v>
                </c:pt>
                <c:pt idx="6216">
                  <c:v>0.61014912192742476</c:v>
                </c:pt>
                <c:pt idx="6217">
                  <c:v>0.60892970129836088</c:v>
                </c:pt>
                <c:pt idx="6218">
                  <c:v>0.60783374360160125</c:v>
                </c:pt>
                <c:pt idx="6219">
                  <c:v>0.60723527511318742</c:v>
                </c:pt>
                <c:pt idx="6220">
                  <c:v>0.60697141249887088</c:v>
                </c:pt>
                <c:pt idx="6221">
                  <c:v>0.60619248047579144</c:v>
                </c:pt>
                <c:pt idx="6222">
                  <c:v>0.60538734597246446</c:v>
                </c:pt>
                <c:pt idx="6223">
                  <c:v>0.60534274643493746</c:v>
                </c:pt>
                <c:pt idx="6224">
                  <c:v>0.6050249104669051</c:v>
                </c:pt>
                <c:pt idx="6225">
                  <c:v>0.60382896751069315</c:v>
                </c:pt>
                <c:pt idx="6226">
                  <c:v>0.60211032007484855</c:v>
                </c:pt>
                <c:pt idx="6227">
                  <c:v>0.59974118535042209</c:v>
                </c:pt>
                <c:pt idx="6228">
                  <c:v>0.59709391255619959</c:v>
                </c:pt>
                <c:pt idx="6229">
                  <c:v>0.59493845140727342</c:v>
                </c:pt>
                <c:pt idx="6230">
                  <c:v>0.59342891510059448</c:v>
                </c:pt>
                <c:pt idx="6231">
                  <c:v>0.59237944093204498</c:v>
                </c:pt>
                <c:pt idx="6232">
                  <c:v>0.59137176681663473</c:v>
                </c:pt>
                <c:pt idx="6233">
                  <c:v>0.59039395764852654</c:v>
                </c:pt>
                <c:pt idx="6234">
                  <c:v>0.58986770337904315</c:v>
                </c:pt>
                <c:pt idx="6235">
                  <c:v>0.58952735347300322</c:v>
                </c:pt>
                <c:pt idx="6236">
                  <c:v>0.5886541750851455</c:v>
                </c:pt>
                <c:pt idx="6237">
                  <c:v>0.58689364866209959</c:v>
                </c:pt>
                <c:pt idx="6238">
                  <c:v>0.5848107541297467</c:v>
                </c:pt>
                <c:pt idx="6239">
                  <c:v>0.58306623464545537</c:v>
                </c:pt>
                <c:pt idx="6240">
                  <c:v>0.58126170046323311</c:v>
                </c:pt>
                <c:pt idx="6241">
                  <c:v>0.57901530568074</c:v>
                </c:pt>
                <c:pt idx="6242">
                  <c:v>0.57658439464494471</c:v>
                </c:pt>
                <c:pt idx="6243">
                  <c:v>0.57451004904488367</c:v>
                </c:pt>
                <c:pt idx="6244">
                  <c:v>0.57301970679496406</c:v>
                </c:pt>
                <c:pt idx="6245">
                  <c:v>0.57146715055193265</c:v>
                </c:pt>
                <c:pt idx="6246">
                  <c:v>0.56975929643166012</c:v>
                </c:pt>
                <c:pt idx="6247">
                  <c:v>0.56841540470232021</c:v>
                </c:pt>
                <c:pt idx="6248">
                  <c:v>0.56714485105913226</c:v>
                </c:pt>
                <c:pt idx="6249">
                  <c:v>0.56572041228854597</c:v>
                </c:pt>
                <c:pt idx="6250">
                  <c:v>0.56436920990188932</c:v>
                </c:pt>
                <c:pt idx="6251">
                  <c:v>0.56311225931899078</c:v>
                </c:pt>
                <c:pt idx="6252">
                  <c:v>0.56170253609938281</c:v>
                </c:pt>
                <c:pt idx="6253">
                  <c:v>0.55979204267806559</c:v>
                </c:pt>
                <c:pt idx="6254">
                  <c:v>0.55779499381946251</c:v>
                </c:pt>
                <c:pt idx="6255">
                  <c:v>0.55622329956411998</c:v>
                </c:pt>
                <c:pt idx="6256">
                  <c:v>0.55436770454492801</c:v>
                </c:pt>
                <c:pt idx="6257">
                  <c:v>0.55197776222677519</c:v>
                </c:pt>
                <c:pt idx="6258">
                  <c:v>0.54984526557609825</c:v>
                </c:pt>
                <c:pt idx="6259">
                  <c:v>0.5480160753925083</c:v>
                </c:pt>
                <c:pt idx="6260">
                  <c:v>0.5460007865026012</c:v>
                </c:pt>
                <c:pt idx="6261">
                  <c:v>0.5433274273929799</c:v>
                </c:pt>
                <c:pt idx="6262">
                  <c:v>0.54007751532280457</c:v>
                </c:pt>
                <c:pt idx="6263">
                  <c:v>0.53742837500486362</c:v>
                </c:pt>
                <c:pt idx="6264">
                  <c:v>0.53570354066168258</c:v>
                </c:pt>
                <c:pt idx="6265">
                  <c:v>0.53402690306075229</c:v>
                </c:pt>
                <c:pt idx="6266">
                  <c:v>0.53215211436906318</c:v>
                </c:pt>
                <c:pt idx="6267">
                  <c:v>0.53015688248745463</c:v>
                </c:pt>
                <c:pt idx="6268">
                  <c:v>0.5278017018145188</c:v>
                </c:pt>
                <c:pt idx="6269">
                  <c:v>0.52515974838872415</c:v>
                </c:pt>
                <c:pt idx="6270">
                  <c:v>0.52258182867891179</c:v>
                </c:pt>
                <c:pt idx="6271">
                  <c:v>0.5198810343608733</c:v>
                </c:pt>
                <c:pt idx="6272">
                  <c:v>0.51708976419468033</c:v>
                </c:pt>
                <c:pt idx="6273">
                  <c:v>0.51472340160035535</c:v>
                </c:pt>
                <c:pt idx="6274">
                  <c:v>0.51221900775177043</c:v>
                </c:pt>
                <c:pt idx="6275">
                  <c:v>0.50920841079096379</c:v>
                </c:pt>
                <c:pt idx="6276">
                  <c:v>0.50634984527873572</c:v>
                </c:pt>
                <c:pt idx="6277">
                  <c:v>0.50349775476485259</c:v>
                </c:pt>
                <c:pt idx="6278">
                  <c:v>0.50043262423643908</c:v>
                </c:pt>
                <c:pt idx="6279">
                  <c:v>0.49751616005810129</c:v>
                </c:pt>
                <c:pt idx="6280">
                  <c:v>0.4945506255150891</c:v>
                </c:pt>
                <c:pt idx="6281">
                  <c:v>0.49117682735354229</c:v>
                </c:pt>
                <c:pt idx="6282">
                  <c:v>0.4879388870002912</c:v>
                </c:pt>
                <c:pt idx="6283">
                  <c:v>0.48536038971928075</c:v>
                </c:pt>
                <c:pt idx="6284">
                  <c:v>0.48258489177833563</c:v>
                </c:pt>
                <c:pt idx="6285">
                  <c:v>0.47884566305269849</c:v>
                </c:pt>
                <c:pt idx="6286">
                  <c:v>0.47455675054950197</c:v>
                </c:pt>
                <c:pt idx="6287">
                  <c:v>0.47024671228298109</c:v>
                </c:pt>
                <c:pt idx="6288">
                  <c:v>0.46589723304458525</c:v>
                </c:pt>
                <c:pt idx="6289">
                  <c:v>0.46126315799053103</c:v>
                </c:pt>
                <c:pt idx="6290">
                  <c:v>0.45701941363172044</c:v>
                </c:pt>
                <c:pt idx="6291">
                  <c:v>0.45356170211433677</c:v>
                </c:pt>
                <c:pt idx="6292">
                  <c:v>0.44979624837212329</c:v>
                </c:pt>
                <c:pt idx="6293">
                  <c:v>0.44560608911406785</c:v>
                </c:pt>
                <c:pt idx="6294">
                  <c:v>0.44189628281386284</c:v>
                </c:pt>
                <c:pt idx="6295">
                  <c:v>0.4382056476200325</c:v>
                </c:pt>
                <c:pt idx="6296">
                  <c:v>0.43356893619818759</c:v>
                </c:pt>
                <c:pt idx="6297">
                  <c:v>0.42867057301084982</c:v>
                </c:pt>
                <c:pt idx="6298">
                  <c:v>0.42444421772673185</c:v>
                </c:pt>
                <c:pt idx="6299">
                  <c:v>0.42024764342935661</c:v>
                </c:pt>
                <c:pt idx="6300">
                  <c:v>0.4157499429517133</c:v>
                </c:pt>
                <c:pt idx="6301">
                  <c:v>0.41152439381687911</c:v>
                </c:pt>
                <c:pt idx="6302">
                  <c:v>0.40764627312455787</c:v>
                </c:pt>
                <c:pt idx="6303">
                  <c:v>0.40349538851472566</c:v>
                </c:pt>
                <c:pt idx="6304">
                  <c:v>0.39858757686502316</c:v>
                </c:pt>
                <c:pt idx="6305">
                  <c:v>0.39344068243569175</c:v>
                </c:pt>
                <c:pt idx="6306">
                  <c:v>0.38847701337464235</c:v>
                </c:pt>
                <c:pt idx="6307">
                  <c:v>0.38328432000183721</c:v>
                </c:pt>
                <c:pt idx="6308">
                  <c:v>0.37769771733336643</c:v>
                </c:pt>
                <c:pt idx="6309">
                  <c:v>0.3723437365092801</c:v>
                </c:pt>
                <c:pt idx="6310">
                  <c:v>0.36745096274621619</c:v>
                </c:pt>
                <c:pt idx="6311">
                  <c:v>0.36237326476623211</c:v>
                </c:pt>
                <c:pt idx="6312">
                  <c:v>0.35750305678835337</c:v>
                </c:pt>
                <c:pt idx="6313">
                  <c:v>0.3534370452191119</c:v>
                </c:pt>
                <c:pt idx="6314">
                  <c:v>0.34945658019564085</c:v>
                </c:pt>
                <c:pt idx="6315">
                  <c:v>0.34519959143346657</c:v>
                </c:pt>
                <c:pt idx="6316">
                  <c:v>0.34076737935590279</c:v>
                </c:pt>
                <c:pt idx="6317">
                  <c:v>0.33593784678905136</c:v>
                </c:pt>
                <c:pt idx="6318">
                  <c:v>0.33079708073621789</c:v>
                </c:pt>
                <c:pt idx="6319">
                  <c:v>0.32559132118085132</c:v>
                </c:pt>
                <c:pt idx="6320">
                  <c:v>0.31979689874520134</c:v>
                </c:pt>
                <c:pt idx="6321">
                  <c:v>0.31320546283245865</c:v>
                </c:pt>
                <c:pt idx="6322">
                  <c:v>0.30687438232923514</c:v>
                </c:pt>
                <c:pt idx="6323">
                  <c:v>0.30113858188472947</c:v>
                </c:pt>
                <c:pt idx="6324">
                  <c:v>0.29558168059840462</c:v>
                </c:pt>
                <c:pt idx="6325">
                  <c:v>0.29029603791474096</c:v>
                </c:pt>
                <c:pt idx="6326">
                  <c:v>0.28502526584472948</c:v>
                </c:pt>
                <c:pt idx="6327">
                  <c:v>0.27947822173781578</c:v>
                </c:pt>
                <c:pt idx="6328">
                  <c:v>0.2740204845545513</c:v>
                </c:pt>
                <c:pt idx="6329">
                  <c:v>0.26876475045810183</c:v>
                </c:pt>
                <c:pt idx="6330">
                  <c:v>0.26336472837710601</c:v>
                </c:pt>
                <c:pt idx="6331">
                  <c:v>0.25771570303201541</c:v>
                </c:pt>
                <c:pt idx="6332">
                  <c:v>0.25213843129856994</c:v>
                </c:pt>
                <c:pt idx="6333">
                  <c:v>0.24688800984461243</c:v>
                </c:pt>
                <c:pt idx="6334">
                  <c:v>0.24161662902018632</c:v>
                </c:pt>
                <c:pt idx="6335">
                  <c:v>0.23600884800920779</c:v>
                </c:pt>
                <c:pt idx="6336">
                  <c:v>0.23031462944896075</c:v>
                </c:pt>
                <c:pt idx="6337">
                  <c:v>0.22477435717392091</c:v>
                </c:pt>
                <c:pt idx="6338">
                  <c:v>0.21984031528068923</c:v>
                </c:pt>
                <c:pt idx="6339">
                  <c:v>0.21540181891460711</c:v>
                </c:pt>
                <c:pt idx="6340">
                  <c:v>0.21030352466320734</c:v>
                </c:pt>
                <c:pt idx="6341">
                  <c:v>0.20463861096612843</c:v>
                </c:pt>
                <c:pt idx="6342">
                  <c:v>0.19947810277209263</c:v>
                </c:pt>
                <c:pt idx="6343">
                  <c:v>0.19498269633366852</c:v>
                </c:pt>
                <c:pt idx="6344">
                  <c:v>0.19071104898194155</c:v>
                </c:pt>
                <c:pt idx="6345">
                  <c:v>0.18616914046080066</c:v>
                </c:pt>
                <c:pt idx="6346">
                  <c:v>0.18108880334093813</c:v>
                </c:pt>
                <c:pt idx="6347">
                  <c:v>0.17557281379679038</c:v>
                </c:pt>
                <c:pt idx="6348">
                  <c:v>0.1701808236316259</c:v>
                </c:pt>
                <c:pt idx="6349">
                  <c:v>0.16540210531823879</c:v>
                </c:pt>
                <c:pt idx="6350">
                  <c:v>0.16104950384875452</c:v>
                </c:pt>
                <c:pt idx="6351">
                  <c:v>0.15683007201311625</c:v>
                </c:pt>
                <c:pt idx="6352">
                  <c:v>0.1526841534985465</c:v>
                </c:pt>
                <c:pt idx="6353">
                  <c:v>0.14844348086112955</c:v>
                </c:pt>
                <c:pt idx="6354">
                  <c:v>0.14406752777308676</c:v>
                </c:pt>
                <c:pt idx="6355">
                  <c:v>0.13981066777538778</c:v>
                </c:pt>
                <c:pt idx="6356">
                  <c:v>0.13570248235613472</c:v>
                </c:pt>
                <c:pt idx="6357">
                  <c:v>0.13178577774646105</c:v>
                </c:pt>
                <c:pt idx="6358">
                  <c:v>0.12800516385680275</c:v>
                </c:pt>
                <c:pt idx="6359">
                  <c:v>0.12376058018623588</c:v>
                </c:pt>
                <c:pt idx="6360">
                  <c:v>0.1189031320558066</c:v>
                </c:pt>
                <c:pt idx="6361">
                  <c:v>0.11422338670275925</c:v>
                </c:pt>
                <c:pt idx="6362">
                  <c:v>0.11023638246524221</c:v>
                </c:pt>
                <c:pt idx="6363">
                  <c:v>0.10641825666569511</c:v>
                </c:pt>
                <c:pt idx="6364">
                  <c:v>0.10256734181902681</c:v>
                </c:pt>
                <c:pt idx="6365">
                  <c:v>9.9017331393555008E-2</c:v>
                </c:pt>
                <c:pt idx="6366">
                  <c:v>9.5188259423447261E-2</c:v>
                </c:pt>
                <c:pt idx="6367">
                  <c:v>9.0545169902032291E-2</c:v>
                </c:pt>
                <c:pt idx="6368">
                  <c:v>8.5480673192303527E-2</c:v>
                </c:pt>
                <c:pt idx="6369">
                  <c:v>8.0391652494098159E-2</c:v>
                </c:pt>
                <c:pt idx="6370">
                  <c:v>7.5477369782645423E-2</c:v>
                </c:pt>
                <c:pt idx="6371">
                  <c:v>7.0599357370617788E-2</c:v>
                </c:pt>
                <c:pt idx="6372">
                  <c:v>6.5569334313401798E-2</c:v>
                </c:pt>
                <c:pt idx="6373">
                  <c:v>6.0615609866816064E-2</c:v>
                </c:pt>
                <c:pt idx="6374">
                  <c:v>5.5700469806849714E-2</c:v>
                </c:pt>
                <c:pt idx="6375">
                  <c:v>5.0821924553859948E-2</c:v>
                </c:pt>
                <c:pt idx="6376">
                  <c:v>4.6017951934853717E-2</c:v>
                </c:pt>
                <c:pt idx="6377">
                  <c:v>4.0900574054937293E-2</c:v>
                </c:pt>
                <c:pt idx="6378">
                  <c:v>3.6004764549900273E-2</c:v>
                </c:pt>
                <c:pt idx="6379">
                  <c:v>3.1842379219711496E-2</c:v>
                </c:pt>
                <c:pt idx="6380">
                  <c:v>2.7675427440710856E-2</c:v>
                </c:pt>
                <c:pt idx="6381">
                  <c:v>2.3514005624524176E-2</c:v>
                </c:pt>
                <c:pt idx="6382">
                  <c:v>1.9545743747338581E-2</c:v>
                </c:pt>
                <c:pt idx="6383">
                  <c:v>1.4895484792292564E-2</c:v>
                </c:pt>
                <c:pt idx="6384">
                  <c:v>9.7005328179652142E-3</c:v>
                </c:pt>
                <c:pt idx="6385">
                  <c:v>5.2677759040899493E-3</c:v>
                </c:pt>
                <c:pt idx="6386">
                  <c:v>1.606419630124504E-3</c:v>
                </c:pt>
                <c:pt idx="6387">
                  <c:v>-2.3965464199467274E-3</c:v>
                </c:pt>
                <c:pt idx="6388">
                  <c:v>-6.6950416050692019E-3</c:v>
                </c:pt>
                <c:pt idx="6389">
                  <c:v>-1.05330215034346E-2</c:v>
                </c:pt>
                <c:pt idx="6390">
                  <c:v>-1.4258782977867748E-2</c:v>
                </c:pt>
                <c:pt idx="6391">
                  <c:v>-1.8458266513457777E-2</c:v>
                </c:pt>
                <c:pt idx="6392">
                  <c:v>-2.2822855264692177E-2</c:v>
                </c:pt>
                <c:pt idx="6393">
                  <c:v>-2.7028427123913016E-2</c:v>
                </c:pt>
                <c:pt idx="6394">
                  <c:v>-3.1235317136154905E-2</c:v>
                </c:pt>
                <c:pt idx="6395">
                  <c:v>-3.5394498300426992E-2</c:v>
                </c:pt>
                <c:pt idx="6396">
                  <c:v>-3.9182842116230923E-2</c:v>
                </c:pt>
                <c:pt idx="6397">
                  <c:v>-4.305215065859179E-2</c:v>
                </c:pt>
                <c:pt idx="6398">
                  <c:v>-4.78443416988922E-2</c:v>
                </c:pt>
                <c:pt idx="6399">
                  <c:v>-5.2837414609359951E-2</c:v>
                </c:pt>
                <c:pt idx="6400">
                  <c:v>-5.672171906614628E-2</c:v>
                </c:pt>
                <c:pt idx="6401">
                  <c:v>-6.0080329008462816E-2</c:v>
                </c:pt>
                <c:pt idx="6402">
                  <c:v>-6.4051979414813359E-2</c:v>
                </c:pt>
                <c:pt idx="6403">
                  <c:v>-6.845170740342657E-2</c:v>
                </c:pt>
                <c:pt idx="6404">
                  <c:v>-7.281161823173371E-2</c:v>
                </c:pt>
                <c:pt idx="6405">
                  <c:v>-7.7237348332153524E-2</c:v>
                </c:pt>
                <c:pt idx="6406">
                  <c:v>-8.1770847125550675E-2</c:v>
                </c:pt>
                <c:pt idx="6407">
                  <c:v>-8.6290246703289719E-2</c:v>
                </c:pt>
                <c:pt idx="6408">
                  <c:v>-9.0721745661743375E-2</c:v>
                </c:pt>
                <c:pt idx="6409">
                  <c:v>-9.4255164234931632E-2</c:v>
                </c:pt>
                <c:pt idx="6410">
                  <c:v>-9.6833659673562472E-2</c:v>
                </c:pt>
                <c:pt idx="6411">
                  <c:v>-0.10026880293498866</c:v>
                </c:pt>
                <c:pt idx="6412">
                  <c:v>-0.1048716420172682</c:v>
                </c:pt>
                <c:pt idx="6413">
                  <c:v>-0.10933883515289965</c:v>
                </c:pt>
                <c:pt idx="6414">
                  <c:v>-0.11349265533499592</c:v>
                </c:pt>
                <c:pt idx="6415">
                  <c:v>-0.11779573415246992</c:v>
                </c:pt>
                <c:pt idx="6416">
                  <c:v>-0.12242663874650934</c:v>
                </c:pt>
                <c:pt idx="6417">
                  <c:v>-0.12693484693927126</c:v>
                </c:pt>
                <c:pt idx="6418">
                  <c:v>-0.13072978002311911</c:v>
                </c:pt>
                <c:pt idx="6419">
                  <c:v>-0.13394406279413004</c:v>
                </c:pt>
                <c:pt idx="6420">
                  <c:v>-0.13702382459643642</c:v>
                </c:pt>
                <c:pt idx="6421">
                  <c:v>-0.14008220996443421</c:v>
                </c:pt>
                <c:pt idx="6422">
                  <c:v>-0.14298534178100267</c:v>
                </c:pt>
                <c:pt idx="6423">
                  <c:v>-0.14598002994751319</c:v>
                </c:pt>
                <c:pt idx="6424">
                  <c:v>-0.14930578069183889</c:v>
                </c:pt>
                <c:pt idx="6425">
                  <c:v>-0.15291176856372263</c:v>
                </c:pt>
                <c:pt idx="6426">
                  <c:v>-0.15658056154187505</c:v>
                </c:pt>
                <c:pt idx="6427">
                  <c:v>-0.15961724203132827</c:v>
                </c:pt>
                <c:pt idx="6428">
                  <c:v>-0.16203803841793324</c:v>
                </c:pt>
                <c:pt idx="6429">
                  <c:v>-0.16477423302176369</c:v>
                </c:pt>
                <c:pt idx="6430">
                  <c:v>-0.16804963644097307</c:v>
                </c:pt>
                <c:pt idx="6431">
                  <c:v>-0.171674103986514</c:v>
                </c:pt>
                <c:pt idx="6432">
                  <c:v>-0.17569358065790228</c:v>
                </c:pt>
                <c:pt idx="6433">
                  <c:v>-0.17963247615503045</c:v>
                </c:pt>
                <c:pt idx="6434">
                  <c:v>-0.18288387715297397</c:v>
                </c:pt>
                <c:pt idx="6435">
                  <c:v>-0.18583171112903446</c:v>
                </c:pt>
                <c:pt idx="6436">
                  <c:v>-0.18911793161684104</c:v>
                </c:pt>
                <c:pt idx="6437">
                  <c:v>-0.19251097680785784</c:v>
                </c:pt>
                <c:pt idx="6438">
                  <c:v>-0.19586850741989933</c:v>
                </c:pt>
                <c:pt idx="6439">
                  <c:v>-0.19997671454402624</c:v>
                </c:pt>
                <c:pt idx="6440">
                  <c:v>-0.20448311639843358</c:v>
                </c:pt>
                <c:pt idx="6441">
                  <c:v>-0.20800908705020105</c:v>
                </c:pt>
                <c:pt idx="6442">
                  <c:v>-0.21093499617564995</c:v>
                </c:pt>
                <c:pt idx="6443">
                  <c:v>-0.21399829910880777</c:v>
                </c:pt>
                <c:pt idx="6444">
                  <c:v>-0.21730376289442996</c:v>
                </c:pt>
                <c:pt idx="6445">
                  <c:v>-0.22121790032402089</c:v>
                </c:pt>
                <c:pt idx="6446">
                  <c:v>-0.22481468878423957</c:v>
                </c:pt>
                <c:pt idx="6447">
                  <c:v>-0.22725127274157453</c:v>
                </c:pt>
                <c:pt idx="6448">
                  <c:v>-0.22968467597802286</c:v>
                </c:pt>
                <c:pt idx="6449">
                  <c:v>-0.23265732911416326</c:v>
                </c:pt>
                <c:pt idx="6450">
                  <c:v>-0.23554614678741975</c:v>
                </c:pt>
                <c:pt idx="6451">
                  <c:v>-0.23834337151348492</c:v>
                </c:pt>
                <c:pt idx="6452">
                  <c:v>-0.24125086420420408</c:v>
                </c:pt>
                <c:pt idx="6453">
                  <c:v>-0.24459706502360065</c:v>
                </c:pt>
                <c:pt idx="6454">
                  <c:v>-0.24848395006872018</c:v>
                </c:pt>
                <c:pt idx="6455">
                  <c:v>-0.25220440981265296</c:v>
                </c:pt>
                <c:pt idx="6456">
                  <c:v>-0.25563398525557729</c:v>
                </c:pt>
                <c:pt idx="6457">
                  <c:v>-0.25883073569648907</c:v>
                </c:pt>
                <c:pt idx="6458">
                  <c:v>-0.26159603832499906</c:v>
                </c:pt>
                <c:pt idx="6459">
                  <c:v>-0.2646308036700874</c:v>
                </c:pt>
                <c:pt idx="6460">
                  <c:v>-0.26820901215171444</c:v>
                </c:pt>
                <c:pt idx="6461">
                  <c:v>-0.27141396475203816</c:v>
                </c:pt>
                <c:pt idx="6462">
                  <c:v>-0.27399740425856522</c:v>
                </c:pt>
                <c:pt idx="6463">
                  <c:v>-0.27640801616535071</c:v>
                </c:pt>
                <c:pt idx="6464">
                  <c:v>-0.27861428334380334</c:v>
                </c:pt>
                <c:pt idx="6465">
                  <c:v>-0.28092388041254202</c:v>
                </c:pt>
                <c:pt idx="6466">
                  <c:v>-0.28376478873521449</c:v>
                </c:pt>
                <c:pt idx="6467">
                  <c:v>-0.28631637092857376</c:v>
                </c:pt>
                <c:pt idx="6468">
                  <c:v>-0.28784066729100249</c:v>
                </c:pt>
                <c:pt idx="6469">
                  <c:v>-0.28881463368447435</c:v>
                </c:pt>
                <c:pt idx="6470">
                  <c:v>-0.29005960983515966</c:v>
                </c:pt>
                <c:pt idx="6471">
                  <c:v>-0.29200208806289191</c:v>
                </c:pt>
                <c:pt idx="6472">
                  <c:v>-0.29390336543071821</c:v>
                </c:pt>
                <c:pt idx="6473">
                  <c:v>-0.29502670207794623</c:v>
                </c:pt>
                <c:pt idx="6474">
                  <c:v>-0.29621069604730998</c:v>
                </c:pt>
                <c:pt idx="6475">
                  <c:v>-0.29771713579809483</c:v>
                </c:pt>
                <c:pt idx="6476">
                  <c:v>-0.29863858559027195</c:v>
                </c:pt>
                <c:pt idx="6477">
                  <c:v>-0.29921327018949678</c:v>
                </c:pt>
                <c:pt idx="6478">
                  <c:v>-0.30006995015432036</c:v>
                </c:pt>
                <c:pt idx="6479">
                  <c:v>-0.30108480684895922</c:v>
                </c:pt>
                <c:pt idx="6480">
                  <c:v>-0.30227416262773965</c:v>
                </c:pt>
                <c:pt idx="6481">
                  <c:v>-0.30346186453701574</c:v>
                </c:pt>
                <c:pt idx="6482">
                  <c:v>-0.30418998132712183</c:v>
                </c:pt>
                <c:pt idx="6483">
                  <c:v>-0.30464986185332166</c:v>
                </c:pt>
                <c:pt idx="6484">
                  <c:v>-0.30513392847967896</c:v>
                </c:pt>
                <c:pt idx="6485">
                  <c:v>-0.30553697564407839</c:v>
                </c:pt>
                <c:pt idx="6486">
                  <c:v>-0.30599667533490943</c:v>
                </c:pt>
                <c:pt idx="6487">
                  <c:v>-0.30661269680109898</c:v>
                </c:pt>
                <c:pt idx="6488">
                  <c:v>-0.30713792154866942</c:v>
                </c:pt>
                <c:pt idx="6489">
                  <c:v>-0.30759762149745107</c:v>
                </c:pt>
                <c:pt idx="6490">
                  <c:v>-0.30808662424158095</c:v>
                </c:pt>
                <c:pt idx="6491">
                  <c:v>-0.30832457315620321</c:v>
                </c:pt>
                <c:pt idx="6492">
                  <c:v>-0.30828672336608265</c:v>
                </c:pt>
                <c:pt idx="6493">
                  <c:v>-0.30821222822217048</c:v>
                </c:pt>
                <c:pt idx="6494">
                  <c:v>-0.30777318940870424</c:v>
                </c:pt>
                <c:pt idx="6495">
                  <c:v>-0.30693402712323259</c:v>
                </c:pt>
                <c:pt idx="6496">
                  <c:v>-0.30652865071439284</c:v>
                </c:pt>
                <c:pt idx="6497">
                  <c:v>-0.30663335728439789</c:v>
                </c:pt>
                <c:pt idx="6498">
                  <c:v>-0.30637085154094895</c:v>
                </c:pt>
                <c:pt idx="6499">
                  <c:v>-0.30545659006457265</c:v>
                </c:pt>
                <c:pt idx="6500">
                  <c:v>-0.30454146910715713</c:v>
                </c:pt>
                <c:pt idx="6501">
                  <c:v>-0.30409649845410763</c:v>
                </c:pt>
                <c:pt idx="6502">
                  <c:v>-0.30391712513279878</c:v>
                </c:pt>
                <c:pt idx="6503">
                  <c:v>-0.30363147984537819</c:v>
                </c:pt>
                <c:pt idx="6504">
                  <c:v>-0.30281834866580992</c:v>
                </c:pt>
                <c:pt idx="6505">
                  <c:v>-0.30163761317919657</c:v>
                </c:pt>
                <c:pt idx="6506">
                  <c:v>-0.30076163247575027</c:v>
                </c:pt>
                <c:pt idx="6507">
                  <c:v>-0.30000141905120536</c:v>
                </c:pt>
                <c:pt idx="6508">
                  <c:v>-0.29873930432630841</c:v>
                </c:pt>
                <c:pt idx="6509">
                  <c:v>-0.29726348383506013</c:v>
                </c:pt>
                <c:pt idx="6510">
                  <c:v>-0.29658519534238587</c:v>
                </c:pt>
                <c:pt idx="6511">
                  <c:v>-0.2966475796624089</c:v>
                </c:pt>
                <c:pt idx="6512">
                  <c:v>-0.29604809938222709</c:v>
                </c:pt>
                <c:pt idx="6513">
                  <c:v>-0.29454449391715354</c:v>
                </c:pt>
                <c:pt idx="6514">
                  <c:v>-0.29314721925290188</c:v>
                </c:pt>
                <c:pt idx="6515">
                  <c:v>-0.29204944706088853</c:v>
                </c:pt>
                <c:pt idx="6516">
                  <c:v>-0.29050347193766618</c:v>
                </c:pt>
                <c:pt idx="6517">
                  <c:v>-0.2881248483178071</c:v>
                </c:pt>
                <c:pt idx="6518">
                  <c:v>-0.28575183011495414</c:v>
                </c:pt>
                <c:pt idx="6519">
                  <c:v>-0.28418605184482065</c:v>
                </c:pt>
                <c:pt idx="6520">
                  <c:v>-0.28328624666580987</c:v>
                </c:pt>
                <c:pt idx="6521">
                  <c:v>-0.28239202161575433</c:v>
                </c:pt>
                <c:pt idx="6522">
                  <c:v>-0.28072300094893937</c:v>
                </c:pt>
                <c:pt idx="6523">
                  <c:v>-0.27890006900439734</c:v>
                </c:pt>
                <c:pt idx="6524">
                  <c:v>-0.2777739151874033</c:v>
                </c:pt>
                <c:pt idx="6525">
                  <c:v>-0.27644716479716019</c:v>
                </c:pt>
                <c:pt idx="6526">
                  <c:v>-0.27471779273347452</c:v>
                </c:pt>
                <c:pt idx="6527">
                  <c:v>-0.27358325546325218</c:v>
                </c:pt>
                <c:pt idx="6528">
                  <c:v>-0.27291669204546054</c:v>
                </c:pt>
                <c:pt idx="6529">
                  <c:v>-0.27191877548363741</c:v>
                </c:pt>
                <c:pt idx="6530">
                  <c:v>-0.27041173687102094</c:v>
                </c:pt>
                <c:pt idx="6531">
                  <c:v>-0.26872096863778228</c:v>
                </c:pt>
                <c:pt idx="6532">
                  <c:v>-0.26698240520813094</c:v>
                </c:pt>
                <c:pt idx="6533">
                  <c:v>-0.26502954167377629</c:v>
                </c:pt>
                <c:pt idx="6534">
                  <c:v>-0.26308641518900178</c:v>
                </c:pt>
                <c:pt idx="6535">
                  <c:v>-0.26119670772862125</c:v>
                </c:pt>
                <c:pt idx="6536">
                  <c:v>-0.2587823013591069</c:v>
                </c:pt>
                <c:pt idx="6537">
                  <c:v>-0.25618813787875017</c:v>
                </c:pt>
                <c:pt idx="6538">
                  <c:v>-0.25423042596104095</c:v>
                </c:pt>
                <c:pt idx="6539">
                  <c:v>-0.25226020016924033</c:v>
                </c:pt>
                <c:pt idx="6540">
                  <c:v>-0.24948442034791421</c:v>
                </c:pt>
                <c:pt idx="6541">
                  <c:v>-0.24664628384985124</c:v>
                </c:pt>
                <c:pt idx="6542">
                  <c:v>-0.24431514717937175</c:v>
                </c:pt>
                <c:pt idx="6543">
                  <c:v>-0.2419519493038737</c:v>
                </c:pt>
                <c:pt idx="6544">
                  <c:v>-0.23970101642213387</c:v>
                </c:pt>
                <c:pt idx="6545">
                  <c:v>-0.23795966838825033</c:v>
                </c:pt>
                <c:pt idx="6546">
                  <c:v>-0.2359131034415835</c:v>
                </c:pt>
                <c:pt idx="6547">
                  <c:v>-0.233502433015396</c:v>
                </c:pt>
                <c:pt idx="6548">
                  <c:v>-0.23183688610461592</c:v>
                </c:pt>
                <c:pt idx="6549">
                  <c:v>-0.23062128590112288</c:v>
                </c:pt>
                <c:pt idx="6550">
                  <c:v>-0.2290660194752463</c:v>
                </c:pt>
                <c:pt idx="6551">
                  <c:v>-0.22747457767047488</c:v>
                </c:pt>
                <c:pt idx="6552">
                  <c:v>-0.22603384727835937</c:v>
                </c:pt>
                <c:pt idx="6553">
                  <c:v>-0.22461830143674585</c:v>
                </c:pt>
                <c:pt idx="6554">
                  <c:v>-0.22267303730064611</c:v>
                </c:pt>
                <c:pt idx="6555">
                  <c:v>-0.21959558936504042</c:v>
                </c:pt>
                <c:pt idx="6556">
                  <c:v>-0.21622797999177956</c:v>
                </c:pt>
                <c:pt idx="6557">
                  <c:v>-0.21352112579056268</c:v>
                </c:pt>
                <c:pt idx="6558">
                  <c:v>-0.21133642374416534</c:v>
                </c:pt>
                <c:pt idx="6559">
                  <c:v>-0.20916917533327961</c:v>
                </c:pt>
                <c:pt idx="6560">
                  <c:v>-0.20627611258813386</c:v>
                </c:pt>
                <c:pt idx="6561">
                  <c:v>-0.20258078055687334</c:v>
                </c:pt>
                <c:pt idx="6562">
                  <c:v>-0.19906116917679212</c:v>
                </c:pt>
                <c:pt idx="6563">
                  <c:v>-0.19644818213006618</c:v>
                </c:pt>
                <c:pt idx="6564">
                  <c:v>-0.19454164210282754</c:v>
                </c:pt>
                <c:pt idx="6565">
                  <c:v>-0.19254105571377553</c:v>
                </c:pt>
                <c:pt idx="6566">
                  <c:v>-0.19020724268683328</c:v>
                </c:pt>
                <c:pt idx="6567">
                  <c:v>-0.18822513945313527</c:v>
                </c:pt>
                <c:pt idx="6568">
                  <c:v>-0.18671835522648378</c:v>
                </c:pt>
                <c:pt idx="6569">
                  <c:v>-0.1851351176469466</c:v>
                </c:pt>
                <c:pt idx="6570">
                  <c:v>-0.18340421177034627</c:v>
                </c:pt>
                <c:pt idx="6571">
                  <c:v>-0.18125294540042886</c:v>
                </c:pt>
                <c:pt idx="6572">
                  <c:v>-0.17835666746751169</c:v>
                </c:pt>
                <c:pt idx="6573">
                  <c:v>-0.17559801699927957</c:v>
                </c:pt>
                <c:pt idx="6574">
                  <c:v>-0.17340223664208176</c:v>
                </c:pt>
                <c:pt idx="6575">
                  <c:v>-0.1710375292122116</c:v>
                </c:pt>
                <c:pt idx="6576">
                  <c:v>-0.16853057200754371</c:v>
                </c:pt>
                <c:pt idx="6577">
                  <c:v>-0.16641865353546012</c:v>
                </c:pt>
                <c:pt idx="6578">
                  <c:v>-0.1643921604856628</c:v>
                </c:pt>
                <c:pt idx="6579">
                  <c:v>-0.16171075828883888</c:v>
                </c:pt>
                <c:pt idx="6580">
                  <c:v>-0.15862984613531592</c:v>
                </c:pt>
                <c:pt idx="6581">
                  <c:v>-0.15598171499718752</c:v>
                </c:pt>
                <c:pt idx="6582">
                  <c:v>-0.15395940346574344</c:v>
                </c:pt>
                <c:pt idx="6583">
                  <c:v>-0.15235090448696098</c:v>
                </c:pt>
                <c:pt idx="6584">
                  <c:v>-0.15033577166789561</c:v>
                </c:pt>
                <c:pt idx="6585">
                  <c:v>-0.14744166414515775</c:v>
                </c:pt>
                <c:pt idx="6586">
                  <c:v>-0.1447638818862263</c:v>
                </c:pt>
                <c:pt idx="6587">
                  <c:v>-0.14293948108496174</c:v>
                </c:pt>
                <c:pt idx="6588">
                  <c:v>-0.14098799810473678</c:v>
                </c:pt>
                <c:pt idx="6589">
                  <c:v>-0.13809797330725507</c:v>
                </c:pt>
                <c:pt idx="6590">
                  <c:v>-0.13499976563722568</c:v>
                </c:pt>
                <c:pt idx="6591">
                  <c:v>-0.13279119634611369</c:v>
                </c:pt>
                <c:pt idx="6592">
                  <c:v>-0.13108941755081371</c:v>
                </c:pt>
                <c:pt idx="6593">
                  <c:v>-0.12899289933155875</c:v>
                </c:pt>
                <c:pt idx="6594">
                  <c:v>-0.12693323412359486</c:v>
                </c:pt>
                <c:pt idx="6595">
                  <c:v>-0.12565189251073713</c:v>
                </c:pt>
                <c:pt idx="6596">
                  <c:v>-0.12447460917938646</c:v>
                </c:pt>
                <c:pt idx="6597">
                  <c:v>-0.12250246873872137</c:v>
                </c:pt>
                <c:pt idx="6598">
                  <c:v>-0.11992157046262687</c:v>
                </c:pt>
                <c:pt idx="6599">
                  <c:v>-0.11729786865376003</c:v>
                </c:pt>
                <c:pt idx="6600">
                  <c:v>-0.11490404163280295</c:v>
                </c:pt>
                <c:pt idx="6601">
                  <c:v>-0.11254424810280911</c:v>
                </c:pt>
                <c:pt idx="6602">
                  <c:v>-0.11029559596060935</c:v>
                </c:pt>
                <c:pt idx="6603">
                  <c:v>-0.10816955176473751</c:v>
                </c:pt>
                <c:pt idx="6604">
                  <c:v>-0.10567430910587568</c:v>
                </c:pt>
                <c:pt idx="6605">
                  <c:v>-0.10339898895157101</c:v>
                </c:pt>
                <c:pt idx="6606">
                  <c:v>-0.10145778012726585</c:v>
                </c:pt>
                <c:pt idx="6607">
                  <c:v>-9.8698019341882451E-2</c:v>
                </c:pt>
                <c:pt idx="6608">
                  <c:v>-9.5860765384321964E-2</c:v>
                </c:pt>
                <c:pt idx="6609">
                  <c:v>-9.416846863043013E-2</c:v>
                </c:pt>
                <c:pt idx="6610">
                  <c:v>-9.2595892037847655E-2</c:v>
                </c:pt>
                <c:pt idx="6611">
                  <c:v>-9.0131727038430448E-2</c:v>
                </c:pt>
                <c:pt idx="6612">
                  <c:v>-8.7418093370857403E-2</c:v>
                </c:pt>
                <c:pt idx="6613">
                  <c:v>-8.505171895184184E-2</c:v>
                </c:pt>
                <c:pt idx="6614">
                  <c:v>-8.2715957011393892E-2</c:v>
                </c:pt>
                <c:pt idx="6615">
                  <c:v>-7.988268223196858E-2</c:v>
                </c:pt>
                <c:pt idx="6616">
                  <c:v>-7.6738176948201856E-2</c:v>
                </c:pt>
                <c:pt idx="6617">
                  <c:v>-7.4219013704915723E-2</c:v>
                </c:pt>
                <c:pt idx="6618">
                  <c:v>-7.2106458157552691E-2</c:v>
                </c:pt>
                <c:pt idx="6619">
                  <c:v>-6.9681158530774792E-2</c:v>
                </c:pt>
                <c:pt idx="6620">
                  <c:v>-6.7550725596808761E-2</c:v>
                </c:pt>
                <c:pt idx="6621">
                  <c:v>-6.5640878075081038E-2</c:v>
                </c:pt>
                <c:pt idx="6622">
                  <c:v>-6.3213738459907354E-2</c:v>
                </c:pt>
                <c:pt idx="6623">
                  <c:v>-6.065237098570684E-2</c:v>
                </c:pt>
                <c:pt idx="6624">
                  <c:v>-5.7893694789860818E-2</c:v>
                </c:pt>
                <c:pt idx="6625">
                  <c:v>-5.4572089663371334E-2</c:v>
                </c:pt>
                <c:pt idx="6626">
                  <c:v>-5.1407053797753517E-2</c:v>
                </c:pt>
                <c:pt idx="6627">
                  <c:v>-4.8467909606472702E-2</c:v>
                </c:pt>
                <c:pt idx="6628">
                  <c:v>-4.5173124132994652E-2</c:v>
                </c:pt>
                <c:pt idx="6629">
                  <c:v>-4.1888381925830498E-2</c:v>
                </c:pt>
                <c:pt idx="6630">
                  <c:v>-3.9149201362695431E-2</c:v>
                </c:pt>
                <c:pt idx="6631">
                  <c:v>-3.7058025699857319E-2</c:v>
                </c:pt>
                <c:pt idx="6632">
                  <c:v>-3.5083843366528242E-2</c:v>
                </c:pt>
                <c:pt idx="6633">
                  <c:v>-3.2402779369385432E-2</c:v>
                </c:pt>
                <c:pt idx="6634">
                  <c:v>-2.9344050375803548E-2</c:v>
                </c:pt>
                <c:pt idx="6635">
                  <c:v>-2.6436770142557707E-2</c:v>
                </c:pt>
                <c:pt idx="6636">
                  <c:v>-2.3684250639091964E-2</c:v>
                </c:pt>
                <c:pt idx="6637">
                  <c:v>-2.1607998021067169E-2</c:v>
                </c:pt>
                <c:pt idx="6638">
                  <c:v>-1.9769613405588794E-2</c:v>
                </c:pt>
                <c:pt idx="6639">
                  <c:v>-1.7257583463982516E-2</c:v>
                </c:pt>
                <c:pt idx="6640">
                  <c:v>-1.4692086842431479E-2</c:v>
                </c:pt>
                <c:pt idx="6641">
                  <c:v>-1.2174897269757514E-2</c:v>
                </c:pt>
                <c:pt idx="6642">
                  <c:v>-9.3342453758100512E-3</c:v>
                </c:pt>
                <c:pt idx="6643">
                  <c:v>-7.0488591358071305E-3</c:v>
                </c:pt>
                <c:pt idx="6644">
                  <c:v>-5.6962985914968019E-3</c:v>
                </c:pt>
                <c:pt idx="6645">
                  <c:v>-3.9822802731584971E-3</c:v>
                </c:pt>
                <c:pt idx="6646">
                  <c:v>-8.1955984854679986E-4</c:v>
                </c:pt>
                <c:pt idx="6647">
                  <c:v>2.5079020398023023E-3</c:v>
                </c:pt>
                <c:pt idx="6648">
                  <c:v>4.2611892527714542E-3</c:v>
                </c:pt>
                <c:pt idx="6649">
                  <c:v>5.4042028404141214E-3</c:v>
                </c:pt>
                <c:pt idx="6650">
                  <c:v>7.4193060874011242E-3</c:v>
                </c:pt>
                <c:pt idx="6651">
                  <c:v>9.8655694530939125E-3</c:v>
                </c:pt>
                <c:pt idx="6652">
                  <c:v>1.1953988751303353E-2</c:v>
                </c:pt>
                <c:pt idx="6653">
                  <c:v>1.3507667603469855E-2</c:v>
                </c:pt>
                <c:pt idx="6654">
                  <c:v>1.4957429130003435E-2</c:v>
                </c:pt>
                <c:pt idx="6655">
                  <c:v>1.6551468157790964E-2</c:v>
                </c:pt>
                <c:pt idx="6656">
                  <c:v>1.7633681133953222E-2</c:v>
                </c:pt>
                <c:pt idx="6657">
                  <c:v>1.8289695485174343E-2</c:v>
                </c:pt>
                <c:pt idx="6658">
                  <c:v>1.9258456358881015E-2</c:v>
                </c:pt>
                <c:pt idx="6659">
                  <c:v>2.036889867734281E-2</c:v>
                </c:pt>
                <c:pt idx="6660">
                  <c:v>2.118820795905452E-2</c:v>
                </c:pt>
                <c:pt idx="6661">
                  <c:v>2.1856540245095618E-2</c:v>
                </c:pt>
                <c:pt idx="6662">
                  <c:v>2.2793112177409938E-2</c:v>
                </c:pt>
                <c:pt idx="6663">
                  <c:v>2.4054243190323864E-2</c:v>
                </c:pt>
                <c:pt idx="6664">
                  <c:v>2.5495386552371414E-2</c:v>
                </c:pt>
                <c:pt idx="6665">
                  <c:v>2.6962229140152057E-2</c:v>
                </c:pt>
                <c:pt idx="6666">
                  <c:v>2.8018471387927742E-2</c:v>
                </c:pt>
                <c:pt idx="6667">
                  <c:v>2.8815366196102702E-2</c:v>
                </c:pt>
                <c:pt idx="6668">
                  <c:v>2.9905095480350898E-2</c:v>
                </c:pt>
                <c:pt idx="6669">
                  <c:v>3.1191303706891119E-2</c:v>
                </c:pt>
                <c:pt idx="6670">
                  <c:v>3.2525901760927955E-2</c:v>
                </c:pt>
                <c:pt idx="6671">
                  <c:v>3.3565813512492715E-2</c:v>
                </c:pt>
                <c:pt idx="6672">
                  <c:v>3.3821883073585406E-2</c:v>
                </c:pt>
                <c:pt idx="6673">
                  <c:v>3.4055771522059824E-2</c:v>
                </c:pt>
                <c:pt idx="6674">
                  <c:v>3.5168510847461379E-2</c:v>
                </c:pt>
                <c:pt idx="6675">
                  <c:v>3.6407594750972688E-2</c:v>
                </c:pt>
                <c:pt idx="6676">
                  <c:v>3.7095922539777192E-2</c:v>
                </c:pt>
                <c:pt idx="6677">
                  <c:v>3.788564388594573E-2</c:v>
                </c:pt>
                <c:pt idx="6678">
                  <c:v>3.8841575117421867E-2</c:v>
                </c:pt>
                <c:pt idx="6679">
                  <c:v>3.9429203008813592E-2</c:v>
                </c:pt>
                <c:pt idx="6680">
                  <c:v>3.9904969898177801E-2</c:v>
                </c:pt>
                <c:pt idx="6681">
                  <c:v>4.0438348506862981E-2</c:v>
                </c:pt>
                <c:pt idx="6682">
                  <c:v>4.1096454806346591E-2</c:v>
                </c:pt>
                <c:pt idx="6683">
                  <c:v>4.2248640259974948E-2</c:v>
                </c:pt>
                <c:pt idx="6684">
                  <c:v>4.340440610827688E-2</c:v>
                </c:pt>
                <c:pt idx="6685">
                  <c:v>4.3863122725424988E-2</c:v>
                </c:pt>
                <c:pt idx="6686">
                  <c:v>4.3795101514717841E-2</c:v>
                </c:pt>
                <c:pt idx="6687">
                  <c:v>4.3952525176722226E-2</c:v>
                </c:pt>
                <c:pt idx="6688">
                  <c:v>4.5177287784003629E-2</c:v>
                </c:pt>
                <c:pt idx="6689">
                  <c:v>4.6592430201359482E-2</c:v>
                </c:pt>
                <c:pt idx="6690">
                  <c:v>4.6616643066192842E-2</c:v>
                </c:pt>
                <c:pt idx="6691">
                  <c:v>4.6299920023421218E-2</c:v>
                </c:pt>
                <c:pt idx="6692">
                  <c:v>4.725029121458299E-2</c:v>
                </c:pt>
                <c:pt idx="6693">
                  <c:v>4.8741232849400684E-2</c:v>
                </c:pt>
                <c:pt idx="6694">
                  <c:v>4.9534430003930645E-2</c:v>
                </c:pt>
                <c:pt idx="6695">
                  <c:v>4.9887552321576809E-2</c:v>
                </c:pt>
                <c:pt idx="6696">
                  <c:v>5.0621317915825755E-2</c:v>
                </c:pt>
                <c:pt idx="6697">
                  <c:v>5.1387499472135167E-2</c:v>
                </c:pt>
                <c:pt idx="6698">
                  <c:v>5.1690359415108113E-2</c:v>
                </c:pt>
                <c:pt idx="6699">
                  <c:v>5.1818102489328513E-2</c:v>
                </c:pt>
                <c:pt idx="6700">
                  <c:v>5.1895003726146534E-2</c:v>
                </c:pt>
                <c:pt idx="6701">
                  <c:v>5.2231035002120486E-2</c:v>
                </c:pt>
                <c:pt idx="6702">
                  <c:v>5.2898086407381022E-2</c:v>
                </c:pt>
                <c:pt idx="6703">
                  <c:v>5.334554152102168E-2</c:v>
                </c:pt>
                <c:pt idx="6704">
                  <c:v>5.3610623890186192E-2</c:v>
                </c:pt>
                <c:pt idx="6705">
                  <c:v>5.3950215177950372E-2</c:v>
                </c:pt>
                <c:pt idx="6706">
                  <c:v>5.448885361729644E-2</c:v>
                </c:pt>
                <c:pt idx="6707">
                  <c:v>5.5430141709969065E-2</c:v>
                </c:pt>
                <c:pt idx="6708">
                  <c:v>5.6577563643952791E-2</c:v>
                </c:pt>
                <c:pt idx="6709">
                  <c:v>5.7705597898166074E-2</c:v>
                </c:pt>
                <c:pt idx="6710">
                  <c:v>5.8913823237832015E-2</c:v>
                </c:pt>
                <c:pt idx="6711">
                  <c:v>5.9951776617090197E-2</c:v>
                </c:pt>
                <c:pt idx="6712">
                  <c:v>6.0392004330978667E-2</c:v>
                </c:pt>
                <c:pt idx="6713">
                  <c:v>6.044176779214714E-2</c:v>
                </c:pt>
                <c:pt idx="6714">
                  <c:v>6.0654173191078249E-2</c:v>
                </c:pt>
                <c:pt idx="6715">
                  <c:v>6.1174244547120775E-2</c:v>
                </c:pt>
                <c:pt idx="6716">
                  <c:v>6.1237378493177938E-2</c:v>
                </c:pt>
                <c:pt idx="6717">
                  <c:v>6.0608042482060122E-2</c:v>
                </c:pt>
                <c:pt idx="6718">
                  <c:v>6.0363541917733333E-2</c:v>
                </c:pt>
                <c:pt idx="6719">
                  <c:v>6.026752844826308E-2</c:v>
                </c:pt>
                <c:pt idx="6720">
                  <c:v>5.9704034282941569E-2</c:v>
                </c:pt>
                <c:pt idx="6721">
                  <c:v>5.988737297079192E-2</c:v>
                </c:pt>
                <c:pt idx="6722">
                  <c:v>6.1015900215783146E-2</c:v>
                </c:pt>
                <c:pt idx="6723">
                  <c:v>6.1634177875904007E-2</c:v>
                </c:pt>
                <c:pt idx="6724">
                  <c:v>6.1420853653214348E-2</c:v>
                </c:pt>
                <c:pt idx="6725">
                  <c:v>6.1283393680641368E-2</c:v>
                </c:pt>
                <c:pt idx="6726">
                  <c:v>6.1616680218539104E-2</c:v>
                </c:pt>
                <c:pt idx="6727">
                  <c:v>6.1613225466497633E-2</c:v>
                </c:pt>
                <c:pt idx="6728">
                  <c:v>6.0615445259209297E-2</c:v>
                </c:pt>
                <c:pt idx="6729">
                  <c:v>5.9296175783978181E-2</c:v>
                </c:pt>
                <c:pt idx="6730">
                  <c:v>5.8218105615848031E-2</c:v>
                </c:pt>
                <c:pt idx="6731">
                  <c:v>5.73556996644429E-2</c:v>
                </c:pt>
                <c:pt idx="6732">
                  <c:v>5.7059243042736595E-2</c:v>
                </c:pt>
                <c:pt idx="6733">
                  <c:v>5.6985840703857371E-2</c:v>
                </c:pt>
                <c:pt idx="6734">
                  <c:v>5.6493956990961131E-2</c:v>
                </c:pt>
                <c:pt idx="6735">
                  <c:v>5.6370776216903451E-2</c:v>
                </c:pt>
                <c:pt idx="6736">
                  <c:v>5.6827089641500093E-2</c:v>
                </c:pt>
                <c:pt idx="6737">
                  <c:v>5.6557083877059995E-2</c:v>
                </c:pt>
                <c:pt idx="6738">
                  <c:v>5.5558665860512876E-2</c:v>
                </c:pt>
                <c:pt idx="6739">
                  <c:v>5.4753017473249309E-2</c:v>
                </c:pt>
                <c:pt idx="6740">
                  <c:v>5.4137827087834642E-2</c:v>
                </c:pt>
                <c:pt idx="6741">
                  <c:v>5.3604017017717664E-2</c:v>
                </c:pt>
                <c:pt idx="6742">
                  <c:v>5.2981280620006607E-2</c:v>
                </c:pt>
                <c:pt idx="6743">
                  <c:v>5.220910800874691E-2</c:v>
                </c:pt>
                <c:pt idx="6744">
                  <c:v>5.1825223252713042E-2</c:v>
                </c:pt>
                <c:pt idx="6745">
                  <c:v>5.1989721186750958E-2</c:v>
                </c:pt>
                <c:pt idx="6746">
                  <c:v>5.2062716425219972E-2</c:v>
                </c:pt>
                <c:pt idx="6747">
                  <c:v>5.1297557900616055E-2</c:v>
                </c:pt>
                <c:pt idx="6748">
                  <c:v>5.0075781942547137E-2</c:v>
                </c:pt>
                <c:pt idx="6749">
                  <c:v>4.9609497746650223E-2</c:v>
                </c:pt>
                <c:pt idx="6750">
                  <c:v>5.0016852523504914E-2</c:v>
                </c:pt>
                <c:pt idx="6751">
                  <c:v>5.0358192789180835E-2</c:v>
                </c:pt>
                <c:pt idx="6752">
                  <c:v>5.0215388207322478E-2</c:v>
                </c:pt>
                <c:pt idx="6753">
                  <c:v>5.0014083826317009E-2</c:v>
                </c:pt>
                <c:pt idx="6754">
                  <c:v>5.0019207606185154E-2</c:v>
                </c:pt>
                <c:pt idx="6755">
                  <c:v>4.9785722442338601E-2</c:v>
                </c:pt>
                <c:pt idx="6756">
                  <c:v>4.9057527985768325E-2</c:v>
                </c:pt>
                <c:pt idx="6757">
                  <c:v>4.8343582869293335E-2</c:v>
                </c:pt>
                <c:pt idx="6758">
                  <c:v>4.8029688143278022E-2</c:v>
                </c:pt>
                <c:pt idx="6759">
                  <c:v>4.7827747608344129E-2</c:v>
                </c:pt>
                <c:pt idx="6760">
                  <c:v>4.7198125420483988E-2</c:v>
                </c:pt>
                <c:pt idx="6761">
                  <c:v>4.6140975392112864E-2</c:v>
                </c:pt>
                <c:pt idx="6762">
                  <c:v>4.5006794382542049E-2</c:v>
                </c:pt>
                <c:pt idx="6763">
                  <c:v>4.3658367035889295E-2</c:v>
                </c:pt>
                <c:pt idx="6764">
                  <c:v>4.2162575782853914E-2</c:v>
                </c:pt>
                <c:pt idx="6765">
                  <c:v>4.1042725449927112E-2</c:v>
                </c:pt>
                <c:pt idx="6766">
                  <c:v>4.0712545695909444E-2</c:v>
                </c:pt>
                <c:pt idx="6767">
                  <c:v>4.1084098772323045E-2</c:v>
                </c:pt>
                <c:pt idx="6768">
                  <c:v>4.1300307685184931E-2</c:v>
                </c:pt>
                <c:pt idx="6769">
                  <c:v>4.10647193134401E-2</c:v>
                </c:pt>
                <c:pt idx="6770">
                  <c:v>4.0690744229629802E-2</c:v>
                </c:pt>
                <c:pt idx="6771">
                  <c:v>4.0184191963475245E-2</c:v>
                </c:pt>
                <c:pt idx="6772">
                  <c:v>4.0126953788589069E-2</c:v>
                </c:pt>
                <c:pt idx="6773">
                  <c:v>4.0671918182486867E-2</c:v>
                </c:pt>
                <c:pt idx="6774">
                  <c:v>4.0584446570975138E-2</c:v>
                </c:pt>
                <c:pt idx="6775">
                  <c:v>3.9475753302361409E-2</c:v>
                </c:pt>
                <c:pt idx="6776">
                  <c:v>3.8431395323480874E-2</c:v>
                </c:pt>
                <c:pt idx="6777">
                  <c:v>3.8055156043257307E-2</c:v>
                </c:pt>
                <c:pt idx="6778">
                  <c:v>3.7679706088490562E-2</c:v>
                </c:pt>
                <c:pt idx="6779">
                  <c:v>3.7013042884735552E-2</c:v>
                </c:pt>
                <c:pt idx="6780">
                  <c:v>3.644743326871E-2</c:v>
                </c:pt>
                <c:pt idx="6781">
                  <c:v>3.5442509209936496E-2</c:v>
                </c:pt>
                <c:pt idx="6782">
                  <c:v>3.3928626911115492E-2</c:v>
                </c:pt>
                <c:pt idx="6783">
                  <c:v>3.2708698147237654E-2</c:v>
                </c:pt>
                <c:pt idx="6784">
                  <c:v>3.1487521701820245E-2</c:v>
                </c:pt>
                <c:pt idx="6785">
                  <c:v>3.0390098239402853E-2</c:v>
                </c:pt>
                <c:pt idx="6786">
                  <c:v>3.0020538553975983E-2</c:v>
                </c:pt>
                <c:pt idx="6787">
                  <c:v>2.972411896318582E-2</c:v>
                </c:pt>
                <c:pt idx="6788">
                  <c:v>2.8876773351776654E-2</c:v>
                </c:pt>
                <c:pt idx="6789">
                  <c:v>2.7588408206137394E-2</c:v>
                </c:pt>
                <c:pt idx="6790">
                  <c:v>2.6459079693176769E-2</c:v>
                </c:pt>
                <c:pt idx="6791">
                  <c:v>2.5901798079769858E-2</c:v>
                </c:pt>
                <c:pt idx="6792">
                  <c:v>2.555002354984609E-2</c:v>
                </c:pt>
                <c:pt idx="6793">
                  <c:v>2.4977740200035924E-2</c:v>
                </c:pt>
                <c:pt idx="6794">
                  <c:v>2.3947056892008052E-2</c:v>
                </c:pt>
                <c:pt idx="6795">
                  <c:v>2.2762245683458207E-2</c:v>
                </c:pt>
                <c:pt idx="6796">
                  <c:v>2.206660797047777E-2</c:v>
                </c:pt>
                <c:pt idx="6797">
                  <c:v>2.1735502274045509E-2</c:v>
                </c:pt>
                <c:pt idx="6798">
                  <c:v>2.1333779521182455E-2</c:v>
                </c:pt>
                <c:pt idx="6799">
                  <c:v>2.064455343602109E-2</c:v>
                </c:pt>
                <c:pt idx="6800">
                  <c:v>1.964543588798482E-2</c:v>
                </c:pt>
                <c:pt idx="6801">
                  <c:v>1.8823549622881932E-2</c:v>
                </c:pt>
                <c:pt idx="6802">
                  <c:v>1.8061643890532542E-2</c:v>
                </c:pt>
                <c:pt idx="6803">
                  <c:v>1.6804583431897637E-2</c:v>
                </c:pt>
                <c:pt idx="6804">
                  <c:v>1.5652585816593595E-2</c:v>
                </c:pt>
                <c:pt idx="6805">
                  <c:v>1.5233782080013438E-2</c:v>
                </c:pt>
                <c:pt idx="6806">
                  <c:v>1.5076896008174131E-2</c:v>
                </c:pt>
                <c:pt idx="6807">
                  <c:v>1.4632808468482698E-2</c:v>
                </c:pt>
                <c:pt idx="6808">
                  <c:v>1.3829142952500043E-2</c:v>
                </c:pt>
                <c:pt idx="6809">
                  <c:v>1.2788558489869836E-2</c:v>
                </c:pt>
                <c:pt idx="6810">
                  <c:v>1.1891425367606295E-2</c:v>
                </c:pt>
                <c:pt idx="6811">
                  <c:v>1.133967088731227E-2</c:v>
                </c:pt>
                <c:pt idx="6812">
                  <c:v>1.0796409414498024E-2</c:v>
                </c:pt>
                <c:pt idx="6813">
                  <c:v>1.0155523016253259E-2</c:v>
                </c:pt>
                <c:pt idx="6814">
                  <c:v>9.729385859208595E-3</c:v>
                </c:pt>
                <c:pt idx="6815">
                  <c:v>9.5182644914197489E-3</c:v>
                </c:pt>
                <c:pt idx="6816">
                  <c:v>9.1744902555846389E-3</c:v>
                </c:pt>
                <c:pt idx="6817">
                  <c:v>8.5730889271470514E-3</c:v>
                </c:pt>
                <c:pt idx="6818">
                  <c:v>7.8342884572546612E-3</c:v>
                </c:pt>
                <c:pt idx="6819">
                  <c:v>7.234018140025735E-3</c:v>
                </c:pt>
                <c:pt idx="6820">
                  <c:v>6.9441292791844024E-3</c:v>
                </c:pt>
                <c:pt idx="6821">
                  <c:v>6.3855724516177865E-3</c:v>
                </c:pt>
                <c:pt idx="6822">
                  <c:v>4.8565711602883152E-3</c:v>
                </c:pt>
                <c:pt idx="6823">
                  <c:v>2.7972748260285374E-3</c:v>
                </c:pt>
                <c:pt idx="6824">
                  <c:v>1.2720730774395004E-3</c:v>
                </c:pt>
                <c:pt idx="6825">
                  <c:v>3.1294573638016818E-4</c:v>
                </c:pt>
                <c:pt idx="6826">
                  <c:v>-1.1154765223408926E-3</c:v>
                </c:pt>
                <c:pt idx="6827">
                  <c:v>-3.0542811575848265E-3</c:v>
                </c:pt>
                <c:pt idx="6828">
                  <c:v>-4.2541785598936097E-3</c:v>
                </c:pt>
                <c:pt idx="6829">
                  <c:v>-4.4963726900650036E-3</c:v>
                </c:pt>
                <c:pt idx="6830">
                  <c:v>-4.6578114795020401E-3</c:v>
                </c:pt>
                <c:pt idx="6831">
                  <c:v>-5.1425698516686952E-3</c:v>
                </c:pt>
                <c:pt idx="6832">
                  <c:v>-5.9608460388485942E-3</c:v>
                </c:pt>
                <c:pt idx="6833">
                  <c:v>-6.7024734519728927E-3</c:v>
                </c:pt>
                <c:pt idx="6834">
                  <c:v>-6.9609089172779264E-3</c:v>
                </c:pt>
                <c:pt idx="6835">
                  <c:v>-7.3185760590080105E-3</c:v>
                </c:pt>
                <c:pt idx="6836">
                  <c:v>-8.4626466167604369E-3</c:v>
                </c:pt>
                <c:pt idx="6837">
                  <c:v>-1.0004222051190947E-2</c:v>
                </c:pt>
                <c:pt idx="6838">
                  <c:v>-1.0857149960774E-2</c:v>
                </c:pt>
                <c:pt idx="6839">
                  <c:v>-1.0793969121753592E-2</c:v>
                </c:pt>
                <c:pt idx="6840">
                  <c:v>-1.0940580190651241E-2</c:v>
                </c:pt>
                <c:pt idx="6841">
                  <c:v>-1.1899976521401408E-2</c:v>
                </c:pt>
                <c:pt idx="6842">
                  <c:v>-1.2787886272528682E-2</c:v>
                </c:pt>
                <c:pt idx="6843">
                  <c:v>-1.3033037568112161E-2</c:v>
                </c:pt>
                <c:pt idx="6844">
                  <c:v>-1.3470085472675598E-2</c:v>
                </c:pt>
                <c:pt idx="6845">
                  <c:v>-1.4519730792200704E-2</c:v>
                </c:pt>
                <c:pt idx="6846">
                  <c:v>-1.5438991258758935E-2</c:v>
                </c:pt>
                <c:pt idx="6847">
                  <c:v>-1.6033140335145465E-2</c:v>
                </c:pt>
                <c:pt idx="6848">
                  <c:v>-1.6476238619591181E-2</c:v>
                </c:pt>
                <c:pt idx="6849">
                  <c:v>-1.6759826629944706E-2</c:v>
                </c:pt>
                <c:pt idx="6850">
                  <c:v>-1.739800607455769E-2</c:v>
                </c:pt>
                <c:pt idx="6851">
                  <c:v>-1.8330980591005162E-2</c:v>
                </c:pt>
                <c:pt idx="6852">
                  <c:v>-1.8736526221870248E-2</c:v>
                </c:pt>
                <c:pt idx="6853">
                  <c:v>-1.8764268971102855E-2</c:v>
                </c:pt>
                <c:pt idx="6854">
                  <c:v>-1.8962470492625619E-2</c:v>
                </c:pt>
                <c:pt idx="6855">
                  <c:v>-1.9191731080275623E-2</c:v>
                </c:pt>
                <c:pt idx="6856">
                  <c:v>-1.9513649848832849E-2</c:v>
                </c:pt>
                <c:pt idx="6857">
                  <c:v>-2.0045913805527595E-2</c:v>
                </c:pt>
                <c:pt idx="6858">
                  <c:v>-2.0451827979173325E-2</c:v>
                </c:pt>
                <c:pt idx="6859">
                  <c:v>-2.0866826873060341E-2</c:v>
                </c:pt>
                <c:pt idx="6860">
                  <c:v>-2.1592530919834863E-2</c:v>
                </c:pt>
                <c:pt idx="6861">
                  <c:v>-2.2151462975752028E-2</c:v>
                </c:pt>
                <c:pt idx="6862">
                  <c:v>-2.2155898018645554E-2</c:v>
                </c:pt>
                <c:pt idx="6863">
                  <c:v>-2.1876310759548875E-2</c:v>
                </c:pt>
                <c:pt idx="6864">
                  <c:v>-2.1603656227336489E-2</c:v>
                </c:pt>
                <c:pt idx="6865">
                  <c:v>-2.1694959371955497E-2</c:v>
                </c:pt>
                <c:pt idx="6866">
                  <c:v>-2.23870412175921E-2</c:v>
                </c:pt>
                <c:pt idx="6867">
                  <c:v>-2.3520049989877674E-2</c:v>
                </c:pt>
                <c:pt idx="6868">
                  <c:v>-2.4634794958798747E-2</c:v>
                </c:pt>
                <c:pt idx="6869">
                  <c:v>-2.5160604923861837E-2</c:v>
                </c:pt>
                <c:pt idx="6870">
                  <c:v>-2.5323351847829714E-2</c:v>
                </c:pt>
                <c:pt idx="6871">
                  <c:v>-2.5690584842199139E-2</c:v>
                </c:pt>
                <c:pt idx="6872">
                  <c:v>-2.6059203901801747E-2</c:v>
                </c:pt>
                <c:pt idx="6873">
                  <c:v>-2.6254456075983139E-2</c:v>
                </c:pt>
                <c:pt idx="6874">
                  <c:v>-2.6534949577847401E-2</c:v>
                </c:pt>
                <c:pt idx="6875">
                  <c:v>-2.6693237085640007E-2</c:v>
                </c:pt>
                <c:pt idx="6876">
                  <c:v>-2.6593531927307918E-2</c:v>
                </c:pt>
                <c:pt idx="6877">
                  <c:v>-2.6753262618792607E-2</c:v>
                </c:pt>
                <c:pt idx="6878">
                  <c:v>-2.7257210804526495E-2</c:v>
                </c:pt>
                <c:pt idx="6879">
                  <c:v>-2.7760730578848918E-2</c:v>
                </c:pt>
                <c:pt idx="6880">
                  <c:v>-2.8196464921052211E-2</c:v>
                </c:pt>
                <c:pt idx="6881">
                  <c:v>-2.8522741110043204E-2</c:v>
                </c:pt>
                <c:pt idx="6882">
                  <c:v>-2.840639917876599E-2</c:v>
                </c:pt>
                <c:pt idx="6883">
                  <c:v>-2.7834662717863799E-2</c:v>
                </c:pt>
                <c:pt idx="6884">
                  <c:v>-2.7680552867834298E-2</c:v>
                </c:pt>
                <c:pt idx="6885">
                  <c:v>-2.805693567215875E-2</c:v>
                </c:pt>
                <c:pt idx="6886">
                  <c:v>-2.8180976572079502E-2</c:v>
                </c:pt>
                <c:pt idx="6887">
                  <c:v>-2.8468188129601675E-2</c:v>
                </c:pt>
                <c:pt idx="6888">
                  <c:v>-2.9187621096363067E-2</c:v>
                </c:pt>
                <c:pt idx="6889">
                  <c:v>-2.9534350664726684E-2</c:v>
                </c:pt>
                <c:pt idx="6890">
                  <c:v>-2.9741775298441509E-2</c:v>
                </c:pt>
                <c:pt idx="6891">
                  <c:v>-3.023899017060239E-2</c:v>
                </c:pt>
                <c:pt idx="6892">
                  <c:v>-3.0549101628843788E-2</c:v>
                </c:pt>
                <c:pt idx="6893">
                  <c:v>-3.1041177395182903E-2</c:v>
                </c:pt>
                <c:pt idx="6894">
                  <c:v>-3.1981311577329016E-2</c:v>
                </c:pt>
                <c:pt idx="6895">
                  <c:v>-3.2248705184926181E-2</c:v>
                </c:pt>
                <c:pt idx="6896">
                  <c:v>-3.1742907304624729E-2</c:v>
                </c:pt>
                <c:pt idx="6897">
                  <c:v>-3.1683490031282222E-2</c:v>
                </c:pt>
                <c:pt idx="6898">
                  <c:v>-3.2264407844183787E-2</c:v>
                </c:pt>
                <c:pt idx="6899">
                  <c:v>-3.2798197439758599E-2</c:v>
                </c:pt>
                <c:pt idx="6900">
                  <c:v>-3.2923795569889926E-2</c:v>
                </c:pt>
                <c:pt idx="6901">
                  <c:v>-3.2661448098032474E-2</c:v>
                </c:pt>
                <c:pt idx="6902">
                  <c:v>-3.2514756013617675E-2</c:v>
                </c:pt>
                <c:pt idx="6903">
                  <c:v>-3.2768180643293142E-2</c:v>
                </c:pt>
                <c:pt idx="6904">
                  <c:v>-3.2868013841308066E-2</c:v>
                </c:pt>
                <c:pt idx="6905">
                  <c:v>-3.2612341328841776E-2</c:v>
                </c:pt>
                <c:pt idx="6906">
                  <c:v>-3.2679511538400548E-2</c:v>
                </c:pt>
                <c:pt idx="6907">
                  <c:v>-3.3430273217217824E-2</c:v>
                </c:pt>
                <c:pt idx="6908">
                  <c:v>-3.4430195190748886E-2</c:v>
                </c:pt>
                <c:pt idx="6909">
                  <c:v>-3.5504091133185256E-2</c:v>
                </c:pt>
                <c:pt idx="6910">
                  <c:v>-3.6625285979243402E-2</c:v>
                </c:pt>
                <c:pt idx="6911">
                  <c:v>-3.7556681872401368E-2</c:v>
                </c:pt>
                <c:pt idx="6912">
                  <c:v>-3.8493427743688302E-2</c:v>
                </c:pt>
                <c:pt idx="6913">
                  <c:v>-3.9303385758309682E-2</c:v>
                </c:pt>
                <c:pt idx="6914">
                  <c:v>-3.9672413755449644E-2</c:v>
                </c:pt>
                <c:pt idx="6915">
                  <c:v>-3.9983459011750967E-2</c:v>
                </c:pt>
                <c:pt idx="6916">
                  <c:v>-4.0447354767565023E-2</c:v>
                </c:pt>
                <c:pt idx="6917">
                  <c:v>-4.0933973508276537E-2</c:v>
                </c:pt>
                <c:pt idx="6918">
                  <c:v>-4.1227089701549167E-2</c:v>
                </c:pt>
                <c:pt idx="6919">
                  <c:v>-4.1400118761602975E-2</c:v>
                </c:pt>
                <c:pt idx="6920">
                  <c:v>-4.2036482168518019E-2</c:v>
                </c:pt>
                <c:pt idx="6921">
                  <c:v>-4.285594388976862E-2</c:v>
                </c:pt>
                <c:pt idx="6922">
                  <c:v>-4.2767267459410507E-2</c:v>
                </c:pt>
                <c:pt idx="6923">
                  <c:v>-4.1745394479550342E-2</c:v>
                </c:pt>
                <c:pt idx="6924">
                  <c:v>-4.0917275975158963E-2</c:v>
                </c:pt>
                <c:pt idx="6925">
                  <c:v>-4.077095078015653E-2</c:v>
                </c:pt>
                <c:pt idx="6926">
                  <c:v>-4.048495873976285E-2</c:v>
                </c:pt>
                <c:pt idx="6927">
                  <c:v>-3.9431171745187649E-2</c:v>
                </c:pt>
                <c:pt idx="6928">
                  <c:v>-3.8440702074521632E-2</c:v>
                </c:pt>
                <c:pt idx="6929">
                  <c:v>-3.8543797448493705E-2</c:v>
                </c:pt>
                <c:pt idx="6930">
                  <c:v>-3.9251329826739109E-2</c:v>
                </c:pt>
                <c:pt idx="6931">
                  <c:v>-3.9730593209525815E-2</c:v>
                </c:pt>
                <c:pt idx="6932">
                  <c:v>-3.9921548597752973E-2</c:v>
                </c:pt>
                <c:pt idx="6933">
                  <c:v>-3.9726927627472944E-2</c:v>
                </c:pt>
                <c:pt idx="6934">
                  <c:v>-3.9361095334107671E-2</c:v>
                </c:pt>
                <c:pt idx="6935">
                  <c:v>-3.9409188690524191E-2</c:v>
                </c:pt>
                <c:pt idx="6936">
                  <c:v>-3.9999877188138813E-2</c:v>
                </c:pt>
                <c:pt idx="6937">
                  <c:v>-4.0729292269876045E-2</c:v>
                </c:pt>
                <c:pt idx="6938">
                  <c:v>-4.1060423672454882E-2</c:v>
                </c:pt>
                <c:pt idx="6939">
                  <c:v>-4.1224192429101816E-2</c:v>
                </c:pt>
                <c:pt idx="6940">
                  <c:v>-4.161836982737753E-2</c:v>
                </c:pt>
                <c:pt idx="6941">
                  <c:v>-4.1703109603945659E-2</c:v>
                </c:pt>
                <c:pt idx="6942">
                  <c:v>-4.1121311942876139E-2</c:v>
                </c:pt>
                <c:pt idx="6943">
                  <c:v>-4.0532205806751403E-2</c:v>
                </c:pt>
                <c:pt idx="6944">
                  <c:v>-4.0618770332491907E-2</c:v>
                </c:pt>
                <c:pt idx="6945">
                  <c:v>-4.0858881828123375E-2</c:v>
                </c:pt>
                <c:pt idx="6946">
                  <c:v>-4.0491895969937068E-2</c:v>
                </c:pt>
                <c:pt idx="6947">
                  <c:v>-4.0017911072199826E-2</c:v>
                </c:pt>
                <c:pt idx="6948">
                  <c:v>-3.9801761573240911E-2</c:v>
                </c:pt>
                <c:pt idx="6949">
                  <c:v>-3.9816218727704557E-2</c:v>
                </c:pt>
                <c:pt idx="6950">
                  <c:v>-4.0035343380105309E-2</c:v>
                </c:pt>
                <c:pt idx="6951">
                  <c:v>-3.9559349753351646E-2</c:v>
                </c:pt>
                <c:pt idx="6952">
                  <c:v>-3.8559178729109876E-2</c:v>
                </c:pt>
                <c:pt idx="6953">
                  <c:v>-3.8414717492544347E-2</c:v>
                </c:pt>
                <c:pt idx="6954">
                  <c:v>-3.8993488770384527E-2</c:v>
                </c:pt>
                <c:pt idx="6955">
                  <c:v>-3.962430249473381E-2</c:v>
                </c:pt>
                <c:pt idx="6956">
                  <c:v>-4.0219138624427608E-2</c:v>
                </c:pt>
                <c:pt idx="6957">
                  <c:v>-4.0368165645196054E-2</c:v>
                </c:pt>
                <c:pt idx="6958">
                  <c:v>-4.0234680541392502E-2</c:v>
                </c:pt>
                <c:pt idx="6959">
                  <c:v>-4.0490145751623956E-2</c:v>
                </c:pt>
                <c:pt idx="6960">
                  <c:v>-4.0778729350089707E-2</c:v>
                </c:pt>
                <c:pt idx="6961">
                  <c:v>-4.0483073492613979E-2</c:v>
                </c:pt>
                <c:pt idx="6962">
                  <c:v>-3.9866363615535048E-2</c:v>
                </c:pt>
                <c:pt idx="6963">
                  <c:v>-3.9523106605008129E-2</c:v>
                </c:pt>
                <c:pt idx="6964">
                  <c:v>-3.9497838153399016E-2</c:v>
                </c:pt>
                <c:pt idx="6965">
                  <c:v>-3.9279631865949009E-2</c:v>
                </c:pt>
                <c:pt idx="6966">
                  <c:v>-3.8755912573944104E-2</c:v>
                </c:pt>
                <c:pt idx="6967">
                  <c:v>-3.8052225239407274E-2</c:v>
                </c:pt>
                <c:pt idx="6968">
                  <c:v>-3.6973230119250772E-2</c:v>
                </c:pt>
                <c:pt idx="6969">
                  <c:v>-3.6253630992796479E-2</c:v>
                </c:pt>
                <c:pt idx="6970">
                  <c:v>-3.6668234512497101E-2</c:v>
                </c:pt>
                <c:pt idx="6971">
                  <c:v>-3.7308854458679395E-2</c:v>
                </c:pt>
                <c:pt idx="6972">
                  <c:v>-3.7516906534278638E-2</c:v>
                </c:pt>
                <c:pt idx="6973">
                  <c:v>-3.7881316175347721E-2</c:v>
                </c:pt>
                <c:pt idx="6974">
                  <c:v>-3.8493616561550675E-2</c:v>
                </c:pt>
                <c:pt idx="6975">
                  <c:v>-3.8698542956175495E-2</c:v>
                </c:pt>
                <c:pt idx="6976">
                  <c:v>-3.8645221520892975E-2</c:v>
                </c:pt>
                <c:pt idx="6977">
                  <c:v>-3.8863529908221582E-2</c:v>
                </c:pt>
                <c:pt idx="6978">
                  <c:v>-3.8935796603340594E-2</c:v>
                </c:pt>
                <c:pt idx="6979">
                  <c:v>-3.8556239004285717E-2</c:v>
                </c:pt>
                <c:pt idx="6980">
                  <c:v>-3.8346135286410399E-2</c:v>
                </c:pt>
                <c:pt idx="6981">
                  <c:v>-3.8622707085584129E-2</c:v>
                </c:pt>
                <c:pt idx="6982">
                  <c:v>-3.8601036047956519E-2</c:v>
                </c:pt>
                <c:pt idx="6983">
                  <c:v>-3.8056617975211128E-2</c:v>
                </c:pt>
                <c:pt idx="6984">
                  <c:v>-3.7880566584615312E-2</c:v>
                </c:pt>
                <c:pt idx="6985">
                  <c:v>-3.7570399399131933E-2</c:v>
                </c:pt>
                <c:pt idx="6986">
                  <c:v>-3.6408015502478942E-2</c:v>
                </c:pt>
                <c:pt idx="6987">
                  <c:v>-3.5546996283337122E-2</c:v>
                </c:pt>
                <c:pt idx="6988">
                  <c:v>-3.5143492128166684E-2</c:v>
                </c:pt>
                <c:pt idx="6989">
                  <c:v>-3.4489098433012989E-2</c:v>
                </c:pt>
                <c:pt idx="6990">
                  <c:v>-3.400155840345831E-2</c:v>
                </c:pt>
                <c:pt idx="6991">
                  <c:v>-3.359061462602863E-2</c:v>
                </c:pt>
                <c:pt idx="6992">
                  <c:v>-3.3127880268590523E-2</c:v>
                </c:pt>
                <c:pt idx="6993">
                  <c:v>-3.2945145498931419E-2</c:v>
                </c:pt>
                <c:pt idx="6994">
                  <c:v>-3.2628578678135609E-2</c:v>
                </c:pt>
                <c:pt idx="6995">
                  <c:v>-3.2168974580393854E-2</c:v>
                </c:pt>
                <c:pt idx="6996">
                  <c:v>-3.1958805294618607E-2</c:v>
                </c:pt>
                <c:pt idx="6997">
                  <c:v>-3.1618518482759879E-2</c:v>
                </c:pt>
                <c:pt idx="6998">
                  <c:v>-3.0952947483926876E-2</c:v>
                </c:pt>
                <c:pt idx="6999">
                  <c:v>-3.0597984278441424E-2</c:v>
                </c:pt>
                <c:pt idx="7000">
                  <c:v>-3.068952426605695E-2</c:v>
                </c:pt>
                <c:pt idx="7001">
                  <c:v>-3.0711997017077181E-2</c:v>
                </c:pt>
                <c:pt idx="7002">
                  <c:v>-3.0858738031388749E-2</c:v>
                </c:pt>
                <c:pt idx="7003">
                  <c:v>-3.11765419477242E-2</c:v>
                </c:pt>
                <c:pt idx="7004">
                  <c:v>-3.1003181291484081E-2</c:v>
                </c:pt>
                <c:pt idx="7005">
                  <c:v>-3.035367762193452E-2</c:v>
                </c:pt>
                <c:pt idx="7006">
                  <c:v>-2.9567446785262932E-2</c:v>
                </c:pt>
                <c:pt idx="7007">
                  <c:v>-2.8678076835787412E-2</c:v>
                </c:pt>
                <c:pt idx="7008">
                  <c:v>-2.7864664621569835E-2</c:v>
                </c:pt>
                <c:pt idx="7009">
                  <c:v>-2.7143741332631147E-2</c:v>
                </c:pt>
                <c:pt idx="7010">
                  <c:v>-2.6308389299665412E-2</c:v>
                </c:pt>
                <c:pt idx="7011">
                  <c:v>-2.5484890342313729E-2</c:v>
                </c:pt>
                <c:pt idx="7012">
                  <c:v>-2.4940944347301128E-2</c:v>
                </c:pt>
                <c:pt idx="7013">
                  <c:v>-2.4733981092593303E-2</c:v>
                </c:pt>
                <c:pt idx="7014">
                  <c:v>-2.4589381363499453E-2</c:v>
                </c:pt>
                <c:pt idx="7015">
                  <c:v>-2.4058249322570547E-2</c:v>
                </c:pt>
                <c:pt idx="7016">
                  <c:v>-2.3372113131285625E-2</c:v>
                </c:pt>
                <c:pt idx="7017">
                  <c:v>-2.3083777959032117E-2</c:v>
                </c:pt>
                <c:pt idx="7018">
                  <c:v>-2.3115073824165087E-2</c:v>
                </c:pt>
                <c:pt idx="7019">
                  <c:v>-2.3185111279701586E-2</c:v>
                </c:pt>
                <c:pt idx="7020">
                  <c:v>-2.266855532235152E-2</c:v>
                </c:pt>
                <c:pt idx="7021">
                  <c:v>-2.1173523564239884E-2</c:v>
                </c:pt>
                <c:pt idx="7022">
                  <c:v>-2.0054467397680565E-2</c:v>
                </c:pt>
                <c:pt idx="7023">
                  <c:v>-2.0142297091688618E-2</c:v>
                </c:pt>
                <c:pt idx="7024">
                  <c:v>-2.0226748126260002E-2</c:v>
                </c:pt>
                <c:pt idx="7025">
                  <c:v>-2.0037978784205959E-2</c:v>
                </c:pt>
                <c:pt idx="7026">
                  <c:v>-2.0116817117717341E-2</c:v>
                </c:pt>
                <c:pt idx="7027">
                  <c:v>-2.0131150829547497E-2</c:v>
                </c:pt>
                <c:pt idx="7028">
                  <c:v>-2.0297880356489991E-2</c:v>
                </c:pt>
                <c:pt idx="7029">
                  <c:v>-2.081672425541822E-2</c:v>
                </c:pt>
                <c:pt idx="7030">
                  <c:v>-2.0777842714954552E-2</c:v>
                </c:pt>
                <c:pt idx="7031">
                  <c:v>-1.9976951843825818E-2</c:v>
                </c:pt>
                <c:pt idx="7032">
                  <c:v>-1.9060152562737742E-2</c:v>
                </c:pt>
                <c:pt idx="7033">
                  <c:v>-1.8011950519474025E-2</c:v>
                </c:pt>
                <c:pt idx="7034">
                  <c:v>-1.6782823772539684E-2</c:v>
                </c:pt>
                <c:pt idx="7035">
                  <c:v>-1.5996850131104603E-2</c:v>
                </c:pt>
                <c:pt idx="7036">
                  <c:v>-1.5593823260910957E-2</c:v>
                </c:pt>
                <c:pt idx="7037">
                  <c:v>-1.4754388900911268E-2</c:v>
                </c:pt>
                <c:pt idx="7038">
                  <c:v>-1.3825950269057181E-2</c:v>
                </c:pt>
                <c:pt idx="7039">
                  <c:v>-1.3627854274419933E-2</c:v>
                </c:pt>
                <c:pt idx="7040">
                  <c:v>-1.350195327327589E-2</c:v>
                </c:pt>
                <c:pt idx="7041">
                  <c:v>-1.2728152374306034E-2</c:v>
                </c:pt>
                <c:pt idx="7042">
                  <c:v>-1.1860832986152261E-2</c:v>
                </c:pt>
                <c:pt idx="7043">
                  <c:v>-1.1315289640086724E-2</c:v>
                </c:pt>
                <c:pt idx="7044">
                  <c:v>-1.0927401942150493E-2</c:v>
                </c:pt>
                <c:pt idx="7045">
                  <c:v>-1.076085176740299E-2</c:v>
                </c:pt>
                <c:pt idx="7046">
                  <c:v>-1.0750701172258802E-2</c:v>
                </c:pt>
                <c:pt idx="7047">
                  <c:v>-1.0484869536876596E-2</c:v>
                </c:pt>
                <c:pt idx="7048">
                  <c:v>-1.025652524367936E-2</c:v>
                </c:pt>
                <c:pt idx="7049">
                  <c:v>-1.0554944798769799E-2</c:v>
                </c:pt>
                <c:pt idx="7050">
                  <c:v>-1.0807191384485149E-2</c:v>
                </c:pt>
                <c:pt idx="7051">
                  <c:v>-1.0914269128957292E-2</c:v>
                </c:pt>
                <c:pt idx="7052">
                  <c:v>-1.1757654427079373E-2</c:v>
                </c:pt>
                <c:pt idx="7053">
                  <c:v>-1.3146033278371248E-2</c:v>
                </c:pt>
                <c:pt idx="7054">
                  <c:v>-1.4016823625883697E-2</c:v>
                </c:pt>
                <c:pt idx="7055">
                  <c:v>-1.4142470151954536E-2</c:v>
                </c:pt>
                <c:pt idx="7056">
                  <c:v>-1.3857249150817172E-2</c:v>
                </c:pt>
                <c:pt idx="7057">
                  <c:v>-1.3272097043408346E-2</c:v>
                </c:pt>
                <c:pt idx="7058">
                  <c:v>-1.2497034504720872E-2</c:v>
                </c:pt>
                <c:pt idx="7059">
                  <c:v>-1.1562556130273922E-2</c:v>
                </c:pt>
                <c:pt idx="7060">
                  <c:v>-1.0733067091756676E-2</c:v>
                </c:pt>
                <c:pt idx="7061">
                  <c:v>-1.0404903157983713E-2</c:v>
                </c:pt>
                <c:pt idx="7062">
                  <c:v>-1.0259371204996049E-2</c:v>
                </c:pt>
                <c:pt idx="7063">
                  <c:v>-9.9385745699463995E-3</c:v>
                </c:pt>
                <c:pt idx="7064">
                  <c:v>-9.6022356480469587E-3</c:v>
                </c:pt>
                <c:pt idx="7065">
                  <c:v>-9.6275054831958858E-3</c:v>
                </c:pt>
                <c:pt idx="7066">
                  <c:v>-9.9966809215844173E-3</c:v>
                </c:pt>
                <c:pt idx="7067">
                  <c:v>-1.0061664744654669E-2</c:v>
                </c:pt>
                <c:pt idx="7068">
                  <c:v>-9.9456516601911064E-3</c:v>
                </c:pt>
                <c:pt idx="7069">
                  <c:v>-1.0263979166569803E-2</c:v>
                </c:pt>
                <c:pt idx="7070">
                  <c:v>-1.0569910842891531E-2</c:v>
                </c:pt>
                <c:pt idx="7071">
                  <c:v>-1.0382989906866855E-2</c:v>
                </c:pt>
                <c:pt idx="7072">
                  <c:v>-9.9540892389730525E-3</c:v>
                </c:pt>
                <c:pt idx="7073">
                  <c:v>-9.4399353512323453E-3</c:v>
                </c:pt>
                <c:pt idx="7074">
                  <c:v>-8.9800014164617189E-3</c:v>
                </c:pt>
                <c:pt idx="7075">
                  <c:v>-8.9248869324380312E-3</c:v>
                </c:pt>
                <c:pt idx="7076">
                  <c:v>-9.138474172539629E-3</c:v>
                </c:pt>
                <c:pt idx="7077">
                  <c:v>-9.0574004325998433E-3</c:v>
                </c:pt>
                <c:pt idx="7078">
                  <c:v>-8.6679508196328432E-3</c:v>
                </c:pt>
                <c:pt idx="7079">
                  <c:v>-8.4014515916894569E-3</c:v>
                </c:pt>
                <c:pt idx="7080">
                  <c:v>-8.3829932922682669E-3</c:v>
                </c:pt>
                <c:pt idx="7081">
                  <c:v>-8.1129429356429934E-3</c:v>
                </c:pt>
                <c:pt idx="7082">
                  <c:v>-7.2419864289776821E-3</c:v>
                </c:pt>
                <c:pt idx="7083">
                  <c:v>-6.4866866598409243E-3</c:v>
                </c:pt>
                <c:pt idx="7084">
                  <c:v>-6.4464436423774746E-3</c:v>
                </c:pt>
                <c:pt idx="7085">
                  <c:v>-6.7969479469830113E-3</c:v>
                </c:pt>
                <c:pt idx="7086">
                  <c:v>-7.3154622289211347E-3</c:v>
                </c:pt>
                <c:pt idx="7087">
                  <c:v>-7.6945851451184315E-3</c:v>
                </c:pt>
                <c:pt idx="7088">
                  <c:v>-7.602141525965579E-3</c:v>
                </c:pt>
                <c:pt idx="7089">
                  <c:v>-7.7231908197194568E-3</c:v>
                </c:pt>
                <c:pt idx="7090">
                  <c:v>-8.2213675796348109E-3</c:v>
                </c:pt>
                <c:pt idx="7091">
                  <c:v>-8.2191651563591137E-3</c:v>
                </c:pt>
                <c:pt idx="7092">
                  <c:v>-7.8483678812068854E-3</c:v>
                </c:pt>
                <c:pt idx="7093">
                  <c:v>-7.5071051104666766E-3</c:v>
                </c:pt>
                <c:pt idx="7094">
                  <c:v>-6.9083569346972441E-3</c:v>
                </c:pt>
                <c:pt idx="7095">
                  <c:v>-6.228776408990876E-3</c:v>
                </c:pt>
                <c:pt idx="7096">
                  <c:v>-5.9178865192544908E-3</c:v>
                </c:pt>
                <c:pt idx="7097">
                  <c:v>-5.8803331011188682E-3</c:v>
                </c:pt>
                <c:pt idx="7098">
                  <c:v>-5.8386703213617348E-3</c:v>
                </c:pt>
                <c:pt idx="7099">
                  <c:v>-5.8131293384599114E-3</c:v>
                </c:pt>
                <c:pt idx="7100">
                  <c:v>-5.7203972389947566E-3</c:v>
                </c:pt>
                <c:pt idx="7101">
                  <c:v>-5.4838508559120471E-3</c:v>
                </c:pt>
                <c:pt idx="7102">
                  <c:v>-5.3767259763944884E-3</c:v>
                </c:pt>
                <c:pt idx="7103">
                  <c:v>-5.4066366450601358E-3</c:v>
                </c:pt>
                <c:pt idx="7104">
                  <c:v>-5.4317445054040073E-3</c:v>
                </c:pt>
                <c:pt idx="7105">
                  <c:v>-5.5783237849653536E-3</c:v>
                </c:pt>
                <c:pt idx="7106">
                  <c:v>-5.9993446925661288E-3</c:v>
                </c:pt>
                <c:pt idx="7107">
                  <c:v>-6.7480381236381766E-3</c:v>
                </c:pt>
                <c:pt idx="7108">
                  <c:v>-7.5033968979083257E-3</c:v>
                </c:pt>
                <c:pt idx="7109">
                  <c:v>-7.8406784159124696E-3</c:v>
                </c:pt>
                <c:pt idx="7110">
                  <c:v>-7.979629395660175E-3</c:v>
                </c:pt>
                <c:pt idx="7111">
                  <c:v>-8.1753729044784455E-3</c:v>
                </c:pt>
                <c:pt idx="7112">
                  <c:v>-8.3101784438642853E-3</c:v>
                </c:pt>
                <c:pt idx="7113">
                  <c:v>-8.4911889524007245E-3</c:v>
                </c:pt>
                <c:pt idx="7114">
                  <c:v>-8.5678140707972257E-3</c:v>
                </c:pt>
                <c:pt idx="7115">
                  <c:v>-8.322732140930645E-3</c:v>
                </c:pt>
                <c:pt idx="7116">
                  <c:v>-8.2730385149167585E-3</c:v>
                </c:pt>
                <c:pt idx="7117">
                  <c:v>-8.6233123339809481E-3</c:v>
                </c:pt>
                <c:pt idx="7118">
                  <c:v>-8.852620892934605E-3</c:v>
                </c:pt>
                <c:pt idx="7119">
                  <c:v>-8.6460216538422913E-3</c:v>
                </c:pt>
                <c:pt idx="7120">
                  <c:v>-8.2300554090335484E-3</c:v>
                </c:pt>
                <c:pt idx="7121">
                  <c:v>-8.3455755629568158E-3</c:v>
                </c:pt>
                <c:pt idx="7122">
                  <c:v>-9.1934602266893223E-3</c:v>
                </c:pt>
                <c:pt idx="7123">
                  <c:v>-9.7270660917025964E-3</c:v>
                </c:pt>
                <c:pt idx="7124">
                  <c:v>-9.6556487763293369E-3</c:v>
                </c:pt>
                <c:pt idx="7125">
                  <c:v>-9.851306915676596E-3</c:v>
                </c:pt>
                <c:pt idx="7126">
                  <c:v>-1.0020826543033419E-2</c:v>
                </c:pt>
                <c:pt idx="7127">
                  <c:v>-9.7095995111036362E-3</c:v>
                </c:pt>
                <c:pt idx="7128">
                  <c:v>-9.813690302445624E-3</c:v>
                </c:pt>
                <c:pt idx="7129">
                  <c:v>-1.0275730715220133E-2</c:v>
                </c:pt>
                <c:pt idx="7130">
                  <c:v>-1.0198480350965437E-2</c:v>
                </c:pt>
                <c:pt idx="7131">
                  <c:v>-1.0042957400842727E-2</c:v>
                </c:pt>
                <c:pt idx="7132">
                  <c:v>-1.0283559888115378E-2</c:v>
                </c:pt>
                <c:pt idx="7133">
                  <c:v>-1.0577844905085237E-2</c:v>
                </c:pt>
                <c:pt idx="7134">
                  <c:v>-1.1161824553361671E-2</c:v>
                </c:pt>
                <c:pt idx="7135">
                  <c:v>-1.2228734291983057E-2</c:v>
                </c:pt>
                <c:pt idx="7136">
                  <c:v>-1.3215358775374849E-2</c:v>
                </c:pt>
                <c:pt idx="7137">
                  <c:v>-1.383069687177132E-2</c:v>
                </c:pt>
                <c:pt idx="7138">
                  <c:v>-1.41130335824101E-2</c:v>
                </c:pt>
                <c:pt idx="7139">
                  <c:v>-1.4036345546574935E-2</c:v>
                </c:pt>
                <c:pt idx="7140">
                  <c:v>-1.3915526147228897E-2</c:v>
                </c:pt>
                <c:pt idx="7141">
                  <c:v>-1.4101608445875049E-2</c:v>
                </c:pt>
                <c:pt idx="7142">
                  <c:v>-1.4367829159714776E-2</c:v>
                </c:pt>
                <c:pt idx="7143">
                  <c:v>-1.4574257369372181E-2</c:v>
                </c:pt>
                <c:pt idx="7144">
                  <c:v>-1.4925968771677203E-2</c:v>
                </c:pt>
                <c:pt idx="7145">
                  <c:v>-1.5468050470008397E-2</c:v>
                </c:pt>
                <c:pt idx="7146">
                  <c:v>-1.6010043598525758E-2</c:v>
                </c:pt>
                <c:pt idx="7147">
                  <c:v>-1.6033454081071673E-2</c:v>
                </c:pt>
                <c:pt idx="7148">
                  <c:v>-1.5587479513282137E-2</c:v>
                </c:pt>
                <c:pt idx="7149">
                  <c:v>-1.5454061685022969E-2</c:v>
                </c:pt>
                <c:pt idx="7150">
                  <c:v>-1.5717081851530257E-2</c:v>
                </c:pt>
                <c:pt idx="7151">
                  <c:v>-1.5879351244641772E-2</c:v>
                </c:pt>
                <c:pt idx="7152">
                  <c:v>-1.5509406420327713E-2</c:v>
                </c:pt>
                <c:pt idx="7153">
                  <c:v>-1.432542151026826E-2</c:v>
                </c:pt>
                <c:pt idx="7154">
                  <c:v>-1.2864447957677196E-2</c:v>
                </c:pt>
                <c:pt idx="7155">
                  <c:v>-1.212578366133389E-2</c:v>
                </c:pt>
                <c:pt idx="7156">
                  <c:v>-1.1993995080523292E-2</c:v>
                </c:pt>
                <c:pt idx="7157">
                  <c:v>-1.1906138789458818E-2</c:v>
                </c:pt>
                <c:pt idx="7158">
                  <c:v>-1.2169985435604689E-2</c:v>
                </c:pt>
                <c:pt idx="7159">
                  <c:v>-1.267523142603845E-2</c:v>
                </c:pt>
                <c:pt idx="7160">
                  <c:v>-1.2802415755839191E-2</c:v>
                </c:pt>
                <c:pt idx="7161">
                  <c:v>-1.271621863193058E-2</c:v>
                </c:pt>
                <c:pt idx="7162">
                  <c:v>-1.2750194520945788E-2</c:v>
                </c:pt>
                <c:pt idx="7163">
                  <c:v>-1.2763026071960639E-2</c:v>
                </c:pt>
                <c:pt idx="7164">
                  <c:v>-1.2664783267357279E-2</c:v>
                </c:pt>
                <c:pt idx="7165">
                  <c:v>-1.2536395328236694E-2</c:v>
                </c:pt>
                <c:pt idx="7166">
                  <c:v>-1.2092462734728705E-2</c:v>
                </c:pt>
                <c:pt idx="7167">
                  <c:v>-1.1496654214167531E-2</c:v>
                </c:pt>
                <c:pt idx="7168">
                  <c:v>-1.1433657444323245E-2</c:v>
                </c:pt>
                <c:pt idx="7169">
                  <c:v>-1.1622667244946872E-2</c:v>
                </c:pt>
                <c:pt idx="7170">
                  <c:v>-1.1686302507212219E-2</c:v>
                </c:pt>
                <c:pt idx="7171">
                  <c:v>-1.1658317492400249E-2</c:v>
                </c:pt>
                <c:pt idx="7172">
                  <c:v>-1.1511596906402247E-2</c:v>
                </c:pt>
                <c:pt idx="7173">
                  <c:v>-1.1583375070864039E-2</c:v>
                </c:pt>
                <c:pt idx="7174">
                  <c:v>-1.2090342148550625E-2</c:v>
                </c:pt>
                <c:pt idx="7175">
                  <c:v>-1.2935199587767066E-2</c:v>
                </c:pt>
                <c:pt idx="7176">
                  <c:v>-1.344963943950068E-2</c:v>
                </c:pt>
                <c:pt idx="7177">
                  <c:v>-1.2922590478010948E-2</c:v>
                </c:pt>
                <c:pt idx="7178">
                  <c:v>-1.2077201455386103E-2</c:v>
                </c:pt>
                <c:pt idx="7179">
                  <c:v>-1.1858789475977306E-2</c:v>
                </c:pt>
                <c:pt idx="7180">
                  <c:v>-1.1951724003300452E-2</c:v>
                </c:pt>
                <c:pt idx="7181">
                  <c:v>-1.1737118688822865E-2</c:v>
                </c:pt>
                <c:pt idx="7182">
                  <c:v>-1.152055112012201E-2</c:v>
                </c:pt>
                <c:pt idx="7183">
                  <c:v>-1.1882048745778324E-2</c:v>
                </c:pt>
                <c:pt idx="7184">
                  <c:v>-1.2622414516950118E-2</c:v>
                </c:pt>
                <c:pt idx="7185">
                  <c:v>-1.3274985969626818E-2</c:v>
                </c:pt>
                <c:pt idx="7186">
                  <c:v>-1.3515844518295938E-2</c:v>
                </c:pt>
                <c:pt idx="7187">
                  <c:v>-1.3468102140137281E-2</c:v>
                </c:pt>
                <c:pt idx="7188">
                  <c:v>-1.380317808919757E-2</c:v>
                </c:pt>
                <c:pt idx="7189">
                  <c:v>-1.451249233205267E-2</c:v>
                </c:pt>
                <c:pt idx="7190">
                  <c:v>-1.4943241717971845E-2</c:v>
                </c:pt>
                <c:pt idx="7191">
                  <c:v>-1.4793962772161801E-2</c:v>
                </c:pt>
                <c:pt idx="7192">
                  <c:v>-1.4366358198362239E-2</c:v>
                </c:pt>
                <c:pt idx="7193">
                  <c:v>-1.4713499601673724E-2</c:v>
                </c:pt>
                <c:pt idx="7194">
                  <c:v>-1.5708247510988652E-2</c:v>
                </c:pt>
                <c:pt idx="7195">
                  <c:v>-1.5902534048862039E-2</c:v>
                </c:pt>
                <c:pt idx="7196">
                  <c:v>-1.5644781513109291E-2</c:v>
                </c:pt>
                <c:pt idx="7197">
                  <c:v>-1.6062339693511243E-2</c:v>
                </c:pt>
                <c:pt idx="7198">
                  <c:v>-1.7063291279253517E-2</c:v>
                </c:pt>
                <c:pt idx="7199">
                  <c:v>-1.8152749444387915E-2</c:v>
                </c:pt>
                <c:pt idx="7200">
                  <c:v>-1.8892991332316839E-2</c:v>
                </c:pt>
                <c:pt idx="7201">
                  <c:v>-1.9220652105366106E-2</c:v>
                </c:pt>
                <c:pt idx="7202">
                  <c:v>-1.9356385495158789E-2</c:v>
                </c:pt>
                <c:pt idx="7203">
                  <c:v>-1.9497964661697342E-2</c:v>
                </c:pt>
                <c:pt idx="7204">
                  <c:v>-1.969879326519948E-2</c:v>
                </c:pt>
                <c:pt idx="7205">
                  <c:v>-1.9844343489103383E-2</c:v>
                </c:pt>
                <c:pt idx="7206">
                  <c:v>-1.9983161688654955E-2</c:v>
                </c:pt>
                <c:pt idx="7207">
                  <c:v>-1.9939621633764223E-2</c:v>
                </c:pt>
                <c:pt idx="7208">
                  <c:v>-1.9606723868531944E-2</c:v>
                </c:pt>
                <c:pt idx="7209">
                  <c:v>-1.965519725289672E-2</c:v>
                </c:pt>
                <c:pt idx="7210">
                  <c:v>-2.0132025270173846E-2</c:v>
                </c:pt>
                <c:pt idx="7211">
                  <c:v>-2.0111062032189715E-2</c:v>
                </c:pt>
                <c:pt idx="7212">
                  <c:v>-1.9715589420699293E-2</c:v>
                </c:pt>
                <c:pt idx="7213">
                  <c:v>-1.9534746005218161E-2</c:v>
                </c:pt>
                <c:pt idx="7214">
                  <c:v>-1.9168174312257046E-2</c:v>
                </c:pt>
                <c:pt idx="7215">
                  <c:v>-1.8764748272813048E-2</c:v>
                </c:pt>
                <c:pt idx="7216">
                  <c:v>-1.911533286365958E-2</c:v>
                </c:pt>
                <c:pt idx="7217">
                  <c:v>-1.9889057016013845E-2</c:v>
                </c:pt>
                <c:pt idx="7218">
                  <c:v>-2.0221518426630215E-2</c:v>
                </c:pt>
                <c:pt idx="7219">
                  <c:v>-2.013329960056643E-2</c:v>
                </c:pt>
                <c:pt idx="7220">
                  <c:v>-2.0223243783419085E-2</c:v>
                </c:pt>
                <c:pt idx="7221">
                  <c:v>-2.0516827449593784E-2</c:v>
                </c:pt>
                <c:pt idx="7222">
                  <c:v>-2.0529894510518731E-2</c:v>
                </c:pt>
                <c:pt idx="7223">
                  <c:v>-2.040811436079628E-2</c:v>
                </c:pt>
                <c:pt idx="7224">
                  <c:v>-2.0548420756327703E-2</c:v>
                </c:pt>
                <c:pt idx="7225">
                  <c:v>-2.0669608301876603E-2</c:v>
                </c:pt>
                <c:pt idx="7226">
                  <c:v>-2.0670387257813352E-2</c:v>
                </c:pt>
                <c:pt idx="7227">
                  <c:v>-2.081268871922352E-2</c:v>
                </c:pt>
                <c:pt idx="7228">
                  <c:v>-2.1026955199607466E-2</c:v>
                </c:pt>
                <c:pt idx="7229">
                  <c:v>-2.1247965355435626E-2</c:v>
                </c:pt>
                <c:pt idx="7230">
                  <c:v>-2.1540924552384731E-2</c:v>
                </c:pt>
                <c:pt idx="7231">
                  <c:v>-2.1878260950484164E-2</c:v>
                </c:pt>
                <c:pt idx="7232">
                  <c:v>-2.2061981802307302E-2</c:v>
                </c:pt>
                <c:pt idx="7233">
                  <c:v>-2.2061062706333148E-2</c:v>
                </c:pt>
                <c:pt idx="7234">
                  <c:v>-2.215963992588673E-2</c:v>
                </c:pt>
                <c:pt idx="7235">
                  <c:v>-2.2298106817521212E-2</c:v>
                </c:pt>
                <c:pt idx="7236">
                  <c:v>-2.2281785401082305E-2</c:v>
                </c:pt>
                <c:pt idx="7237">
                  <c:v>-2.2044700623819299E-2</c:v>
                </c:pt>
                <c:pt idx="7238">
                  <c:v>-2.1673933873877359E-2</c:v>
                </c:pt>
                <c:pt idx="7239">
                  <c:v>-2.1624836081218877E-2</c:v>
                </c:pt>
                <c:pt idx="7240">
                  <c:v>-2.1700151718517718E-2</c:v>
                </c:pt>
                <c:pt idx="7241">
                  <c:v>-2.1290952647102998E-2</c:v>
                </c:pt>
                <c:pt idx="7242">
                  <c:v>-2.0785682065354652E-2</c:v>
                </c:pt>
                <c:pt idx="7243">
                  <c:v>-2.089753003204228E-2</c:v>
                </c:pt>
                <c:pt idx="7244">
                  <c:v>-2.1382148972184135E-2</c:v>
                </c:pt>
                <c:pt idx="7245">
                  <c:v>-2.1356550923716598E-2</c:v>
                </c:pt>
                <c:pt idx="7246">
                  <c:v>-2.0729557174572675E-2</c:v>
                </c:pt>
                <c:pt idx="7247">
                  <c:v>-2.0198503299896246E-2</c:v>
                </c:pt>
                <c:pt idx="7248">
                  <c:v>-2.0290100159714736E-2</c:v>
                </c:pt>
                <c:pt idx="7249">
                  <c:v>-2.1102634244530034E-2</c:v>
                </c:pt>
                <c:pt idx="7250">
                  <c:v>-2.1823718141858187E-2</c:v>
                </c:pt>
                <c:pt idx="7251">
                  <c:v>-2.190201010622608E-2</c:v>
                </c:pt>
                <c:pt idx="7252">
                  <c:v>-2.217068031198452E-2</c:v>
                </c:pt>
                <c:pt idx="7253">
                  <c:v>-2.304139177807224E-2</c:v>
                </c:pt>
                <c:pt idx="7254">
                  <c:v>-2.4015137290297976E-2</c:v>
                </c:pt>
                <c:pt idx="7255">
                  <c:v>-2.4674339665683175E-2</c:v>
                </c:pt>
                <c:pt idx="7256">
                  <c:v>-2.4978792299736551E-2</c:v>
                </c:pt>
                <c:pt idx="7257">
                  <c:v>-2.5318071659542286E-2</c:v>
                </c:pt>
                <c:pt idx="7258">
                  <c:v>-2.5667434367892334E-2</c:v>
                </c:pt>
                <c:pt idx="7259">
                  <c:v>-2.5679178477059222E-2</c:v>
                </c:pt>
                <c:pt idx="7260">
                  <c:v>-2.5750664483149721E-2</c:v>
                </c:pt>
                <c:pt idx="7261">
                  <c:v>-2.6225439215765468E-2</c:v>
                </c:pt>
                <c:pt idx="7262">
                  <c:v>-2.6635609864779523E-2</c:v>
                </c:pt>
                <c:pt idx="7263">
                  <c:v>-2.6686685226714114E-2</c:v>
                </c:pt>
                <c:pt idx="7264">
                  <c:v>-2.6583864423222414E-2</c:v>
                </c:pt>
                <c:pt idx="7265">
                  <c:v>-2.6534991364870475E-2</c:v>
                </c:pt>
                <c:pt idx="7266">
                  <c:v>-2.6563996591855356E-2</c:v>
                </c:pt>
                <c:pt idx="7267">
                  <c:v>-2.6528101953285661E-2</c:v>
                </c:pt>
                <c:pt idx="7268">
                  <c:v>-2.6384346823642983E-2</c:v>
                </c:pt>
                <c:pt idx="7269">
                  <c:v>-2.6329658310749415E-2</c:v>
                </c:pt>
                <c:pt idx="7270">
                  <c:v>-2.6426049159006815E-2</c:v>
                </c:pt>
                <c:pt idx="7271">
                  <c:v>-2.642808444175989E-2</c:v>
                </c:pt>
                <c:pt idx="7272">
                  <c:v>-2.6502090445565733E-2</c:v>
                </c:pt>
                <c:pt idx="7273">
                  <c:v>-2.7028435624419703E-2</c:v>
                </c:pt>
                <c:pt idx="7274">
                  <c:v>-2.7543529068180903E-2</c:v>
                </c:pt>
                <c:pt idx="7275">
                  <c:v>-2.7466121143730336E-2</c:v>
                </c:pt>
                <c:pt idx="7276">
                  <c:v>-2.6975207518038894E-2</c:v>
                </c:pt>
                <c:pt idx="7277">
                  <c:v>-2.6665815044373129E-2</c:v>
                </c:pt>
                <c:pt idx="7278">
                  <c:v>-2.7249912662589922E-2</c:v>
                </c:pt>
                <c:pt idx="7279">
                  <c:v>-2.8546488749082867E-2</c:v>
                </c:pt>
                <c:pt idx="7280">
                  <c:v>-2.9230746611780541E-2</c:v>
                </c:pt>
                <c:pt idx="7281">
                  <c:v>-2.9176921087581322E-2</c:v>
                </c:pt>
                <c:pt idx="7282">
                  <c:v>-2.9594146306374053E-2</c:v>
                </c:pt>
                <c:pt idx="7283">
                  <c:v>-3.0248196318999061E-2</c:v>
                </c:pt>
                <c:pt idx="7284">
                  <c:v>-3.0449559485854514E-2</c:v>
                </c:pt>
                <c:pt idx="7285">
                  <c:v>-3.0763564014579057E-2</c:v>
                </c:pt>
                <c:pt idx="7286">
                  <c:v>-3.1189162601997441E-2</c:v>
                </c:pt>
                <c:pt idx="7287">
                  <c:v>-3.1101351400525168E-2</c:v>
                </c:pt>
                <c:pt idx="7288">
                  <c:v>-3.0531505736984248E-2</c:v>
                </c:pt>
                <c:pt idx="7289">
                  <c:v>-3.0006709936701587E-2</c:v>
                </c:pt>
                <c:pt idx="7290">
                  <c:v>-2.9991981245016917E-2</c:v>
                </c:pt>
                <c:pt idx="7291">
                  <c:v>-3.0302182234274083E-2</c:v>
                </c:pt>
                <c:pt idx="7292">
                  <c:v>-3.0787519609782123E-2</c:v>
                </c:pt>
                <c:pt idx="7293">
                  <c:v>-3.1372997930573437E-2</c:v>
                </c:pt>
                <c:pt idx="7294">
                  <c:v>-3.1097907805491189E-2</c:v>
                </c:pt>
                <c:pt idx="7295">
                  <c:v>-3.0193649875231019E-2</c:v>
                </c:pt>
                <c:pt idx="7296">
                  <c:v>-3.032127231109354E-2</c:v>
                </c:pt>
                <c:pt idx="7297">
                  <c:v>-3.0848023325621737E-2</c:v>
                </c:pt>
                <c:pt idx="7298">
                  <c:v>-3.0018437233670002E-2</c:v>
                </c:pt>
                <c:pt idx="7299">
                  <c:v>-2.8623526677470774E-2</c:v>
                </c:pt>
                <c:pt idx="7300">
                  <c:v>-2.8373223233718183E-2</c:v>
                </c:pt>
                <c:pt idx="7301">
                  <c:v>-2.8884655357459973E-2</c:v>
                </c:pt>
                <c:pt idx="7302">
                  <c:v>-2.8896619187089866E-2</c:v>
                </c:pt>
                <c:pt idx="7303">
                  <c:v>-2.8662248566433516E-2</c:v>
                </c:pt>
                <c:pt idx="7304">
                  <c:v>-2.8815444810823477E-2</c:v>
                </c:pt>
                <c:pt idx="7305">
                  <c:v>-2.9015422676187608E-2</c:v>
                </c:pt>
                <c:pt idx="7306">
                  <c:v>-2.8876438733889974E-2</c:v>
                </c:pt>
                <c:pt idx="7307">
                  <c:v>-2.8548870437483959E-2</c:v>
                </c:pt>
                <c:pt idx="7308">
                  <c:v>-2.8609888980760154E-2</c:v>
                </c:pt>
                <c:pt idx="7309">
                  <c:v>-2.9085892941535064E-2</c:v>
                </c:pt>
                <c:pt idx="7310">
                  <c:v>-2.9070815356866394E-2</c:v>
                </c:pt>
                <c:pt idx="7311">
                  <c:v>-2.8616474664618693E-2</c:v>
                </c:pt>
                <c:pt idx="7312">
                  <c:v>-2.8747942545297753E-2</c:v>
                </c:pt>
                <c:pt idx="7313">
                  <c:v>-2.9433338210912638E-2</c:v>
                </c:pt>
                <c:pt idx="7314">
                  <c:v>-3.0146327716836369E-2</c:v>
                </c:pt>
                <c:pt idx="7315">
                  <c:v>-3.0639136672272433E-2</c:v>
                </c:pt>
                <c:pt idx="7316">
                  <c:v>-3.05168659513783E-2</c:v>
                </c:pt>
                <c:pt idx="7317">
                  <c:v>-3.0122999594415941E-2</c:v>
                </c:pt>
                <c:pt idx="7318">
                  <c:v>-3.000046633096232E-2</c:v>
                </c:pt>
                <c:pt idx="7319">
                  <c:v>-2.9915534273364668E-2</c:v>
                </c:pt>
                <c:pt idx="7320">
                  <c:v>-2.9730942519692868E-2</c:v>
                </c:pt>
                <c:pt idx="7321">
                  <c:v>-2.9389113718992253E-2</c:v>
                </c:pt>
                <c:pt idx="7322">
                  <c:v>-2.9070457574531194E-2</c:v>
                </c:pt>
                <c:pt idx="7323">
                  <c:v>-2.9217254288844526E-2</c:v>
                </c:pt>
                <c:pt idx="7324">
                  <c:v>-2.9541989530090844E-2</c:v>
                </c:pt>
                <c:pt idx="7325">
                  <c:v>-2.9666791611084781E-2</c:v>
                </c:pt>
                <c:pt idx="7326">
                  <c:v>-2.9736636077459515E-2</c:v>
                </c:pt>
                <c:pt idx="7327">
                  <c:v>-2.9808873377808746E-2</c:v>
                </c:pt>
                <c:pt idx="7328">
                  <c:v>-2.9976682483728593E-2</c:v>
                </c:pt>
                <c:pt idx="7329">
                  <c:v>-3.0201159036337143E-2</c:v>
                </c:pt>
                <c:pt idx="7330">
                  <c:v>-3.0061234952057342E-2</c:v>
                </c:pt>
                <c:pt idx="7331">
                  <c:v>-2.9748901853104984E-2</c:v>
                </c:pt>
                <c:pt idx="7332">
                  <c:v>-2.9845593782163539E-2</c:v>
                </c:pt>
                <c:pt idx="7333">
                  <c:v>-3.0266218593407088E-2</c:v>
                </c:pt>
                <c:pt idx="7334">
                  <c:v>-3.0677668802250757E-2</c:v>
                </c:pt>
                <c:pt idx="7335">
                  <c:v>-3.0781299563302847E-2</c:v>
                </c:pt>
                <c:pt idx="7336">
                  <c:v>-3.0479823249088898E-2</c:v>
                </c:pt>
                <c:pt idx="7337">
                  <c:v>-3.02837449472225E-2</c:v>
                </c:pt>
                <c:pt idx="7338">
                  <c:v>-3.060839447662125E-2</c:v>
                </c:pt>
                <c:pt idx="7339">
                  <c:v>-3.126614531307894E-2</c:v>
                </c:pt>
                <c:pt idx="7340">
                  <c:v>-3.1740702436102199E-2</c:v>
                </c:pt>
                <c:pt idx="7341">
                  <c:v>-3.1772385519722564E-2</c:v>
                </c:pt>
                <c:pt idx="7342">
                  <c:v>-3.1877028631874763E-2</c:v>
                </c:pt>
                <c:pt idx="7343">
                  <c:v>-3.226497347207103E-2</c:v>
                </c:pt>
                <c:pt idx="7344">
                  <c:v>-3.2221675411814449E-2</c:v>
                </c:pt>
                <c:pt idx="7345">
                  <c:v>-3.1716798418388009E-2</c:v>
                </c:pt>
                <c:pt idx="7346">
                  <c:v>-3.173069957970296E-2</c:v>
                </c:pt>
                <c:pt idx="7347">
                  <c:v>-3.2416166640721333E-2</c:v>
                </c:pt>
                <c:pt idx="7348">
                  <c:v>-3.2998342724221294E-2</c:v>
                </c:pt>
                <c:pt idx="7349">
                  <c:v>-3.3134070941490928E-2</c:v>
                </c:pt>
                <c:pt idx="7350">
                  <c:v>-3.265642536375727E-2</c:v>
                </c:pt>
                <c:pt idx="7351">
                  <c:v>-3.1849440612521797E-2</c:v>
                </c:pt>
                <c:pt idx="7352">
                  <c:v>-3.1652592295917846E-2</c:v>
                </c:pt>
                <c:pt idx="7353">
                  <c:v>-3.1839387550937681E-2</c:v>
                </c:pt>
                <c:pt idx="7354">
                  <c:v>-3.1709313481949823E-2</c:v>
                </c:pt>
                <c:pt idx="7355">
                  <c:v>-3.1749799037297348E-2</c:v>
                </c:pt>
                <c:pt idx="7356">
                  <c:v>-3.2176621704405668E-2</c:v>
                </c:pt>
                <c:pt idx="7357">
                  <c:v>-3.2512861474171331E-2</c:v>
                </c:pt>
                <c:pt idx="7358">
                  <c:v>-3.2643293840691999E-2</c:v>
                </c:pt>
                <c:pt idx="7359">
                  <c:v>-3.240308072757804E-2</c:v>
                </c:pt>
                <c:pt idx="7360">
                  <c:v>-3.1571995261202114E-2</c:v>
                </c:pt>
                <c:pt idx="7361">
                  <c:v>-3.0631261902662282E-2</c:v>
                </c:pt>
                <c:pt idx="7362">
                  <c:v>-3.0355051067269111E-2</c:v>
                </c:pt>
                <c:pt idx="7363">
                  <c:v>-3.0532142673423204E-2</c:v>
                </c:pt>
                <c:pt idx="7364">
                  <c:v>-3.0491511953772438E-2</c:v>
                </c:pt>
                <c:pt idx="7365">
                  <c:v>-3.0521210773015305E-2</c:v>
                </c:pt>
                <c:pt idx="7366">
                  <c:v>-3.0726523736079505E-2</c:v>
                </c:pt>
                <c:pt idx="7367">
                  <c:v>-3.0702479846623769E-2</c:v>
                </c:pt>
                <c:pt idx="7368">
                  <c:v>-3.0859375476181065E-2</c:v>
                </c:pt>
                <c:pt idx="7369">
                  <c:v>-3.1361460331786779E-2</c:v>
                </c:pt>
                <c:pt idx="7370">
                  <c:v>-3.1430070931509776E-2</c:v>
                </c:pt>
                <c:pt idx="7371">
                  <c:v>-3.0799744525704355E-2</c:v>
                </c:pt>
                <c:pt idx="7372">
                  <c:v>-3.0125827143576162E-2</c:v>
                </c:pt>
                <c:pt idx="7373">
                  <c:v>-2.9691297938584972E-2</c:v>
                </c:pt>
                <c:pt idx="7374">
                  <c:v>-2.9019344438723192E-2</c:v>
                </c:pt>
                <c:pt idx="7375">
                  <c:v>-2.8160204496495561E-2</c:v>
                </c:pt>
                <c:pt idx="7376">
                  <c:v>-2.7579039172971921E-2</c:v>
                </c:pt>
                <c:pt idx="7377">
                  <c:v>-2.7240651388528579E-2</c:v>
                </c:pt>
                <c:pt idx="7378">
                  <c:v>-2.7003007251872008E-2</c:v>
                </c:pt>
                <c:pt idx="7379">
                  <c:v>-2.6855546970489527E-2</c:v>
                </c:pt>
                <c:pt idx="7380">
                  <c:v>-2.6818248548163979E-2</c:v>
                </c:pt>
                <c:pt idx="7381">
                  <c:v>-2.7035451568126919E-2</c:v>
                </c:pt>
                <c:pt idx="7382">
                  <c:v>-2.7446336943694194E-2</c:v>
                </c:pt>
                <c:pt idx="7383">
                  <c:v>-2.766652396192262E-2</c:v>
                </c:pt>
                <c:pt idx="7384">
                  <c:v>-2.7436556845918246E-2</c:v>
                </c:pt>
                <c:pt idx="7385">
                  <c:v>-2.6519484196878433E-2</c:v>
                </c:pt>
                <c:pt idx="7386">
                  <c:v>-2.5259967132108239E-2</c:v>
                </c:pt>
                <c:pt idx="7387">
                  <c:v>-2.4510659214000773E-2</c:v>
                </c:pt>
                <c:pt idx="7388">
                  <c:v>-2.4266088973757427E-2</c:v>
                </c:pt>
                <c:pt idx="7389">
                  <c:v>-2.4376841694488355E-2</c:v>
                </c:pt>
                <c:pt idx="7390">
                  <c:v>-2.4690248194360387E-2</c:v>
                </c:pt>
                <c:pt idx="7391">
                  <c:v>-2.4556623804892024E-2</c:v>
                </c:pt>
                <c:pt idx="7392">
                  <c:v>-2.4017894104403796E-2</c:v>
                </c:pt>
                <c:pt idx="7393">
                  <c:v>-2.3545502580581336E-2</c:v>
                </c:pt>
                <c:pt idx="7394">
                  <c:v>-2.3264639554414452E-2</c:v>
                </c:pt>
                <c:pt idx="7395">
                  <c:v>-2.3368976732064037E-2</c:v>
                </c:pt>
                <c:pt idx="7396">
                  <c:v>-2.3857862577924171E-2</c:v>
                </c:pt>
                <c:pt idx="7397">
                  <c:v>-2.4239486707134661E-2</c:v>
                </c:pt>
                <c:pt idx="7398">
                  <c:v>-2.4484807891163526E-2</c:v>
                </c:pt>
                <c:pt idx="7399">
                  <c:v>-2.5054592766098196E-2</c:v>
                </c:pt>
                <c:pt idx="7400">
                  <c:v>-2.5709962998964355E-2</c:v>
                </c:pt>
                <c:pt idx="7401">
                  <c:v>-2.5882070756748546E-2</c:v>
                </c:pt>
                <c:pt idx="7402">
                  <c:v>-2.5668572550241672E-2</c:v>
                </c:pt>
                <c:pt idx="7403">
                  <c:v>-2.5566967206275531E-2</c:v>
                </c:pt>
                <c:pt idx="7404">
                  <c:v>-2.5456592069142712E-2</c:v>
                </c:pt>
                <c:pt idx="7405">
                  <c:v>-2.4701910971335984E-2</c:v>
                </c:pt>
                <c:pt idx="7406">
                  <c:v>-2.3684216358561484E-2</c:v>
                </c:pt>
                <c:pt idx="7407">
                  <c:v>-2.3526151399269744E-2</c:v>
                </c:pt>
                <c:pt idx="7408">
                  <c:v>-2.410094014887337E-2</c:v>
                </c:pt>
                <c:pt idx="7409">
                  <c:v>-2.4135704601589245E-2</c:v>
                </c:pt>
                <c:pt idx="7410">
                  <c:v>-2.3461954496326303E-2</c:v>
                </c:pt>
                <c:pt idx="7411">
                  <c:v>-2.3213129865888131E-2</c:v>
                </c:pt>
                <c:pt idx="7412">
                  <c:v>-2.3603331283744085E-2</c:v>
                </c:pt>
                <c:pt idx="7413">
                  <c:v>-2.3741345857772263E-2</c:v>
                </c:pt>
                <c:pt idx="7414">
                  <c:v>-2.3279268174406974E-2</c:v>
                </c:pt>
                <c:pt idx="7415">
                  <c:v>-2.2586510502004511E-2</c:v>
                </c:pt>
                <c:pt idx="7416">
                  <c:v>-2.2289253978926411E-2</c:v>
                </c:pt>
                <c:pt idx="7417">
                  <c:v>-2.274065104062864E-2</c:v>
                </c:pt>
                <c:pt idx="7418">
                  <c:v>-2.3190745711536443E-2</c:v>
                </c:pt>
                <c:pt idx="7419">
                  <c:v>-2.3080773668560949E-2</c:v>
                </c:pt>
                <c:pt idx="7420">
                  <c:v>-2.3009246540698514E-2</c:v>
                </c:pt>
                <c:pt idx="7421">
                  <c:v>-2.3382497055440269E-2</c:v>
                </c:pt>
                <c:pt idx="7422">
                  <c:v>-2.3892231735106458E-2</c:v>
                </c:pt>
                <c:pt idx="7423">
                  <c:v>-2.3787436935419688E-2</c:v>
                </c:pt>
                <c:pt idx="7424">
                  <c:v>-2.3022411482548095E-2</c:v>
                </c:pt>
                <c:pt idx="7425">
                  <c:v>-2.2551147679007181E-2</c:v>
                </c:pt>
                <c:pt idx="7426">
                  <c:v>-2.2482833714487203E-2</c:v>
                </c:pt>
                <c:pt idx="7427">
                  <c:v>-2.2253619847018576E-2</c:v>
                </c:pt>
                <c:pt idx="7428">
                  <c:v>-2.172372176223256E-2</c:v>
                </c:pt>
                <c:pt idx="7429">
                  <c:v>-2.0857927304099445E-2</c:v>
                </c:pt>
                <c:pt idx="7430">
                  <c:v>-2.0066778300275187E-2</c:v>
                </c:pt>
                <c:pt idx="7431">
                  <c:v>-1.9778545970568134E-2</c:v>
                </c:pt>
                <c:pt idx="7432">
                  <c:v>-1.9325434137156754E-2</c:v>
                </c:pt>
                <c:pt idx="7433">
                  <c:v>-1.835537425786821E-2</c:v>
                </c:pt>
                <c:pt idx="7434">
                  <c:v>-1.7661425804738871E-2</c:v>
                </c:pt>
                <c:pt idx="7435">
                  <c:v>-1.7505734492265241E-2</c:v>
                </c:pt>
                <c:pt idx="7436">
                  <c:v>-1.7498272694537836E-2</c:v>
                </c:pt>
                <c:pt idx="7437">
                  <c:v>-1.7529969155169713E-2</c:v>
                </c:pt>
                <c:pt idx="7438">
                  <c:v>-1.7466856202922335E-2</c:v>
                </c:pt>
                <c:pt idx="7439">
                  <c:v>-1.7144045388671481E-2</c:v>
                </c:pt>
                <c:pt idx="7440">
                  <c:v>-1.6575588802530034E-2</c:v>
                </c:pt>
                <c:pt idx="7441">
                  <c:v>-1.5874315929767353E-2</c:v>
                </c:pt>
                <c:pt idx="7442">
                  <c:v>-1.5596574438548883E-2</c:v>
                </c:pt>
                <c:pt idx="7443">
                  <c:v>-1.6152482185486705E-2</c:v>
                </c:pt>
                <c:pt idx="7444">
                  <c:v>-1.7141030045090128E-2</c:v>
                </c:pt>
                <c:pt idx="7445">
                  <c:v>-1.8057169701539654E-2</c:v>
                </c:pt>
                <c:pt idx="7446">
                  <c:v>-1.8661226011266126E-2</c:v>
                </c:pt>
                <c:pt idx="7447">
                  <c:v>-1.8825090937751168E-2</c:v>
                </c:pt>
                <c:pt idx="7448">
                  <c:v>-1.8640186784507524E-2</c:v>
                </c:pt>
                <c:pt idx="7449">
                  <c:v>-1.8313776239328609E-2</c:v>
                </c:pt>
                <c:pt idx="7450">
                  <c:v>-1.8139629512239304E-2</c:v>
                </c:pt>
                <c:pt idx="7451">
                  <c:v>-1.8682937030177038E-2</c:v>
                </c:pt>
                <c:pt idx="7452">
                  <c:v>-1.9566032336413203E-2</c:v>
                </c:pt>
                <c:pt idx="7453">
                  <c:v>-1.9335064154524843E-2</c:v>
                </c:pt>
                <c:pt idx="7454">
                  <c:v>-1.817157148580623E-2</c:v>
                </c:pt>
                <c:pt idx="7455">
                  <c:v>-1.751316176671627E-2</c:v>
                </c:pt>
                <c:pt idx="7456">
                  <c:v>-1.7382871848580041E-2</c:v>
                </c:pt>
                <c:pt idx="7457">
                  <c:v>-1.7302428265837968E-2</c:v>
                </c:pt>
                <c:pt idx="7458">
                  <c:v>-1.7152411750582255E-2</c:v>
                </c:pt>
                <c:pt idx="7459">
                  <c:v>-1.6621548980031667E-2</c:v>
                </c:pt>
                <c:pt idx="7460">
                  <c:v>-1.617648062725692E-2</c:v>
                </c:pt>
                <c:pt idx="7461">
                  <c:v>-1.6549093440616114E-2</c:v>
                </c:pt>
                <c:pt idx="7462">
                  <c:v>-1.7139518073984721E-2</c:v>
                </c:pt>
                <c:pt idx="7463">
                  <c:v>-1.7022611302388659E-2</c:v>
                </c:pt>
                <c:pt idx="7464">
                  <c:v>-1.669973471138813E-2</c:v>
                </c:pt>
                <c:pt idx="7465">
                  <c:v>-1.7033443296049604E-2</c:v>
                </c:pt>
                <c:pt idx="7466">
                  <c:v>-1.7521626310372646E-2</c:v>
                </c:pt>
                <c:pt idx="7467">
                  <c:v>-1.767315848017904E-2</c:v>
                </c:pt>
                <c:pt idx="7468">
                  <c:v>-1.7966952220516912E-2</c:v>
                </c:pt>
                <c:pt idx="7469">
                  <c:v>-1.8511729786691852E-2</c:v>
                </c:pt>
                <c:pt idx="7470">
                  <c:v>-1.9003328487785798E-2</c:v>
                </c:pt>
                <c:pt idx="7471">
                  <c:v>-1.9409056944538525E-2</c:v>
                </c:pt>
                <c:pt idx="7472">
                  <c:v>-1.980919545291393E-2</c:v>
                </c:pt>
                <c:pt idx="7473">
                  <c:v>-2.0147813364126264E-2</c:v>
                </c:pt>
                <c:pt idx="7474">
                  <c:v>-2.035782915062908E-2</c:v>
                </c:pt>
                <c:pt idx="7475">
                  <c:v>-2.0424088741481192E-2</c:v>
                </c:pt>
                <c:pt idx="7476">
                  <c:v>-2.0382069199151497E-2</c:v>
                </c:pt>
                <c:pt idx="7477">
                  <c:v>-2.0478909967421497E-2</c:v>
                </c:pt>
                <c:pt idx="7478">
                  <c:v>-2.0686519635134133E-2</c:v>
                </c:pt>
                <c:pt idx="7479">
                  <c:v>-2.1050636209407399E-2</c:v>
                </c:pt>
                <c:pt idx="7480">
                  <c:v>-2.1628812290803993E-2</c:v>
                </c:pt>
                <c:pt idx="7481">
                  <c:v>-2.1805979112661376E-2</c:v>
                </c:pt>
                <c:pt idx="7482">
                  <c:v>-2.1705356116731918E-2</c:v>
                </c:pt>
                <c:pt idx="7483">
                  <c:v>-2.1836596769044942E-2</c:v>
                </c:pt>
                <c:pt idx="7484">
                  <c:v>-2.1737325913511664E-2</c:v>
                </c:pt>
                <c:pt idx="7485">
                  <c:v>-2.1406973250653598E-2</c:v>
                </c:pt>
                <c:pt idx="7486">
                  <c:v>-2.1710451550624909E-2</c:v>
                </c:pt>
                <c:pt idx="7487">
                  <c:v>-2.2401072279030911E-2</c:v>
                </c:pt>
                <c:pt idx="7488">
                  <c:v>-2.2609998361921648E-2</c:v>
                </c:pt>
                <c:pt idx="7489">
                  <c:v>-2.2805818751600107E-2</c:v>
                </c:pt>
                <c:pt idx="7490">
                  <c:v>-2.3388065160101962E-2</c:v>
                </c:pt>
                <c:pt idx="7491">
                  <c:v>-2.3793313474436157E-2</c:v>
                </c:pt>
                <c:pt idx="7492">
                  <c:v>-2.3647945539349857E-2</c:v>
                </c:pt>
                <c:pt idx="7493">
                  <c:v>-2.2878792509153208E-2</c:v>
                </c:pt>
                <c:pt idx="7494">
                  <c:v>-2.2274324081112996E-2</c:v>
                </c:pt>
                <c:pt idx="7495">
                  <c:v>-2.2886668604505524E-2</c:v>
                </c:pt>
                <c:pt idx="7496">
                  <c:v>-2.4082678613914939E-2</c:v>
                </c:pt>
                <c:pt idx="7497">
                  <c:v>-2.4594226501457594E-2</c:v>
                </c:pt>
                <c:pt idx="7498">
                  <c:v>-2.4531166119678188E-2</c:v>
                </c:pt>
                <c:pt idx="7499">
                  <c:v>-2.4426419050108891E-2</c:v>
                </c:pt>
                <c:pt idx="7500">
                  <c:v>-2.4025512149492678E-2</c:v>
                </c:pt>
                <c:pt idx="7501">
                  <c:v>-2.3224004745582155E-2</c:v>
                </c:pt>
                <c:pt idx="7502">
                  <c:v>-2.2420769643951444E-2</c:v>
                </c:pt>
                <c:pt idx="7503">
                  <c:v>-2.1934394575766011E-2</c:v>
                </c:pt>
                <c:pt idx="7504">
                  <c:v>-2.1849546638346581E-2</c:v>
                </c:pt>
                <c:pt idx="7505">
                  <c:v>-2.2239987545461866E-2</c:v>
                </c:pt>
                <c:pt idx="7506">
                  <c:v>-2.33444728047872E-2</c:v>
                </c:pt>
                <c:pt idx="7507">
                  <c:v>-2.4741658300153232E-2</c:v>
                </c:pt>
                <c:pt idx="7508">
                  <c:v>-2.5504986743731084E-2</c:v>
                </c:pt>
                <c:pt idx="7509">
                  <c:v>-2.5489963345180337E-2</c:v>
                </c:pt>
                <c:pt idx="7510">
                  <c:v>-2.5494547792422426E-2</c:v>
                </c:pt>
                <c:pt idx="7511">
                  <c:v>-2.6190568810372239E-2</c:v>
                </c:pt>
                <c:pt idx="7512">
                  <c:v>-2.6654053157408385E-2</c:v>
                </c:pt>
                <c:pt idx="7513">
                  <c:v>-2.5959745435016127E-2</c:v>
                </c:pt>
                <c:pt idx="7514">
                  <c:v>-2.5388664428688031E-2</c:v>
                </c:pt>
                <c:pt idx="7515">
                  <c:v>-2.5613928754346683E-2</c:v>
                </c:pt>
                <c:pt idx="7516">
                  <c:v>-2.5454758451910958E-2</c:v>
                </c:pt>
                <c:pt idx="7517">
                  <c:v>-2.4894791349652123E-2</c:v>
                </c:pt>
                <c:pt idx="7518">
                  <c:v>-2.458001740618344E-2</c:v>
                </c:pt>
                <c:pt idx="7519">
                  <c:v>-2.4266377514894025E-2</c:v>
                </c:pt>
                <c:pt idx="7520">
                  <c:v>-2.3963452047986399E-2</c:v>
                </c:pt>
                <c:pt idx="7521">
                  <c:v>-2.3584036115036591E-2</c:v>
                </c:pt>
                <c:pt idx="7522">
                  <c:v>-2.2792715136461632E-2</c:v>
                </c:pt>
                <c:pt idx="7523">
                  <c:v>-2.2195350103558983E-2</c:v>
                </c:pt>
                <c:pt idx="7524">
                  <c:v>-2.2490635841970724E-2</c:v>
                </c:pt>
                <c:pt idx="7525">
                  <c:v>-2.3417673615319139E-2</c:v>
                </c:pt>
                <c:pt idx="7526">
                  <c:v>-2.395259617665689E-2</c:v>
                </c:pt>
                <c:pt idx="7527">
                  <c:v>-2.3525312309882168E-2</c:v>
                </c:pt>
                <c:pt idx="7528">
                  <c:v>-2.3215967364686733E-2</c:v>
                </c:pt>
                <c:pt idx="7529">
                  <c:v>-2.3795284751223906E-2</c:v>
                </c:pt>
                <c:pt idx="7530">
                  <c:v>-2.4463207952465784E-2</c:v>
                </c:pt>
                <c:pt idx="7531">
                  <c:v>-2.4887268396781823E-2</c:v>
                </c:pt>
                <c:pt idx="7532">
                  <c:v>-2.5518679033813583E-2</c:v>
                </c:pt>
                <c:pt idx="7533">
                  <c:v>-2.6639298730347424E-2</c:v>
                </c:pt>
                <c:pt idx="7534">
                  <c:v>-2.7868547224990482E-2</c:v>
                </c:pt>
                <c:pt idx="7535">
                  <c:v>-2.7965145241389766E-2</c:v>
                </c:pt>
                <c:pt idx="7536">
                  <c:v>-2.6853686849670412E-2</c:v>
                </c:pt>
                <c:pt idx="7537">
                  <c:v>-2.6145742626057619E-2</c:v>
                </c:pt>
                <c:pt idx="7538">
                  <c:v>-2.6353167132270733E-2</c:v>
                </c:pt>
                <c:pt idx="7539">
                  <c:v>-2.6713186765076231E-2</c:v>
                </c:pt>
                <c:pt idx="7540">
                  <c:v>-2.6830305178415777E-2</c:v>
                </c:pt>
                <c:pt idx="7541">
                  <c:v>-2.6568212372575097E-2</c:v>
                </c:pt>
                <c:pt idx="7542">
                  <c:v>-2.6371909816156287E-2</c:v>
                </c:pt>
                <c:pt idx="7543">
                  <c:v>-2.6640381236633596E-2</c:v>
                </c:pt>
                <c:pt idx="7544">
                  <c:v>-2.6314760619470346E-2</c:v>
                </c:pt>
                <c:pt idx="7545">
                  <c:v>-2.5085340508192076E-2</c:v>
                </c:pt>
                <c:pt idx="7546">
                  <c:v>-2.4137269294985466E-2</c:v>
                </c:pt>
                <c:pt idx="7547">
                  <c:v>-2.3675269788841984E-2</c:v>
                </c:pt>
                <c:pt idx="7548">
                  <c:v>-2.3786259125642605E-2</c:v>
                </c:pt>
                <c:pt idx="7549">
                  <c:v>-2.4637995521076466E-2</c:v>
                </c:pt>
                <c:pt idx="7550">
                  <c:v>-2.5049504494253742E-2</c:v>
                </c:pt>
                <c:pt idx="7551">
                  <c:v>-2.4548920630440764E-2</c:v>
                </c:pt>
                <c:pt idx="7552">
                  <c:v>-2.3757477477307783E-2</c:v>
                </c:pt>
                <c:pt idx="7553">
                  <c:v>-2.3016521632986203E-2</c:v>
                </c:pt>
                <c:pt idx="7554">
                  <c:v>-2.2925958201374438E-2</c:v>
                </c:pt>
                <c:pt idx="7555">
                  <c:v>-2.3499078679373082E-2</c:v>
                </c:pt>
                <c:pt idx="7556">
                  <c:v>-2.3829650426636324E-2</c:v>
                </c:pt>
                <c:pt idx="7557">
                  <c:v>-2.3614775236645492E-2</c:v>
                </c:pt>
                <c:pt idx="7558">
                  <c:v>-2.3146569306779347E-2</c:v>
                </c:pt>
                <c:pt idx="7559">
                  <c:v>-2.276258973379703E-2</c:v>
                </c:pt>
                <c:pt idx="7560">
                  <c:v>-2.2701738930357644E-2</c:v>
                </c:pt>
                <c:pt idx="7561">
                  <c:v>-2.2971800413371178E-2</c:v>
                </c:pt>
                <c:pt idx="7562">
                  <c:v>-2.348356896284327E-2</c:v>
                </c:pt>
                <c:pt idx="7563">
                  <c:v>-2.4060788760139638E-2</c:v>
                </c:pt>
                <c:pt idx="7564">
                  <c:v>-2.4509813544719473E-2</c:v>
                </c:pt>
                <c:pt idx="7565">
                  <c:v>-2.4558075786406539E-2</c:v>
                </c:pt>
                <c:pt idx="7566">
                  <c:v>-2.3977933873132438E-2</c:v>
                </c:pt>
                <c:pt idx="7567">
                  <c:v>-2.3014906991548813E-2</c:v>
                </c:pt>
                <c:pt idx="7568">
                  <c:v>-2.2118983911760287E-2</c:v>
                </c:pt>
                <c:pt idx="7569">
                  <c:v>-2.1433197408395572E-2</c:v>
                </c:pt>
                <c:pt idx="7570">
                  <c:v>-2.0838289417773447E-2</c:v>
                </c:pt>
                <c:pt idx="7571">
                  <c:v>-2.0230247315675708E-2</c:v>
                </c:pt>
                <c:pt idx="7572">
                  <c:v>-1.975084220983403E-2</c:v>
                </c:pt>
                <c:pt idx="7573">
                  <c:v>-1.9468123651305201E-2</c:v>
                </c:pt>
                <c:pt idx="7574">
                  <c:v>-1.9106314968553008E-2</c:v>
                </c:pt>
                <c:pt idx="7575">
                  <c:v>-1.8786354434326528E-2</c:v>
                </c:pt>
                <c:pt idx="7576">
                  <c:v>-1.8909196500894249E-2</c:v>
                </c:pt>
                <c:pt idx="7577">
                  <c:v>-1.913777228011624E-2</c:v>
                </c:pt>
                <c:pt idx="7578">
                  <c:v>-1.9052502227031979E-2</c:v>
                </c:pt>
                <c:pt idx="7579">
                  <c:v>-1.8906352835054714E-2</c:v>
                </c:pt>
                <c:pt idx="7580">
                  <c:v>-1.8521300892598503E-2</c:v>
                </c:pt>
                <c:pt idx="7581">
                  <c:v>-1.7588318280874208E-2</c:v>
                </c:pt>
                <c:pt idx="7582">
                  <c:v>-1.6748466349058626E-2</c:v>
                </c:pt>
                <c:pt idx="7583">
                  <c:v>-1.6304438266736963E-2</c:v>
                </c:pt>
                <c:pt idx="7584">
                  <c:v>-1.6023197721391352E-2</c:v>
                </c:pt>
                <c:pt idx="7585">
                  <c:v>-1.6347352752999214E-2</c:v>
                </c:pt>
                <c:pt idx="7586">
                  <c:v>-1.7376693651950402E-2</c:v>
                </c:pt>
                <c:pt idx="7587">
                  <c:v>-1.8112485778328989E-2</c:v>
                </c:pt>
                <c:pt idx="7588">
                  <c:v>-1.8246118540240705E-2</c:v>
                </c:pt>
                <c:pt idx="7589">
                  <c:v>-1.8525717616286179E-2</c:v>
                </c:pt>
                <c:pt idx="7590">
                  <c:v>-1.8936926862786019E-2</c:v>
                </c:pt>
                <c:pt idx="7591">
                  <c:v>-1.8722116415265465E-2</c:v>
                </c:pt>
                <c:pt idx="7592">
                  <c:v>-1.7964723200791066E-2</c:v>
                </c:pt>
                <c:pt idx="7593">
                  <c:v>-1.7681823497368916E-2</c:v>
                </c:pt>
                <c:pt idx="7594">
                  <c:v>-1.8271464089766574E-2</c:v>
                </c:pt>
                <c:pt idx="7595">
                  <c:v>-1.9008370774410394E-2</c:v>
                </c:pt>
                <c:pt idx="7596">
                  <c:v>-1.8885566584796416E-2</c:v>
                </c:pt>
                <c:pt idx="7597">
                  <c:v>-1.7705493670076469E-2</c:v>
                </c:pt>
                <c:pt idx="7598">
                  <c:v>-1.6697524770712457E-2</c:v>
                </c:pt>
                <c:pt idx="7599">
                  <c:v>-1.6554313071721387E-2</c:v>
                </c:pt>
                <c:pt idx="7600">
                  <c:v>-1.6849021310440682E-2</c:v>
                </c:pt>
                <c:pt idx="7601">
                  <c:v>-1.7565622738375856E-2</c:v>
                </c:pt>
                <c:pt idx="7602">
                  <c:v>-1.8059547112644406E-2</c:v>
                </c:pt>
                <c:pt idx="7603">
                  <c:v>-1.7718821487364565E-2</c:v>
                </c:pt>
                <c:pt idx="7604">
                  <c:v>-1.7366096281917986E-2</c:v>
                </c:pt>
                <c:pt idx="7605">
                  <c:v>-1.7221234775937462E-2</c:v>
                </c:pt>
                <c:pt idx="7606">
                  <c:v>-1.6627744296453778E-2</c:v>
                </c:pt>
                <c:pt idx="7607">
                  <c:v>-1.5717268087423103E-2</c:v>
                </c:pt>
                <c:pt idx="7608">
                  <c:v>-1.4953923179538671E-2</c:v>
                </c:pt>
                <c:pt idx="7609">
                  <c:v>-1.4279954800689261E-2</c:v>
                </c:pt>
                <c:pt idx="7610">
                  <c:v>-1.3894091590198956E-2</c:v>
                </c:pt>
                <c:pt idx="7611">
                  <c:v>-1.3957032355591972E-2</c:v>
                </c:pt>
                <c:pt idx="7612">
                  <c:v>-1.385168660449883E-2</c:v>
                </c:pt>
                <c:pt idx="7613">
                  <c:v>-1.3999114575189453E-2</c:v>
                </c:pt>
                <c:pt idx="7614">
                  <c:v>-1.5032608355212166E-2</c:v>
                </c:pt>
                <c:pt idx="7615">
                  <c:v>-1.5579784691266507E-2</c:v>
                </c:pt>
                <c:pt idx="7616">
                  <c:v>-1.53058533162348E-2</c:v>
                </c:pt>
                <c:pt idx="7617">
                  <c:v>-1.5612556183211159E-2</c:v>
                </c:pt>
                <c:pt idx="7618">
                  <c:v>-1.6245363937988866E-2</c:v>
                </c:pt>
                <c:pt idx="7619">
                  <c:v>-1.6475954590680852E-2</c:v>
                </c:pt>
                <c:pt idx="7620">
                  <c:v>-1.6712494825699507E-2</c:v>
                </c:pt>
                <c:pt idx="7621">
                  <c:v>-1.6874254864536576E-2</c:v>
                </c:pt>
                <c:pt idx="7622">
                  <c:v>-1.6992450698760885E-2</c:v>
                </c:pt>
                <c:pt idx="7623">
                  <c:v>-1.7568617661283585E-2</c:v>
                </c:pt>
                <c:pt idx="7624">
                  <c:v>-1.8038118191097331E-2</c:v>
                </c:pt>
                <c:pt idx="7625">
                  <c:v>-1.8018878115623929E-2</c:v>
                </c:pt>
                <c:pt idx="7626">
                  <c:v>-1.775627091141917E-2</c:v>
                </c:pt>
                <c:pt idx="7627">
                  <c:v>-1.7322101683387135E-2</c:v>
                </c:pt>
                <c:pt idx="7628">
                  <c:v>-1.7305584431018876E-2</c:v>
                </c:pt>
                <c:pt idx="7629">
                  <c:v>-1.7400369110919051E-2</c:v>
                </c:pt>
                <c:pt idx="7630">
                  <c:v>-1.6789898333559591E-2</c:v>
                </c:pt>
                <c:pt idx="7631">
                  <c:v>-1.6254253191621271E-2</c:v>
                </c:pt>
                <c:pt idx="7632">
                  <c:v>-1.6209722111272473E-2</c:v>
                </c:pt>
                <c:pt idx="7633">
                  <c:v>-1.5942898508197387E-2</c:v>
                </c:pt>
                <c:pt idx="7634">
                  <c:v>-1.5097908766569416E-2</c:v>
                </c:pt>
                <c:pt idx="7635">
                  <c:v>-1.4080510537281663E-2</c:v>
                </c:pt>
                <c:pt idx="7636">
                  <c:v>-1.4219765001034557E-2</c:v>
                </c:pt>
                <c:pt idx="7637">
                  <c:v>-1.5829274640833443E-2</c:v>
                </c:pt>
                <c:pt idx="7638">
                  <c:v>-1.7204377293617682E-2</c:v>
                </c:pt>
                <c:pt idx="7639">
                  <c:v>-1.7249496121419197E-2</c:v>
                </c:pt>
                <c:pt idx="7640">
                  <c:v>-1.6586981299655693E-2</c:v>
                </c:pt>
                <c:pt idx="7641">
                  <c:v>-1.637303264536525E-2</c:v>
                </c:pt>
                <c:pt idx="7642">
                  <c:v>-1.7118038565064018E-2</c:v>
                </c:pt>
                <c:pt idx="7643">
                  <c:v>-1.7924088854306325E-2</c:v>
                </c:pt>
                <c:pt idx="7644">
                  <c:v>-1.7872872296263519E-2</c:v>
                </c:pt>
                <c:pt idx="7645">
                  <c:v>-1.7708722043651398E-2</c:v>
                </c:pt>
                <c:pt idx="7646">
                  <c:v>-1.7795609546552561E-2</c:v>
                </c:pt>
                <c:pt idx="7647">
                  <c:v>-1.7690512226960983E-2</c:v>
                </c:pt>
                <c:pt idx="7648">
                  <c:v>-1.7903994495258278E-2</c:v>
                </c:pt>
                <c:pt idx="7649">
                  <c:v>-1.8087144649242791E-2</c:v>
                </c:pt>
                <c:pt idx="7650">
                  <c:v>-1.7496267161509663E-2</c:v>
                </c:pt>
                <c:pt idx="7651">
                  <c:v>-1.7016980401798183E-2</c:v>
                </c:pt>
                <c:pt idx="7652">
                  <c:v>-1.7190265992308815E-2</c:v>
                </c:pt>
                <c:pt idx="7653">
                  <c:v>-1.762201243735036E-2</c:v>
                </c:pt>
                <c:pt idx="7654">
                  <c:v>-1.8177875298601775E-2</c:v>
                </c:pt>
                <c:pt idx="7655">
                  <c:v>-1.8534328110447744E-2</c:v>
                </c:pt>
                <c:pt idx="7656">
                  <c:v>-1.8330691428642847E-2</c:v>
                </c:pt>
                <c:pt idx="7657">
                  <c:v>-1.8057792507166114E-2</c:v>
                </c:pt>
                <c:pt idx="7658">
                  <c:v>-1.8287863450870138E-2</c:v>
                </c:pt>
                <c:pt idx="7659">
                  <c:v>-1.8631121416477155E-2</c:v>
                </c:pt>
                <c:pt idx="7660">
                  <c:v>-1.8597162005293766E-2</c:v>
                </c:pt>
                <c:pt idx="7661">
                  <c:v>-1.8578881313555874E-2</c:v>
                </c:pt>
                <c:pt idx="7662">
                  <c:v>-1.8887465358110825E-2</c:v>
                </c:pt>
                <c:pt idx="7663">
                  <c:v>-1.9148573289561644E-2</c:v>
                </c:pt>
                <c:pt idx="7664">
                  <c:v>-1.9121958955886847E-2</c:v>
                </c:pt>
                <c:pt idx="7665">
                  <c:v>-1.9069576263960206E-2</c:v>
                </c:pt>
                <c:pt idx="7666">
                  <c:v>-1.9453722794229987E-2</c:v>
                </c:pt>
                <c:pt idx="7667">
                  <c:v>-2.0079995348587034E-2</c:v>
                </c:pt>
                <c:pt idx="7668">
                  <c:v>-2.0420408186814332E-2</c:v>
                </c:pt>
                <c:pt idx="7669">
                  <c:v>-2.07341114642258E-2</c:v>
                </c:pt>
                <c:pt idx="7670">
                  <c:v>-2.1130666184622678E-2</c:v>
                </c:pt>
                <c:pt idx="7671">
                  <c:v>-2.1235750863947425E-2</c:v>
                </c:pt>
                <c:pt idx="7672">
                  <c:v>-2.1456170407674117E-2</c:v>
                </c:pt>
                <c:pt idx="7673">
                  <c:v>-2.2140201201896595E-2</c:v>
                </c:pt>
                <c:pt idx="7674">
                  <c:v>-2.269844773897519E-2</c:v>
                </c:pt>
                <c:pt idx="7675">
                  <c:v>-2.3019526489178391E-2</c:v>
                </c:pt>
                <c:pt idx="7676">
                  <c:v>-2.343222498903292E-2</c:v>
                </c:pt>
                <c:pt idx="7677">
                  <c:v>-2.3717427661429844E-2</c:v>
                </c:pt>
                <c:pt idx="7678">
                  <c:v>-2.3882017875266393E-2</c:v>
                </c:pt>
                <c:pt idx="7679">
                  <c:v>-2.4116183034771813E-2</c:v>
                </c:pt>
                <c:pt idx="7680">
                  <c:v>-2.3970866797540812E-2</c:v>
                </c:pt>
                <c:pt idx="7681">
                  <c:v>-2.3414840356355732E-2</c:v>
                </c:pt>
                <c:pt idx="7682">
                  <c:v>-2.3265079270213755E-2</c:v>
                </c:pt>
                <c:pt idx="7683">
                  <c:v>-2.3546647294511058E-2</c:v>
                </c:pt>
                <c:pt idx="7684">
                  <c:v>-2.3412286562199139E-2</c:v>
                </c:pt>
                <c:pt idx="7685">
                  <c:v>-2.2668171572271578E-2</c:v>
                </c:pt>
                <c:pt idx="7686">
                  <c:v>-2.1847362062525789E-2</c:v>
                </c:pt>
                <c:pt idx="7687">
                  <c:v>-2.1547911210570089E-2</c:v>
                </c:pt>
                <c:pt idx="7688">
                  <c:v>-2.1892798101090089E-2</c:v>
                </c:pt>
                <c:pt idx="7689">
                  <c:v>-2.2187087593609697E-2</c:v>
                </c:pt>
                <c:pt idx="7690">
                  <c:v>-2.1808757302478811E-2</c:v>
                </c:pt>
                <c:pt idx="7691">
                  <c:v>-2.1131651658837736E-2</c:v>
                </c:pt>
                <c:pt idx="7692">
                  <c:v>-2.1027088090173469E-2</c:v>
                </c:pt>
                <c:pt idx="7693">
                  <c:v>-2.1375732266934538E-2</c:v>
                </c:pt>
                <c:pt idx="7694">
                  <c:v>-2.1545363160434931E-2</c:v>
                </c:pt>
                <c:pt idx="7695">
                  <c:v>-2.1802515781168142E-2</c:v>
                </c:pt>
                <c:pt idx="7696">
                  <c:v>-2.2040729922756276E-2</c:v>
                </c:pt>
                <c:pt idx="7697">
                  <c:v>-2.2099497879869201E-2</c:v>
                </c:pt>
                <c:pt idx="7698">
                  <c:v>-2.2571862026153876E-2</c:v>
                </c:pt>
                <c:pt idx="7699">
                  <c:v>-2.295186871413336E-2</c:v>
                </c:pt>
                <c:pt idx="7700">
                  <c:v>-2.2756254873849625E-2</c:v>
                </c:pt>
                <c:pt idx="7701">
                  <c:v>-2.2783787842973659E-2</c:v>
                </c:pt>
                <c:pt idx="7702">
                  <c:v>-2.3216557599538883E-2</c:v>
                </c:pt>
                <c:pt idx="7703">
                  <c:v>-2.3626475345727368E-2</c:v>
                </c:pt>
                <c:pt idx="7704">
                  <c:v>-2.3935660488242565E-2</c:v>
                </c:pt>
                <c:pt idx="7705">
                  <c:v>-2.4217142248325552E-2</c:v>
                </c:pt>
                <c:pt idx="7706">
                  <c:v>-2.4687439747132285E-2</c:v>
                </c:pt>
                <c:pt idx="7707">
                  <c:v>-2.5238073081458656E-2</c:v>
                </c:pt>
                <c:pt idx="7708">
                  <c:v>-2.5101818544458143E-2</c:v>
                </c:pt>
                <c:pt idx="7709">
                  <c:v>-2.4213320077019287E-2</c:v>
                </c:pt>
                <c:pt idx="7710">
                  <c:v>-2.3412741850360293E-2</c:v>
                </c:pt>
                <c:pt idx="7711">
                  <c:v>-2.2798491379516457E-2</c:v>
                </c:pt>
                <c:pt idx="7712">
                  <c:v>-2.20901906844547E-2</c:v>
                </c:pt>
                <c:pt idx="7713">
                  <c:v>-2.1718661676752196E-2</c:v>
                </c:pt>
                <c:pt idx="7714">
                  <c:v>-2.1700501248245182E-2</c:v>
                </c:pt>
                <c:pt idx="7715">
                  <c:v>-2.1384692911523711E-2</c:v>
                </c:pt>
                <c:pt idx="7716">
                  <c:v>-2.0967717822989652E-2</c:v>
                </c:pt>
                <c:pt idx="7717">
                  <c:v>-2.0858108866208088E-2</c:v>
                </c:pt>
                <c:pt idx="7718">
                  <c:v>-2.0800542950790365E-2</c:v>
                </c:pt>
                <c:pt idx="7719">
                  <c:v>-2.071837160756005E-2</c:v>
                </c:pt>
                <c:pt idx="7720">
                  <c:v>-2.0723195333111614E-2</c:v>
                </c:pt>
                <c:pt idx="7721">
                  <c:v>-2.0639385001253105E-2</c:v>
                </c:pt>
                <c:pt idx="7722">
                  <c:v>-2.0170121491519113E-2</c:v>
                </c:pt>
                <c:pt idx="7723">
                  <c:v>-1.9667460270106307E-2</c:v>
                </c:pt>
                <c:pt idx="7724">
                  <c:v>-1.9728613401291069E-2</c:v>
                </c:pt>
                <c:pt idx="7725">
                  <c:v>-2.0195870849742475E-2</c:v>
                </c:pt>
                <c:pt idx="7726">
                  <c:v>-2.0581316353204628E-2</c:v>
                </c:pt>
                <c:pt idx="7727">
                  <c:v>-2.0620064917975092E-2</c:v>
                </c:pt>
                <c:pt idx="7728">
                  <c:v>-2.0568125592364192E-2</c:v>
                </c:pt>
                <c:pt idx="7729">
                  <c:v>-2.0517733743418528E-2</c:v>
                </c:pt>
                <c:pt idx="7730">
                  <c:v>-2.0139347990212025E-2</c:v>
                </c:pt>
                <c:pt idx="7731">
                  <c:v>-1.9890049525937349E-2</c:v>
                </c:pt>
                <c:pt idx="7732">
                  <c:v>-2.0089558615350705E-2</c:v>
                </c:pt>
                <c:pt idx="7733">
                  <c:v>-1.9983445774662826E-2</c:v>
                </c:pt>
                <c:pt idx="7734">
                  <c:v>-1.9609492121150533E-2</c:v>
                </c:pt>
                <c:pt idx="7735">
                  <c:v>-1.9853673416773684E-2</c:v>
                </c:pt>
                <c:pt idx="7736">
                  <c:v>-2.0435215388446226E-2</c:v>
                </c:pt>
                <c:pt idx="7737">
                  <c:v>-2.0466669962427093E-2</c:v>
                </c:pt>
                <c:pt idx="7738">
                  <c:v>-1.9891965477257231E-2</c:v>
                </c:pt>
                <c:pt idx="7739">
                  <c:v>-1.9095847937461084E-2</c:v>
                </c:pt>
                <c:pt idx="7740">
                  <c:v>-1.8583068003801263E-2</c:v>
                </c:pt>
                <c:pt idx="7741">
                  <c:v>-1.8753355017642411E-2</c:v>
                </c:pt>
                <c:pt idx="7742">
                  <c:v>-1.9267822662262676E-2</c:v>
                </c:pt>
                <c:pt idx="7743">
                  <c:v>-1.9378393305380548E-2</c:v>
                </c:pt>
                <c:pt idx="7744">
                  <c:v>-1.8986825784030114E-2</c:v>
                </c:pt>
                <c:pt idx="7745">
                  <c:v>-1.8787668873773266E-2</c:v>
                </c:pt>
                <c:pt idx="7746">
                  <c:v>-1.8854561656274266E-2</c:v>
                </c:pt>
                <c:pt idx="7747">
                  <c:v>-1.8920030782779429E-2</c:v>
                </c:pt>
                <c:pt idx="7748">
                  <c:v>-1.9505208134720758E-2</c:v>
                </c:pt>
                <c:pt idx="7749">
                  <c:v>-2.0316147063627988E-2</c:v>
                </c:pt>
                <c:pt idx="7750">
                  <c:v>-2.0787649515303517E-2</c:v>
                </c:pt>
                <c:pt idx="7751">
                  <c:v>-2.1383087451997809E-2</c:v>
                </c:pt>
                <c:pt idx="7752">
                  <c:v>-2.1873509459159265E-2</c:v>
                </c:pt>
                <c:pt idx="7753">
                  <c:v>-2.195103055484765E-2</c:v>
                </c:pt>
                <c:pt idx="7754">
                  <c:v>-2.1865881398954123E-2</c:v>
                </c:pt>
                <c:pt idx="7755">
                  <c:v>-2.1397666907705788E-2</c:v>
                </c:pt>
                <c:pt idx="7756">
                  <c:v>-2.0950235167143283E-2</c:v>
                </c:pt>
                <c:pt idx="7757">
                  <c:v>-2.0932156761478325E-2</c:v>
                </c:pt>
                <c:pt idx="7758">
                  <c:v>-2.0634414500007879E-2</c:v>
                </c:pt>
                <c:pt idx="7759">
                  <c:v>-1.9989639966859075E-2</c:v>
                </c:pt>
                <c:pt idx="7760">
                  <c:v>-1.9545526633353232E-2</c:v>
                </c:pt>
                <c:pt idx="7761">
                  <c:v>-1.9468090338448478E-2</c:v>
                </c:pt>
                <c:pt idx="7762">
                  <c:v>-1.9770093253186828E-2</c:v>
                </c:pt>
                <c:pt idx="7763">
                  <c:v>-1.9964295310575433E-2</c:v>
                </c:pt>
                <c:pt idx="7764">
                  <c:v>-1.9591913947044105E-2</c:v>
                </c:pt>
                <c:pt idx="7765">
                  <c:v>-1.9068951255087743E-2</c:v>
                </c:pt>
                <c:pt idx="7766">
                  <c:v>-1.8629240060174013E-2</c:v>
                </c:pt>
                <c:pt idx="7767">
                  <c:v>-1.7831583843164293E-2</c:v>
                </c:pt>
                <c:pt idx="7768">
                  <c:v>-1.7007020677591491E-2</c:v>
                </c:pt>
                <c:pt idx="7769">
                  <c:v>-1.7106613820910329E-2</c:v>
                </c:pt>
                <c:pt idx="7770">
                  <c:v>-1.7878381228816662E-2</c:v>
                </c:pt>
                <c:pt idx="7771">
                  <c:v>-1.8416766006156556E-2</c:v>
                </c:pt>
                <c:pt idx="7772">
                  <c:v>-1.8562900169178533E-2</c:v>
                </c:pt>
                <c:pt idx="7773">
                  <c:v>-1.8296937058000198E-2</c:v>
                </c:pt>
                <c:pt idx="7774">
                  <c:v>-1.783303547719715E-2</c:v>
                </c:pt>
                <c:pt idx="7775">
                  <c:v>-1.8020388555671008E-2</c:v>
                </c:pt>
                <c:pt idx="7776">
                  <c:v>-1.8857981266078391E-2</c:v>
                </c:pt>
                <c:pt idx="7777">
                  <c:v>-1.9375422445009078E-2</c:v>
                </c:pt>
                <c:pt idx="7778">
                  <c:v>-1.923697097475182E-2</c:v>
                </c:pt>
                <c:pt idx="7779">
                  <c:v>-1.8849299988902848E-2</c:v>
                </c:pt>
                <c:pt idx="7780">
                  <c:v>-1.8430632432333154E-2</c:v>
                </c:pt>
                <c:pt idx="7781">
                  <c:v>-1.8250278234368516E-2</c:v>
                </c:pt>
                <c:pt idx="7782">
                  <c:v>-1.8775641721243446E-2</c:v>
                </c:pt>
                <c:pt idx="7783">
                  <c:v>-1.9394597828171337E-2</c:v>
                </c:pt>
                <c:pt idx="7784">
                  <c:v>-1.9367612566146556E-2</c:v>
                </c:pt>
                <c:pt idx="7785">
                  <c:v>-1.9375646332903559E-2</c:v>
                </c:pt>
                <c:pt idx="7786">
                  <c:v>-1.975486084300402E-2</c:v>
                </c:pt>
                <c:pt idx="7787">
                  <c:v>-2.0019170403925382E-2</c:v>
                </c:pt>
                <c:pt idx="7788">
                  <c:v>-1.9980379411715939E-2</c:v>
                </c:pt>
                <c:pt idx="7789">
                  <c:v>-1.952615156619392E-2</c:v>
                </c:pt>
                <c:pt idx="7790">
                  <c:v>-1.8957731620621539E-2</c:v>
                </c:pt>
                <c:pt idx="7791">
                  <c:v>-1.8905771784303534E-2</c:v>
                </c:pt>
                <c:pt idx="7792">
                  <c:v>-1.917999471728039E-2</c:v>
                </c:pt>
                <c:pt idx="7793">
                  <c:v>-1.9171901257902631E-2</c:v>
                </c:pt>
                <c:pt idx="7794">
                  <c:v>-1.8968582371103181E-2</c:v>
                </c:pt>
                <c:pt idx="7795">
                  <c:v>-1.8673355994964669E-2</c:v>
                </c:pt>
                <c:pt idx="7796">
                  <c:v>-1.8190861686825762E-2</c:v>
                </c:pt>
                <c:pt idx="7797">
                  <c:v>-1.7877452520024012E-2</c:v>
                </c:pt>
                <c:pt idx="7798">
                  <c:v>-1.7784179382832953E-2</c:v>
                </c:pt>
                <c:pt idx="7799">
                  <c:v>-1.7859334466089363E-2</c:v>
                </c:pt>
                <c:pt idx="7800">
                  <c:v>-1.8291378181503844E-2</c:v>
                </c:pt>
                <c:pt idx="7801">
                  <c:v>-1.8786473817462061E-2</c:v>
                </c:pt>
                <c:pt idx="7802">
                  <c:v>-1.8917736374275355E-2</c:v>
                </c:pt>
                <c:pt idx="7803">
                  <c:v>-1.8695046586150409E-2</c:v>
                </c:pt>
                <c:pt idx="7804">
                  <c:v>-1.8660121895524153E-2</c:v>
                </c:pt>
                <c:pt idx="7805">
                  <c:v>-1.9024678260770644E-2</c:v>
                </c:pt>
                <c:pt idx="7806">
                  <c:v>-1.9165079447424883E-2</c:v>
                </c:pt>
                <c:pt idx="7807">
                  <c:v>-1.8914872353246726E-2</c:v>
                </c:pt>
                <c:pt idx="7808">
                  <c:v>-1.8939872969699994E-2</c:v>
                </c:pt>
                <c:pt idx="7809">
                  <c:v>-1.9551721445705206E-2</c:v>
                </c:pt>
                <c:pt idx="7810">
                  <c:v>-2.033367991392579E-2</c:v>
                </c:pt>
                <c:pt idx="7811">
                  <c:v>-2.1011899268783846E-2</c:v>
                </c:pt>
                <c:pt idx="7812">
                  <c:v>-2.1593467688327879E-2</c:v>
                </c:pt>
                <c:pt idx="7813">
                  <c:v>-2.1977529434388562E-2</c:v>
                </c:pt>
                <c:pt idx="7814">
                  <c:v>-2.2019664119073135E-2</c:v>
                </c:pt>
                <c:pt idx="7815">
                  <c:v>-2.1668547648626447E-2</c:v>
                </c:pt>
                <c:pt idx="7816">
                  <c:v>-2.1412710920493103E-2</c:v>
                </c:pt>
                <c:pt idx="7817">
                  <c:v>-2.1593610465460662E-2</c:v>
                </c:pt>
                <c:pt idx="7818">
                  <c:v>-2.174827950028118E-2</c:v>
                </c:pt>
                <c:pt idx="7819">
                  <c:v>-2.1847305954246783E-2</c:v>
                </c:pt>
                <c:pt idx="7820">
                  <c:v>-2.2165261934889133E-2</c:v>
                </c:pt>
                <c:pt idx="7821">
                  <c:v>-2.2110404004785252E-2</c:v>
                </c:pt>
                <c:pt idx="7822">
                  <c:v>-2.1615455592391267E-2</c:v>
                </c:pt>
                <c:pt idx="7823">
                  <c:v>-2.1724149560499346E-2</c:v>
                </c:pt>
                <c:pt idx="7824">
                  <c:v>-2.2155926927405197E-2</c:v>
                </c:pt>
                <c:pt idx="7825">
                  <c:v>-2.1759069575431996E-2</c:v>
                </c:pt>
                <c:pt idx="7826">
                  <c:v>-2.0748488017693776E-2</c:v>
                </c:pt>
                <c:pt idx="7827">
                  <c:v>-1.9905482996193932E-2</c:v>
                </c:pt>
                <c:pt idx="7828">
                  <c:v>-1.956728541443991E-2</c:v>
                </c:pt>
                <c:pt idx="7829">
                  <c:v>-1.9568628754307697E-2</c:v>
                </c:pt>
                <c:pt idx="7830">
                  <c:v>-1.981473335163746E-2</c:v>
                </c:pt>
                <c:pt idx="7831">
                  <c:v>-2.0600377688388037E-2</c:v>
                </c:pt>
                <c:pt idx="7832">
                  <c:v>-2.1404531847818029E-2</c:v>
                </c:pt>
                <c:pt idx="7833">
                  <c:v>-2.1553256745558282E-2</c:v>
                </c:pt>
                <c:pt idx="7834">
                  <c:v>-2.1543130578716742E-2</c:v>
                </c:pt>
                <c:pt idx="7835">
                  <c:v>-2.1614620538196617E-2</c:v>
                </c:pt>
                <c:pt idx="7836">
                  <c:v>-2.1538544324809412E-2</c:v>
                </c:pt>
                <c:pt idx="7837">
                  <c:v>-2.1575921820487277E-2</c:v>
                </c:pt>
                <c:pt idx="7838">
                  <c:v>-2.1526260805716017E-2</c:v>
                </c:pt>
                <c:pt idx="7839">
                  <c:v>-2.1117156846511199E-2</c:v>
                </c:pt>
                <c:pt idx="7840">
                  <c:v>-2.113388003922391E-2</c:v>
                </c:pt>
                <c:pt idx="7841">
                  <c:v>-2.1948069077321698E-2</c:v>
                </c:pt>
                <c:pt idx="7842">
                  <c:v>-2.2661133086427736E-2</c:v>
                </c:pt>
                <c:pt idx="7843">
                  <c:v>-2.2870531200656529E-2</c:v>
                </c:pt>
                <c:pt idx="7844">
                  <c:v>-2.3011645543814834E-2</c:v>
                </c:pt>
                <c:pt idx="7845">
                  <c:v>-2.3182704499404197E-2</c:v>
                </c:pt>
                <c:pt idx="7846">
                  <c:v>-2.3318630143527471E-2</c:v>
                </c:pt>
                <c:pt idx="7847">
                  <c:v>-2.3423664347257119E-2</c:v>
                </c:pt>
                <c:pt idx="7848">
                  <c:v>-2.3469282735815413E-2</c:v>
                </c:pt>
                <c:pt idx="7849">
                  <c:v>-2.3287285392682964E-2</c:v>
                </c:pt>
                <c:pt idx="7850">
                  <c:v>-2.2780340144956012E-2</c:v>
                </c:pt>
                <c:pt idx="7851">
                  <c:v>-2.2157435402172822E-2</c:v>
                </c:pt>
                <c:pt idx="7852">
                  <c:v>-2.1560149578348977E-2</c:v>
                </c:pt>
                <c:pt idx="7853">
                  <c:v>-2.1128467069391088E-2</c:v>
                </c:pt>
                <c:pt idx="7854">
                  <c:v>-2.0881298954429823E-2</c:v>
                </c:pt>
                <c:pt idx="7855">
                  <c:v>-2.0797302812661091E-2</c:v>
                </c:pt>
                <c:pt idx="7856">
                  <c:v>-2.1098729603772286E-2</c:v>
                </c:pt>
                <c:pt idx="7857">
                  <c:v>-2.1691468422902732E-2</c:v>
                </c:pt>
                <c:pt idx="7858">
                  <c:v>-2.2272509211421421E-2</c:v>
                </c:pt>
                <c:pt idx="7859">
                  <c:v>-2.2830304261690016E-2</c:v>
                </c:pt>
                <c:pt idx="7860">
                  <c:v>-2.3417569208048855E-2</c:v>
                </c:pt>
                <c:pt idx="7861">
                  <c:v>-2.3967383067762874E-2</c:v>
                </c:pt>
                <c:pt idx="7862">
                  <c:v>-2.4373938974050963E-2</c:v>
                </c:pt>
                <c:pt idx="7863">
                  <c:v>-2.4706474574670234E-2</c:v>
                </c:pt>
                <c:pt idx="7864">
                  <c:v>-2.5027464257352895E-2</c:v>
                </c:pt>
                <c:pt idx="7865">
                  <c:v>-2.5125883983065925E-2</c:v>
                </c:pt>
                <c:pt idx="7866">
                  <c:v>-2.5182606650102895E-2</c:v>
                </c:pt>
                <c:pt idx="7867">
                  <c:v>-2.5622398347170797E-2</c:v>
                </c:pt>
                <c:pt idx="7868">
                  <c:v>-2.6326919876477187E-2</c:v>
                </c:pt>
                <c:pt idx="7869">
                  <c:v>-2.6809284411005562E-2</c:v>
                </c:pt>
                <c:pt idx="7870">
                  <c:v>-2.6600453315158215E-2</c:v>
                </c:pt>
                <c:pt idx="7871">
                  <c:v>-2.5962562013781585E-2</c:v>
                </c:pt>
                <c:pt idx="7872">
                  <c:v>-2.5638452718903852E-2</c:v>
                </c:pt>
                <c:pt idx="7873">
                  <c:v>-2.5722529951719045E-2</c:v>
                </c:pt>
                <c:pt idx="7874">
                  <c:v>-2.5876679670493209E-2</c:v>
                </c:pt>
                <c:pt idx="7875">
                  <c:v>-2.5695647997893496E-2</c:v>
                </c:pt>
                <c:pt idx="7876">
                  <c:v>-2.5061002010907742E-2</c:v>
                </c:pt>
                <c:pt idx="7877">
                  <c:v>-2.4514131202023396E-2</c:v>
                </c:pt>
                <c:pt idx="7878">
                  <c:v>-2.4159509550870827E-2</c:v>
                </c:pt>
                <c:pt idx="7879">
                  <c:v>-2.3588954002625742E-2</c:v>
                </c:pt>
                <c:pt idx="7880">
                  <c:v>-2.3237417239629739E-2</c:v>
                </c:pt>
                <c:pt idx="7881">
                  <c:v>-2.3813240513777978E-2</c:v>
                </c:pt>
                <c:pt idx="7882">
                  <c:v>-2.4723511616226924E-2</c:v>
                </c:pt>
                <c:pt idx="7883">
                  <c:v>-2.484747017432368E-2</c:v>
                </c:pt>
                <c:pt idx="7884">
                  <c:v>-2.4518036728654526E-2</c:v>
                </c:pt>
                <c:pt idx="7885">
                  <c:v>-2.4599821367956885E-2</c:v>
                </c:pt>
                <c:pt idx="7886">
                  <c:v>-2.5013296751977609E-2</c:v>
                </c:pt>
                <c:pt idx="7887">
                  <c:v>-2.5498042631218663E-2</c:v>
                </c:pt>
                <c:pt idx="7888">
                  <c:v>-2.5647220627985138E-2</c:v>
                </c:pt>
                <c:pt idx="7889">
                  <c:v>-2.5311390618761559E-2</c:v>
                </c:pt>
                <c:pt idx="7890">
                  <c:v>-2.5237964667318667E-2</c:v>
                </c:pt>
                <c:pt idx="7891">
                  <c:v>-2.5503317924031033E-2</c:v>
                </c:pt>
                <c:pt idx="7892">
                  <c:v>-2.5506079071705982E-2</c:v>
                </c:pt>
                <c:pt idx="7893">
                  <c:v>-2.5327829439650826E-2</c:v>
                </c:pt>
                <c:pt idx="7894">
                  <c:v>-2.5279060127498313E-2</c:v>
                </c:pt>
                <c:pt idx="7895">
                  <c:v>-2.5716911125028812E-2</c:v>
                </c:pt>
                <c:pt idx="7896">
                  <c:v>-2.6890621884994064E-2</c:v>
                </c:pt>
                <c:pt idx="7897">
                  <c:v>-2.7873353594449309E-2</c:v>
                </c:pt>
                <c:pt idx="7898">
                  <c:v>-2.7813081250247132E-2</c:v>
                </c:pt>
                <c:pt idx="7899">
                  <c:v>-2.7337535210343884E-2</c:v>
                </c:pt>
                <c:pt idx="7900">
                  <c:v>-2.6794428193653592E-2</c:v>
                </c:pt>
                <c:pt idx="7901">
                  <c:v>-2.6139779614001296E-2</c:v>
                </c:pt>
                <c:pt idx="7902">
                  <c:v>-2.5702244400214274E-2</c:v>
                </c:pt>
                <c:pt idx="7903">
                  <c:v>-2.519166987095103E-2</c:v>
                </c:pt>
                <c:pt idx="7904">
                  <c:v>-2.471473206720684E-2</c:v>
                </c:pt>
                <c:pt idx="7905">
                  <c:v>-2.4845736438980984E-2</c:v>
                </c:pt>
                <c:pt idx="7906">
                  <c:v>-2.4909623450229193E-2</c:v>
                </c:pt>
                <c:pt idx="7907">
                  <c:v>-2.4408023571234422E-2</c:v>
                </c:pt>
                <c:pt idx="7908">
                  <c:v>-2.3969979631063777E-2</c:v>
                </c:pt>
                <c:pt idx="7909">
                  <c:v>-2.3766794773934962E-2</c:v>
                </c:pt>
                <c:pt idx="7910">
                  <c:v>-2.3615466068249796E-2</c:v>
                </c:pt>
                <c:pt idx="7911">
                  <c:v>-2.3620341159240527E-2</c:v>
                </c:pt>
                <c:pt idx="7912">
                  <c:v>-2.3717246780897979E-2</c:v>
                </c:pt>
                <c:pt idx="7913">
                  <c:v>-2.4063871395377648E-2</c:v>
                </c:pt>
                <c:pt idx="7914">
                  <c:v>-2.4909062276399302E-2</c:v>
                </c:pt>
                <c:pt idx="7915">
                  <c:v>-2.5640888661509174E-2</c:v>
                </c:pt>
                <c:pt idx="7916">
                  <c:v>-2.5759508610791647E-2</c:v>
                </c:pt>
                <c:pt idx="7917">
                  <c:v>-2.5818558145612635E-2</c:v>
                </c:pt>
                <c:pt idx="7918">
                  <c:v>-2.6362601449014054E-2</c:v>
                </c:pt>
                <c:pt idx="7919">
                  <c:v>-2.6930460334855751E-2</c:v>
                </c:pt>
                <c:pt idx="7920">
                  <c:v>-2.6851828652785976E-2</c:v>
                </c:pt>
                <c:pt idx="7921">
                  <c:v>-2.6690038221131945E-2</c:v>
                </c:pt>
                <c:pt idx="7922">
                  <c:v>-2.7207601618420268E-2</c:v>
                </c:pt>
                <c:pt idx="7923">
                  <c:v>-2.8096023266378316E-2</c:v>
                </c:pt>
                <c:pt idx="7924">
                  <c:v>-2.9081647402647907E-2</c:v>
                </c:pt>
                <c:pt idx="7925">
                  <c:v>-3.0071690060362328E-2</c:v>
                </c:pt>
                <c:pt idx="7926">
                  <c:v>-3.0828260751870555E-2</c:v>
                </c:pt>
                <c:pt idx="7927">
                  <c:v>-3.1449134496170129E-2</c:v>
                </c:pt>
                <c:pt idx="7928">
                  <c:v>-3.1911882604684923E-2</c:v>
                </c:pt>
                <c:pt idx="7929">
                  <c:v>-3.2036359544034811E-2</c:v>
                </c:pt>
                <c:pt idx="7930">
                  <c:v>-3.2114850211066671E-2</c:v>
                </c:pt>
                <c:pt idx="7931">
                  <c:v>-3.2444921914044314E-2</c:v>
                </c:pt>
                <c:pt idx="7932">
                  <c:v>-3.2630301139234756E-2</c:v>
                </c:pt>
                <c:pt idx="7933">
                  <c:v>-3.2249482882344027E-2</c:v>
                </c:pt>
                <c:pt idx="7934">
                  <c:v>-3.1731970271981901E-2</c:v>
                </c:pt>
                <c:pt idx="7935">
                  <c:v>-3.1666973203698559E-2</c:v>
                </c:pt>
                <c:pt idx="7936">
                  <c:v>-3.1903021606450019E-2</c:v>
                </c:pt>
                <c:pt idx="7937">
                  <c:v>-3.2030091310592895E-2</c:v>
                </c:pt>
                <c:pt idx="7938">
                  <c:v>-3.2129675940364623E-2</c:v>
                </c:pt>
                <c:pt idx="7939">
                  <c:v>-3.2416375752808438E-2</c:v>
                </c:pt>
                <c:pt idx="7940">
                  <c:v>-3.266050003097485E-2</c:v>
                </c:pt>
                <c:pt idx="7941">
                  <c:v>-3.2454725605808206E-2</c:v>
                </c:pt>
                <c:pt idx="7942">
                  <c:v>-3.1828909300720014E-2</c:v>
                </c:pt>
                <c:pt idx="7943">
                  <c:v>-3.1255868655161133E-2</c:v>
                </c:pt>
                <c:pt idx="7944">
                  <c:v>-3.074908468008241E-2</c:v>
                </c:pt>
                <c:pt idx="7945">
                  <c:v>-3.0132066487842425E-2</c:v>
                </c:pt>
                <c:pt idx="7946">
                  <c:v>-2.9890615383827084E-2</c:v>
                </c:pt>
                <c:pt idx="7947">
                  <c:v>-3.0221908216365997E-2</c:v>
                </c:pt>
                <c:pt idx="7948">
                  <c:v>-3.0693411586909917E-2</c:v>
                </c:pt>
                <c:pt idx="7949">
                  <c:v>-3.0983316729396124E-2</c:v>
                </c:pt>
                <c:pt idx="7950">
                  <c:v>-3.1035107872259333E-2</c:v>
                </c:pt>
                <c:pt idx="7951">
                  <c:v>-3.1231377228829259E-2</c:v>
                </c:pt>
                <c:pt idx="7952">
                  <c:v>-3.1638606888287443E-2</c:v>
                </c:pt>
                <c:pt idx="7953">
                  <c:v>-3.1617496772167346E-2</c:v>
                </c:pt>
                <c:pt idx="7954">
                  <c:v>-3.1298701328153898E-2</c:v>
                </c:pt>
                <c:pt idx="7955">
                  <c:v>-3.1119242182975689E-2</c:v>
                </c:pt>
                <c:pt idx="7956">
                  <c:v>-3.0870561860377295E-2</c:v>
                </c:pt>
                <c:pt idx="7957">
                  <c:v>-3.0353872560784496E-2</c:v>
                </c:pt>
                <c:pt idx="7958">
                  <c:v>-2.9421640722922811E-2</c:v>
                </c:pt>
                <c:pt idx="7959">
                  <c:v>-2.8764169993541557E-2</c:v>
                </c:pt>
                <c:pt idx="7960">
                  <c:v>-2.8940160200010428E-2</c:v>
                </c:pt>
                <c:pt idx="7961">
                  <c:v>-2.9141656576305526E-2</c:v>
                </c:pt>
                <c:pt idx="7962">
                  <c:v>-2.9269450651871948E-2</c:v>
                </c:pt>
                <c:pt idx="7963">
                  <c:v>-2.9290787944163694E-2</c:v>
                </c:pt>
                <c:pt idx="7964">
                  <c:v>-2.8494708797369601E-2</c:v>
                </c:pt>
                <c:pt idx="7965">
                  <c:v>-2.772432602524617E-2</c:v>
                </c:pt>
                <c:pt idx="7966">
                  <c:v>-2.8090208633068905E-2</c:v>
                </c:pt>
                <c:pt idx="7967">
                  <c:v>-2.8762687524718448E-2</c:v>
                </c:pt>
                <c:pt idx="7968">
                  <c:v>-2.8698659856363412E-2</c:v>
                </c:pt>
                <c:pt idx="7969">
                  <c:v>-2.8233044248496895E-2</c:v>
                </c:pt>
                <c:pt idx="7970">
                  <c:v>-2.8107228337365463E-2</c:v>
                </c:pt>
                <c:pt idx="7971">
                  <c:v>-2.8440248166135773E-2</c:v>
                </c:pt>
                <c:pt idx="7972">
                  <c:v>-2.8826170129959746E-2</c:v>
                </c:pt>
                <c:pt idx="7973">
                  <c:v>-2.902976975433531E-2</c:v>
                </c:pt>
                <c:pt idx="7974">
                  <c:v>-2.9235561767644323E-2</c:v>
                </c:pt>
                <c:pt idx="7975">
                  <c:v>-2.956007411546354E-2</c:v>
                </c:pt>
                <c:pt idx="7976">
                  <c:v>-3.0020328246703025E-2</c:v>
                </c:pt>
                <c:pt idx="7977">
                  <c:v>-3.0537485282381253E-2</c:v>
                </c:pt>
                <c:pt idx="7978">
                  <c:v>-3.070531921340133E-2</c:v>
                </c:pt>
                <c:pt idx="7979">
                  <c:v>-3.0578458385464302E-2</c:v>
                </c:pt>
                <c:pt idx="7980">
                  <c:v>-3.0946443168116074E-2</c:v>
                </c:pt>
                <c:pt idx="7981">
                  <c:v>-3.1710131032624628E-2</c:v>
                </c:pt>
                <c:pt idx="7982">
                  <c:v>-3.1753448440334557E-2</c:v>
                </c:pt>
                <c:pt idx="7983">
                  <c:v>-3.1286669597448788E-2</c:v>
                </c:pt>
                <c:pt idx="7984">
                  <c:v>-3.142429958284456E-2</c:v>
                </c:pt>
                <c:pt idx="7985">
                  <c:v>-3.186260769534497E-2</c:v>
                </c:pt>
                <c:pt idx="7986">
                  <c:v>-3.1937690570798032E-2</c:v>
                </c:pt>
                <c:pt idx="7987">
                  <c:v>-3.1831841592384461E-2</c:v>
                </c:pt>
                <c:pt idx="7988">
                  <c:v>-3.1725632926314078E-2</c:v>
                </c:pt>
                <c:pt idx="7989">
                  <c:v>-3.1679662570770942E-2</c:v>
                </c:pt>
                <c:pt idx="7990">
                  <c:v>-3.152824518851724E-2</c:v>
                </c:pt>
                <c:pt idx="7991">
                  <c:v>-3.1019783493927446E-2</c:v>
                </c:pt>
                <c:pt idx="7992">
                  <c:v>-3.0720074647716356E-2</c:v>
                </c:pt>
                <c:pt idx="7993">
                  <c:v>-3.0979258405688076E-2</c:v>
                </c:pt>
                <c:pt idx="7994">
                  <c:v>-3.0987706299674563E-2</c:v>
                </c:pt>
                <c:pt idx="7995">
                  <c:v>-3.0352932135309527E-2</c:v>
                </c:pt>
                <c:pt idx="7996">
                  <c:v>-2.9573816509886195E-2</c:v>
                </c:pt>
                <c:pt idx="7997">
                  <c:v>-2.9079779050099754E-2</c:v>
                </c:pt>
                <c:pt idx="7998">
                  <c:v>-2.8960622065381265E-2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7025-48AD-8C1D-96D1814356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83812512"/>
        <c:axId val="683813760"/>
      </c:scatterChart>
      <c:valAx>
        <c:axId val="6838125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13760"/>
        <c:crosses val="autoZero"/>
        <c:crossBetween val="midCat"/>
      </c:valAx>
      <c:valAx>
        <c:axId val="683813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125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Sheet5!$D$1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Sheet5!$A$2:$A$996574</c:f>
              <c:strCache>
                <c:ptCount val="8000"/>
                <c:pt idx="0">
                  <c:v>Ime</c:v>
                </c:pt>
                <c:pt idx="1">
                  <c:v>0.001</c:v>
                </c:pt>
                <c:pt idx="2">
                  <c:v>0.002</c:v>
                </c:pt>
                <c:pt idx="3">
                  <c:v>0.003</c:v>
                </c:pt>
                <c:pt idx="4">
                  <c:v>0.004</c:v>
                </c:pt>
                <c:pt idx="5">
                  <c:v>0.005</c:v>
                </c:pt>
                <c:pt idx="6">
                  <c:v>0.006</c:v>
                </c:pt>
                <c:pt idx="7">
                  <c:v>0.007</c:v>
                </c:pt>
                <c:pt idx="8">
                  <c:v>0.008</c:v>
                </c:pt>
                <c:pt idx="9">
                  <c:v>0.009</c:v>
                </c:pt>
                <c:pt idx="10">
                  <c:v>0.01</c:v>
                </c:pt>
                <c:pt idx="11">
                  <c:v>0.011</c:v>
                </c:pt>
                <c:pt idx="12">
                  <c:v>0.012</c:v>
                </c:pt>
                <c:pt idx="13">
                  <c:v>0.013</c:v>
                </c:pt>
                <c:pt idx="14">
                  <c:v>0.014</c:v>
                </c:pt>
                <c:pt idx="15">
                  <c:v>0.015</c:v>
                </c:pt>
                <c:pt idx="16">
                  <c:v>0.016</c:v>
                </c:pt>
                <c:pt idx="17">
                  <c:v>0.017</c:v>
                </c:pt>
                <c:pt idx="18">
                  <c:v>0.018</c:v>
                </c:pt>
                <c:pt idx="19">
                  <c:v>0.019</c:v>
                </c:pt>
                <c:pt idx="20">
                  <c:v>0.02</c:v>
                </c:pt>
                <c:pt idx="21">
                  <c:v>0.021</c:v>
                </c:pt>
                <c:pt idx="22">
                  <c:v>0.022</c:v>
                </c:pt>
                <c:pt idx="23">
                  <c:v>0.023</c:v>
                </c:pt>
                <c:pt idx="24">
                  <c:v>0.024</c:v>
                </c:pt>
                <c:pt idx="25">
                  <c:v>0.025</c:v>
                </c:pt>
                <c:pt idx="26">
                  <c:v>0.026</c:v>
                </c:pt>
                <c:pt idx="27">
                  <c:v>0.027</c:v>
                </c:pt>
                <c:pt idx="28">
                  <c:v>0.028</c:v>
                </c:pt>
                <c:pt idx="29">
                  <c:v>0.029</c:v>
                </c:pt>
                <c:pt idx="30">
                  <c:v>0.03</c:v>
                </c:pt>
                <c:pt idx="31">
                  <c:v>0.031</c:v>
                </c:pt>
                <c:pt idx="32">
                  <c:v>0.032</c:v>
                </c:pt>
                <c:pt idx="33">
                  <c:v>0.033</c:v>
                </c:pt>
                <c:pt idx="34">
                  <c:v>0.034</c:v>
                </c:pt>
                <c:pt idx="35">
                  <c:v>0.035</c:v>
                </c:pt>
                <c:pt idx="36">
                  <c:v>0.036</c:v>
                </c:pt>
                <c:pt idx="37">
                  <c:v>0.037</c:v>
                </c:pt>
                <c:pt idx="38">
                  <c:v>0.038</c:v>
                </c:pt>
                <c:pt idx="39">
                  <c:v>0.039</c:v>
                </c:pt>
                <c:pt idx="40">
                  <c:v>0.04</c:v>
                </c:pt>
                <c:pt idx="41">
                  <c:v>0.041</c:v>
                </c:pt>
                <c:pt idx="42">
                  <c:v>0.042</c:v>
                </c:pt>
                <c:pt idx="43">
                  <c:v>0.043</c:v>
                </c:pt>
                <c:pt idx="44">
                  <c:v>0.044</c:v>
                </c:pt>
                <c:pt idx="45">
                  <c:v>0.045</c:v>
                </c:pt>
                <c:pt idx="46">
                  <c:v>0.046</c:v>
                </c:pt>
                <c:pt idx="47">
                  <c:v>0.047</c:v>
                </c:pt>
                <c:pt idx="48">
                  <c:v>0.048</c:v>
                </c:pt>
                <c:pt idx="49">
                  <c:v>0.049</c:v>
                </c:pt>
                <c:pt idx="50">
                  <c:v>0.05</c:v>
                </c:pt>
                <c:pt idx="51">
                  <c:v>0.051</c:v>
                </c:pt>
                <c:pt idx="52">
                  <c:v>0.052</c:v>
                </c:pt>
                <c:pt idx="53">
                  <c:v>0.053</c:v>
                </c:pt>
                <c:pt idx="54">
                  <c:v>0.054</c:v>
                </c:pt>
                <c:pt idx="55">
                  <c:v>0.055</c:v>
                </c:pt>
                <c:pt idx="56">
                  <c:v>0.056</c:v>
                </c:pt>
                <c:pt idx="57">
                  <c:v>0.057</c:v>
                </c:pt>
                <c:pt idx="58">
                  <c:v>0.058</c:v>
                </c:pt>
                <c:pt idx="59">
                  <c:v>0.059</c:v>
                </c:pt>
                <c:pt idx="60">
                  <c:v>0.06</c:v>
                </c:pt>
                <c:pt idx="61">
                  <c:v>0.061</c:v>
                </c:pt>
                <c:pt idx="62">
                  <c:v>0.062</c:v>
                </c:pt>
                <c:pt idx="63">
                  <c:v>0.063</c:v>
                </c:pt>
                <c:pt idx="64">
                  <c:v>0.064</c:v>
                </c:pt>
                <c:pt idx="65">
                  <c:v>0.065</c:v>
                </c:pt>
                <c:pt idx="66">
                  <c:v>0.066</c:v>
                </c:pt>
                <c:pt idx="67">
                  <c:v>0.067</c:v>
                </c:pt>
                <c:pt idx="68">
                  <c:v>0.068</c:v>
                </c:pt>
                <c:pt idx="69">
                  <c:v>0.069</c:v>
                </c:pt>
                <c:pt idx="70">
                  <c:v>0.07</c:v>
                </c:pt>
                <c:pt idx="71">
                  <c:v>0.071</c:v>
                </c:pt>
                <c:pt idx="72">
                  <c:v>0.072</c:v>
                </c:pt>
                <c:pt idx="73">
                  <c:v>0.073</c:v>
                </c:pt>
                <c:pt idx="74">
                  <c:v>0.074</c:v>
                </c:pt>
                <c:pt idx="75">
                  <c:v>0.075</c:v>
                </c:pt>
                <c:pt idx="76">
                  <c:v>0.076</c:v>
                </c:pt>
                <c:pt idx="77">
                  <c:v>0.077</c:v>
                </c:pt>
                <c:pt idx="78">
                  <c:v>0.078</c:v>
                </c:pt>
                <c:pt idx="79">
                  <c:v>0.079</c:v>
                </c:pt>
                <c:pt idx="80">
                  <c:v>0.08</c:v>
                </c:pt>
                <c:pt idx="81">
                  <c:v>0.081</c:v>
                </c:pt>
                <c:pt idx="82">
                  <c:v>0.082</c:v>
                </c:pt>
                <c:pt idx="83">
                  <c:v>0.083</c:v>
                </c:pt>
                <c:pt idx="84">
                  <c:v>0.084</c:v>
                </c:pt>
                <c:pt idx="85">
                  <c:v>0.085</c:v>
                </c:pt>
                <c:pt idx="86">
                  <c:v>0.086</c:v>
                </c:pt>
                <c:pt idx="87">
                  <c:v>0.087</c:v>
                </c:pt>
                <c:pt idx="88">
                  <c:v>0.088</c:v>
                </c:pt>
                <c:pt idx="89">
                  <c:v>0.089</c:v>
                </c:pt>
                <c:pt idx="90">
                  <c:v>0.09</c:v>
                </c:pt>
                <c:pt idx="91">
                  <c:v>0.091</c:v>
                </c:pt>
                <c:pt idx="92">
                  <c:v>0.092</c:v>
                </c:pt>
                <c:pt idx="93">
                  <c:v>0.093</c:v>
                </c:pt>
                <c:pt idx="94">
                  <c:v>0.094</c:v>
                </c:pt>
                <c:pt idx="95">
                  <c:v>0.095</c:v>
                </c:pt>
                <c:pt idx="96">
                  <c:v>0.096</c:v>
                </c:pt>
                <c:pt idx="97">
                  <c:v>0.097</c:v>
                </c:pt>
                <c:pt idx="98">
                  <c:v>0.098</c:v>
                </c:pt>
                <c:pt idx="99">
                  <c:v>0.099</c:v>
                </c:pt>
                <c:pt idx="100">
                  <c:v>0.1</c:v>
                </c:pt>
                <c:pt idx="101">
                  <c:v>0.101</c:v>
                </c:pt>
                <c:pt idx="102">
                  <c:v>0.102</c:v>
                </c:pt>
                <c:pt idx="103">
                  <c:v>0.103</c:v>
                </c:pt>
                <c:pt idx="104">
                  <c:v>0.104</c:v>
                </c:pt>
                <c:pt idx="105">
                  <c:v>0.105</c:v>
                </c:pt>
                <c:pt idx="106">
                  <c:v>0.106</c:v>
                </c:pt>
                <c:pt idx="107">
                  <c:v>0.107</c:v>
                </c:pt>
                <c:pt idx="108">
                  <c:v>0.108</c:v>
                </c:pt>
                <c:pt idx="109">
                  <c:v>0.109</c:v>
                </c:pt>
                <c:pt idx="110">
                  <c:v>0.11</c:v>
                </c:pt>
                <c:pt idx="111">
                  <c:v>0.111</c:v>
                </c:pt>
                <c:pt idx="112">
                  <c:v>0.112</c:v>
                </c:pt>
                <c:pt idx="113">
                  <c:v>0.113</c:v>
                </c:pt>
                <c:pt idx="114">
                  <c:v>0.114</c:v>
                </c:pt>
                <c:pt idx="115">
                  <c:v>0.115</c:v>
                </c:pt>
                <c:pt idx="116">
                  <c:v>0.116</c:v>
                </c:pt>
                <c:pt idx="117">
                  <c:v>0.117</c:v>
                </c:pt>
                <c:pt idx="118">
                  <c:v>0.118</c:v>
                </c:pt>
                <c:pt idx="119">
                  <c:v>0.119</c:v>
                </c:pt>
                <c:pt idx="120">
                  <c:v>0.12</c:v>
                </c:pt>
                <c:pt idx="121">
                  <c:v>0.121</c:v>
                </c:pt>
                <c:pt idx="122">
                  <c:v>0.122</c:v>
                </c:pt>
                <c:pt idx="123">
                  <c:v>0.123</c:v>
                </c:pt>
                <c:pt idx="124">
                  <c:v>0.124</c:v>
                </c:pt>
                <c:pt idx="125">
                  <c:v>0.125</c:v>
                </c:pt>
                <c:pt idx="126">
                  <c:v>0.126</c:v>
                </c:pt>
                <c:pt idx="127">
                  <c:v>0.127</c:v>
                </c:pt>
                <c:pt idx="128">
                  <c:v>0.128</c:v>
                </c:pt>
                <c:pt idx="129">
                  <c:v>0.129</c:v>
                </c:pt>
                <c:pt idx="130">
                  <c:v>0.13</c:v>
                </c:pt>
                <c:pt idx="131">
                  <c:v>0.131</c:v>
                </c:pt>
                <c:pt idx="132">
                  <c:v>0.132</c:v>
                </c:pt>
                <c:pt idx="133">
                  <c:v>0.133</c:v>
                </c:pt>
                <c:pt idx="134">
                  <c:v>0.134</c:v>
                </c:pt>
                <c:pt idx="135">
                  <c:v>0.135</c:v>
                </c:pt>
                <c:pt idx="136">
                  <c:v>0.136</c:v>
                </c:pt>
                <c:pt idx="137">
                  <c:v>0.137</c:v>
                </c:pt>
                <c:pt idx="138">
                  <c:v>0.138</c:v>
                </c:pt>
                <c:pt idx="139">
                  <c:v>0.139</c:v>
                </c:pt>
                <c:pt idx="140">
                  <c:v>0.14</c:v>
                </c:pt>
                <c:pt idx="141">
                  <c:v>0.141</c:v>
                </c:pt>
                <c:pt idx="142">
                  <c:v>0.142</c:v>
                </c:pt>
                <c:pt idx="143">
                  <c:v>0.143</c:v>
                </c:pt>
                <c:pt idx="144">
                  <c:v>0.144</c:v>
                </c:pt>
                <c:pt idx="145">
                  <c:v>0.145</c:v>
                </c:pt>
                <c:pt idx="146">
                  <c:v>0.146</c:v>
                </c:pt>
                <c:pt idx="147">
                  <c:v>0.147</c:v>
                </c:pt>
                <c:pt idx="148">
                  <c:v>0.148</c:v>
                </c:pt>
                <c:pt idx="149">
                  <c:v>0.149</c:v>
                </c:pt>
                <c:pt idx="150">
                  <c:v>0.15</c:v>
                </c:pt>
                <c:pt idx="151">
                  <c:v>0.151</c:v>
                </c:pt>
                <c:pt idx="152">
                  <c:v>0.152</c:v>
                </c:pt>
                <c:pt idx="153">
                  <c:v>0.153</c:v>
                </c:pt>
                <c:pt idx="154">
                  <c:v>0.154</c:v>
                </c:pt>
                <c:pt idx="155">
                  <c:v>0.155</c:v>
                </c:pt>
                <c:pt idx="156">
                  <c:v>0.156</c:v>
                </c:pt>
                <c:pt idx="157">
                  <c:v>0.157</c:v>
                </c:pt>
                <c:pt idx="158">
                  <c:v>0.158</c:v>
                </c:pt>
                <c:pt idx="159">
                  <c:v>0.159</c:v>
                </c:pt>
                <c:pt idx="160">
                  <c:v>0.16</c:v>
                </c:pt>
                <c:pt idx="161">
                  <c:v>0.161</c:v>
                </c:pt>
                <c:pt idx="162">
                  <c:v>0.162</c:v>
                </c:pt>
                <c:pt idx="163">
                  <c:v>0.163</c:v>
                </c:pt>
                <c:pt idx="164">
                  <c:v>0.164</c:v>
                </c:pt>
                <c:pt idx="165">
                  <c:v>0.165</c:v>
                </c:pt>
                <c:pt idx="166">
                  <c:v>0.166</c:v>
                </c:pt>
                <c:pt idx="167">
                  <c:v>0.167</c:v>
                </c:pt>
                <c:pt idx="168">
                  <c:v>0.168</c:v>
                </c:pt>
                <c:pt idx="169">
                  <c:v>0.169</c:v>
                </c:pt>
                <c:pt idx="170">
                  <c:v>0.17</c:v>
                </c:pt>
                <c:pt idx="171">
                  <c:v>0.171</c:v>
                </c:pt>
                <c:pt idx="172">
                  <c:v>0.172</c:v>
                </c:pt>
                <c:pt idx="173">
                  <c:v>0.173</c:v>
                </c:pt>
                <c:pt idx="174">
                  <c:v>0.174</c:v>
                </c:pt>
                <c:pt idx="175">
                  <c:v>0.175</c:v>
                </c:pt>
                <c:pt idx="176">
                  <c:v>0.176</c:v>
                </c:pt>
                <c:pt idx="177">
                  <c:v>0.177</c:v>
                </c:pt>
                <c:pt idx="178">
                  <c:v>0.178</c:v>
                </c:pt>
                <c:pt idx="179">
                  <c:v>0.179</c:v>
                </c:pt>
                <c:pt idx="180">
                  <c:v>0.18</c:v>
                </c:pt>
                <c:pt idx="181">
                  <c:v>0.181</c:v>
                </c:pt>
                <c:pt idx="182">
                  <c:v>0.182</c:v>
                </c:pt>
                <c:pt idx="183">
                  <c:v>0.183</c:v>
                </c:pt>
                <c:pt idx="184">
                  <c:v>0.184</c:v>
                </c:pt>
                <c:pt idx="185">
                  <c:v>0.185</c:v>
                </c:pt>
                <c:pt idx="186">
                  <c:v>0.186</c:v>
                </c:pt>
                <c:pt idx="187">
                  <c:v>0.187</c:v>
                </c:pt>
                <c:pt idx="188">
                  <c:v>0.188</c:v>
                </c:pt>
                <c:pt idx="189">
                  <c:v>0.189</c:v>
                </c:pt>
                <c:pt idx="190">
                  <c:v>0.19</c:v>
                </c:pt>
                <c:pt idx="191">
                  <c:v>0.191</c:v>
                </c:pt>
                <c:pt idx="192">
                  <c:v>0.192</c:v>
                </c:pt>
                <c:pt idx="193">
                  <c:v>0.193</c:v>
                </c:pt>
                <c:pt idx="194">
                  <c:v>0.194</c:v>
                </c:pt>
                <c:pt idx="195">
                  <c:v>0.195</c:v>
                </c:pt>
                <c:pt idx="196">
                  <c:v>0.196</c:v>
                </c:pt>
                <c:pt idx="197">
                  <c:v>0.197</c:v>
                </c:pt>
                <c:pt idx="198">
                  <c:v>0.198</c:v>
                </c:pt>
                <c:pt idx="199">
                  <c:v>0.199</c:v>
                </c:pt>
                <c:pt idx="200">
                  <c:v>0.2</c:v>
                </c:pt>
                <c:pt idx="201">
                  <c:v>0.201</c:v>
                </c:pt>
                <c:pt idx="202">
                  <c:v>0.202</c:v>
                </c:pt>
                <c:pt idx="203">
                  <c:v>0.203</c:v>
                </c:pt>
                <c:pt idx="204">
                  <c:v>0.204</c:v>
                </c:pt>
                <c:pt idx="205">
                  <c:v>0.205</c:v>
                </c:pt>
                <c:pt idx="206">
                  <c:v>0.206</c:v>
                </c:pt>
                <c:pt idx="207">
                  <c:v>0.207</c:v>
                </c:pt>
                <c:pt idx="208">
                  <c:v>0.208</c:v>
                </c:pt>
                <c:pt idx="209">
                  <c:v>0.209</c:v>
                </c:pt>
                <c:pt idx="210">
                  <c:v>0.21</c:v>
                </c:pt>
                <c:pt idx="211">
                  <c:v>0.211</c:v>
                </c:pt>
                <c:pt idx="212">
                  <c:v>0.212</c:v>
                </c:pt>
                <c:pt idx="213">
                  <c:v>0.213</c:v>
                </c:pt>
                <c:pt idx="214">
                  <c:v>0.214</c:v>
                </c:pt>
                <c:pt idx="215">
                  <c:v>0.215</c:v>
                </c:pt>
                <c:pt idx="216">
                  <c:v>0.216</c:v>
                </c:pt>
                <c:pt idx="217">
                  <c:v>0.217</c:v>
                </c:pt>
                <c:pt idx="218">
                  <c:v>0.218</c:v>
                </c:pt>
                <c:pt idx="219">
                  <c:v>0.219</c:v>
                </c:pt>
                <c:pt idx="220">
                  <c:v>0.22</c:v>
                </c:pt>
                <c:pt idx="221">
                  <c:v>0.221</c:v>
                </c:pt>
                <c:pt idx="222">
                  <c:v>0.222</c:v>
                </c:pt>
                <c:pt idx="223">
                  <c:v>0.223</c:v>
                </c:pt>
                <c:pt idx="224">
                  <c:v>0.224</c:v>
                </c:pt>
                <c:pt idx="225">
                  <c:v>0.225</c:v>
                </c:pt>
                <c:pt idx="226">
                  <c:v>0.226</c:v>
                </c:pt>
                <c:pt idx="227">
                  <c:v>0.227</c:v>
                </c:pt>
                <c:pt idx="228">
                  <c:v>0.228</c:v>
                </c:pt>
                <c:pt idx="229">
                  <c:v>0.229</c:v>
                </c:pt>
                <c:pt idx="230">
                  <c:v>0.23</c:v>
                </c:pt>
                <c:pt idx="231">
                  <c:v>0.231</c:v>
                </c:pt>
                <c:pt idx="232">
                  <c:v>0.232</c:v>
                </c:pt>
                <c:pt idx="233">
                  <c:v>0.233</c:v>
                </c:pt>
                <c:pt idx="234">
                  <c:v>0.234</c:v>
                </c:pt>
                <c:pt idx="235">
                  <c:v>0.235</c:v>
                </c:pt>
                <c:pt idx="236">
                  <c:v>0.236</c:v>
                </c:pt>
                <c:pt idx="237">
                  <c:v>0.237</c:v>
                </c:pt>
                <c:pt idx="238">
                  <c:v>0.238</c:v>
                </c:pt>
                <c:pt idx="239">
                  <c:v>0.239</c:v>
                </c:pt>
                <c:pt idx="240">
                  <c:v>0.24</c:v>
                </c:pt>
                <c:pt idx="241">
                  <c:v>0.241</c:v>
                </c:pt>
                <c:pt idx="242">
                  <c:v>0.242</c:v>
                </c:pt>
                <c:pt idx="243">
                  <c:v>0.243</c:v>
                </c:pt>
                <c:pt idx="244">
                  <c:v>0.244</c:v>
                </c:pt>
                <c:pt idx="245">
                  <c:v>0.245</c:v>
                </c:pt>
                <c:pt idx="246">
                  <c:v>0.246</c:v>
                </c:pt>
                <c:pt idx="247">
                  <c:v>0.247</c:v>
                </c:pt>
                <c:pt idx="248">
                  <c:v>0.248</c:v>
                </c:pt>
                <c:pt idx="249">
                  <c:v>0.249</c:v>
                </c:pt>
                <c:pt idx="250">
                  <c:v>0.25</c:v>
                </c:pt>
                <c:pt idx="251">
                  <c:v>0.251</c:v>
                </c:pt>
                <c:pt idx="252">
                  <c:v>0.252</c:v>
                </c:pt>
                <c:pt idx="253">
                  <c:v>0.253</c:v>
                </c:pt>
                <c:pt idx="254">
                  <c:v>0.254</c:v>
                </c:pt>
                <c:pt idx="255">
                  <c:v>0.255</c:v>
                </c:pt>
                <c:pt idx="256">
                  <c:v>0.256</c:v>
                </c:pt>
                <c:pt idx="257">
                  <c:v>0.257</c:v>
                </c:pt>
                <c:pt idx="258">
                  <c:v>0.258</c:v>
                </c:pt>
                <c:pt idx="259">
                  <c:v>0.259</c:v>
                </c:pt>
                <c:pt idx="260">
                  <c:v>0.26</c:v>
                </c:pt>
                <c:pt idx="261">
                  <c:v>0.261</c:v>
                </c:pt>
                <c:pt idx="262">
                  <c:v>0.262</c:v>
                </c:pt>
                <c:pt idx="263">
                  <c:v>0.263</c:v>
                </c:pt>
                <c:pt idx="264">
                  <c:v>0.264</c:v>
                </c:pt>
                <c:pt idx="265">
                  <c:v>0.265</c:v>
                </c:pt>
                <c:pt idx="266">
                  <c:v>0.266</c:v>
                </c:pt>
                <c:pt idx="267">
                  <c:v>0.267</c:v>
                </c:pt>
                <c:pt idx="268">
                  <c:v>0.268</c:v>
                </c:pt>
                <c:pt idx="269">
                  <c:v>0.269</c:v>
                </c:pt>
                <c:pt idx="270">
                  <c:v>0.27</c:v>
                </c:pt>
                <c:pt idx="271">
                  <c:v>0.271</c:v>
                </c:pt>
                <c:pt idx="272">
                  <c:v>0.272</c:v>
                </c:pt>
                <c:pt idx="273">
                  <c:v>0.273</c:v>
                </c:pt>
                <c:pt idx="274">
                  <c:v>0.274</c:v>
                </c:pt>
                <c:pt idx="275">
                  <c:v>0.275</c:v>
                </c:pt>
                <c:pt idx="276">
                  <c:v>0.276</c:v>
                </c:pt>
                <c:pt idx="277">
                  <c:v>0.277</c:v>
                </c:pt>
                <c:pt idx="278">
                  <c:v>0.278</c:v>
                </c:pt>
                <c:pt idx="279">
                  <c:v>0.279</c:v>
                </c:pt>
                <c:pt idx="280">
                  <c:v>0.28</c:v>
                </c:pt>
                <c:pt idx="281">
                  <c:v>0.281</c:v>
                </c:pt>
                <c:pt idx="282">
                  <c:v>0.282</c:v>
                </c:pt>
                <c:pt idx="283">
                  <c:v>0.283</c:v>
                </c:pt>
                <c:pt idx="284">
                  <c:v>0.284</c:v>
                </c:pt>
                <c:pt idx="285">
                  <c:v>0.285</c:v>
                </c:pt>
                <c:pt idx="286">
                  <c:v>0.286</c:v>
                </c:pt>
                <c:pt idx="287">
                  <c:v>0.287</c:v>
                </c:pt>
                <c:pt idx="288">
                  <c:v>0.288</c:v>
                </c:pt>
                <c:pt idx="289">
                  <c:v>0.289</c:v>
                </c:pt>
                <c:pt idx="290">
                  <c:v>0.29</c:v>
                </c:pt>
                <c:pt idx="291">
                  <c:v>0.291</c:v>
                </c:pt>
                <c:pt idx="292">
                  <c:v>0.292</c:v>
                </c:pt>
                <c:pt idx="293">
                  <c:v>0.293</c:v>
                </c:pt>
                <c:pt idx="294">
                  <c:v>0.294</c:v>
                </c:pt>
                <c:pt idx="295">
                  <c:v>0.295</c:v>
                </c:pt>
                <c:pt idx="296">
                  <c:v>0.296</c:v>
                </c:pt>
                <c:pt idx="297">
                  <c:v>0.297</c:v>
                </c:pt>
                <c:pt idx="298">
                  <c:v>0.298</c:v>
                </c:pt>
                <c:pt idx="299">
                  <c:v>0.299</c:v>
                </c:pt>
                <c:pt idx="300">
                  <c:v>0.3</c:v>
                </c:pt>
                <c:pt idx="301">
                  <c:v>0.301</c:v>
                </c:pt>
                <c:pt idx="302">
                  <c:v>0.302</c:v>
                </c:pt>
                <c:pt idx="303">
                  <c:v>0.303</c:v>
                </c:pt>
                <c:pt idx="304">
                  <c:v>0.304</c:v>
                </c:pt>
                <c:pt idx="305">
                  <c:v>0.305</c:v>
                </c:pt>
                <c:pt idx="306">
                  <c:v>0.306</c:v>
                </c:pt>
                <c:pt idx="307">
                  <c:v>0.307</c:v>
                </c:pt>
                <c:pt idx="308">
                  <c:v>0.308</c:v>
                </c:pt>
                <c:pt idx="309">
                  <c:v>0.309</c:v>
                </c:pt>
                <c:pt idx="310">
                  <c:v>0.31</c:v>
                </c:pt>
                <c:pt idx="311">
                  <c:v>0.311</c:v>
                </c:pt>
                <c:pt idx="312">
                  <c:v>0.312</c:v>
                </c:pt>
                <c:pt idx="313">
                  <c:v>0.313</c:v>
                </c:pt>
                <c:pt idx="314">
                  <c:v>0.314</c:v>
                </c:pt>
                <c:pt idx="315">
                  <c:v>0.315</c:v>
                </c:pt>
                <c:pt idx="316">
                  <c:v>0.316</c:v>
                </c:pt>
                <c:pt idx="317">
                  <c:v>0.317</c:v>
                </c:pt>
                <c:pt idx="318">
                  <c:v>0.318</c:v>
                </c:pt>
                <c:pt idx="319">
                  <c:v>0.319</c:v>
                </c:pt>
                <c:pt idx="320">
                  <c:v>0.32</c:v>
                </c:pt>
                <c:pt idx="321">
                  <c:v>0.321</c:v>
                </c:pt>
                <c:pt idx="322">
                  <c:v>0.322</c:v>
                </c:pt>
                <c:pt idx="323">
                  <c:v>0.323</c:v>
                </c:pt>
                <c:pt idx="324">
                  <c:v>0.324</c:v>
                </c:pt>
                <c:pt idx="325">
                  <c:v>0.325</c:v>
                </c:pt>
                <c:pt idx="326">
                  <c:v>0.326</c:v>
                </c:pt>
                <c:pt idx="327">
                  <c:v>0.327</c:v>
                </c:pt>
                <c:pt idx="328">
                  <c:v>0.328</c:v>
                </c:pt>
                <c:pt idx="329">
                  <c:v>0.329</c:v>
                </c:pt>
                <c:pt idx="330">
                  <c:v>0.33</c:v>
                </c:pt>
                <c:pt idx="331">
                  <c:v>0.331</c:v>
                </c:pt>
                <c:pt idx="332">
                  <c:v>0.332</c:v>
                </c:pt>
                <c:pt idx="333">
                  <c:v>0.333</c:v>
                </c:pt>
                <c:pt idx="334">
                  <c:v>0.334</c:v>
                </c:pt>
                <c:pt idx="335">
                  <c:v>0.335</c:v>
                </c:pt>
                <c:pt idx="336">
                  <c:v>0.336</c:v>
                </c:pt>
                <c:pt idx="337">
                  <c:v>0.337</c:v>
                </c:pt>
                <c:pt idx="338">
                  <c:v>0.338</c:v>
                </c:pt>
                <c:pt idx="339">
                  <c:v>0.339</c:v>
                </c:pt>
                <c:pt idx="340">
                  <c:v>0.34</c:v>
                </c:pt>
                <c:pt idx="341">
                  <c:v>0.341</c:v>
                </c:pt>
                <c:pt idx="342">
                  <c:v>0.342</c:v>
                </c:pt>
                <c:pt idx="343">
                  <c:v>0.343</c:v>
                </c:pt>
                <c:pt idx="344">
                  <c:v>0.344</c:v>
                </c:pt>
                <c:pt idx="345">
                  <c:v>0.345</c:v>
                </c:pt>
                <c:pt idx="346">
                  <c:v>0.346</c:v>
                </c:pt>
                <c:pt idx="347">
                  <c:v>0.347</c:v>
                </c:pt>
                <c:pt idx="348">
                  <c:v>0.348</c:v>
                </c:pt>
                <c:pt idx="349">
                  <c:v>0.349</c:v>
                </c:pt>
                <c:pt idx="350">
                  <c:v>0.35</c:v>
                </c:pt>
                <c:pt idx="351">
                  <c:v>0.351</c:v>
                </c:pt>
                <c:pt idx="352">
                  <c:v>0.352</c:v>
                </c:pt>
                <c:pt idx="353">
                  <c:v>0.353</c:v>
                </c:pt>
                <c:pt idx="354">
                  <c:v>0.354</c:v>
                </c:pt>
                <c:pt idx="355">
                  <c:v>0.355</c:v>
                </c:pt>
                <c:pt idx="356">
                  <c:v>0.356</c:v>
                </c:pt>
                <c:pt idx="357">
                  <c:v>0.357</c:v>
                </c:pt>
                <c:pt idx="358">
                  <c:v>0.358</c:v>
                </c:pt>
                <c:pt idx="359">
                  <c:v>0.359</c:v>
                </c:pt>
                <c:pt idx="360">
                  <c:v>0.36</c:v>
                </c:pt>
                <c:pt idx="361">
                  <c:v>0.361</c:v>
                </c:pt>
                <c:pt idx="362">
                  <c:v>0.362</c:v>
                </c:pt>
                <c:pt idx="363">
                  <c:v>0.363</c:v>
                </c:pt>
                <c:pt idx="364">
                  <c:v>0.364</c:v>
                </c:pt>
                <c:pt idx="365">
                  <c:v>0.365</c:v>
                </c:pt>
                <c:pt idx="366">
                  <c:v>0.366</c:v>
                </c:pt>
                <c:pt idx="367">
                  <c:v>0.367</c:v>
                </c:pt>
                <c:pt idx="368">
                  <c:v>0.368</c:v>
                </c:pt>
                <c:pt idx="369">
                  <c:v>0.369</c:v>
                </c:pt>
                <c:pt idx="370">
                  <c:v>0.37</c:v>
                </c:pt>
                <c:pt idx="371">
                  <c:v>0.371</c:v>
                </c:pt>
                <c:pt idx="372">
                  <c:v>0.372</c:v>
                </c:pt>
                <c:pt idx="373">
                  <c:v>0.373</c:v>
                </c:pt>
                <c:pt idx="374">
                  <c:v>0.374</c:v>
                </c:pt>
                <c:pt idx="375">
                  <c:v>0.375</c:v>
                </c:pt>
                <c:pt idx="376">
                  <c:v>0.376</c:v>
                </c:pt>
                <c:pt idx="377">
                  <c:v>0.377</c:v>
                </c:pt>
                <c:pt idx="378">
                  <c:v>0.378</c:v>
                </c:pt>
                <c:pt idx="379">
                  <c:v>0.379</c:v>
                </c:pt>
                <c:pt idx="380">
                  <c:v>0.38</c:v>
                </c:pt>
                <c:pt idx="381">
                  <c:v>0.381</c:v>
                </c:pt>
                <c:pt idx="382">
                  <c:v>0.382</c:v>
                </c:pt>
                <c:pt idx="383">
                  <c:v>0.383</c:v>
                </c:pt>
                <c:pt idx="384">
                  <c:v>0.384</c:v>
                </c:pt>
                <c:pt idx="385">
                  <c:v>0.385</c:v>
                </c:pt>
                <c:pt idx="386">
                  <c:v>0.386</c:v>
                </c:pt>
                <c:pt idx="387">
                  <c:v>0.387</c:v>
                </c:pt>
                <c:pt idx="388">
                  <c:v>0.388</c:v>
                </c:pt>
                <c:pt idx="389">
                  <c:v>0.389</c:v>
                </c:pt>
                <c:pt idx="390">
                  <c:v>0.39</c:v>
                </c:pt>
                <c:pt idx="391">
                  <c:v>0.391</c:v>
                </c:pt>
                <c:pt idx="392">
                  <c:v>0.392</c:v>
                </c:pt>
                <c:pt idx="393">
                  <c:v>0.393</c:v>
                </c:pt>
                <c:pt idx="394">
                  <c:v>0.394</c:v>
                </c:pt>
                <c:pt idx="395">
                  <c:v>0.395</c:v>
                </c:pt>
                <c:pt idx="396">
                  <c:v>0.396</c:v>
                </c:pt>
                <c:pt idx="397">
                  <c:v>0.397</c:v>
                </c:pt>
                <c:pt idx="398">
                  <c:v>0.398</c:v>
                </c:pt>
                <c:pt idx="399">
                  <c:v>0.399</c:v>
                </c:pt>
                <c:pt idx="400">
                  <c:v>0.4</c:v>
                </c:pt>
                <c:pt idx="401">
                  <c:v>0.401</c:v>
                </c:pt>
                <c:pt idx="402">
                  <c:v>0.402</c:v>
                </c:pt>
                <c:pt idx="403">
                  <c:v>0.403</c:v>
                </c:pt>
                <c:pt idx="404">
                  <c:v>0.404</c:v>
                </c:pt>
                <c:pt idx="405">
                  <c:v>0.405</c:v>
                </c:pt>
                <c:pt idx="406">
                  <c:v>0.406</c:v>
                </c:pt>
                <c:pt idx="407">
                  <c:v>0.407</c:v>
                </c:pt>
                <c:pt idx="408">
                  <c:v>0.408</c:v>
                </c:pt>
                <c:pt idx="409">
                  <c:v>0.409</c:v>
                </c:pt>
                <c:pt idx="410">
                  <c:v>0.41</c:v>
                </c:pt>
                <c:pt idx="411">
                  <c:v>0.411</c:v>
                </c:pt>
                <c:pt idx="412">
                  <c:v>0.412</c:v>
                </c:pt>
                <c:pt idx="413">
                  <c:v>0.413</c:v>
                </c:pt>
                <c:pt idx="414">
                  <c:v>0.414</c:v>
                </c:pt>
                <c:pt idx="415">
                  <c:v>0.415</c:v>
                </c:pt>
                <c:pt idx="416">
                  <c:v>0.416</c:v>
                </c:pt>
                <c:pt idx="417">
                  <c:v>0.417</c:v>
                </c:pt>
                <c:pt idx="418">
                  <c:v>0.418</c:v>
                </c:pt>
                <c:pt idx="419">
                  <c:v>0.419</c:v>
                </c:pt>
                <c:pt idx="420">
                  <c:v>0.42</c:v>
                </c:pt>
                <c:pt idx="421">
                  <c:v>0.421</c:v>
                </c:pt>
                <c:pt idx="422">
                  <c:v>0.422</c:v>
                </c:pt>
                <c:pt idx="423">
                  <c:v>0.423</c:v>
                </c:pt>
                <c:pt idx="424">
                  <c:v>0.424</c:v>
                </c:pt>
                <c:pt idx="425">
                  <c:v>0.425</c:v>
                </c:pt>
                <c:pt idx="426">
                  <c:v>0.426</c:v>
                </c:pt>
                <c:pt idx="427">
                  <c:v>0.427</c:v>
                </c:pt>
                <c:pt idx="428">
                  <c:v>0.428</c:v>
                </c:pt>
                <c:pt idx="429">
                  <c:v>0.429</c:v>
                </c:pt>
                <c:pt idx="430">
                  <c:v>0.43</c:v>
                </c:pt>
                <c:pt idx="431">
                  <c:v>0.431</c:v>
                </c:pt>
                <c:pt idx="432">
                  <c:v>0.432</c:v>
                </c:pt>
                <c:pt idx="433">
                  <c:v>0.433</c:v>
                </c:pt>
                <c:pt idx="434">
                  <c:v>0.434</c:v>
                </c:pt>
                <c:pt idx="435">
                  <c:v>0.435</c:v>
                </c:pt>
                <c:pt idx="436">
                  <c:v>0.436</c:v>
                </c:pt>
                <c:pt idx="437">
                  <c:v>0.437</c:v>
                </c:pt>
                <c:pt idx="438">
                  <c:v>0.438</c:v>
                </c:pt>
                <c:pt idx="439">
                  <c:v>0.439</c:v>
                </c:pt>
                <c:pt idx="440">
                  <c:v>0.44</c:v>
                </c:pt>
                <c:pt idx="441">
                  <c:v>0.441</c:v>
                </c:pt>
                <c:pt idx="442">
                  <c:v>0.442</c:v>
                </c:pt>
                <c:pt idx="443">
                  <c:v>0.443</c:v>
                </c:pt>
                <c:pt idx="444">
                  <c:v>0.444</c:v>
                </c:pt>
                <c:pt idx="445">
                  <c:v>0.445</c:v>
                </c:pt>
                <c:pt idx="446">
                  <c:v>0.446</c:v>
                </c:pt>
                <c:pt idx="447">
                  <c:v>0.447</c:v>
                </c:pt>
                <c:pt idx="448">
                  <c:v>0.448</c:v>
                </c:pt>
                <c:pt idx="449">
                  <c:v>0.449</c:v>
                </c:pt>
                <c:pt idx="450">
                  <c:v>0.45</c:v>
                </c:pt>
                <c:pt idx="451">
                  <c:v>0.451</c:v>
                </c:pt>
                <c:pt idx="452">
                  <c:v>0.452</c:v>
                </c:pt>
                <c:pt idx="453">
                  <c:v>0.453</c:v>
                </c:pt>
                <c:pt idx="454">
                  <c:v>0.454</c:v>
                </c:pt>
                <c:pt idx="455">
                  <c:v>0.455</c:v>
                </c:pt>
                <c:pt idx="456">
                  <c:v>0.456</c:v>
                </c:pt>
                <c:pt idx="457">
                  <c:v>0.457</c:v>
                </c:pt>
                <c:pt idx="458">
                  <c:v>0.458</c:v>
                </c:pt>
                <c:pt idx="459">
                  <c:v>0.459</c:v>
                </c:pt>
                <c:pt idx="460">
                  <c:v>0.46</c:v>
                </c:pt>
                <c:pt idx="461">
                  <c:v>0.461</c:v>
                </c:pt>
                <c:pt idx="462">
                  <c:v>0.462</c:v>
                </c:pt>
                <c:pt idx="463">
                  <c:v>0.463</c:v>
                </c:pt>
                <c:pt idx="464">
                  <c:v>0.464</c:v>
                </c:pt>
                <c:pt idx="465">
                  <c:v>0.465</c:v>
                </c:pt>
                <c:pt idx="466">
                  <c:v>0.466</c:v>
                </c:pt>
                <c:pt idx="467">
                  <c:v>0.467</c:v>
                </c:pt>
                <c:pt idx="468">
                  <c:v>0.468</c:v>
                </c:pt>
                <c:pt idx="469">
                  <c:v>0.469</c:v>
                </c:pt>
                <c:pt idx="470">
                  <c:v>0.47</c:v>
                </c:pt>
                <c:pt idx="471">
                  <c:v>0.471</c:v>
                </c:pt>
                <c:pt idx="472">
                  <c:v>0.472</c:v>
                </c:pt>
                <c:pt idx="473">
                  <c:v>0.473</c:v>
                </c:pt>
                <c:pt idx="474">
                  <c:v>0.474</c:v>
                </c:pt>
                <c:pt idx="475">
                  <c:v>0.475</c:v>
                </c:pt>
                <c:pt idx="476">
                  <c:v>0.476</c:v>
                </c:pt>
                <c:pt idx="477">
                  <c:v>0.477</c:v>
                </c:pt>
                <c:pt idx="478">
                  <c:v>0.478</c:v>
                </c:pt>
                <c:pt idx="479">
                  <c:v>0.479</c:v>
                </c:pt>
                <c:pt idx="480">
                  <c:v>0.48</c:v>
                </c:pt>
                <c:pt idx="481">
                  <c:v>0.481</c:v>
                </c:pt>
                <c:pt idx="482">
                  <c:v>0.482</c:v>
                </c:pt>
                <c:pt idx="483">
                  <c:v>0.483</c:v>
                </c:pt>
                <c:pt idx="484">
                  <c:v>0.484</c:v>
                </c:pt>
                <c:pt idx="485">
                  <c:v>0.485</c:v>
                </c:pt>
                <c:pt idx="486">
                  <c:v>0.486</c:v>
                </c:pt>
                <c:pt idx="487">
                  <c:v>0.487</c:v>
                </c:pt>
                <c:pt idx="488">
                  <c:v>0.488</c:v>
                </c:pt>
                <c:pt idx="489">
                  <c:v>0.489</c:v>
                </c:pt>
                <c:pt idx="490">
                  <c:v>0.49</c:v>
                </c:pt>
                <c:pt idx="491">
                  <c:v>0.491</c:v>
                </c:pt>
                <c:pt idx="492">
                  <c:v>0.492</c:v>
                </c:pt>
                <c:pt idx="493">
                  <c:v>0.493</c:v>
                </c:pt>
                <c:pt idx="494">
                  <c:v>0.494</c:v>
                </c:pt>
                <c:pt idx="495">
                  <c:v>0.495</c:v>
                </c:pt>
                <c:pt idx="496">
                  <c:v>0.496</c:v>
                </c:pt>
                <c:pt idx="497">
                  <c:v>0.497</c:v>
                </c:pt>
                <c:pt idx="498">
                  <c:v>0.498</c:v>
                </c:pt>
                <c:pt idx="499">
                  <c:v>0.499</c:v>
                </c:pt>
                <c:pt idx="500">
                  <c:v>0.5</c:v>
                </c:pt>
                <c:pt idx="501">
                  <c:v>0.501</c:v>
                </c:pt>
                <c:pt idx="502">
                  <c:v>0.502</c:v>
                </c:pt>
                <c:pt idx="503">
                  <c:v>0.503</c:v>
                </c:pt>
                <c:pt idx="504">
                  <c:v>0.504</c:v>
                </c:pt>
                <c:pt idx="505">
                  <c:v>0.505</c:v>
                </c:pt>
                <c:pt idx="506">
                  <c:v>0.506</c:v>
                </c:pt>
                <c:pt idx="507">
                  <c:v>0.507</c:v>
                </c:pt>
                <c:pt idx="508">
                  <c:v>0.508</c:v>
                </c:pt>
                <c:pt idx="509">
                  <c:v>0.509</c:v>
                </c:pt>
                <c:pt idx="510">
                  <c:v>0.51</c:v>
                </c:pt>
                <c:pt idx="511">
                  <c:v>0.511</c:v>
                </c:pt>
                <c:pt idx="512">
                  <c:v>0.512</c:v>
                </c:pt>
                <c:pt idx="513">
                  <c:v>0.513</c:v>
                </c:pt>
                <c:pt idx="514">
                  <c:v>0.514</c:v>
                </c:pt>
                <c:pt idx="515">
                  <c:v>0.515</c:v>
                </c:pt>
                <c:pt idx="516">
                  <c:v>0.516</c:v>
                </c:pt>
                <c:pt idx="517">
                  <c:v>0.517</c:v>
                </c:pt>
                <c:pt idx="518">
                  <c:v>0.518</c:v>
                </c:pt>
                <c:pt idx="519">
                  <c:v>0.519</c:v>
                </c:pt>
                <c:pt idx="520">
                  <c:v>0.52</c:v>
                </c:pt>
                <c:pt idx="521">
                  <c:v>0.521</c:v>
                </c:pt>
                <c:pt idx="522">
                  <c:v>0.522</c:v>
                </c:pt>
                <c:pt idx="523">
                  <c:v>0.523</c:v>
                </c:pt>
                <c:pt idx="524">
                  <c:v>0.524</c:v>
                </c:pt>
                <c:pt idx="525">
                  <c:v>0.525</c:v>
                </c:pt>
                <c:pt idx="526">
                  <c:v>0.526</c:v>
                </c:pt>
                <c:pt idx="527">
                  <c:v>0.527</c:v>
                </c:pt>
                <c:pt idx="528">
                  <c:v>0.528</c:v>
                </c:pt>
                <c:pt idx="529">
                  <c:v>0.529</c:v>
                </c:pt>
                <c:pt idx="530">
                  <c:v>0.53</c:v>
                </c:pt>
                <c:pt idx="531">
                  <c:v>0.531</c:v>
                </c:pt>
                <c:pt idx="532">
                  <c:v>0.532</c:v>
                </c:pt>
                <c:pt idx="533">
                  <c:v>0.533</c:v>
                </c:pt>
                <c:pt idx="534">
                  <c:v>0.534</c:v>
                </c:pt>
                <c:pt idx="535">
                  <c:v>0.535</c:v>
                </c:pt>
                <c:pt idx="536">
                  <c:v>0.536</c:v>
                </c:pt>
                <c:pt idx="537">
                  <c:v>0.537</c:v>
                </c:pt>
                <c:pt idx="538">
                  <c:v>0.538</c:v>
                </c:pt>
                <c:pt idx="539">
                  <c:v>0.539</c:v>
                </c:pt>
                <c:pt idx="540">
                  <c:v>0.54</c:v>
                </c:pt>
                <c:pt idx="541">
                  <c:v>0.541</c:v>
                </c:pt>
                <c:pt idx="542">
                  <c:v>0.542</c:v>
                </c:pt>
                <c:pt idx="543">
                  <c:v>0.543</c:v>
                </c:pt>
                <c:pt idx="544">
                  <c:v>0.544</c:v>
                </c:pt>
                <c:pt idx="545">
                  <c:v>0.545</c:v>
                </c:pt>
                <c:pt idx="546">
                  <c:v>0.546</c:v>
                </c:pt>
                <c:pt idx="547">
                  <c:v>0.547</c:v>
                </c:pt>
                <c:pt idx="548">
                  <c:v>0.548</c:v>
                </c:pt>
                <c:pt idx="549">
                  <c:v>0.549</c:v>
                </c:pt>
                <c:pt idx="550">
                  <c:v>0.55</c:v>
                </c:pt>
                <c:pt idx="551">
                  <c:v>0.551</c:v>
                </c:pt>
                <c:pt idx="552">
                  <c:v>0.552</c:v>
                </c:pt>
                <c:pt idx="553">
                  <c:v>0.553</c:v>
                </c:pt>
                <c:pt idx="554">
                  <c:v>0.554</c:v>
                </c:pt>
                <c:pt idx="555">
                  <c:v>0.555</c:v>
                </c:pt>
                <c:pt idx="556">
                  <c:v>0.556</c:v>
                </c:pt>
                <c:pt idx="557">
                  <c:v>0.557</c:v>
                </c:pt>
                <c:pt idx="558">
                  <c:v>0.558</c:v>
                </c:pt>
                <c:pt idx="559">
                  <c:v>0.559</c:v>
                </c:pt>
                <c:pt idx="560">
                  <c:v>0.56</c:v>
                </c:pt>
                <c:pt idx="561">
                  <c:v>0.561</c:v>
                </c:pt>
                <c:pt idx="562">
                  <c:v>0.562</c:v>
                </c:pt>
                <c:pt idx="563">
                  <c:v>0.563</c:v>
                </c:pt>
                <c:pt idx="564">
                  <c:v>0.564</c:v>
                </c:pt>
                <c:pt idx="565">
                  <c:v>0.565</c:v>
                </c:pt>
                <c:pt idx="566">
                  <c:v>0.566</c:v>
                </c:pt>
                <c:pt idx="567">
                  <c:v>0.567</c:v>
                </c:pt>
                <c:pt idx="568">
                  <c:v>0.568</c:v>
                </c:pt>
                <c:pt idx="569">
                  <c:v>0.569</c:v>
                </c:pt>
                <c:pt idx="570">
                  <c:v>0.57</c:v>
                </c:pt>
                <c:pt idx="571">
                  <c:v>0.571</c:v>
                </c:pt>
                <c:pt idx="572">
                  <c:v>0.572</c:v>
                </c:pt>
                <c:pt idx="573">
                  <c:v>0.573</c:v>
                </c:pt>
                <c:pt idx="574">
                  <c:v>0.574</c:v>
                </c:pt>
                <c:pt idx="575">
                  <c:v>0.575</c:v>
                </c:pt>
                <c:pt idx="576">
                  <c:v>0.576</c:v>
                </c:pt>
                <c:pt idx="577">
                  <c:v>0.577</c:v>
                </c:pt>
                <c:pt idx="578">
                  <c:v>0.578</c:v>
                </c:pt>
                <c:pt idx="579">
                  <c:v>0.579</c:v>
                </c:pt>
                <c:pt idx="580">
                  <c:v>0.58</c:v>
                </c:pt>
                <c:pt idx="581">
                  <c:v>0.581</c:v>
                </c:pt>
                <c:pt idx="582">
                  <c:v>0.582</c:v>
                </c:pt>
                <c:pt idx="583">
                  <c:v>0.583</c:v>
                </c:pt>
                <c:pt idx="584">
                  <c:v>0.584</c:v>
                </c:pt>
                <c:pt idx="585">
                  <c:v>0.585</c:v>
                </c:pt>
                <c:pt idx="586">
                  <c:v>0.586</c:v>
                </c:pt>
                <c:pt idx="587">
                  <c:v>0.587</c:v>
                </c:pt>
                <c:pt idx="588">
                  <c:v>0.588</c:v>
                </c:pt>
                <c:pt idx="589">
                  <c:v>0.589</c:v>
                </c:pt>
                <c:pt idx="590">
                  <c:v>0.59</c:v>
                </c:pt>
                <c:pt idx="591">
                  <c:v>0.591</c:v>
                </c:pt>
                <c:pt idx="592">
                  <c:v>0.592</c:v>
                </c:pt>
                <c:pt idx="593">
                  <c:v>0.593</c:v>
                </c:pt>
                <c:pt idx="594">
                  <c:v>0.594</c:v>
                </c:pt>
                <c:pt idx="595">
                  <c:v>0.595</c:v>
                </c:pt>
                <c:pt idx="596">
                  <c:v>0.596</c:v>
                </c:pt>
                <c:pt idx="597">
                  <c:v>0.597</c:v>
                </c:pt>
                <c:pt idx="598">
                  <c:v>0.598</c:v>
                </c:pt>
                <c:pt idx="599">
                  <c:v>0.599</c:v>
                </c:pt>
                <c:pt idx="600">
                  <c:v>0.6</c:v>
                </c:pt>
                <c:pt idx="601">
                  <c:v>0.601</c:v>
                </c:pt>
                <c:pt idx="602">
                  <c:v>0.602</c:v>
                </c:pt>
                <c:pt idx="603">
                  <c:v>0.603</c:v>
                </c:pt>
                <c:pt idx="604">
                  <c:v>0.604</c:v>
                </c:pt>
                <c:pt idx="605">
                  <c:v>0.605</c:v>
                </c:pt>
                <c:pt idx="606">
                  <c:v>0.606</c:v>
                </c:pt>
                <c:pt idx="607">
                  <c:v>0.607</c:v>
                </c:pt>
                <c:pt idx="608">
                  <c:v>0.608</c:v>
                </c:pt>
                <c:pt idx="609">
                  <c:v>0.609</c:v>
                </c:pt>
                <c:pt idx="610">
                  <c:v>0.61</c:v>
                </c:pt>
                <c:pt idx="611">
                  <c:v>0.611</c:v>
                </c:pt>
                <c:pt idx="612">
                  <c:v>0.612</c:v>
                </c:pt>
                <c:pt idx="613">
                  <c:v>0.613</c:v>
                </c:pt>
                <c:pt idx="614">
                  <c:v>0.614</c:v>
                </c:pt>
                <c:pt idx="615">
                  <c:v>0.615</c:v>
                </c:pt>
                <c:pt idx="616">
                  <c:v>0.616</c:v>
                </c:pt>
                <c:pt idx="617">
                  <c:v>0.617</c:v>
                </c:pt>
                <c:pt idx="618">
                  <c:v>0.618</c:v>
                </c:pt>
                <c:pt idx="619">
                  <c:v>0.619</c:v>
                </c:pt>
                <c:pt idx="620">
                  <c:v>0.62</c:v>
                </c:pt>
                <c:pt idx="621">
                  <c:v>0.621</c:v>
                </c:pt>
                <c:pt idx="622">
                  <c:v>0.622</c:v>
                </c:pt>
                <c:pt idx="623">
                  <c:v>0.623</c:v>
                </c:pt>
                <c:pt idx="624">
                  <c:v>0.624</c:v>
                </c:pt>
                <c:pt idx="625">
                  <c:v>0.625</c:v>
                </c:pt>
                <c:pt idx="626">
                  <c:v>0.626</c:v>
                </c:pt>
                <c:pt idx="627">
                  <c:v>0.627</c:v>
                </c:pt>
                <c:pt idx="628">
                  <c:v>0.628</c:v>
                </c:pt>
                <c:pt idx="629">
                  <c:v>0.629</c:v>
                </c:pt>
                <c:pt idx="630">
                  <c:v>0.63</c:v>
                </c:pt>
                <c:pt idx="631">
                  <c:v>0.631</c:v>
                </c:pt>
                <c:pt idx="632">
                  <c:v>0.632</c:v>
                </c:pt>
                <c:pt idx="633">
                  <c:v>0.633</c:v>
                </c:pt>
                <c:pt idx="634">
                  <c:v>0.634</c:v>
                </c:pt>
                <c:pt idx="635">
                  <c:v>0.635</c:v>
                </c:pt>
                <c:pt idx="636">
                  <c:v>0.636</c:v>
                </c:pt>
                <c:pt idx="637">
                  <c:v>0.637</c:v>
                </c:pt>
                <c:pt idx="638">
                  <c:v>0.638</c:v>
                </c:pt>
                <c:pt idx="639">
                  <c:v>0.639</c:v>
                </c:pt>
                <c:pt idx="640">
                  <c:v>0.64</c:v>
                </c:pt>
                <c:pt idx="641">
                  <c:v>0.641</c:v>
                </c:pt>
                <c:pt idx="642">
                  <c:v>0.642</c:v>
                </c:pt>
                <c:pt idx="643">
                  <c:v>0.643</c:v>
                </c:pt>
                <c:pt idx="644">
                  <c:v>0.644</c:v>
                </c:pt>
                <c:pt idx="645">
                  <c:v>0.645</c:v>
                </c:pt>
                <c:pt idx="646">
                  <c:v>0.646</c:v>
                </c:pt>
                <c:pt idx="647">
                  <c:v>0.647</c:v>
                </c:pt>
                <c:pt idx="648">
                  <c:v>0.648</c:v>
                </c:pt>
                <c:pt idx="649">
                  <c:v>0.649</c:v>
                </c:pt>
                <c:pt idx="650">
                  <c:v>0.65</c:v>
                </c:pt>
                <c:pt idx="651">
                  <c:v>0.651</c:v>
                </c:pt>
                <c:pt idx="652">
                  <c:v>0.652</c:v>
                </c:pt>
                <c:pt idx="653">
                  <c:v>0.653</c:v>
                </c:pt>
                <c:pt idx="654">
                  <c:v>0.654</c:v>
                </c:pt>
                <c:pt idx="655">
                  <c:v>0.655</c:v>
                </c:pt>
                <c:pt idx="656">
                  <c:v>0.656</c:v>
                </c:pt>
                <c:pt idx="657">
                  <c:v>0.657</c:v>
                </c:pt>
                <c:pt idx="658">
                  <c:v>0.658</c:v>
                </c:pt>
                <c:pt idx="659">
                  <c:v>0.659</c:v>
                </c:pt>
                <c:pt idx="660">
                  <c:v>0.66</c:v>
                </c:pt>
                <c:pt idx="661">
                  <c:v>0.661</c:v>
                </c:pt>
                <c:pt idx="662">
                  <c:v>0.662</c:v>
                </c:pt>
                <c:pt idx="663">
                  <c:v>0.663</c:v>
                </c:pt>
                <c:pt idx="664">
                  <c:v>0.664</c:v>
                </c:pt>
                <c:pt idx="665">
                  <c:v>0.665</c:v>
                </c:pt>
                <c:pt idx="666">
                  <c:v>0.666</c:v>
                </c:pt>
                <c:pt idx="667">
                  <c:v>0.667</c:v>
                </c:pt>
                <c:pt idx="668">
                  <c:v>0.668</c:v>
                </c:pt>
                <c:pt idx="669">
                  <c:v>0.669</c:v>
                </c:pt>
                <c:pt idx="670">
                  <c:v>0.67</c:v>
                </c:pt>
                <c:pt idx="671">
                  <c:v>0.671</c:v>
                </c:pt>
                <c:pt idx="672">
                  <c:v>0.672</c:v>
                </c:pt>
                <c:pt idx="673">
                  <c:v>0.673</c:v>
                </c:pt>
                <c:pt idx="674">
                  <c:v>0.674</c:v>
                </c:pt>
                <c:pt idx="675">
                  <c:v>0.675</c:v>
                </c:pt>
                <c:pt idx="676">
                  <c:v>0.676</c:v>
                </c:pt>
                <c:pt idx="677">
                  <c:v>0.677</c:v>
                </c:pt>
                <c:pt idx="678">
                  <c:v>0.678</c:v>
                </c:pt>
                <c:pt idx="679">
                  <c:v>0.679</c:v>
                </c:pt>
                <c:pt idx="680">
                  <c:v>0.68</c:v>
                </c:pt>
                <c:pt idx="681">
                  <c:v>0.681</c:v>
                </c:pt>
                <c:pt idx="682">
                  <c:v>0.682</c:v>
                </c:pt>
                <c:pt idx="683">
                  <c:v>0.683</c:v>
                </c:pt>
                <c:pt idx="684">
                  <c:v>0.684</c:v>
                </c:pt>
                <c:pt idx="685">
                  <c:v>0.685</c:v>
                </c:pt>
                <c:pt idx="686">
                  <c:v>0.686</c:v>
                </c:pt>
                <c:pt idx="687">
                  <c:v>0.687</c:v>
                </c:pt>
                <c:pt idx="688">
                  <c:v>0.688</c:v>
                </c:pt>
                <c:pt idx="689">
                  <c:v>0.689</c:v>
                </c:pt>
                <c:pt idx="690">
                  <c:v>0.69</c:v>
                </c:pt>
                <c:pt idx="691">
                  <c:v>0.691</c:v>
                </c:pt>
                <c:pt idx="692">
                  <c:v>0.692</c:v>
                </c:pt>
                <c:pt idx="693">
                  <c:v>0.693</c:v>
                </c:pt>
                <c:pt idx="694">
                  <c:v>0.694</c:v>
                </c:pt>
                <c:pt idx="695">
                  <c:v>0.695</c:v>
                </c:pt>
                <c:pt idx="696">
                  <c:v>0.696</c:v>
                </c:pt>
                <c:pt idx="697">
                  <c:v>0.697</c:v>
                </c:pt>
                <c:pt idx="698">
                  <c:v>0.698</c:v>
                </c:pt>
                <c:pt idx="699">
                  <c:v>0.699</c:v>
                </c:pt>
                <c:pt idx="700">
                  <c:v>0.7</c:v>
                </c:pt>
                <c:pt idx="701">
                  <c:v>0.701</c:v>
                </c:pt>
                <c:pt idx="702">
                  <c:v>0.702</c:v>
                </c:pt>
                <c:pt idx="703">
                  <c:v>0.703</c:v>
                </c:pt>
                <c:pt idx="704">
                  <c:v>0.704</c:v>
                </c:pt>
                <c:pt idx="705">
                  <c:v>0.705</c:v>
                </c:pt>
                <c:pt idx="706">
                  <c:v>0.706</c:v>
                </c:pt>
                <c:pt idx="707">
                  <c:v>0.707</c:v>
                </c:pt>
                <c:pt idx="708">
                  <c:v>0.708</c:v>
                </c:pt>
                <c:pt idx="709">
                  <c:v>0.709</c:v>
                </c:pt>
                <c:pt idx="710">
                  <c:v>0.71</c:v>
                </c:pt>
                <c:pt idx="711">
                  <c:v>0.711</c:v>
                </c:pt>
                <c:pt idx="712">
                  <c:v>0.712</c:v>
                </c:pt>
                <c:pt idx="713">
                  <c:v>0.713</c:v>
                </c:pt>
                <c:pt idx="714">
                  <c:v>0.714</c:v>
                </c:pt>
                <c:pt idx="715">
                  <c:v>0.715</c:v>
                </c:pt>
                <c:pt idx="716">
                  <c:v>0.716</c:v>
                </c:pt>
                <c:pt idx="717">
                  <c:v>0.717</c:v>
                </c:pt>
                <c:pt idx="718">
                  <c:v>0.718</c:v>
                </c:pt>
                <c:pt idx="719">
                  <c:v>0.719</c:v>
                </c:pt>
                <c:pt idx="720">
                  <c:v>0.72</c:v>
                </c:pt>
                <c:pt idx="721">
                  <c:v>0.721</c:v>
                </c:pt>
                <c:pt idx="722">
                  <c:v>0.722</c:v>
                </c:pt>
                <c:pt idx="723">
                  <c:v>0.723</c:v>
                </c:pt>
                <c:pt idx="724">
                  <c:v>0.724</c:v>
                </c:pt>
                <c:pt idx="725">
                  <c:v>0.725</c:v>
                </c:pt>
                <c:pt idx="726">
                  <c:v>0.726</c:v>
                </c:pt>
                <c:pt idx="727">
                  <c:v>0.727</c:v>
                </c:pt>
                <c:pt idx="728">
                  <c:v>0.728</c:v>
                </c:pt>
                <c:pt idx="729">
                  <c:v>0.729</c:v>
                </c:pt>
                <c:pt idx="730">
                  <c:v>0.73</c:v>
                </c:pt>
                <c:pt idx="731">
                  <c:v>0.731</c:v>
                </c:pt>
                <c:pt idx="732">
                  <c:v>0.732</c:v>
                </c:pt>
                <c:pt idx="733">
                  <c:v>0.733</c:v>
                </c:pt>
                <c:pt idx="734">
                  <c:v>0.734</c:v>
                </c:pt>
                <c:pt idx="735">
                  <c:v>0.735</c:v>
                </c:pt>
                <c:pt idx="736">
                  <c:v>0.736</c:v>
                </c:pt>
                <c:pt idx="737">
                  <c:v>0.737</c:v>
                </c:pt>
                <c:pt idx="738">
                  <c:v>0.738</c:v>
                </c:pt>
                <c:pt idx="739">
                  <c:v>0.739</c:v>
                </c:pt>
                <c:pt idx="740">
                  <c:v>0.74</c:v>
                </c:pt>
                <c:pt idx="741">
                  <c:v>0.741</c:v>
                </c:pt>
                <c:pt idx="742">
                  <c:v>0.742</c:v>
                </c:pt>
                <c:pt idx="743">
                  <c:v>0.743</c:v>
                </c:pt>
                <c:pt idx="744">
                  <c:v>0.744</c:v>
                </c:pt>
                <c:pt idx="745">
                  <c:v>0.745</c:v>
                </c:pt>
                <c:pt idx="746">
                  <c:v>0.746</c:v>
                </c:pt>
                <c:pt idx="747">
                  <c:v>0.747</c:v>
                </c:pt>
                <c:pt idx="748">
                  <c:v>0.748</c:v>
                </c:pt>
                <c:pt idx="749">
                  <c:v>0.749</c:v>
                </c:pt>
                <c:pt idx="750">
                  <c:v>0.75</c:v>
                </c:pt>
                <c:pt idx="751">
                  <c:v>0.751</c:v>
                </c:pt>
                <c:pt idx="752">
                  <c:v>0.752</c:v>
                </c:pt>
                <c:pt idx="753">
                  <c:v>0.753</c:v>
                </c:pt>
                <c:pt idx="754">
                  <c:v>0.754</c:v>
                </c:pt>
                <c:pt idx="755">
                  <c:v>0.755</c:v>
                </c:pt>
                <c:pt idx="756">
                  <c:v>0.756</c:v>
                </c:pt>
                <c:pt idx="757">
                  <c:v>0.757</c:v>
                </c:pt>
                <c:pt idx="758">
                  <c:v>0.758</c:v>
                </c:pt>
                <c:pt idx="759">
                  <c:v>0.759</c:v>
                </c:pt>
                <c:pt idx="760">
                  <c:v>0.76</c:v>
                </c:pt>
                <c:pt idx="761">
                  <c:v>0.761</c:v>
                </c:pt>
                <c:pt idx="762">
                  <c:v>0.762</c:v>
                </c:pt>
                <c:pt idx="763">
                  <c:v>0.763</c:v>
                </c:pt>
                <c:pt idx="764">
                  <c:v>0.764</c:v>
                </c:pt>
                <c:pt idx="765">
                  <c:v>0.765</c:v>
                </c:pt>
                <c:pt idx="766">
                  <c:v>0.766</c:v>
                </c:pt>
                <c:pt idx="767">
                  <c:v>0.767</c:v>
                </c:pt>
                <c:pt idx="768">
                  <c:v>0.768</c:v>
                </c:pt>
                <c:pt idx="769">
                  <c:v>0.769</c:v>
                </c:pt>
                <c:pt idx="770">
                  <c:v>0.77</c:v>
                </c:pt>
                <c:pt idx="771">
                  <c:v>0.771</c:v>
                </c:pt>
                <c:pt idx="772">
                  <c:v>0.772</c:v>
                </c:pt>
                <c:pt idx="773">
                  <c:v>0.773</c:v>
                </c:pt>
                <c:pt idx="774">
                  <c:v>0.774</c:v>
                </c:pt>
                <c:pt idx="775">
                  <c:v>0.775</c:v>
                </c:pt>
                <c:pt idx="776">
                  <c:v>0.776</c:v>
                </c:pt>
                <c:pt idx="777">
                  <c:v>0.777</c:v>
                </c:pt>
                <c:pt idx="778">
                  <c:v>0.778</c:v>
                </c:pt>
                <c:pt idx="779">
                  <c:v>0.779</c:v>
                </c:pt>
                <c:pt idx="780">
                  <c:v>0.78</c:v>
                </c:pt>
                <c:pt idx="781">
                  <c:v>0.781</c:v>
                </c:pt>
                <c:pt idx="782">
                  <c:v>0.782</c:v>
                </c:pt>
                <c:pt idx="783">
                  <c:v>0.783</c:v>
                </c:pt>
                <c:pt idx="784">
                  <c:v>0.784</c:v>
                </c:pt>
                <c:pt idx="785">
                  <c:v>0.785</c:v>
                </c:pt>
                <c:pt idx="786">
                  <c:v>0.786</c:v>
                </c:pt>
                <c:pt idx="787">
                  <c:v>0.787</c:v>
                </c:pt>
                <c:pt idx="788">
                  <c:v>0.788</c:v>
                </c:pt>
                <c:pt idx="789">
                  <c:v>0.789</c:v>
                </c:pt>
                <c:pt idx="790">
                  <c:v>0.79</c:v>
                </c:pt>
                <c:pt idx="791">
                  <c:v>0.791</c:v>
                </c:pt>
                <c:pt idx="792">
                  <c:v>0.792</c:v>
                </c:pt>
                <c:pt idx="793">
                  <c:v>0.793</c:v>
                </c:pt>
                <c:pt idx="794">
                  <c:v>0.794</c:v>
                </c:pt>
                <c:pt idx="795">
                  <c:v>0.795</c:v>
                </c:pt>
                <c:pt idx="796">
                  <c:v>0.796</c:v>
                </c:pt>
                <c:pt idx="797">
                  <c:v>0.797</c:v>
                </c:pt>
                <c:pt idx="798">
                  <c:v>0.798</c:v>
                </c:pt>
                <c:pt idx="799">
                  <c:v>0.799</c:v>
                </c:pt>
                <c:pt idx="800">
                  <c:v>0.8</c:v>
                </c:pt>
                <c:pt idx="801">
                  <c:v>0.801</c:v>
                </c:pt>
                <c:pt idx="802">
                  <c:v>0.802</c:v>
                </c:pt>
                <c:pt idx="803">
                  <c:v>0.803</c:v>
                </c:pt>
                <c:pt idx="804">
                  <c:v>0.804</c:v>
                </c:pt>
                <c:pt idx="805">
                  <c:v>0.805</c:v>
                </c:pt>
                <c:pt idx="806">
                  <c:v>0.806</c:v>
                </c:pt>
                <c:pt idx="807">
                  <c:v>0.807</c:v>
                </c:pt>
                <c:pt idx="808">
                  <c:v>0.808</c:v>
                </c:pt>
                <c:pt idx="809">
                  <c:v>0.809</c:v>
                </c:pt>
                <c:pt idx="810">
                  <c:v>0.81</c:v>
                </c:pt>
                <c:pt idx="811">
                  <c:v>0.811</c:v>
                </c:pt>
                <c:pt idx="812">
                  <c:v>0.812</c:v>
                </c:pt>
                <c:pt idx="813">
                  <c:v>0.813</c:v>
                </c:pt>
                <c:pt idx="814">
                  <c:v>0.814</c:v>
                </c:pt>
                <c:pt idx="815">
                  <c:v>0.815</c:v>
                </c:pt>
                <c:pt idx="816">
                  <c:v>0.816</c:v>
                </c:pt>
                <c:pt idx="817">
                  <c:v>0.817</c:v>
                </c:pt>
                <c:pt idx="818">
                  <c:v>0.818</c:v>
                </c:pt>
                <c:pt idx="819">
                  <c:v>0.819</c:v>
                </c:pt>
                <c:pt idx="820">
                  <c:v>0.82</c:v>
                </c:pt>
                <c:pt idx="821">
                  <c:v>0.821</c:v>
                </c:pt>
                <c:pt idx="822">
                  <c:v>0.822</c:v>
                </c:pt>
                <c:pt idx="823">
                  <c:v>0.823</c:v>
                </c:pt>
                <c:pt idx="824">
                  <c:v>0.824</c:v>
                </c:pt>
                <c:pt idx="825">
                  <c:v>0.825</c:v>
                </c:pt>
                <c:pt idx="826">
                  <c:v>0.826</c:v>
                </c:pt>
                <c:pt idx="827">
                  <c:v>0.827</c:v>
                </c:pt>
                <c:pt idx="828">
                  <c:v>0.828</c:v>
                </c:pt>
                <c:pt idx="829">
                  <c:v>0.829</c:v>
                </c:pt>
                <c:pt idx="830">
                  <c:v>0.83</c:v>
                </c:pt>
                <c:pt idx="831">
                  <c:v>0.831</c:v>
                </c:pt>
                <c:pt idx="832">
                  <c:v>0.832</c:v>
                </c:pt>
                <c:pt idx="833">
                  <c:v>0.833</c:v>
                </c:pt>
                <c:pt idx="834">
                  <c:v>0.834</c:v>
                </c:pt>
                <c:pt idx="835">
                  <c:v>0.835</c:v>
                </c:pt>
                <c:pt idx="836">
                  <c:v>0.836</c:v>
                </c:pt>
                <c:pt idx="837">
                  <c:v>0.837</c:v>
                </c:pt>
                <c:pt idx="838">
                  <c:v>0.838</c:v>
                </c:pt>
                <c:pt idx="839">
                  <c:v>0.839</c:v>
                </c:pt>
                <c:pt idx="840">
                  <c:v>0.84</c:v>
                </c:pt>
                <c:pt idx="841">
                  <c:v>0.841</c:v>
                </c:pt>
                <c:pt idx="842">
                  <c:v>0.842</c:v>
                </c:pt>
                <c:pt idx="843">
                  <c:v>0.843</c:v>
                </c:pt>
                <c:pt idx="844">
                  <c:v>0.844</c:v>
                </c:pt>
                <c:pt idx="845">
                  <c:v>0.845</c:v>
                </c:pt>
                <c:pt idx="846">
                  <c:v>0.846</c:v>
                </c:pt>
                <c:pt idx="847">
                  <c:v>0.847</c:v>
                </c:pt>
                <c:pt idx="848">
                  <c:v>0.848</c:v>
                </c:pt>
                <c:pt idx="849">
                  <c:v>0.849</c:v>
                </c:pt>
                <c:pt idx="850">
                  <c:v>0.85</c:v>
                </c:pt>
                <c:pt idx="851">
                  <c:v>0.851</c:v>
                </c:pt>
                <c:pt idx="852">
                  <c:v>0.852</c:v>
                </c:pt>
                <c:pt idx="853">
                  <c:v>0.853</c:v>
                </c:pt>
                <c:pt idx="854">
                  <c:v>0.854</c:v>
                </c:pt>
                <c:pt idx="855">
                  <c:v>0.855</c:v>
                </c:pt>
                <c:pt idx="856">
                  <c:v>0.856</c:v>
                </c:pt>
                <c:pt idx="857">
                  <c:v>0.857</c:v>
                </c:pt>
                <c:pt idx="858">
                  <c:v>0.858</c:v>
                </c:pt>
                <c:pt idx="859">
                  <c:v>0.859</c:v>
                </c:pt>
                <c:pt idx="860">
                  <c:v>0.86</c:v>
                </c:pt>
                <c:pt idx="861">
                  <c:v>0.861</c:v>
                </c:pt>
                <c:pt idx="862">
                  <c:v>0.862</c:v>
                </c:pt>
                <c:pt idx="863">
                  <c:v>0.863</c:v>
                </c:pt>
                <c:pt idx="864">
                  <c:v>0.864</c:v>
                </c:pt>
                <c:pt idx="865">
                  <c:v>0.865</c:v>
                </c:pt>
                <c:pt idx="866">
                  <c:v>0.866</c:v>
                </c:pt>
                <c:pt idx="867">
                  <c:v>0.867</c:v>
                </c:pt>
                <c:pt idx="868">
                  <c:v>0.868</c:v>
                </c:pt>
                <c:pt idx="869">
                  <c:v>0.869</c:v>
                </c:pt>
                <c:pt idx="870">
                  <c:v>0.87</c:v>
                </c:pt>
                <c:pt idx="871">
                  <c:v>0.871</c:v>
                </c:pt>
                <c:pt idx="872">
                  <c:v>0.872</c:v>
                </c:pt>
                <c:pt idx="873">
                  <c:v>0.873</c:v>
                </c:pt>
                <c:pt idx="874">
                  <c:v>0.874</c:v>
                </c:pt>
                <c:pt idx="875">
                  <c:v>0.875</c:v>
                </c:pt>
                <c:pt idx="876">
                  <c:v>0.876</c:v>
                </c:pt>
                <c:pt idx="877">
                  <c:v>0.877</c:v>
                </c:pt>
                <c:pt idx="878">
                  <c:v>0.878</c:v>
                </c:pt>
                <c:pt idx="879">
                  <c:v>0.879</c:v>
                </c:pt>
                <c:pt idx="880">
                  <c:v>0.88</c:v>
                </c:pt>
                <c:pt idx="881">
                  <c:v>0.881</c:v>
                </c:pt>
                <c:pt idx="882">
                  <c:v>0.882</c:v>
                </c:pt>
                <c:pt idx="883">
                  <c:v>0.883</c:v>
                </c:pt>
                <c:pt idx="884">
                  <c:v>0.884</c:v>
                </c:pt>
                <c:pt idx="885">
                  <c:v>0.885</c:v>
                </c:pt>
                <c:pt idx="886">
                  <c:v>0.886</c:v>
                </c:pt>
                <c:pt idx="887">
                  <c:v>0.887</c:v>
                </c:pt>
                <c:pt idx="888">
                  <c:v>0.888</c:v>
                </c:pt>
                <c:pt idx="889">
                  <c:v>0.889</c:v>
                </c:pt>
                <c:pt idx="890">
                  <c:v>0.89</c:v>
                </c:pt>
                <c:pt idx="891">
                  <c:v>0.891</c:v>
                </c:pt>
                <c:pt idx="892">
                  <c:v>0.892</c:v>
                </c:pt>
                <c:pt idx="893">
                  <c:v>0.893</c:v>
                </c:pt>
                <c:pt idx="894">
                  <c:v>0.894</c:v>
                </c:pt>
                <c:pt idx="895">
                  <c:v>0.895</c:v>
                </c:pt>
                <c:pt idx="896">
                  <c:v>0.896</c:v>
                </c:pt>
                <c:pt idx="897">
                  <c:v>0.897</c:v>
                </c:pt>
                <c:pt idx="898">
                  <c:v>0.898</c:v>
                </c:pt>
                <c:pt idx="899">
                  <c:v>0.899</c:v>
                </c:pt>
                <c:pt idx="900">
                  <c:v>0.9</c:v>
                </c:pt>
                <c:pt idx="901">
                  <c:v>0.901</c:v>
                </c:pt>
                <c:pt idx="902">
                  <c:v>0.902</c:v>
                </c:pt>
                <c:pt idx="903">
                  <c:v>0.903</c:v>
                </c:pt>
                <c:pt idx="904">
                  <c:v>0.904</c:v>
                </c:pt>
                <c:pt idx="905">
                  <c:v>0.905</c:v>
                </c:pt>
                <c:pt idx="906">
                  <c:v>0.906</c:v>
                </c:pt>
                <c:pt idx="907">
                  <c:v>0.907</c:v>
                </c:pt>
                <c:pt idx="908">
                  <c:v>0.908</c:v>
                </c:pt>
                <c:pt idx="909">
                  <c:v>0.909</c:v>
                </c:pt>
                <c:pt idx="910">
                  <c:v>0.91</c:v>
                </c:pt>
                <c:pt idx="911">
                  <c:v>0.911</c:v>
                </c:pt>
                <c:pt idx="912">
                  <c:v>0.912</c:v>
                </c:pt>
                <c:pt idx="913">
                  <c:v>0.913</c:v>
                </c:pt>
                <c:pt idx="914">
                  <c:v>0.914</c:v>
                </c:pt>
                <c:pt idx="915">
                  <c:v>0.915</c:v>
                </c:pt>
                <c:pt idx="916">
                  <c:v>0.916</c:v>
                </c:pt>
                <c:pt idx="917">
                  <c:v>0.917</c:v>
                </c:pt>
                <c:pt idx="918">
                  <c:v>0.918</c:v>
                </c:pt>
                <c:pt idx="919">
                  <c:v>0.919</c:v>
                </c:pt>
                <c:pt idx="920">
                  <c:v>0.92</c:v>
                </c:pt>
                <c:pt idx="921">
                  <c:v>0.921</c:v>
                </c:pt>
                <c:pt idx="922">
                  <c:v>0.922</c:v>
                </c:pt>
                <c:pt idx="923">
                  <c:v>0.923</c:v>
                </c:pt>
                <c:pt idx="924">
                  <c:v>0.924</c:v>
                </c:pt>
                <c:pt idx="925">
                  <c:v>0.925</c:v>
                </c:pt>
                <c:pt idx="926">
                  <c:v>0.926</c:v>
                </c:pt>
                <c:pt idx="927">
                  <c:v>0.927</c:v>
                </c:pt>
                <c:pt idx="928">
                  <c:v>0.928</c:v>
                </c:pt>
                <c:pt idx="929">
                  <c:v>0.929</c:v>
                </c:pt>
                <c:pt idx="930">
                  <c:v>0.93</c:v>
                </c:pt>
                <c:pt idx="931">
                  <c:v>0.931</c:v>
                </c:pt>
                <c:pt idx="932">
                  <c:v>0.932</c:v>
                </c:pt>
                <c:pt idx="933">
                  <c:v>0.933</c:v>
                </c:pt>
                <c:pt idx="934">
                  <c:v>0.934</c:v>
                </c:pt>
                <c:pt idx="935">
                  <c:v>0.935</c:v>
                </c:pt>
                <c:pt idx="936">
                  <c:v>0.936</c:v>
                </c:pt>
                <c:pt idx="937">
                  <c:v>0.937</c:v>
                </c:pt>
                <c:pt idx="938">
                  <c:v>0.938</c:v>
                </c:pt>
                <c:pt idx="939">
                  <c:v>0.939</c:v>
                </c:pt>
                <c:pt idx="940">
                  <c:v>0.94</c:v>
                </c:pt>
                <c:pt idx="941">
                  <c:v>0.941</c:v>
                </c:pt>
                <c:pt idx="942">
                  <c:v>0.942</c:v>
                </c:pt>
                <c:pt idx="943">
                  <c:v>0.943</c:v>
                </c:pt>
                <c:pt idx="944">
                  <c:v>0.944</c:v>
                </c:pt>
                <c:pt idx="945">
                  <c:v>0.945</c:v>
                </c:pt>
                <c:pt idx="946">
                  <c:v>0.946</c:v>
                </c:pt>
                <c:pt idx="947">
                  <c:v>0.947</c:v>
                </c:pt>
                <c:pt idx="948">
                  <c:v>0.948</c:v>
                </c:pt>
                <c:pt idx="949">
                  <c:v>0.949</c:v>
                </c:pt>
                <c:pt idx="950">
                  <c:v>0.95</c:v>
                </c:pt>
                <c:pt idx="951">
                  <c:v>0.951</c:v>
                </c:pt>
                <c:pt idx="952">
                  <c:v>0.952</c:v>
                </c:pt>
                <c:pt idx="953">
                  <c:v>0.953</c:v>
                </c:pt>
                <c:pt idx="954">
                  <c:v>0.954</c:v>
                </c:pt>
                <c:pt idx="955">
                  <c:v>0.955</c:v>
                </c:pt>
                <c:pt idx="956">
                  <c:v>0.956</c:v>
                </c:pt>
                <c:pt idx="957">
                  <c:v>0.957</c:v>
                </c:pt>
                <c:pt idx="958">
                  <c:v>0.958</c:v>
                </c:pt>
                <c:pt idx="959">
                  <c:v>0.959</c:v>
                </c:pt>
                <c:pt idx="960">
                  <c:v>0.96</c:v>
                </c:pt>
                <c:pt idx="961">
                  <c:v>0.961</c:v>
                </c:pt>
                <c:pt idx="962">
                  <c:v>0.962</c:v>
                </c:pt>
                <c:pt idx="963">
                  <c:v>0.963</c:v>
                </c:pt>
                <c:pt idx="964">
                  <c:v>0.964</c:v>
                </c:pt>
                <c:pt idx="965">
                  <c:v>0.965</c:v>
                </c:pt>
                <c:pt idx="966">
                  <c:v>0.966</c:v>
                </c:pt>
                <c:pt idx="967">
                  <c:v>0.967</c:v>
                </c:pt>
                <c:pt idx="968">
                  <c:v>0.968</c:v>
                </c:pt>
                <c:pt idx="969">
                  <c:v>0.969</c:v>
                </c:pt>
                <c:pt idx="970">
                  <c:v>0.97</c:v>
                </c:pt>
                <c:pt idx="971">
                  <c:v>0.971</c:v>
                </c:pt>
                <c:pt idx="972">
                  <c:v>0.972</c:v>
                </c:pt>
                <c:pt idx="973">
                  <c:v>0.973</c:v>
                </c:pt>
                <c:pt idx="974">
                  <c:v>0.974</c:v>
                </c:pt>
                <c:pt idx="975">
                  <c:v>0.975</c:v>
                </c:pt>
                <c:pt idx="976">
                  <c:v>0.976</c:v>
                </c:pt>
                <c:pt idx="977">
                  <c:v>0.977</c:v>
                </c:pt>
                <c:pt idx="978">
                  <c:v>0.978</c:v>
                </c:pt>
                <c:pt idx="979">
                  <c:v>0.979</c:v>
                </c:pt>
                <c:pt idx="980">
                  <c:v>0.98</c:v>
                </c:pt>
                <c:pt idx="981">
                  <c:v>0.981</c:v>
                </c:pt>
                <c:pt idx="982">
                  <c:v>0.982</c:v>
                </c:pt>
                <c:pt idx="983">
                  <c:v>0.983</c:v>
                </c:pt>
                <c:pt idx="984">
                  <c:v>0.984</c:v>
                </c:pt>
                <c:pt idx="985">
                  <c:v>0.985</c:v>
                </c:pt>
                <c:pt idx="986">
                  <c:v>0.986</c:v>
                </c:pt>
                <c:pt idx="987">
                  <c:v>0.987</c:v>
                </c:pt>
                <c:pt idx="988">
                  <c:v>0.988</c:v>
                </c:pt>
                <c:pt idx="989">
                  <c:v>0.989</c:v>
                </c:pt>
                <c:pt idx="990">
                  <c:v>0.99</c:v>
                </c:pt>
                <c:pt idx="991">
                  <c:v>0.991</c:v>
                </c:pt>
                <c:pt idx="992">
                  <c:v>0.992</c:v>
                </c:pt>
                <c:pt idx="993">
                  <c:v>0.993</c:v>
                </c:pt>
                <c:pt idx="994">
                  <c:v>0.994</c:v>
                </c:pt>
                <c:pt idx="995">
                  <c:v>0.995</c:v>
                </c:pt>
                <c:pt idx="996">
                  <c:v>0.996</c:v>
                </c:pt>
                <c:pt idx="997">
                  <c:v>0.997</c:v>
                </c:pt>
                <c:pt idx="998">
                  <c:v>0.998</c:v>
                </c:pt>
                <c:pt idx="999">
                  <c:v>0.999</c:v>
                </c:pt>
                <c:pt idx="1000">
                  <c:v>1</c:v>
                </c:pt>
                <c:pt idx="1001">
                  <c:v>1.001</c:v>
                </c:pt>
                <c:pt idx="1002">
                  <c:v>1.002</c:v>
                </c:pt>
                <c:pt idx="1003">
                  <c:v>1.003</c:v>
                </c:pt>
                <c:pt idx="1004">
                  <c:v>1.004</c:v>
                </c:pt>
                <c:pt idx="1005">
                  <c:v>1.005</c:v>
                </c:pt>
                <c:pt idx="1006">
                  <c:v>1.006</c:v>
                </c:pt>
                <c:pt idx="1007">
                  <c:v>1.007</c:v>
                </c:pt>
                <c:pt idx="1008">
                  <c:v>1.008</c:v>
                </c:pt>
                <c:pt idx="1009">
                  <c:v>1.009</c:v>
                </c:pt>
                <c:pt idx="1010">
                  <c:v>1.01</c:v>
                </c:pt>
                <c:pt idx="1011">
                  <c:v>1.011</c:v>
                </c:pt>
                <c:pt idx="1012">
                  <c:v>1.012</c:v>
                </c:pt>
                <c:pt idx="1013">
                  <c:v>1.013</c:v>
                </c:pt>
                <c:pt idx="1014">
                  <c:v>1.014</c:v>
                </c:pt>
                <c:pt idx="1015">
                  <c:v>1.015</c:v>
                </c:pt>
                <c:pt idx="1016">
                  <c:v>1.016</c:v>
                </c:pt>
                <c:pt idx="1017">
                  <c:v>1.017</c:v>
                </c:pt>
                <c:pt idx="1018">
                  <c:v>1.018</c:v>
                </c:pt>
                <c:pt idx="1019">
                  <c:v>1.019</c:v>
                </c:pt>
                <c:pt idx="1020">
                  <c:v>1.02</c:v>
                </c:pt>
                <c:pt idx="1021">
                  <c:v>1.021</c:v>
                </c:pt>
                <c:pt idx="1022">
                  <c:v>1.022</c:v>
                </c:pt>
                <c:pt idx="1023">
                  <c:v>1.023</c:v>
                </c:pt>
                <c:pt idx="1024">
                  <c:v>1.024</c:v>
                </c:pt>
                <c:pt idx="1025">
                  <c:v>1.025</c:v>
                </c:pt>
                <c:pt idx="1026">
                  <c:v>1.026</c:v>
                </c:pt>
                <c:pt idx="1027">
                  <c:v>1.027</c:v>
                </c:pt>
                <c:pt idx="1028">
                  <c:v>1.028</c:v>
                </c:pt>
                <c:pt idx="1029">
                  <c:v>1.029</c:v>
                </c:pt>
                <c:pt idx="1030">
                  <c:v>1.03</c:v>
                </c:pt>
                <c:pt idx="1031">
                  <c:v>1.031</c:v>
                </c:pt>
                <c:pt idx="1032">
                  <c:v>1.032</c:v>
                </c:pt>
                <c:pt idx="1033">
                  <c:v>1.033</c:v>
                </c:pt>
                <c:pt idx="1034">
                  <c:v>1.034</c:v>
                </c:pt>
                <c:pt idx="1035">
                  <c:v>1.035</c:v>
                </c:pt>
                <c:pt idx="1036">
                  <c:v>1.036</c:v>
                </c:pt>
                <c:pt idx="1037">
                  <c:v>1.037</c:v>
                </c:pt>
                <c:pt idx="1038">
                  <c:v>1.038</c:v>
                </c:pt>
                <c:pt idx="1039">
                  <c:v>1.039</c:v>
                </c:pt>
                <c:pt idx="1040">
                  <c:v>1.04</c:v>
                </c:pt>
                <c:pt idx="1041">
                  <c:v>1.041</c:v>
                </c:pt>
                <c:pt idx="1042">
                  <c:v>1.042</c:v>
                </c:pt>
                <c:pt idx="1043">
                  <c:v>1.043</c:v>
                </c:pt>
                <c:pt idx="1044">
                  <c:v>1.044</c:v>
                </c:pt>
                <c:pt idx="1045">
                  <c:v>1.045</c:v>
                </c:pt>
                <c:pt idx="1046">
                  <c:v>1.046</c:v>
                </c:pt>
                <c:pt idx="1047">
                  <c:v>1.047</c:v>
                </c:pt>
                <c:pt idx="1048">
                  <c:v>1.048</c:v>
                </c:pt>
                <c:pt idx="1049">
                  <c:v>1.049</c:v>
                </c:pt>
                <c:pt idx="1050">
                  <c:v>1.05</c:v>
                </c:pt>
                <c:pt idx="1051">
                  <c:v>1.051</c:v>
                </c:pt>
                <c:pt idx="1052">
                  <c:v>1.052</c:v>
                </c:pt>
                <c:pt idx="1053">
                  <c:v>1.053</c:v>
                </c:pt>
                <c:pt idx="1054">
                  <c:v>1.054</c:v>
                </c:pt>
                <c:pt idx="1055">
                  <c:v>1.055</c:v>
                </c:pt>
                <c:pt idx="1056">
                  <c:v>1.056</c:v>
                </c:pt>
                <c:pt idx="1057">
                  <c:v>1.057</c:v>
                </c:pt>
                <c:pt idx="1058">
                  <c:v>1.058</c:v>
                </c:pt>
                <c:pt idx="1059">
                  <c:v>1.059</c:v>
                </c:pt>
                <c:pt idx="1060">
                  <c:v>1.06</c:v>
                </c:pt>
                <c:pt idx="1061">
                  <c:v>1.061</c:v>
                </c:pt>
                <c:pt idx="1062">
                  <c:v>1.062</c:v>
                </c:pt>
                <c:pt idx="1063">
                  <c:v>1.063</c:v>
                </c:pt>
                <c:pt idx="1064">
                  <c:v>1.064</c:v>
                </c:pt>
                <c:pt idx="1065">
                  <c:v>1.065</c:v>
                </c:pt>
                <c:pt idx="1066">
                  <c:v>1.066</c:v>
                </c:pt>
                <c:pt idx="1067">
                  <c:v>1.067</c:v>
                </c:pt>
                <c:pt idx="1068">
                  <c:v>1.068</c:v>
                </c:pt>
                <c:pt idx="1069">
                  <c:v>1.069</c:v>
                </c:pt>
                <c:pt idx="1070">
                  <c:v>1.07</c:v>
                </c:pt>
                <c:pt idx="1071">
                  <c:v>1.071</c:v>
                </c:pt>
                <c:pt idx="1072">
                  <c:v>1.072</c:v>
                </c:pt>
                <c:pt idx="1073">
                  <c:v>1.073</c:v>
                </c:pt>
                <c:pt idx="1074">
                  <c:v>1.074</c:v>
                </c:pt>
                <c:pt idx="1075">
                  <c:v>1.075</c:v>
                </c:pt>
                <c:pt idx="1076">
                  <c:v>1.076</c:v>
                </c:pt>
                <c:pt idx="1077">
                  <c:v>1.077</c:v>
                </c:pt>
                <c:pt idx="1078">
                  <c:v>1.078</c:v>
                </c:pt>
                <c:pt idx="1079">
                  <c:v>1.079</c:v>
                </c:pt>
                <c:pt idx="1080">
                  <c:v>1.08</c:v>
                </c:pt>
                <c:pt idx="1081">
                  <c:v>1.081</c:v>
                </c:pt>
                <c:pt idx="1082">
                  <c:v>1.082</c:v>
                </c:pt>
                <c:pt idx="1083">
                  <c:v>1.083</c:v>
                </c:pt>
                <c:pt idx="1084">
                  <c:v>1.084</c:v>
                </c:pt>
                <c:pt idx="1085">
                  <c:v>1.085</c:v>
                </c:pt>
                <c:pt idx="1086">
                  <c:v>1.086</c:v>
                </c:pt>
                <c:pt idx="1087">
                  <c:v>1.087</c:v>
                </c:pt>
                <c:pt idx="1088">
                  <c:v>1.088</c:v>
                </c:pt>
                <c:pt idx="1089">
                  <c:v>1.089</c:v>
                </c:pt>
                <c:pt idx="1090">
                  <c:v>1.09</c:v>
                </c:pt>
                <c:pt idx="1091">
                  <c:v>1.091</c:v>
                </c:pt>
                <c:pt idx="1092">
                  <c:v>1.092</c:v>
                </c:pt>
                <c:pt idx="1093">
                  <c:v>1.093</c:v>
                </c:pt>
                <c:pt idx="1094">
                  <c:v>1.094</c:v>
                </c:pt>
                <c:pt idx="1095">
                  <c:v>1.095</c:v>
                </c:pt>
                <c:pt idx="1096">
                  <c:v>1.096</c:v>
                </c:pt>
                <c:pt idx="1097">
                  <c:v>1.097</c:v>
                </c:pt>
                <c:pt idx="1098">
                  <c:v>1.098</c:v>
                </c:pt>
                <c:pt idx="1099">
                  <c:v>1.099</c:v>
                </c:pt>
                <c:pt idx="1100">
                  <c:v>1.1</c:v>
                </c:pt>
                <c:pt idx="1101">
                  <c:v>1.101</c:v>
                </c:pt>
                <c:pt idx="1102">
                  <c:v>1.102</c:v>
                </c:pt>
                <c:pt idx="1103">
                  <c:v>1.103</c:v>
                </c:pt>
                <c:pt idx="1104">
                  <c:v>1.104</c:v>
                </c:pt>
                <c:pt idx="1105">
                  <c:v>1.105</c:v>
                </c:pt>
                <c:pt idx="1106">
                  <c:v>1.106</c:v>
                </c:pt>
                <c:pt idx="1107">
                  <c:v>1.107</c:v>
                </c:pt>
                <c:pt idx="1108">
                  <c:v>1.108</c:v>
                </c:pt>
                <c:pt idx="1109">
                  <c:v>1.109</c:v>
                </c:pt>
                <c:pt idx="1110">
                  <c:v>1.11</c:v>
                </c:pt>
                <c:pt idx="1111">
                  <c:v>1.111</c:v>
                </c:pt>
                <c:pt idx="1112">
                  <c:v>1.112</c:v>
                </c:pt>
                <c:pt idx="1113">
                  <c:v>1.113</c:v>
                </c:pt>
                <c:pt idx="1114">
                  <c:v>1.114</c:v>
                </c:pt>
                <c:pt idx="1115">
                  <c:v>1.115</c:v>
                </c:pt>
                <c:pt idx="1116">
                  <c:v>1.116</c:v>
                </c:pt>
                <c:pt idx="1117">
                  <c:v>1.117</c:v>
                </c:pt>
                <c:pt idx="1118">
                  <c:v>1.118</c:v>
                </c:pt>
                <c:pt idx="1119">
                  <c:v>1.119</c:v>
                </c:pt>
                <c:pt idx="1120">
                  <c:v>1.12</c:v>
                </c:pt>
                <c:pt idx="1121">
                  <c:v>1.121</c:v>
                </c:pt>
                <c:pt idx="1122">
                  <c:v>1.122</c:v>
                </c:pt>
                <c:pt idx="1123">
                  <c:v>1.123</c:v>
                </c:pt>
                <c:pt idx="1124">
                  <c:v>1.124</c:v>
                </c:pt>
                <c:pt idx="1125">
                  <c:v>1.125</c:v>
                </c:pt>
                <c:pt idx="1126">
                  <c:v>1.126</c:v>
                </c:pt>
                <c:pt idx="1127">
                  <c:v>1.127</c:v>
                </c:pt>
                <c:pt idx="1128">
                  <c:v>1.128</c:v>
                </c:pt>
                <c:pt idx="1129">
                  <c:v>1.129</c:v>
                </c:pt>
                <c:pt idx="1130">
                  <c:v>1.13</c:v>
                </c:pt>
                <c:pt idx="1131">
                  <c:v>1.131</c:v>
                </c:pt>
                <c:pt idx="1132">
                  <c:v>1.132</c:v>
                </c:pt>
                <c:pt idx="1133">
                  <c:v>1.133</c:v>
                </c:pt>
                <c:pt idx="1134">
                  <c:v>1.134</c:v>
                </c:pt>
                <c:pt idx="1135">
                  <c:v>1.135</c:v>
                </c:pt>
                <c:pt idx="1136">
                  <c:v>1.136</c:v>
                </c:pt>
                <c:pt idx="1137">
                  <c:v>1.137</c:v>
                </c:pt>
                <c:pt idx="1138">
                  <c:v>1.138</c:v>
                </c:pt>
                <c:pt idx="1139">
                  <c:v>1.139</c:v>
                </c:pt>
                <c:pt idx="1140">
                  <c:v>1.14</c:v>
                </c:pt>
                <c:pt idx="1141">
                  <c:v>1.141</c:v>
                </c:pt>
                <c:pt idx="1142">
                  <c:v>1.142</c:v>
                </c:pt>
                <c:pt idx="1143">
                  <c:v>1.143</c:v>
                </c:pt>
                <c:pt idx="1144">
                  <c:v>1.144</c:v>
                </c:pt>
                <c:pt idx="1145">
                  <c:v>1.145</c:v>
                </c:pt>
                <c:pt idx="1146">
                  <c:v>1.146</c:v>
                </c:pt>
                <c:pt idx="1147">
                  <c:v>1.147</c:v>
                </c:pt>
                <c:pt idx="1148">
                  <c:v>1.148</c:v>
                </c:pt>
                <c:pt idx="1149">
                  <c:v>1.149</c:v>
                </c:pt>
                <c:pt idx="1150">
                  <c:v>1.15</c:v>
                </c:pt>
                <c:pt idx="1151">
                  <c:v>1.151</c:v>
                </c:pt>
                <c:pt idx="1152">
                  <c:v>1.152</c:v>
                </c:pt>
                <c:pt idx="1153">
                  <c:v>1.153</c:v>
                </c:pt>
                <c:pt idx="1154">
                  <c:v>1.154</c:v>
                </c:pt>
                <c:pt idx="1155">
                  <c:v>1.155</c:v>
                </c:pt>
                <c:pt idx="1156">
                  <c:v>1.156</c:v>
                </c:pt>
                <c:pt idx="1157">
                  <c:v>1.157</c:v>
                </c:pt>
                <c:pt idx="1158">
                  <c:v>1.158</c:v>
                </c:pt>
                <c:pt idx="1159">
                  <c:v>1.159</c:v>
                </c:pt>
                <c:pt idx="1160">
                  <c:v>1.16</c:v>
                </c:pt>
                <c:pt idx="1161">
                  <c:v>1.161</c:v>
                </c:pt>
                <c:pt idx="1162">
                  <c:v>1.162</c:v>
                </c:pt>
                <c:pt idx="1163">
                  <c:v>1.163</c:v>
                </c:pt>
                <c:pt idx="1164">
                  <c:v>1.164</c:v>
                </c:pt>
                <c:pt idx="1165">
                  <c:v>1.165</c:v>
                </c:pt>
                <c:pt idx="1166">
                  <c:v>1.166</c:v>
                </c:pt>
                <c:pt idx="1167">
                  <c:v>1.167</c:v>
                </c:pt>
                <c:pt idx="1168">
                  <c:v>1.168</c:v>
                </c:pt>
                <c:pt idx="1169">
                  <c:v>1.169</c:v>
                </c:pt>
                <c:pt idx="1170">
                  <c:v>1.17</c:v>
                </c:pt>
                <c:pt idx="1171">
                  <c:v>1.171</c:v>
                </c:pt>
                <c:pt idx="1172">
                  <c:v>1.172</c:v>
                </c:pt>
                <c:pt idx="1173">
                  <c:v>1.173</c:v>
                </c:pt>
                <c:pt idx="1174">
                  <c:v>1.174</c:v>
                </c:pt>
                <c:pt idx="1175">
                  <c:v>1.175</c:v>
                </c:pt>
                <c:pt idx="1176">
                  <c:v>1.176</c:v>
                </c:pt>
                <c:pt idx="1177">
                  <c:v>1.177</c:v>
                </c:pt>
                <c:pt idx="1178">
                  <c:v>1.178</c:v>
                </c:pt>
                <c:pt idx="1179">
                  <c:v>1.179</c:v>
                </c:pt>
                <c:pt idx="1180">
                  <c:v>1.18</c:v>
                </c:pt>
                <c:pt idx="1181">
                  <c:v>1.181</c:v>
                </c:pt>
                <c:pt idx="1182">
                  <c:v>1.182</c:v>
                </c:pt>
                <c:pt idx="1183">
                  <c:v>1.183</c:v>
                </c:pt>
                <c:pt idx="1184">
                  <c:v>1.184</c:v>
                </c:pt>
                <c:pt idx="1185">
                  <c:v>1.185</c:v>
                </c:pt>
                <c:pt idx="1186">
                  <c:v>1.186</c:v>
                </c:pt>
                <c:pt idx="1187">
                  <c:v>1.187</c:v>
                </c:pt>
                <c:pt idx="1188">
                  <c:v>1.188</c:v>
                </c:pt>
                <c:pt idx="1189">
                  <c:v>1.189</c:v>
                </c:pt>
                <c:pt idx="1190">
                  <c:v>1.19</c:v>
                </c:pt>
                <c:pt idx="1191">
                  <c:v>1.191</c:v>
                </c:pt>
                <c:pt idx="1192">
                  <c:v>1.192</c:v>
                </c:pt>
                <c:pt idx="1193">
                  <c:v>1.193</c:v>
                </c:pt>
                <c:pt idx="1194">
                  <c:v>1.194</c:v>
                </c:pt>
                <c:pt idx="1195">
                  <c:v>1.195</c:v>
                </c:pt>
                <c:pt idx="1196">
                  <c:v>1.196</c:v>
                </c:pt>
                <c:pt idx="1197">
                  <c:v>1.197</c:v>
                </c:pt>
                <c:pt idx="1198">
                  <c:v>1.198</c:v>
                </c:pt>
                <c:pt idx="1199">
                  <c:v>1.199</c:v>
                </c:pt>
                <c:pt idx="1200">
                  <c:v>1.2</c:v>
                </c:pt>
                <c:pt idx="1201">
                  <c:v>1.201</c:v>
                </c:pt>
                <c:pt idx="1202">
                  <c:v>1.202</c:v>
                </c:pt>
                <c:pt idx="1203">
                  <c:v>1.203</c:v>
                </c:pt>
                <c:pt idx="1204">
                  <c:v>1.204</c:v>
                </c:pt>
                <c:pt idx="1205">
                  <c:v>1.205</c:v>
                </c:pt>
                <c:pt idx="1206">
                  <c:v>1.206</c:v>
                </c:pt>
                <c:pt idx="1207">
                  <c:v>1.207</c:v>
                </c:pt>
                <c:pt idx="1208">
                  <c:v>1.208</c:v>
                </c:pt>
                <c:pt idx="1209">
                  <c:v>1.209</c:v>
                </c:pt>
                <c:pt idx="1210">
                  <c:v>1.21</c:v>
                </c:pt>
                <c:pt idx="1211">
                  <c:v>1.211</c:v>
                </c:pt>
                <c:pt idx="1212">
                  <c:v>1.212</c:v>
                </c:pt>
                <c:pt idx="1213">
                  <c:v>1.213</c:v>
                </c:pt>
                <c:pt idx="1214">
                  <c:v>1.214</c:v>
                </c:pt>
                <c:pt idx="1215">
                  <c:v>1.215</c:v>
                </c:pt>
                <c:pt idx="1216">
                  <c:v>1.216</c:v>
                </c:pt>
                <c:pt idx="1217">
                  <c:v>1.217</c:v>
                </c:pt>
                <c:pt idx="1218">
                  <c:v>1.218</c:v>
                </c:pt>
                <c:pt idx="1219">
                  <c:v>1.219</c:v>
                </c:pt>
                <c:pt idx="1220">
                  <c:v>1.22</c:v>
                </c:pt>
                <c:pt idx="1221">
                  <c:v>1.221</c:v>
                </c:pt>
                <c:pt idx="1222">
                  <c:v>1.222</c:v>
                </c:pt>
                <c:pt idx="1223">
                  <c:v>1.223</c:v>
                </c:pt>
                <c:pt idx="1224">
                  <c:v>1.224</c:v>
                </c:pt>
                <c:pt idx="1225">
                  <c:v>1.225</c:v>
                </c:pt>
                <c:pt idx="1226">
                  <c:v>1.226</c:v>
                </c:pt>
                <c:pt idx="1227">
                  <c:v>1.227</c:v>
                </c:pt>
                <c:pt idx="1228">
                  <c:v>1.228</c:v>
                </c:pt>
                <c:pt idx="1229">
                  <c:v>1.229</c:v>
                </c:pt>
                <c:pt idx="1230">
                  <c:v>1.23</c:v>
                </c:pt>
                <c:pt idx="1231">
                  <c:v>1.231</c:v>
                </c:pt>
                <c:pt idx="1232">
                  <c:v>1.232</c:v>
                </c:pt>
                <c:pt idx="1233">
                  <c:v>1.233</c:v>
                </c:pt>
                <c:pt idx="1234">
                  <c:v>1.234</c:v>
                </c:pt>
                <c:pt idx="1235">
                  <c:v>1.235</c:v>
                </c:pt>
                <c:pt idx="1236">
                  <c:v>1.236</c:v>
                </c:pt>
                <c:pt idx="1237">
                  <c:v>1.237</c:v>
                </c:pt>
                <c:pt idx="1238">
                  <c:v>1.238</c:v>
                </c:pt>
                <c:pt idx="1239">
                  <c:v>1.239</c:v>
                </c:pt>
                <c:pt idx="1240">
                  <c:v>1.24</c:v>
                </c:pt>
                <c:pt idx="1241">
                  <c:v>1.241</c:v>
                </c:pt>
                <c:pt idx="1242">
                  <c:v>1.242</c:v>
                </c:pt>
                <c:pt idx="1243">
                  <c:v>1.243</c:v>
                </c:pt>
                <c:pt idx="1244">
                  <c:v>1.244</c:v>
                </c:pt>
                <c:pt idx="1245">
                  <c:v>1.245</c:v>
                </c:pt>
                <c:pt idx="1246">
                  <c:v>1.246</c:v>
                </c:pt>
                <c:pt idx="1247">
                  <c:v>1.247</c:v>
                </c:pt>
                <c:pt idx="1248">
                  <c:v>1.248</c:v>
                </c:pt>
                <c:pt idx="1249">
                  <c:v>1.249</c:v>
                </c:pt>
                <c:pt idx="1250">
                  <c:v>1.25</c:v>
                </c:pt>
                <c:pt idx="1251">
                  <c:v>1.251</c:v>
                </c:pt>
                <c:pt idx="1252">
                  <c:v>1.252</c:v>
                </c:pt>
                <c:pt idx="1253">
                  <c:v>1.253</c:v>
                </c:pt>
                <c:pt idx="1254">
                  <c:v>1.254</c:v>
                </c:pt>
                <c:pt idx="1255">
                  <c:v>1.255</c:v>
                </c:pt>
                <c:pt idx="1256">
                  <c:v>1.256</c:v>
                </c:pt>
                <c:pt idx="1257">
                  <c:v>1.257</c:v>
                </c:pt>
                <c:pt idx="1258">
                  <c:v>1.258</c:v>
                </c:pt>
                <c:pt idx="1259">
                  <c:v>1.259</c:v>
                </c:pt>
                <c:pt idx="1260">
                  <c:v>1.26</c:v>
                </c:pt>
                <c:pt idx="1261">
                  <c:v>1.261</c:v>
                </c:pt>
                <c:pt idx="1262">
                  <c:v>1.262</c:v>
                </c:pt>
                <c:pt idx="1263">
                  <c:v>1.263</c:v>
                </c:pt>
                <c:pt idx="1264">
                  <c:v>1.264</c:v>
                </c:pt>
                <c:pt idx="1265">
                  <c:v>1.265</c:v>
                </c:pt>
                <c:pt idx="1266">
                  <c:v>1.266</c:v>
                </c:pt>
                <c:pt idx="1267">
                  <c:v>1.267</c:v>
                </c:pt>
                <c:pt idx="1268">
                  <c:v>1.268</c:v>
                </c:pt>
                <c:pt idx="1269">
                  <c:v>1.269</c:v>
                </c:pt>
                <c:pt idx="1270">
                  <c:v>1.27</c:v>
                </c:pt>
                <c:pt idx="1271">
                  <c:v>1.271</c:v>
                </c:pt>
                <c:pt idx="1272">
                  <c:v>1.272</c:v>
                </c:pt>
                <c:pt idx="1273">
                  <c:v>1.273</c:v>
                </c:pt>
                <c:pt idx="1274">
                  <c:v>1.274</c:v>
                </c:pt>
                <c:pt idx="1275">
                  <c:v>1.275</c:v>
                </c:pt>
                <c:pt idx="1276">
                  <c:v>1.276</c:v>
                </c:pt>
                <c:pt idx="1277">
                  <c:v>1.277</c:v>
                </c:pt>
                <c:pt idx="1278">
                  <c:v>1.278</c:v>
                </c:pt>
                <c:pt idx="1279">
                  <c:v>1.279</c:v>
                </c:pt>
                <c:pt idx="1280">
                  <c:v>1.28</c:v>
                </c:pt>
                <c:pt idx="1281">
                  <c:v>1.281</c:v>
                </c:pt>
                <c:pt idx="1282">
                  <c:v>1.282</c:v>
                </c:pt>
                <c:pt idx="1283">
                  <c:v>1.283</c:v>
                </c:pt>
                <c:pt idx="1284">
                  <c:v>1.284</c:v>
                </c:pt>
                <c:pt idx="1285">
                  <c:v>1.285</c:v>
                </c:pt>
                <c:pt idx="1286">
                  <c:v>1.286</c:v>
                </c:pt>
                <c:pt idx="1287">
                  <c:v>1.287</c:v>
                </c:pt>
                <c:pt idx="1288">
                  <c:v>1.288</c:v>
                </c:pt>
                <c:pt idx="1289">
                  <c:v>1.289</c:v>
                </c:pt>
                <c:pt idx="1290">
                  <c:v>1.29</c:v>
                </c:pt>
                <c:pt idx="1291">
                  <c:v>1.291</c:v>
                </c:pt>
                <c:pt idx="1292">
                  <c:v>1.292</c:v>
                </c:pt>
                <c:pt idx="1293">
                  <c:v>1.293</c:v>
                </c:pt>
                <c:pt idx="1294">
                  <c:v>1.294</c:v>
                </c:pt>
                <c:pt idx="1295">
                  <c:v>1.295</c:v>
                </c:pt>
                <c:pt idx="1296">
                  <c:v>1.296</c:v>
                </c:pt>
                <c:pt idx="1297">
                  <c:v>1.297</c:v>
                </c:pt>
                <c:pt idx="1298">
                  <c:v>1.298</c:v>
                </c:pt>
                <c:pt idx="1299">
                  <c:v>1.299</c:v>
                </c:pt>
                <c:pt idx="1300">
                  <c:v>1.3</c:v>
                </c:pt>
                <c:pt idx="1301">
                  <c:v>1.301</c:v>
                </c:pt>
                <c:pt idx="1302">
                  <c:v>1.302</c:v>
                </c:pt>
                <c:pt idx="1303">
                  <c:v>1.303</c:v>
                </c:pt>
                <c:pt idx="1304">
                  <c:v>1.304</c:v>
                </c:pt>
                <c:pt idx="1305">
                  <c:v>1.305</c:v>
                </c:pt>
                <c:pt idx="1306">
                  <c:v>1.306</c:v>
                </c:pt>
                <c:pt idx="1307">
                  <c:v>1.307</c:v>
                </c:pt>
                <c:pt idx="1308">
                  <c:v>1.308</c:v>
                </c:pt>
                <c:pt idx="1309">
                  <c:v>1.309</c:v>
                </c:pt>
                <c:pt idx="1310">
                  <c:v>1.31</c:v>
                </c:pt>
                <c:pt idx="1311">
                  <c:v>1.311</c:v>
                </c:pt>
                <c:pt idx="1312">
                  <c:v>1.312</c:v>
                </c:pt>
                <c:pt idx="1313">
                  <c:v>1.313</c:v>
                </c:pt>
                <c:pt idx="1314">
                  <c:v>1.314</c:v>
                </c:pt>
                <c:pt idx="1315">
                  <c:v>1.315</c:v>
                </c:pt>
                <c:pt idx="1316">
                  <c:v>1.316</c:v>
                </c:pt>
                <c:pt idx="1317">
                  <c:v>1.317</c:v>
                </c:pt>
                <c:pt idx="1318">
                  <c:v>1.318</c:v>
                </c:pt>
                <c:pt idx="1319">
                  <c:v>1.319</c:v>
                </c:pt>
                <c:pt idx="1320">
                  <c:v>1.32</c:v>
                </c:pt>
                <c:pt idx="1321">
                  <c:v>1.321</c:v>
                </c:pt>
                <c:pt idx="1322">
                  <c:v>1.322</c:v>
                </c:pt>
                <c:pt idx="1323">
                  <c:v>1.323</c:v>
                </c:pt>
                <c:pt idx="1324">
                  <c:v>1.324</c:v>
                </c:pt>
                <c:pt idx="1325">
                  <c:v>1.325</c:v>
                </c:pt>
                <c:pt idx="1326">
                  <c:v>1.326</c:v>
                </c:pt>
                <c:pt idx="1327">
                  <c:v>1.327</c:v>
                </c:pt>
                <c:pt idx="1328">
                  <c:v>1.328</c:v>
                </c:pt>
                <c:pt idx="1329">
                  <c:v>1.329</c:v>
                </c:pt>
                <c:pt idx="1330">
                  <c:v>1.33</c:v>
                </c:pt>
                <c:pt idx="1331">
                  <c:v>1.331</c:v>
                </c:pt>
                <c:pt idx="1332">
                  <c:v>1.332</c:v>
                </c:pt>
                <c:pt idx="1333">
                  <c:v>1.333</c:v>
                </c:pt>
                <c:pt idx="1334">
                  <c:v>1.334</c:v>
                </c:pt>
                <c:pt idx="1335">
                  <c:v>1.335</c:v>
                </c:pt>
                <c:pt idx="1336">
                  <c:v>1.336</c:v>
                </c:pt>
                <c:pt idx="1337">
                  <c:v>1.337</c:v>
                </c:pt>
                <c:pt idx="1338">
                  <c:v>1.338</c:v>
                </c:pt>
                <c:pt idx="1339">
                  <c:v>1.339</c:v>
                </c:pt>
                <c:pt idx="1340">
                  <c:v>1.34</c:v>
                </c:pt>
                <c:pt idx="1341">
                  <c:v>1.341</c:v>
                </c:pt>
                <c:pt idx="1342">
                  <c:v>1.342</c:v>
                </c:pt>
                <c:pt idx="1343">
                  <c:v>1.343</c:v>
                </c:pt>
                <c:pt idx="1344">
                  <c:v>1.344</c:v>
                </c:pt>
                <c:pt idx="1345">
                  <c:v>1.345</c:v>
                </c:pt>
                <c:pt idx="1346">
                  <c:v>1.346</c:v>
                </c:pt>
                <c:pt idx="1347">
                  <c:v>1.347</c:v>
                </c:pt>
                <c:pt idx="1348">
                  <c:v>1.348</c:v>
                </c:pt>
                <c:pt idx="1349">
                  <c:v>1.349</c:v>
                </c:pt>
                <c:pt idx="1350">
                  <c:v>1.35</c:v>
                </c:pt>
                <c:pt idx="1351">
                  <c:v>1.351</c:v>
                </c:pt>
                <c:pt idx="1352">
                  <c:v>1.352</c:v>
                </c:pt>
                <c:pt idx="1353">
                  <c:v>1.353</c:v>
                </c:pt>
                <c:pt idx="1354">
                  <c:v>1.354</c:v>
                </c:pt>
                <c:pt idx="1355">
                  <c:v>1.355</c:v>
                </c:pt>
                <c:pt idx="1356">
                  <c:v>1.356</c:v>
                </c:pt>
                <c:pt idx="1357">
                  <c:v>1.357</c:v>
                </c:pt>
                <c:pt idx="1358">
                  <c:v>1.358</c:v>
                </c:pt>
                <c:pt idx="1359">
                  <c:v>1.359</c:v>
                </c:pt>
                <c:pt idx="1360">
                  <c:v>1.36</c:v>
                </c:pt>
                <c:pt idx="1361">
                  <c:v>1.361</c:v>
                </c:pt>
                <c:pt idx="1362">
                  <c:v>1.362</c:v>
                </c:pt>
                <c:pt idx="1363">
                  <c:v>1.363</c:v>
                </c:pt>
                <c:pt idx="1364">
                  <c:v>1.364</c:v>
                </c:pt>
                <c:pt idx="1365">
                  <c:v>1.365</c:v>
                </c:pt>
                <c:pt idx="1366">
                  <c:v>1.366</c:v>
                </c:pt>
                <c:pt idx="1367">
                  <c:v>1.367</c:v>
                </c:pt>
                <c:pt idx="1368">
                  <c:v>1.368</c:v>
                </c:pt>
                <c:pt idx="1369">
                  <c:v>1.369</c:v>
                </c:pt>
                <c:pt idx="1370">
                  <c:v>1.37</c:v>
                </c:pt>
                <c:pt idx="1371">
                  <c:v>1.371</c:v>
                </c:pt>
                <c:pt idx="1372">
                  <c:v>1.372</c:v>
                </c:pt>
                <c:pt idx="1373">
                  <c:v>1.373</c:v>
                </c:pt>
                <c:pt idx="1374">
                  <c:v>1.374</c:v>
                </c:pt>
                <c:pt idx="1375">
                  <c:v>1.375</c:v>
                </c:pt>
                <c:pt idx="1376">
                  <c:v>1.376</c:v>
                </c:pt>
                <c:pt idx="1377">
                  <c:v>1.377</c:v>
                </c:pt>
                <c:pt idx="1378">
                  <c:v>1.378</c:v>
                </c:pt>
                <c:pt idx="1379">
                  <c:v>1.379</c:v>
                </c:pt>
                <c:pt idx="1380">
                  <c:v>1.38</c:v>
                </c:pt>
                <c:pt idx="1381">
                  <c:v>1.381</c:v>
                </c:pt>
                <c:pt idx="1382">
                  <c:v>1.382</c:v>
                </c:pt>
                <c:pt idx="1383">
                  <c:v>1.383</c:v>
                </c:pt>
                <c:pt idx="1384">
                  <c:v>1.384</c:v>
                </c:pt>
                <c:pt idx="1385">
                  <c:v>1.385</c:v>
                </c:pt>
                <c:pt idx="1386">
                  <c:v>1.386</c:v>
                </c:pt>
                <c:pt idx="1387">
                  <c:v>1.387</c:v>
                </c:pt>
                <c:pt idx="1388">
                  <c:v>1.388</c:v>
                </c:pt>
                <c:pt idx="1389">
                  <c:v>1.389</c:v>
                </c:pt>
                <c:pt idx="1390">
                  <c:v>1.39</c:v>
                </c:pt>
                <c:pt idx="1391">
                  <c:v>1.391</c:v>
                </c:pt>
                <c:pt idx="1392">
                  <c:v>1.392</c:v>
                </c:pt>
                <c:pt idx="1393">
                  <c:v>1.393</c:v>
                </c:pt>
                <c:pt idx="1394">
                  <c:v>1.394</c:v>
                </c:pt>
                <c:pt idx="1395">
                  <c:v>1.395</c:v>
                </c:pt>
                <c:pt idx="1396">
                  <c:v>1.396</c:v>
                </c:pt>
                <c:pt idx="1397">
                  <c:v>1.397</c:v>
                </c:pt>
                <c:pt idx="1398">
                  <c:v>1.398</c:v>
                </c:pt>
                <c:pt idx="1399">
                  <c:v>1.399</c:v>
                </c:pt>
                <c:pt idx="1400">
                  <c:v>1.4</c:v>
                </c:pt>
                <c:pt idx="1401">
                  <c:v>1.401</c:v>
                </c:pt>
                <c:pt idx="1402">
                  <c:v>1.402</c:v>
                </c:pt>
                <c:pt idx="1403">
                  <c:v>1.403</c:v>
                </c:pt>
                <c:pt idx="1404">
                  <c:v>1.404</c:v>
                </c:pt>
                <c:pt idx="1405">
                  <c:v>1.405</c:v>
                </c:pt>
                <c:pt idx="1406">
                  <c:v>1.406</c:v>
                </c:pt>
                <c:pt idx="1407">
                  <c:v>1.407</c:v>
                </c:pt>
                <c:pt idx="1408">
                  <c:v>1.408</c:v>
                </c:pt>
                <c:pt idx="1409">
                  <c:v>1.409</c:v>
                </c:pt>
                <c:pt idx="1410">
                  <c:v>1.41</c:v>
                </c:pt>
                <c:pt idx="1411">
                  <c:v>1.411</c:v>
                </c:pt>
                <c:pt idx="1412">
                  <c:v>1.412</c:v>
                </c:pt>
                <c:pt idx="1413">
                  <c:v>1.413</c:v>
                </c:pt>
                <c:pt idx="1414">
                  <c:v>1.414</c:v>
                </c:pt>
                <c:pt idx="1415">
                  <c:v>1.415</c:v>
                </c:pt>
                <c:pt idx="1416">
                  <c:v>1.416</c:v>
                </c:pt>
                <c:pt idx="1417">
                  <c:v>1.417</c:v>
                </c:pt>
                <c:pt idx="1418">
                  <c:v>1.418</c:v>
                </c:pt>
                <c:pt idx="1419">
                  <c:v>1.419</c:v>
                </c:pt>
                <c:pt idx="1420">
                  <c:v>1.42</c:v>
                </c:pt>
                <c:pt idx="1421">
                  <c:v>1.421</c:v>
                </c:pt>
                <c:pt idx="1422">
                  <c:v>1.422</c:v>
                </c:pt>
                <c:pt idx="1423">
                  <c:v>1.423</c:v>
                </c:pt>
                <c:pt idx="1424">
                  <c:v>1.424</c:v>
                </c:pt>
                <c:pt idx="1425">
                  <c:v>1.425</c:v>
                </c:pt>
                <c:pt idx="1426">
                  <c:v>1.426</c:v>
                </c:pt>
                <c:pt idx="1427">
                  <c:v>1.427</c:v>
                </c:pt>
                <c:pt idx="1428">
                  <c:v>1.428</c:v>
                </c:pt>
                <c:pt idx="1429">
                  <c:v>1.429</c:v>
                </c:pt>
                <c:pt idx="1430">
                  <c:v>1.43</c:v>
                </c:pt>
                <c:pt idx="1431">
                  <c:v>1.431</c:v>
                </c:pt>
                <c:pt idx="1432">
                  <c:v>1.432</c:v>
                </c:pt>
                <c:pt idx="1433">
                  <c:v>1.433</c:v>
                </c:pt>
                <c:pt idx="1434">
                  <c:v>1.434</c:v>
                </c:pt>
                <c:pt idx="1435">
                  <c:v>1.435</c:v>
                </c:pt>
                <c:pt idx="1436">
                  <c:v>1.436</c:v>
                </c:pt>
                <c:pt idx="1437">
                  <c:v>1.437</c:v>
                </c:pt>
                <c:pt idx="1438">
                  <c:v>1.438</c:v>
                </c:pt>
                <c:pt idx="1439">
                  <c:v>1.439</c:v>
                </c:pt>
                <c:pt idx="1440">
                  <c:v>1.44</c:v>
                </c:pt>
                <c:pt idx="1441">
                  <c:v>1.441</c:v>
                </c:pt>
                <c:pt idx="1442">
                  <c:v>1.442</c:v>
                </c:pt>
                <c:pt idx="1443">
                  <c:v>1.443</c:v>
                </c:pt>
                <c:pt idx="1444">
                  <c:v>1.444</c:v>
                </c:pt>
                <c:pt idx="1445">
                  <c:v>1.445</c:v>
                </c:pt>
                <c:pt idx="1446">
                  <c:v>1.446</c:v>
                </c:pt>
                <c:pt idx="1447">
                  <c:v>1.447</c:v>
                </c:pt>
                <c:pt idx="1448">
                  <c:v>1.448</c:v>
                </c:pt>
                <c:pt idx="1449">
                  <c:v>1.449</c:v>
                </c:pt>
                <c:pt idx="1450">
                  <c:v>1.45</c:v>
                </c:pt>
                <c:pt idx="1451">
                  <c:v>1.451</c:v>
                </c:pt>
                <c:pt idx="1452">
                  <c:v>1.452</c:v>
                </c:pt>
                <c:pt idx="1453">
                  <c:v>1.453</c:v>
                </c:pt>
                <c:pt idx="1454">
                  <c:v>1.454</c:v>
                </c:pt>
                <c:pt idx="1455">
                  <c:v>1.455</c:v>
                </c:pt>
                <c:pt idx="1456">
                  <c:v>1.456</c:v>
                </c:pt>
                <c:pt idx="1457">
                  <c:v>1.457</c:v>
                </c:pt>
                <c:pt idx="1458">
                  <c:v>1.458</c:v>
                </c:pt>
                <c:pt idx="1459">
                  <c:v>1.459</c:v>
                </c:pt>
                <c:pt idx="1460">
                  <c:v>1.46</c:v>
                </c:pt>
                <c:pt idx="1461">
                  <c:v>1.461</c:v>
                </c:pt>
                <c:pt idx="1462">
                  <c:v>1.462</c:v>
                </c:pt>
                <c:pt idx="1463">
                  <c:v>1.463</c:v>
                </c:pt>
                <c:pt idx="1464">
                  <c:v>1.464</c:v>
                </c:pt>
                <c:pt idx="1465">
                  <c:v>1.465</c:v>
                </c:pt>
                <c:pt idx="1466">
                  <c:v>1.466</c:v>
                </c:pt>
                <c:pt idx="1467">
                  <c:v>1.467</c:v>
                </c:pt>
                <c:pt idx="1468">
                  <c:v>1.468</c:v>
                </c:pt>
                <c:pt idx="1469">
                  <c:v>1.469</c:v>
                </c:pt>
                <c:pt idx="1470">
                  <c:v>1.47</c:v>
                </c:pt>
                <c:pt idx="1471">
                  <c:v>1.471</c:v>
                </c:pt>
                <c:pt idx="1472">
                  <c:v>1.472</c:v>
                </c:pt>
                <c:pt idx="1473">
                  <c:v>1.473</c:v>
                </c:pt>
                <c:pt idx="1474">
                  <c:v>1.474</c:v>
                </c:pt>
                <c:pt idx="1475">
                  <c:v>1.475</c:v>
                </c:pt>
                <c:pt idx="1476">
                  <c:v>1.476</c:v>
                </c:pt>
                <c:pt idx="1477">
                  <c:v>1.477</c:v>
                </c:pt>
                <c:pt idx="1478">
                  <c:v>1.478</c:v>
                </c:pt>
                <c:pt idx="1479">
                  <c:v>1.479</c:v>
                </c:pt>
                <c:pt idx="1480">
                  <c:v>1.48</c:v>
                </c:pt>
                <c:pt idx="1481">
                  <c:v>1.481</c:v>
                </c:pt>
                <c:pt idx="1482">
                  <c:v>1.482</c:v>
                </c:pt>
                <c:pt idx="1483">
                  <c:v>1.483</c:v>
                </c:pt>
                <c:pt idx="1484">
                  <c:v>1.484</c:v>
                </c:pt>
                <c:pt idx="1485">
                  <c:v>1.485</c:v>
                </c:pt>
                <c:pt idx="1486">
                  <c:v>1.486</c:v>
                </c:pt>
                <c:pt idx="1487">
                  <c:v>1.487</c:v>
                </c:pt>
                <c:pt idx="1488">
                  <c:v>1.488</c:v>
                </c:pt>
                <c:pt idx="1489">
                  <c:v>1.489</c:v>
                </c:pt>
                <c:pt idx="1490">
                  <c:v>1.49</c:v>
                </c:pt>
                <c:pt idx="1491">
                  <c:v>1.491</c:v>
                </c:pt>
                <c:pt idx="1492">
                  <c:v>1.492</c:v>
                </c:pt>
                <c:pt idx="1493">
                  <c:v>1.493</c:v>
                </c:pt>
                <c:pt idx="1494">
                  <c:v>1.494</c:v>
                </c:pt>
                <c:pt idx="1495">
                  <c:v>1.495</c:v>
                </c:pt>
                <c:pt idx="1496">
                  <c:v>1.496</c:v>
                </c:pt>
                <c:pt idx="1497">
                  <c:v>1.497</c:v>
                </c:pt>
                <c:pt idx="1498">
                  <c:v>1.498</c:v>
                </c:pt>
                <c:pt idx="1499">
                  <c:v>1.499</c:v>
                </c:pt>
                <c:pt idx="1500">
                  <c:v>1.5</c:v>
                </c:pt>
                <c:pt idx="1501">
                  <c:v>1.501</c:v>
                </c:pt>
                <c:pt idx="1502">
                  <c:v>1.502</c:v>
                </c:pt>
                <c:pt idx="1503">
                  <c:v>1.503</c:v>
                </c:pt>
                <c:pt idx="1504">
                  <c:v>1.504</c:v>
                </c:pt>
                <c:pt idx="1505">
                  <c:v>1.505</c:v>
                </c:pt>
                <c:pt idx="1506">
                  <c:v>1.506</c:v>
                </c:pt>
                <c:pt idx="1507">
                  <c:v>1.507</c:v>
                </c:pt>
                <c:pt idx="1508">
                  <c:v>1.508</c:v>
                </c:pt>
                <c:pt idx="1509">
                  <c:v>1.509</c:v>
                </c:pt>
                <c:pt idx="1510">
                  <c:v>1.51</c:v>
                </c:pt>
                <c:pt idx="1511">
                  <c:v>1.511</c:v>
                </c:pt>
                <c:pt idx="1512">
                  <c:v>1.512</c:v>
                </c:pt>
                <c:pt idx="1513">
                  <c:v>1.513</c:v>
                </c:pt>
                <c:pt idx="1514">
                  <c:v>1.514</c:v>
                </c:pt>
                <c:pt idx="1515">
                  <c:v>1.515</c:v>
                </c:pt>
                <c:pt idx="1516">
                  <c:v>1.516</c:v>
                </c:pt>
                <c:pt idx="1517">
                  <c:v>1.517</c:v>
                </c:pt>
                <c:pt idx="1518">
                  <c:v>1.518</c:v>
                </c:pt>
                <c:pt idx="1519">
                  <c:v>1.519</c:v>
                </c:pt>
                <c:pt idx="1520">
                  <c:v>1.52</c:v>
                </c:pt>
                <c:pt idx="1521">
                  <c:v>1.521</c:v>
                </c:pt>
                <c:pt idx="1522">
                  <c:v>1.522</c:v>
                </c:pt>
                <c:pt idx="1523">
                  <c:v>1.523</c:v>
                </c:pt>
                <c:pt idx="1524">
                  <c:v>1.524</c:v>
                </c:pt>
                <c:pt idx="1525">
                  <c:v>1.525</c:v>
                </c:pt>
                <c:pt idx="1526">
                  <c:v>1.526</c:v>
                </c:pt>
                <c:pt idx="1527">
                  <c:v>1.527</c:v>
                </c:pt>
                <c:pt idx="1528">
                  <c:v>1.528</c:v>
                </c:pt>
                <c:pt idx="1529">
                  <c:v>1.529</c:v>
                </c:pt>
                <c:pt idx="1530">
                  <c:v>1.53</c:v>
                </c:pt>
                <c:pt idx="1531">
                  <c:v>1.531</c:v>
                </c:pt>
                <c:pt idx="1532">
                  <c:v>1.532</c:v>
                </c:pt>
                <c:pt idx="1533">
                  <c:v>1.533</c:v>
                </c:pt>
                <c:pt idx="1534">
                  <c:v>1.534</c:v>
                </c:pt>
                <c:pt idx="1535">
                  <c:v>1.535</c:v>
                </c:pt>
                <c:pt idx="1536">
                  <c:v>1.536</c:v>
                </c:pt>
                <c:pt idx="1537">
                  <c:v>1.537</c:v>
                </c:pt>
                <c:pt idx="1538">
                  <c:v>1.538</c:v>
                </c:pt>
                <c:pt idx="1539">
                  <c:v>1.539</c:v>
                </c:pt>
                <c:pt idx="1540">
                  <c:v>1.54</c:v>
                </c:pt>
                <c:pt idx="1541">
                  <c:v>1.541</c:v>
                </c:pt>
                <c:pt idx="1542">
                  <c:v>1.542</c:v>
                </c:pt>
                <c:pt idx="1543">
                  <c:v>1.543</c:v>
                </c:pt>
                <c:pt idx="1544">
                  <c:v>1.544</c:v>
                </c:pt>
                <c:pt idx="1545">
                  <c:v>1.545</c:v>
                </c:pt>
                <c:pt idx="1546">
                  <c:v>1.546</c:v>
                </c:pt>
                <c:pt idx="1547">
                  <c:v>1.547</c:v>
                </c:pt>
                <c:pt idx="1548">
                  <c:v>1.548</c:v>
                </c:pt>
                <c:pt idx="1549">
                  <c:v>1.549</c:v>
                </c:pt>
                <c:pt idx="1550">
                  <c:v>1.55</c:v>
                </c:pt>
                <c:pt idx="1551">
                  <c:v>1.551</c:v>
                </c:pt>
                <c:pt idx="1552">
                  <c:v>1.552</c:v>
                </c:pt>
                <c:pt idx="1553">
                  <c:v>1.553</c:v>
                </c:pt>
                <c:pt idx="1554">
                  <c:v>1.554</c:v>
                </c:pt>
                <c:pt idx="1555">
                  <c:v>1.555</c:v>
                </c:pt>
                <c:pt idx="1556">
                  <c:v>1.556</c:v>
                </c:pt>
                <c:pt idx="1557">
                  <c:v>1.557</c:v>
                </c:pt>
                <c:pt idx="1558">
                  <c:v>1.558</c:v>
                </c:pt>
                <c:pt idx="1559">
                  <c:v>1.559</c:v>
                </c:pt>
                <c:pt idx="1560">
                  <c:v>1.56</c:v>
                </c:pt>
                <c:pt idx="1561">
                  <c:v>1.561</c:v>
                </c:pt>
                <c:pt idx="1562">
                  <c:v>1.562</c:v>
                </c:pt>
                <c:pt idx="1563">
                  <c:v>1.563</c:v>
                </c:pt>
                <c:pt idx="1564">
                  <c:v>1.564</c:v>
                </c:pt>
                <c:pt idx="1565">
                  <c:v>1.565</c:v>
                </c:pt>
                <c:pt idx="1566">
                  <c:v>1.566</c:v>
                </c:pt>
                <c:pt idx="1567">
                  <c:v>1.567</c:v>
                </c:pt>
                <c:pt idx="1568">
                  <c:v>1.568</c:v>
                </c:pt>
                <c:pt idx="1569">
                  <c:v>1.569</c:v>
                </c:pt>
                <c:pt idx="1570">
                  <c:v>1.57</c:v>
                </c:pt>
                <c:pt idx="1571">
                  <c:v>1.571</c:v>
                </c:pt>
                <c:pt idx="1572">
                  <c:v>1.572</c:v>
                </c:pt>
                <c:pt idx="1573">
                  <c:v>1.573</c:v>
                </c:pt>
                <c:pt idx="1574">
                  <c:v>1.574</c:v>
                </c:pt>
                <c:pt idx="1575">
                  <c:v>1.575</c:v>
                </c:pt>
                <c:pt idx="1576">
                  <c:v>1.576</c:v>
                </c:pt>
                <c:pt idx="1577">
                  <c:v>1.577</c:v>
                </c:pt>
                <c:pt idx="1578">
                  <c:v>1.578</c:v>
                </c:pt>
                <c:pt idx="1579">
                  <c:v>1.579</c:v>
                </c:pt>
                <c:pt idx="1580">
                  <c:v>1.58</c:v>
                </c:pt>
                <c:pt idx="1581">
                  <c:v>1.581</c:v>
                </c:pt>
                <c:pt idx="1582">
                  <c:v>1.582</c:v>
                </c:pt>
                <c:pt idx="1583">
                  <c:v>1.583</c:v>
                </c:pt>
                <c:pt idx="1584">
                  <c:v>1.584</c:v>
                </c:pt>
                <c:pt idx="1585">
                  <c:v>1.585</c:v>
                </c:pt>
                <c:pt idx="1586">
                  <c:v>1.586</c:v>
                </c:pt>
                <c:pt idx="1587">
                  <c:v>1.587</c:v>
                </c:pt>
                <c:pt idx="1588">
                  <c:v>1.588</c:v>
                </c:pt>
                <c:pt idx="1589">
                  <c:v>1.589</c:v>
                </c:pt>
                <c:pt idx="1590">
                  <c:v>1.59</c:v>
                </c:pt>
                <c:pt idx="1591">
                  <c:v>1.591</c:v>
                </c:pt>
                <c:pt idx="1592">
                  <c:v>1.592</c:v>
                </c:pt>
                <c:pt idx="1593">
                  <c:v>1.593</c:v>
                </c:pt>
                <c:pt idx="1594">
                  <c:v>1.594</c:v>
                </c:pt>
                <c:pt idx="1595">
                  <c:v>1.595</c:v>
                </c:pt>
                <c:pt idx="1596">
                  <c:v>1.596</c:v>
                </c:pt>
                <c:pt idx="1597">
                  <c:v>1.597</c:v>
                </c:pt>
                <c:pt idx="1598">
                  <c:v>1.598</c:v>
                </c:pt>
                <c:pt idx="1599">
                  <c:v>1.599</c:v>
                </c:pt>
                <c:pt idx="1600">
                  <c:v>1.6</c:v>
                </c:pt>
                <c:pt idx="1601">
                  <c:v>1.601</c:v>
                </c:pt>
                <c:pt idx="1602">
                  <c:v>1.602</c:v>
                </c:pt>
                <c:pt idx="1603">
                  <c:v>1.603</c:v>
                </c:pt>
                <c:pt idx="1604">
                  <c:v>1.604</c:v>
                </c:pt>
                <c:pt idx="1605">
                  <c:v>1.605</c:v>
                </c:pt>
                <c:pt idx="1606">
                  <c:v>1.606</c:v>
                </c:pt>
                <c:pt idx="1607">
                  <c:v>1.607</c:v>
                </c:pt>
                <c:pt idx="1608">
                  <c:v>1.608</c:v>
                </c:pt>
                <c:pt idx="1609">
                  <c:v>1.609</c:v>
                </c:pt>
                <c:pt idx="1610">
                  <c:v>1.61</c:v>
                </c:pt>
                <c:pt idx="1611">
                  <c:v>1.611</c:v>
                </c:pt>
                <c:pt idx="1612">
                  <c:v>1.612</c:v>
                </c:pt>
                <c:pt idx="1613">
                  <c:v>1.613</c:v>
                </c:pt>
                <c:pt idx="1614">
                  <c:v>1.614</c:v>
                </c:pt>
                <c:pt idx="1615">
                  <c:v>1.615</c:v>
                </c:pt>
                <c:pt idx="1616">
                  <c:v>1.616</c:v>
                </c:pt>
                <c:pt idx="1617">
                  <c:v>1.617</c:v>
                </c:pt>
                <c:pt idx="1618">
                  <c:v>1.618</c:v>
                </c:pt>
                <c:pt idx="1619">
                  <c:v>1.619</c:v>
                </c:pt>
                <c:pt idx="1620">
                  <c:v>1.62</c:v>
                </c:pt>
                <c:pt idx="1621">
                  <c:v>1.621</c:v>
                </c:pt>
                <c:pt idx="1622">
                  <c:v>1.622</c:v>
                </c:pt>
                <c:pt idx="1623">
                  <c:v>1.623</c:v>
                </c:pt>
                <c:pt idx="1624">
                  <c:v>1.624</c:v>
                </c:pt>
                <c:pt idx="1625">
                  <c:v>1.625</c:v>
                </c:pt>
                <c:pt idx="1626">
                  <c:v>1.626</c:v>
                </c:pt>
                <c:pt idx="1627">
                  <c:v>1.627</c:v>
                </c:pt>
                <c:pt idx="1628">
                  <c:v>1.628</c:v>
                </c:pt>
                <c:pt idx="1629">
                  <c:v>1.629</c:v>
                </c:pt>
                <c:pt idx="1630">
                  <c:v>1.63</c:v>
                </c:pt>
                <c:pt idx="1631">
                  <c:v>1.631</c:v>
                </c:pt>
                <c:pt idx="1632">
                  <c:v>1.632</c:v>
                </c:pt>
                <c:pt idx="1633">
                  <c:v>1.633</c:v>
                </c:pt>
                <c:pt idx="1634">
                  <c:v>1.634</c:v>
                </c:pt>
                <c:pt idx="1635">
                  <c:v>1.635</c:v>
                </c:pt>
                <c:pt idx="1636">
                  <c:v>1.636</c:v>
                </c:pt>
                <c:pt idx="1637">
                  <c:v>1.637</c:v>
                </c:pt>
                <c:pt idx="1638">
                  <c:v>1.638</c:v>
                </c:pt>
                <c:pt idx="1639">
                  <c:v>1.639</c:v>
                </c:pt>
                <c:pt idx="1640">
                  <c:v>1.64</c:v>
                </c:pt>
                <c:pt idx="1641">
                  <c:v>1.641</c:v>
                </c:pt>
                <c:pt idx="1642">
                  <c:v>1.642</c:v>
                </c:pt>
                <c:pt idx="1643">
                  <c:v>1.643</c:v>
                </c:pt>
                <c:pt idx="1644">
                  <c:v>1.644</c:v>
                </c:pt>
                <c:pt idx="1645">
                  <c:v>1.645</c:v>
                </c:pt>
                <c:pt idx="1646">
                  <c:v>1.646</c:v>
                </c:pt>
                <c:pt idx="1647">
                  <c:v>1.647</c:v>
                </c:pt>
                <c:pt idx="1648">
                  <c:v>1.648</c:v>
                </c:pt>
                <c:pt idx="1649">
                  <c:v>1.649</c:v>
                </c:pt>
                <c:pt idx="1650">
                  <c:v>1.65</c:v>
                </c:pt>
                <c:pt idx="1651">
                  <c:v>1.651</c:v>
                </c:pt>
                <c:pt idx="1652">
                  <c:v>1.652</c:v>
                </c:pt>
                <c:pt idx="1653">
                  <c:v>1.653</c:v>
                </c:pt>
                <c:pt idx="1654">
                  <c:v>1.654</c:v>
                </c:pt>
                <c:pt idx="1655">
                  <c:v>1.655</c:v>
                </c:pt>
                <c:pt idx="1656">
                  <c:v>1.656</c:v>
                </c:pt>
                <c:pt idx="1657">
                  <c:v>1.657</c:v>
                </c:pt>
                <c:pt idx="1658">
                  <c:v>1.658</c:v>
                </c:pt>
                <c:pt idx="1659">
                  <c:v>1.659</c:v>
                </c:pt>
                <c:pt idx="1660">
                  <c:v>1.66</c:v>
                </c:pt>
                <c:pt idx="1661">
                  <c:v>1.661</c:v>
                </c:pt>
                <c:pt idx="1662">
                  <c:v>1.662</c:v>
                </c:pt>
                <c:pt idx="1663">
                  <c:v>1.663</c:v>
                </c:pt>
                <c:pt idx="1664">
                  <c:v>1.664</c:v>
                </c:pt>
                <c:pt idx="1665">
                  <c:v>1.665</c:v>
                </c:pt>
                <c:pt idx="1666">
                  <c:v>1.666</c:v>
                </c:pt>
                <c:pt idx="1667">
                  <c:v>1.667</c:v>
                </c:pt>
                <c:pt idx="1668">
                  <c:v>1.668</c:v>
                </c:pt>
                <c:pt idx="1669">
                  <c:v>1.669</c:v>
                </c:pt>
                <c:pt idx="1670">
                  <c:v>1.67</c:v>
                </c:pt>
                <c:pt idx="1671">
                  <c:v>1.671</c:v>
                </c:pt>
                <c:pt idx="1672">
                  <c:v>1.672</c:v>
                </c:pt>
                <c:pt idx="1673">
                  <c:v>1.673</c:v>
                </c:pt>
                <c:pt idx="1674">
                  <c:v>1.674</c:v>
                </c:pt>
                <c:pt idx="1675">
                  <c:v>1.675</c:v>
                </c:pt>
                <c:pt idx="1676">
                  <c:v>1.676</c:v>
                </c:pt>
                <c:pt idx="1677">
                  <c:v>1.677</c:v>
                </c:pt>
                <c:pt idx="1678">
                  <c:v>1.678</c:v>
                </c:pt>
                <c:pt idx="1679">
                  <c:v>1.679</c:v>
                </c:pt>
                <c:pt idx="1680">
                  <c:v>1.68</c:v>
                </c:pt>
                <c:pt idx="1681">
                  <c:v>1.681</c:v>
                </c:pt>
                <c:pt idx="1682">
                  <c:v>1.682</c:v>
                </c:pt>
                <c:pt idx="1683">
                  <c:v>1.683</c:v>
                </c:pt>
                <c:pt idx="1684">
                  <c:v>1.684</c:v>
                </c:pt>
                <c:pt idx="1685">
                  <c:v>1.685</c:v>
                </c:pt>
                <c:pt idx="1686">
                  <c:v>1.686</c:v>
                </c:pt>
                <c:pt idx="1687">
                  <c:v>1.687</c:v>
                </c:pt>
                <c:pt idx="1688">
                  <c:v>1.688</c:v>
                </c:pt>
                <c:pt idx="1689">
                  <c:v>1.689</c:v>
                </c:pt>
                <c:pt idx="1690">
                  <c:v>1.69</c:v>
                </c:pt>
                <c:pt idx="1691">
                  <c:v>1.691</c:v>
                </c:pt>
                <c:pt idx="1692">
                  <c:v>1.692</c:v>
                </c:pt>
                <c:pt idx="1693">
                  <c:v>1.693</c:v>
                </c:pt>
                <c:pt idx="1694">
                  <c:v>1.694</c:v>
                </c:pt>
                <c:pt idx="1695">
                  <c:v>1.695</c:v>
                </c:pt>
                <c:pt idx="1696">
                  <c:v>1.696</c:v>
                </c:pt>
                <c:pt idx="1697">
                  <c:v>1.697</c:v>
                </c:pt>
                <c:pt idx="1698">
                  <c:v>1.698</c:v>
                </c:pt>
                <c:pt idx="1699">
                  <c:v>1.699</c:v>
                </c:pt>
                <c:pt idx="1700">
                  <c:v>1.7</c:v>
                </c:pt>
                <c:pt idx="1701">
                  <c:v>1.701</c:v>
                </c:pt>
                <c:pt idx="1702">
                  <c:v>1.702</c:v>
                </c:pt>
                <c:pt idx="1703">
                  <c:v>1.703</c:v>
                </c:pt>
                <c:pt idx="1704">
                  <c:v>1.704</c:v>
                </c:pt>
                <c:pt idx="1705">
                  <c:v>1.705</c:v>
                </c:pt>
                <c:pt idx="1706">
                  <c:v>1.706</c:v>
                </c:pt>
                <c:pt idx="1707">
                  <c:v>1.707</c:v>
                </c:pt>
                <c:pt idx="1708">
                  <c:v>1.708</c:v>
                </c:pt>
                <c:pt idx="1709">
                  <c:v>1.709</c:v>
                </c:pt>
                <c:pt idx="1710">
                  <c:v>1.71</c:v>
                </c:pt>
                <c:pt idx="1711">
                  <c:v>1.711</c:v>
                </c:pt>
                <c:pt idx="1712">
                  <c:v>1.712</c:v>
                </c:pt>
                <c:pt idx="1713">
                  <c:v>1.713</c:v>
                </c:pt>
                <c:pt idx="1714">
                  <c:v>1.714</c:v>
                </c:pt>
                <c:pt idx="1715">
                  <c:v>1.715</c:v>
                </c:pt>
                <c:pt idx="1716">
                  <c:v>1.716</c:v>
                </c:pt>
                <c:pt idx="1717">
                  <c:v>1.717</c:v>
                </c:pt>
                <c:pt idx="1718">
                  <c:v>1.718</c:v>
                </c:pt>
                <c:pt idx="1719">
                  <c:v>1.719</c:v>
                </c:pt>
                <c:pt idx="1720">
                  <c:v>1.72</c:v>
                </c:pt>
                <c:pt idx="1721">
                  <c:v>1.721</c:v>
                </c:pt>
                <c:pt idx="1722">
                  <c:v>1.722</c:v>
                </c:pt>
                <c:pt idx="1723">
                  <c:v>1.723</c:v>
                </c:pt>
                <c:pt idx="1724">
                  <c:v>1.724</c:v>
                </c:pt>
                <c:pt idx="1725">
                  <c:v>1.725</c:v>
                </c:pt>
                <c:pt idx="1726">
                  <c:v>1.726</c:v>
                </c:pt>
                <c:pt idx="1727">
                  <c:v>1.727</c:v>
                </c:pt>
                <c:pt idx="1728">
                  <c:v>1.728</c:v>
                </c:pt>
                <c:pt idx="1729">
                  <c:v>1.729</c:v>
                </c:pt>
                <c:pt idx="1730">
                  <c:v>1.73</c:v>
                </c:pt>
                <c:pt idx="1731">
                  <c:v>1.731</c:v>
                </c:pt>
                <c:pt idx="1732">
                  <c:v>1.732</c:v>
                </c:pt>
                <c:pt idx="1733">
                  <c:v>1.733</c:v>
                </c:pt>
                <c:pt idx="1734">
                  <c:v>1.734</c:v>
                </c:pt>
                <c:pt idx="1735">
                  <c:v>1.735</c:v>
                </c:pt>
                <c:pt idx="1736">
                  <c:v>1.736</c:v>
                </c:pt>
                <c:pt idx="1737">
                  <c:v>1.737</c:v>
                </c:pt>
                <c:pt idx="1738">
                  <c:v>1.738</c:v>
                </c:pt>
                <c:pt idx="1739">
                  <c:v>1.739</c:v>
                </c:pt>
                <c:pt idx="1740">
                  <c:v>1.74</c:v>
                </c:pt>
                <c:pt idx="1741">
                  <c:v>1.741</c:v>
                </c:pt>
                <c:pt idx="1742">
                  <c:v>1.742</c:v>
                </c:pt>
                <c:pt idx="1743">
                  <c:v>1.743</c:v>
                </c:pt>
                <c:pt idx="1744">
                  <c:v>1.744</c:v>
                </c:pt>
                <c:pt idx="1745">
                  <c:v>1.745</c:v>
                </c:pt>
                <c:pt idx="1746">
                  <c:v>1.746</c:v>
                </c:pt>
                <c:pt idx="1747">
                  <c:v>1.747</c:v>
                </c:pt>
                <c:pt idx="1748">
                  <c:v>1.748</c:v>
                </c:pt>
                <c:pt idx="1749">
                  <c:v>1.749</c:v>
                </c:pt>
                <c:pt idx="1750">
                  <c:v>1.75</c:v>
                </c:pt>
                <c:pt idx="1751">
                  <c:v>1.751</c:v>
                </c:pt>
                <c:pt idx="1752">
                  <c:v>1.752</c:v>
                </c:pt>
                <c:pt idx="1753">
                  <c:v>1.753</c:v>
                </c:pt>
                <c:pt idx="1754">
                  <c:v>1.754</c:v>
                </c:pt>
                <c:pt idx="1755">
                  <c:v>1.755</c:v>
                </c:pt>
                <c:pt idx="1756">
                  <c:v>1.756</c:v>
                </c:pt>
                <c:pt idx="1757">
                  <c:v>1.757</c:v>
                </c:pt>
                <c:pt idx="1758">
                  <c:v>1.758</c:v>
                </c:pt>
                <c:pt idx="1759">
                  <c:v>1.759</c:v>
                </c:pt>
                <c:pt idx="1760">
                  <c:v>1.76</c:v>
                </c:pt>
                <c:pt idx="1761">
                  <c:v>1.761</c:v>
                </c:pt>
                <c:pt idx="1762">
                  <c:v>1.762</c:v>
                </c:pt>
                <c:pt idx="1763">
                  <c:v>1.763</c:v>
                </c:pt>
                <c:pt idx="1764">
                  <c:v>1.764</c:v>
                </c:pt>
                <c:pt idx="1765">
                  <c:v>1.765</c:v>
                </c:pt>
                <c:pt idx="1766">
                  <c:v>1.766</c:v>
                </c:pt>
                <c:pt idx="1767">
                  <c:v>1.767</c:v>
                </c:pt>
                <c:pt idx="1768">
                  <c:v>1.768</c:v>
                </c:pt>
                <c:pt idx="1769">
                  <c:v>1.769</c:v>
                </c:pt>
                <c:pt idx="1770">
                  <c:v>1.77</c:v>
                </c:pt>
                <c:pt idx="1771">
                  <c:v>1.771</c:v>
                </c:pt>
                <c:pt idx="1772">
                  <c:v>1.772</c:v>
                </c:pt>
                <c:pt idx="1773">
                  <c:v>1.773</c:v>
                </c:pt>
                <c:pt idx="1774">
                  <c:v>1.774</c:v>
                </c:pt>
                <c:pt idx="1775">
                  <c:v>1.775</c:v>
                </c:pt>
                <c:pt idx="1776">
                  <c:v>1.776</c:v>
                </c:pt>
                <c:pt idx="1777">
                  <c:v>1.777</c:v>
                </c:pt>
                <c:pt idx="1778">
                  <c:v>1.778</c:v>
                </c:pt>
                <c:pt idx="1779">
                  <c:v>1.779</c:v>
                </c:pt>
                <c:pt idx="1780">
                  <c:v>1.78</c:v>
                </c:pt>
                <c:pt idx="1781">
                  <c:v>1.781</c:v>
                </c:pt>
                <c:pt idx="1782">
                  <c:v>1.782</c:v>
                </c:pt>
                <c:pt idx="1783">
                  <c:v>1.783</c:v>
                </c:pt>
                <c:pt idx="1784">
                  <c:v>1.784</c:v>
                </c:pt>
                <c:pt idx="1785">
                  <c:v>1.785</c:v>
                </c:pt>
                <c:pt idx="1786">
                  <c:v>1.786</c:v>
                </c:pt>
                <c:pt idx="1787">
                  <c:v>1.787</c:v>
                </c:pt>
                <c:pt idx="1788">
                  <c:v>1.788</c:v>
                </c:pt>
                <c:pt idx="1789">
                  <c:v>1.789</c:v>
                </c:pt>
                <c:pt idx="1790">
                  <c:v>1.79</c:v>
                </c:pt>
                <c:pt idx="1791">
                  <c:v>1.791</c:v>
                </c:pt>
                <c:pt idx="1792">
                  <c:v>1.792</c:v>
                </c:pt>
                <c:pt idx="1793">
                  <c:v>1.793</c:v>
                </c:pt>
                <c:pt idx="1794">
                  <c:v>1.794</c:v>
                </c:pt>
                <c:pt idx="1795">
                  <c:v>1.795</c:v>
                </c:pt>
                <c:pt idx="1796">
                  <c:v>1.796</c:v>
                </c:pt>
                <c:pt idx="1797">
                  <c:v>1.797</c:v>
                </c:pt>
                <c:pt idx="1798">
                  <c:v>1.798</c:v>
                </c:pt>
                <c:pt idx="1799">
                  <c:v>1.799</c:v>
                </c:pt>
                <c:pt idx="1800">
                  <c:v>1.8</c:v>
                </c:pt>
                <c:pt idx="1801">
                  <c:v>1.801</c:v>
                </c:pt>
                <c:pt idx="1802">
                  <c:v>1.802</c:v>
                </c:pt>
                <c:pt idx="1803">
                  <c:v>1.803</c:v>
                </c:pt>
                <c:pt idx="1804">
                  <c:v>1.804</c:v>
                </c:pt>
                <c:pt idx="1805">
                  <c:v>1.805</c:v>
                </c:pt>
                <c:pt idx="1806">
                  <c:v>1.806</c:v>
                </c:pt>
                <c:pt idx="1807">
                  <c:v>1.807</c:v>
                </c:pt>
                <c:pt idx="1808">
                  <c:v>1.808</c:v>
                </c:pt>
                <c:pt idx="1809">
                  <c:v>1.809</c:v>
                </c:pt>
                <c:pt idx="1810">
                  <c:v>1.81</c:v>
                </c:pt>
                <c:pt idx="1811">
                  <c:v>1.811</c:v>
                </c:pt>
                <c:pt idx="1812">
                  <c:v>1.812</c:v>
                </c:pt>
                <c:pt idx="1813">
                  <c:v>1.813</c:v>
                </c:pt>
                <c:pt idx="1814">
                  <c:v>1.814</c:v>
                </c:pt>
                <c:pt idx="1815">
                  <c:v>1.815</c:v>
                </c:pt>
                <c:pt idx="1816">
                  <c:v>1.816</c:v>
                </c:pt>
                <c:pt idx="1817">
                  <c:v>1.817</c:v>
                </c:pt>
                <c:pt idx="1818">
                  <c:v>1.818</c:v>
                </c:pt>
                <c:pt idx="1819">
                  <c:v>1.819</c:v>
                </c:pt>
                <c:pt idx="1820">
                  <c:v>1.82</c:v>
                </c:pt>
                <c:pt idx="1821">
                  <c:v>1.821</c:v>
                </c:pt>
                <c:pt idx="1822">
                  <c:v>1.822</c:v>
                </c:pt>
                <c:pt idx="1823">
                  <c:v>1.823</c:v>
                </c:pt>
                <c:pt idx="1824">
                  <c:v>1.824</c:v>
                </c:pt>
                <c:pt idx="1825">
                  <c:v>1.825</c:v>
                </c:pt>
                <c:pt idx="1826">
                  <c:v>1.826</c:v>
                </c:pt>
                <c:pt idx="1827">
                  <c:v>1.827</c:v>
                </c:pt>
                <c:pt idx="1828">
                  <c:v>1.828</c:v>
                </c:pt>
                <c:pt idx="1829">
                  <c:v>1.829</c:v>
                </c:pt>
                <c:pt idx="1830">
                  <c:v>1.83</c:v>
                </c:pt>
                <c:pt idx="1831">
                  <c:v>1.831</c:v>
                </c:pt>
                <c:pt idx="1832">
                  <c:v>1.832</c:v>
                </c:pt>
                <c:pt idx="1833">
                  <c:v>1.833</c:v>
                </c:pt>
                <c:pt idx="1834">
                  <c:v>1.834</c:v>
                </c:pt>
                <c:pt idx="1835">
                  <c:v>1.835</c:v>
                </c:pt>
                <c:pt idx="1836">
                  <c:v>1.836</c:v>
                </c:pt>
                <c:pt idx="1837">
                  <c:v>1.837</c:v>
                </c:pt>
                <c:pt idx="1838">
                  <c:v>1.838</c:v>
                </c:pt>
                <c:pt idx="1839">
                  <c:v>1.839</c:v>
                </c:pt>
                <c:pt idx="1840">
                  <c:v>1.84</c:v>
                </c:pt>
                <c:pt idx="1841">
                  <c:v>1.841</c:v>
                </c:pt>
                <c:pt idx="1842">
                  <c:v>1.842</c:v>
                </c:pt>
                <c:pt idx="1843">
                  <c:v>1.843</c:v>
                </c:pt>
                <c:pt idx="1844">
                  <c:v>1.844</c:v>
                </c:pt>
                <c:pt idx="1845">
                  <c:v>1.845</c:v>
                </c:pt>
                <c:pt idx="1846">
                  <c:v>1.846</c:v>
                </c:pt>
                <c:pt idx="1847">
                  <c:v>1.847</c:v>
                </c:pt>
                <c:pt idx="1848">
                  <c:v>1.848</c:v>
                </c:pt>
                <c:pt idx="1849">
                  <c:v>1.849</c:v>
                </c:pt>
                <c:pt idx="1850">
                  <c:v>1.85</c:v>
                </c:pt>
                <c:pt idx="1851">
                  <c:v>1.851</c:v>
                </c:pt>
                <c:pt idx="1852">
                  <c:v>1.852</c:v>
                </c:pt>
                <c:pt idx="1853">
                  <c:v>1.853</c:v>
                </c:pt>
                <c:pt idx="1854">
                  <c:v>1.854</c:v>
                </c:pt>
                <c:pt idx="1855">
                  <c:v>1.855</c:v>
                </c:pt>
                <c:pt idx="1856">
                  <c:v>1.856</c:v>
                </c:pt>
                <c:pt idx="1857">
                  <c:v>1.857</c:v>
                </c:pt>
                <c:pt idx="1858">
                  <c:v>1.858</c:v>
                </c:pt>
                <c:pt idx="1859">
                  <c:v>1.859</c:v>
                </c:pt>
                <c:pt idx="1860">
                  <c:v>1.86</c:v>
                </c:pt>
                <c:pt idx="1861">
                  <c:v>1.861</c:v>
                </c:pt>
                <c:pt idx="1862">
                  <c:v>1.862</c:v>
                </c:pt>
                <c:pt idx="1863">
                  <c:v>1.863</c:v>
                </c:pt>
                <c:pt idx="1864">
                  <c:v>1.864</c:v>
                </c:pt>
                <c:pt idx="1865">
                  <c:v>1.865</c:v>
                </c:pt>
                <c:pt idx="1866">
                  <c:v>1.866</c:v>
                </c:pt>
                <c:pt idx="1867">
                  <c:v>1.867</c:v>
                </c:pt>
                <c:pt idx="1868">
                  <c:v>1.868</c:v>
                </c:pt>
                <c:pt idx="1869">
                  <c:v>1.869</c:v>
                </c:pt>
                <c:pt idx="1870">
                  <c:v>1.87</c:v>
                </c:pt>
                <c:pt idx="1871">
                  <c:v>1.871</c:v>
                </c:pt>
                <c:pt idx="1872">
                  <c:v>1.872</c:v>
                </c:pt>
                <c:pt idx="1873">
                  <c:v>1.873</c:v>
                </c:pt>
                <c:pt idx="1874">
                  <c:v>1.874</c:v>
                </c:pt>
                <c:pt idx="1875">
                  <c:v>1.875</c:v>
                </c:pt>
                <c:pt idx="1876">
                  <c:v>1.876</c:v>
                </c:pt>
                <c:pt idx="1877">
                  <c:v>1.877</c:v>
                </c:pt>
                <c:pt idx="1878">
                  <c:v>1.878</c:v>
                </c:pt>
                <c:pt idx="1879">
                  <c:v>1.879</c:v>
                </c:pt>
                <c:pt idx="1880">
                  <c:v>1.88</c:v>
                </c:pt>
                <c:pt idx="1881">
                  <c:v>1.881</c:v>
                </c:pt>
                <c:pt idx="1882">
                  <c:v>1.882</c:v>
                </c:pt>
                <c:pt idx="1883">
                  <c:v>1.883</c:v>
                </c:pt>
                <c:pt idx="1884">
                  <c:v>1.884</c:v>
                </c:pt>
                <c:pt idx="1885">
                  <c:v>1.885</c:v>
                </c:pt>
                <c:pt idx="1886">
                  <c:v>1.886</c:v>
                </c:pt>
                <c:pt idx="1887">
                  <c:v>1.887</c:v>
                </c:pt>
                <c:pt idx="1888">
                  <c:v>1.888</c:v>
                </c:pt>
                <c:pt idx="1889">
                  <c:v>1.889</c:v>
                </c:pt>
                <c:pt idx="1890">
                  <c:v>1.89</c:v>
                </c:pt>
                <c:pt idx="1891">
                  <c:v>1.891</c:v>
                </c:pt>
                <c:pt idx="1892">
                  <c:v>1.892</c:v>
                </c:pt>
                <c:pt idx="1893">
                  <c:v>1.893</c:v>
                </c:pt>
                <c:pt idx="1894">
                  <c:v>1.894</c:v>
                </c:pt>
                <c:pt idx="1895">
                  <c:v>1.895</c:v>
                </c:pt>
                <c:pt idx="1896">
                  <c:v>1.896</c:v>
                </c:pt>
                <c:pt idx="1897">
                  <c:v>1.897</c:v>
                </c:pt>
                <c:pt idx="1898">
                  <c:v>1.898</c:v>
                </c:pt>
                <c:pt idx="1899">
                  <c:v>1.899</c:v>
                </c:pt>
                <c:pt idx="1900">
                  <c:v>1.9</c:v>
                </c:pt>
                <c:pt idx="1901">
                  <c:v>1.901</c:v>
                </c:pt>
                <c:pt idx="1902">
                  <c:v>1.902</c:v>
                </c:pt>
                <c:pt idx="1903">
                  <c:v>1.903</c:v>
                </c:pt>
                <c:pt idx="1904">
                  <c:v>1.904</c:v>
                </c:pt>
                <c:pt idx="1905">
                  <c:v>1.905</c:v>
                </c:pt>
                <c:pt idx="1906">
                  <c:v>1.906</c:v>
                </c:pt>
                <c:pt idx="1907">
                  <c:v>1.907</c:v>
                </c:pt>
                <c:pt idx="1908">
                  <c:v>1.908</c:v>
                </c:pt>
                <c:pt idx="1909">
                  <c:v>1.909</c:v>
                </c:pt>
                <c:pt idx="1910">
                  <c:v>1.91</c:v>
                </c:pt>
                <c:pt idx="1911">
                  <c:v>1.911</c:v>
                </c:pt>
                <c:pt idx="1912">
                  <c:v>1.912</c:v>
                </c:pt>
                <c:pt idx="1913">
                  <c:v>1.913</c:v>
                </c:pt>
                <c:pt idx="1914">
                  <c:v>1.914</c:v>
                </c:pt>
                <c:pt idx="1915">
                  <c:v>1.915</c:v>
                </c:pt>
                <c:pt idx="1916">
                  <c:v>1.916</c:v>
                </c:pt>
                <c:pt idx="1917">
                  <c:v>1.917</c:v>
                </c:pt>
                <c:pt idx="1918">
                  <c:v>1.918</c:v>
                </c:pt>
                <c:pt idx="1919">
                  <c:v>1.919</c:v>
                </c:pt>
                <c:pt idx="1920">
                  <c:v>1.92</c:v>
                </c:pt>
                <c:pt idx="1921">
                  <c:v>1.921</c:v>
                </c:pt>
                <c:pt idx="1922">
                  <c:v>1.922</c:v>
                </c:pt>
                <c:pt idx="1923">
                  <c:v>1.923</c:v>
                </c:pt>
                <c:pt idx="1924">
                  <c:v>1.924</c:v>
                </c:pt>
                <c:pt idx="1925">
                  <c:v>1.925</c:v>
                </c:pt>
                <c:pt idx="1926">
                  <c:v>1.926</c:v>
                </c:pt>
                <c:pt idx="1927">
                  <c:v>1.927</c:v>
                </c:pt>
                <c:pt idx="1928">
                  <c:v>1.928</c:v>
                </c:pt>
                <c:pt idx="1929">
                  <c:v>1.929</c:v>
                </c:pt>
                <c:pt idx="1930">
                  <c:v>1.93</c:v>
                </c:pt>
                <c:pt idx="1931">
                  <c:v>1.931</c:v>
                </c:pt>
                <c:pt idx="1932">
                  <c:v>1.932</c:v>
                </c:pt>
                <c:pt idx="1933">
                  <c:v>1.933</c:v>
                </c:pt>
                <c:pt idx="1934">
                  <c:v>1.934</c:v>
                </c:pt>
                <c:pt idx="1935">
                  <c:v>1.935</c:v>
                </c:pt>
                <c:pt idx="1936">
                  <c:v>1.936</c:v>
                </c:pt>
                <c:pt idx="1937">
                  <c:v>1.937</c:v>
                </c:pt>
                <c:pt idx="1938">
                  <c:v>1.938</c:v>
                </c:pt>
                <c:pt idx="1939">
                  <c:v>1.939</c:v>
                </c:pt>
                <c:pt idx="1940">
                  <c:v>1.94</c:v>
                </c:pt>
                <c:pt idx="1941">
                  <c:v>1.941</c:v>
                </c:pt>
                <c:pt idx="1942">
                  <c:v>1.942</c:v>
                </c:pt>
                <c:pt idx="1943">
                  <c:v>1.943</c:v>
                </c:pt>
                <c:pt idx="1944">
                  <c:v>1.944</c:v>
                </c:pt>
                <c:pt idx="1945">
                  <c:v>1.945</c:v>
                </c:pt>
                <c:pt idx="1946">
                  <c:v>1.946</c:v>
                </c:pt>
                <c:pt idx="1947">
                  <c:v>1.947</c:v>
                </c:pt>
                <c:pt idx="1948">
                  <c:v>1.948</c:v>
                </c:pt>
                <c:pt idx="1949">
                  <c:v>1.949</c:v>
                </c:pt>
                <c:pt idx="1950">
                  <c:v>1.95</c:v>
                </c:pt>
                <c:pt idx="1951">
                  <c:v>1.951</c:v>
                </c:pt>
                <c:pt idx="1952">
                  <c:v>1.952</c:v>
                </c:pt>
                <c:pt idx="1953">
                  <c:v>1.953</c:v>
                </c:pt>
                <c:pt idx="1954">
                  <c:v>1.954</c:v>
                </c:pt>
                <c:pt idx="1955">
                  <c:v>1.955</c:v>
                </c:pt>
                <c:pt idx="1956">
                  <c:v>1.956</c:v>
                </c:pt>
                <c:pt idx="1957">
                  <c:v>1.957</c:v>
                </c:pt>
                <c:pt idx="1958">
                  <c:v>1.958</c:v>
                </c:pt>
                <c:pt idx="1959">
                  <c:v>1.959</c:v>
                </c:pt>
                <c:pt idx="1960">
                  <c:v>1.96</c:v>
                </c:pt>
                <c:pt idx="1961">
                  <c:v>1.961</c:v>
                </c:pt>
                <c:pt idx="1962">
                  <c:v>1.962</c:v>
                </c:pt>
                <c:pt idx="1963">
                  <c:v>1.963</c:v>
                </c:pt>
                <c:pt idx="1964">
                  <c:v>1.964</c:v>
                </c:pt>
                <c:pt idx="1965">
                  <c:v>1.965</c:v>
                </c:pt>
                <c:pt idx="1966">
                  <c:v>1.966</c:v>
                </c:pt>
                <c:pt idx="1967">
                  <c:v>1.967</c:v>
                </c:pt>
                <c:pt idx="1968">
                  <c:v>1.968</c:v>
                </c:pt>
                <c:pt idx="1969">
                  <c:v>1.969</c:v>
                </c:pt>
                <c:pt idx="1970">
                  <c:v>1.97</c:v>
                </c:pt>
                <c:pt idx="1971">
                  <c:v>1.971</c:v>
                </c:pt>
                <c:pt idx="1972">
                  <c:v>1.972</c:v>
                </c:pt>
                <c:pt idx="1973">
                  <c:v>1.973</c:v>
                </c:pt>
                <c:pt idx="1974">
                  <c:v>1.974</c:v>
                </c:pt>
                <c:pt idx="1975">
                  <c:v>1.975</c:v>
                </c:pt>
                <c:pt idx="1976">
                  <c:v>1.976</c:v>
                </c:pt>
                <c:pt idx="1977">
                  <c:v>1.977</c:v>
                </c:pt>
                <c:pt idx="1978">
                  <c:v>1.978</c:v>
                </c:pt>
                <c:pt idx="1979">
                  <c:v>1.979</c:v>
                </c:pt>
                <c:pt idx="1980">
                  <c:v>1.98</c:v>
                </c:pt>
                <c:pt idx="1981">
                  <c:v>1.981</c:v>
                </c:pt>
                <c:pt idx="1982">
                  <c:v>1.982</c:v>
                </c:pt>
                <c:pt idx="1983">
                  <c:v>1.983</c:v>
                </c:pt>
                <c:pt idx="1984">
                  <c:v>1.984</c:v>
                </c:pt>
                <c:pt idx="1985">
                  <c:v>1.985</c:v>
                </c:pt>
                <c:pt idx="1986">
                  <c:v>1.986</c:v>
                </c:pt>
                <c:pt idx="1987">
                  <c:v>1.987</c:v>
                </c:pt>
                <c:pt idx="1988">
                  <c:v>1.988</c:v>
                </c:pt>
                <c:pt idx="1989">
                  <c:v>1.989</c:v>
                </c:pt>
                <c:pt idx="1990">
                  <c:v>1.99</c:v>
                </c:pt>
                <c:pt idx="1991">
                  <c:v>1.991</c:v>
                </c:pt>
                <c:pt idx="1992">
                  <c:v>1.992</c:v>
                </c:pt>
                <c:pt idx="1993">
                  <c:v>1.993</c:v>
                </c:pt>
                <c:pt idx="1994">
                  <c:v>1.994</c:v>
                </c:pt>
                <c:pt idx="1995">
                  <c:v>1.995</c:v>
                </c:pt>
                <c:pt idx="1996">
                  <c:v>1.996</c:v>
                </c:pt>
                <c:pt idx="1997">
                  <c:v>1.997</c:v>
                </c:pt>
                <c:pt idx="1998">
                  <c:v>1.998</c:v>
                </c:pt>
                <c:pt idx="1999">
                  <c:v>1.999</c:v>
                </c:pt>
                <c:pt idx="2000">
                  <c:v>2</c:v>
                </c:pt>
                <c:pt idx="2001">
                  <c:v>2.001</c:v>
                </c:pt>
                <c:pt idx="2002">
                  <c:v>2.002</c:v>
                </c:pt>
                <c:pt idx="2003">
                  <c:v>2.003</c:v>
                </c:pt>
                <c:pt idx="2004">
                  <c:v>2.004</c:v>
                </c:pt>
                <c:pt idx="2005">
                  <c:v>2.005</c:v>
                </c:pt>
                <c:pt idx="2006">
                  <c:v>2.006</c:v>
                </c:pt>
                <c:pt idx="2007">
                  <c:v>2.007</c:v>
                </c:pt>
                <c:pt idx="2008">
                  <c:v>2.008</c:v>
                </c:pt>
                <c:pt idx="2009">
                  <c:v>2.009</c:v>
                </c:pt>
                <c:pt idx="2010">
                  <c:v>2.01</c:v>
                </c:pt>
                <c:pt idx="2011">
                  <c:v>2.011</c:v>
                </c:pt>
                <c:pt idx="2012">
                  <c:v>2.012</c:v>
                </c:pt>
                <c:pt idx="2013">
                  <c:v>2.013</c:v>
                </c:pt>
                <c:pt idx="2014">
                  <c:v>2.014</c:v>
                </c:pt>
                <c:pt idx="2015">
                  <c:v>2.015</c:v>
                </c:pt>
                <c:pt idx="2016">
                  <c:v>2.016</c:v>
                </c:pt>
                <c:pt idx="2017">
                  <c:v>2.017</c:v>
                </c:pt>
                <c:pt idx="2018">
                  <c:v>2.018</c:v>
                </c:pt>
                <c:pt idx="2019">
                  <c:v>2.019</c:v>
                </c:pt>
                <c:pt idx="2020">
                  <c:v>2.02</c:v>
                </c:pt>
                <c:pt idx="2021">
                  <c:v>2.021</c:v>
                </c:pt>
                <c:pt idx="2022">
                  <c:v>2.022</c:v>
                </c:pt>
                <c:pt idx="2023">
                  <c:v>2.023</c:v>
                </c:pt>
                <c:pt idx="2024">
                  <c:v>2.024</c:v>
                </c:pt>
                <c:pt idx="2025">
                  <c:v>2.025</c:v>
                </c:pt>
                <c:pt idx="2026">
                  <c:v>2.026</c:v>
                </c:pt>
                <c:pt idx="2027">
                  <c:v>2.027</c:v>
                </c:pt>
                <c:pt idx="2028">
                  <c:v>2.028</c:v>
                </c:pt>
                <c:pt idx="2029">
                  <c:v>2.029</c:v>
                </c:pt>
                <c:pt idx="2030">
                  <c:v>2.03</c:v>
                </c:pt>
                <c:pt idx="2031">
                  <c:v>2.031</c:v>
                </c:pt>
                <c:pt idx="2032">
                  <c:v>2.032</c:v>
                </c:pt>
                <c:pt idx="2033">
                  <c:v>2.033</c:v>
                </c:pt>
                <c:pt idx="2034">
                  <c:v>2.034</c:v>
                </c:pt>
                <c:pt idx="2035">
                  <c:v>2.035</c:v>
                </c:pt>
                <c:pt idx="2036">
                  <c:v>2.036</c:v>
                </c:pt>
                <c:pt idx="2037">
                  <c:v>2.037</c:v>
                </c:pt>
                <c:pt idx="2038">
                  <c:v>2.038</c:v>
                </c:pt>
                <c:pt idx="2039">
                  <c:v>2.039</c:v>
                </c:pt>
                <c:pt idx="2040">
                  <c:v>2.04</c:v>
                </c:pt>
                <c:pt idx="2041">
                  <c:v>2.041</c:v>
                </c:pt>
                <c:pt idx="2042">
                  <c:v>2.042</c:v>
                </c:pt>
                <c:pt idx="2043">
                  <c:v>2.043</c:v>
                </c:pt>
                <c:pt idx="2044">
                  <c:v>2.044</c:v>
                </c:pt>
                <c:pt idx="2045">
                  <c:v>2.045</c:v>
                </c:pt>
                <c:pt idx="2046">
                  <c:v>2.046</c:v>
                </c:pt>
                <c:pt idx="2047">
                  <c:v>2.047</c:v>
                </c:pt>
                <c:pt idx="2048">
                  <c:v>2.048</c:v>
                </c:pt>
                <c:pt idx="2049">
                  <c:v>2.049</c:v>
                </c:pt>
                <c:pt idx="2050">
                  <c:v>2.05</c:v>
                </c:pt>
                <c:pt idx="2051">
                  <c:v>2.051</c:v>
                </c:pt>
                <c:pt idx="2052">
                  <c:v>2.052</c:v>
                </c:pt>
                <c:pt idx="2053">
                  <c:v>2.053</c:v>
                </c:pt>
                <c:pt idx="2054">
                  <c:v>2.054</c:v>
                </c:pt>
                <c:pt idx="2055">
                  <c:v>2.055</c:v>
                </c:pt>
                <c:pt idx="2056">
                  <c:v>2.056</c:v>
                </c:pt>
                <c:pt idx="2057">
                  <c:v>2.057</c:v>
                </c:pt>
                <c:pt idx="2058">
                  <c:v>2.058</c:v>
                </c:pt>
                <c:pt idx="2059">
                  <c:v>2.059</c:v>
                </c:pt>
                <c:pt idx="2060">
                  <c:v>2.06</c:v>
                </c:pt>
                <c:pt idx="2061">
                  <c:v>2.061</c:v>
                </c:pt>
                <c:pt idx="2062">
                  <c:v>2.062</c:v>
                </c:pt>
                <c:pt idx="2063">
                  <c:v>2.063</c:v>
                </c:pt>
                <c:pt idx="2064">
                  <c:v>2.064</c:v>
                </c:pt>
                <c:pt idx="2065">
                  <c:v>2.065</c:v>
                </c:pt>
                <c:pt idx="2066">
                  <c:v>2.066</c:v>
                </c:pt>
                <c:pt idx="2067">
                  <c:v>2.067</c:v>
                </c:pt>
                <c:pt idx="2068">
                  <c:v>2.068</c:v>
                </c:pt>
                <c:pt idx="2069">
                  <c:v>2.069</c:v>
                </c:pt>
                <c:pt idx="2070">
                  <c:v>2.07</c:v>
                </c:pt>
                <c:pt idx="2071">
                  <c:v>2.071</c:v>
                </c:pt>
                <c:pt idx="2072">
                  <c:v>2.072</c:v>
                </c:pt>
                <c:pt idx="2073">
                  <c:v>2.073</c:v>
                </c:pt>
                <c:pt idx="2074">
                  <c:v>2.074</c:v>
                </c:pt>
                <c:pt idx="2075">
                  <c:v>2.075</c:v>
                </c:pt>
                <c:pt idx="2076">
                  <c:v>2.076</c:v>
                </c:pt>
                <c:pt idx="2077">
                  <c:v>2.077</c:v>
                </c:pt>
                <c:pt idx="2078">
                  <c:v>2.078</c:v>
                </c:pt>
                <c:pt idx="2079">
                  <c:v>2.079</c:v>
                </c:pt>
                <c:pt idx="2080">
                  <c:v>2.08</c:v>
                </c:pt>
                <c:pt idx="2081">
                  <c:v>2.081</c:v>
                </c:pt>
                <c:pt idx="2082">
                  <c:v>2.082</c:v>
                </c:pt>
                <c:pt idx="2083">
                  <c:v>2.083</c:v>
                </c:pt>
                <c:pt idx="2084">
                  <c:v>2.084</c:v>
                </c:pt>
                <c:pt idx="2085">
                  <c:v>2.085</c:v>
                </c:pt>
                <c:pt idx="2086">
                  <c:v>2.086</c:v>
                </c:pt>
                <c:pt idx="2087">
                  <c:v>2.087</c:v>
                </c:pt>
                <c:pt idx="2088">
                  <c:v>2.088</c:v>
                </c:pt>
                <c:pt idx="2089">
                  <c:v>2.089</c:v>
                </c:pt>
                <c:pt idx="2090">
                  <c:v>2.09</c:v>
                </c:pt>
                <c:pt idx="2091">
                  <c:v>2.091</c:v>
                </c:pt>
                <c:pt idx="2092">
                  <c:v>2.092</c:v>
                </c:pt>
                <c:pt idx="2093">
                  <c:v>2.093</c:v>
                </c:pt>
                <c:pt idx="2094">
                  <c:v>2.094</c:v>
                </c:pt>
                <c:pt idx="2095">
                  <c:v>2.095</c:v>
                </c:pt>
                <c:pt idx="2096">
                  <c:v>2.096</c:v>
                </c:pt>
                <c:pt idx="2097">
                  <c:v>2.097</c:v>
                </c:pt>
                <c:pt idx="2098">
                  <c:v>2.098</c:v>
                </c:pt>
                <c:pt idx="2099">
                  <c:v>2.099</c:v>
                </c:pt>
                <c:pt idx="2100">
                  <c:v>2.1</c:v>
                </c:pt>
                <c:pt idx="2101">
                  <c:v>2.101</c:v>
                </c:pt>
                <c:pt idx="2102">
                  <c:v>2.102</c:v>
                </c:pt>
                <c:pt idx="2103">
                  <c:v>2.103</c:v>
                </c:pt>
                <c:pt idx="2104">
                  <c:v>2.104</c:v>
                </c:pt>
                <c:pt idx="2105">
                  <c:v>2.105</c:v>
                </c:pt>
                <c:pt idx="2106">
                  <c:v>2.106</c:v>
                </c:pt>
                <c:pt idx="2107">
                  <c:v>2.107</c:v>
                </c:pt>
                <c:pt idx="2108">
                  <c:v>2.108</c:v>
                </c:pt>
                <c:pt idx="2109">
                  <c:v>2.109</c:v>
                </c:pt>
                <c:pt idx="2110">
                  <c:v>2.11</c:v>
                </c:pt>
                <c:pt idx="2111">
                  <c:v>2.111</c:v>
                </c:pt>
                <c:pt idx="2112">
                  <c:v>2.112</c:v>
                </c:pt>
                <c:pt idx="2113">
                  <c:v>2.113</c:v>
                </c:pt>
                <c:pt idx="2114">
                  <c:v>2.114</c:v>
                </c:pt>
                <c:pt idx="2115">
                  <c:v>2.115</c:v>
                </c:pt>
                <c:pt idx="2116">
                  <c:v>2.116</c:v>
                </c:pt>
                <c:pt idx="2117">
                  <c:v>2.117</c:v>
                </c:pt>
                <c:pt idx="2118">
                  <c:v>2.118</c:v>
                </c:pt>
                <c:pt idx="2119">
                  <c:v>2.119</c:v>
                </c:pt>
                <c:pt idx="2120">
                  <c:v>2.12</c:v>
                </c:pt>
                <c:pt idx="2121">
                  <c:v>2.121</c:v>
                </c:pt>
                <c:pt idx="2122">
                  <c:v>2.122</c:v>
                </c:pt>
                <c:pt idx="2123">
                  <c:v>2.123</c:v>
                </c:pt>
                <c:pt idx="2124">
                  <c:v>2.124</c:v>
                </c:pt>
                <c:pt idx="2125">
                  <c:v>2.125</c:v>
                </c:pt>
                <c:pt idx="2126">
                  <c:v>2.126</c:v>
                </c:pt>
                <c:pt idx="2127">
                  <c:v>2.127</c:v>
                </c:pt>
                <c:pt idx="2128">
                  <c:v>2.128</c:v>
                </c:pt>
                <c:pt idx="2129">
                  <c:v>2.129</c:v>
                </c:pt>
                <c:pt idx="2130">
                  <c:v>2.13</c:v>
                </c:pt>
                <c:pt idx="2131">
                  <c:v>2.131</c:v>
                </c:pt>
                <c:pt idx="2132">
                  <c:v>2.132</c:v>
                </c:pt>
                <c:pt idx="2133">
                  <c:v>2.133</c:v>
                </c:pt>
                <c:pt idx="2134">
                  <c:v>2.134</c:v>
                </c:pt>
                <c:pt idx="2135">
                  <c:v>2.135</c:v>
                </c:pt>
                <c:pt idx="2136">
                  <c:v>2.136</c:v>
                </c:pt>
                <c:pt idx="2137">
                  <c:v>2.137</c:v>
                </c:pt>
                <c:pt idx="2138">
                  <c:v>2.138</c:v>
                </c:pt>
                <c:pt idx="2139">
                  <c:v>2.139</c:v>
                </c:pt>
                <c:pt idx="2140">
                  <c:v>2.14</c:v>
                </c:pt>
                <c:pt idx="2141">
                  <c:v>2.141</c:v>
                </c:pt>
                <c:pt idx="2142">
                  <c:v>2.142</c:v>
                </c:pt>
                <c:pt idx="2143">
                  <c:v>2.143</c:v>
                </c:pt>
                <c:pt idx="2144">
                  <c:v>2.144</c:v>
                </c:pt>
                <c:pt idx="2145">
                  <c:v>2.145</c:v>
                </c:pt>
                <c:pt idx="2146">
                  <c:v>2.146</c:v>
                </c:pt>
                <c:pt idx="2147">
                  <c:v>2.147</c:v>
                </c:pt>
                <c:pt idx="2148">
                  <c:v>2.148</c:v>
                </c:pt>
                <c:pt idx="2149">
                  <c:v>2.149</c:v>
                </c:pt>
                <c:pt idx="2150">
                  <c:v>2.15</c:v>
                </c:pt>
                <c:pt idx="2151">
                  <c:v>2.151</c:v>
                </c:pt>
                <c:pt idx="2152">
                  <c:v>2.152</c:v>
                </c:pt>
                <c:pt idx="2153">
                  <c:v>2.153</c:v>
                </c:pt>
                <c:pt idx="2154">
                  <c:v>2.154</c:v>
                </c:pt>
                <c:pt idx="2155">
                  <c:v>2.155</c:v>
                </c:pt>
                <c:pt idx="2156">
                  <c:v>2.156</c:v>
                </c:pt>
                <c:pt idx="2157">
                  <c:v>2.157</c:v>
                </c:pt>
                <c:pt idx="2158">
                  <c:v>2.158</c:v>
                </c:pt>
                <c:pt idx="2159">
                  <c:v>2.159</c:v>
                </c:pt>
                <c:pt idx="2160">
                  <c:v>2.16</c:v>
                </c:pt>
                <c:pt idx="2161">
                  <c:v>2.161</c:v>
                </c:pt>
                <c:pt idx="2162">
                  <c:v>2.162</c:v>
                </c:pt>
                <c:pt idx="2163">
                  <c:v>2.163</c:v>
                </c:pt>
                <c:pt idx="2164">
                  <c:v>2.164</c:v>
                </c:pt>
                <c:pt idx="2165">
                  <c:v>2.165</c:v>
                </c:pt>
                <c:pt idx="2166">
                  <c:v>2.166</c:v>
                </c:pt>
                <c:pt idx="2167">
                  <c:v>2.167</c:v>
                </c:pt>
                <c:pt idx="2168">
                  <c:v>2.168</c:v>
                </c:pt>
                <c:pt idx="2169">
                  <c:v>2.169</c:v>
                </c:pt>
                <c:pt idx="2170">
                  <c:v>2.17</c:v>
                </c:pt>
                <c:pt idx="2171">
                  <c:v>2.171</c:v>
                </c:pt>
                <c:pt idx="2172">
                  <c:v>2.172</c:v>
                </c:pt>
                <c:pt idx="2173">
                  <c:v>2.173</c:v>
                </c:pt>
                <c:pt idx="2174">
                  <c:v>2.174</c:v>
                </c:pt>
                <c:pt idx="2175">
                  <c:v>2.175</c:v>
                </c:pt>
                <c:pt idx="2176">
                  <c:v>2.176</c:v>
                </c:pt>
                <c:pt idx="2177">
                  <c:v>2.177</c:v>
                </c:pt>
                <c:pt idx="2178">
                  <c:v>2.178</c:v>
                </c:pt>
                <c:pt idx="2179">
                  <c:v>2.179</c:v>
                </c:pt>
                <c:pt idx="2180">
                  <c:v>2.18</c:v>
                </c:pt>
                <c:pt idx="2181">
                  <c:v>2.181</c:v>
                </c:pt>
                <c:pt idx="2182">
                  <c:v>2.182</c:v>
                </c:pt>
                <c:pt idx="2183">
                  <c:v>2.183</c:v>
                </c:pt>
                <c:pt idx="2184">
                  <c:v>2.184</c:v>
                </c:pt>
                <c:pt idx="2185">
                  <c:v>2.185</c:v>
                </c:pt>
                <c:pt idx="2186">
                  <c:v>2.186</c:v>
                </c:pt>
                <c:pt idx="2187">
                  <c:v>2.187</c:v>
                </c:pt>
                <c:pt idx="2188">
                  <c:v>2.188</c:v>
                </c:pt>
                <c:pt idx="2189">
                  <c:v>2.189</c:v>
                </c:pt>
                <c:pt idx="2190">
                  <c:v>2.19</c:v>
                </c:pt>
                <c:pt idx="2191">
                  <c:v>2.191</c:v>
                </c:pt>
                <c:pt idx="2192">
                  <c:v>2.192</c:v>
                </c:pt>
                <c:pt idx="2193">
                  <c:v>2.193</c:v>
                </c:pt>
                <c:pt idx="2194">
                  <c:v>2.194</c:v>
                </c:pt>
                <c:pt idx="2195">
                  <c:v>2.195</c:v>
                </c:pt>
                <c:pt idx="2196">
                  <c:v>2.196</c:v>
                </c:pt>
                <c:pt idx="2197">
                  <c:v>2.197</c:v>
                </c:pt>
                <c:pt idx="2198">
                  <c:v>2.198</c:v>
                </c:pt>
                <c:pt idx="2199">
                  <c:v>2.199</c:v>
                </c:pt>
                <c:pt idx="2200">
                  <c:v>2.2</c:v>
                </c:pt>
                <c:pt idx="2201">
                  <c:v>2.201</c:v>
                </c:pt>
                <c:pt idx="2202">
                  <c:v>2.202</c:v>
                </c:pt>
                <c:pt idx="2203">
                  <c:v>2.203</c:v>
                </c:pt>
                <c:pt idx="2204">
                  <c:v>2.204</c:v>
                </c:pt>
                <c:pt idx="2205">
                  <c:v>2.205</c:v>
                </c:pt>
                <c:pt idx="2206">
                  <c:v>2.206</c:v>
                </c:pt>
                <c:pt idx="2207">
                  <c:v>2.207</c:v>
                </c:pt>
                <c:pt idx="2208">
                  <c:v>2.208</c:v>
                </c:pt>
                <c:pt idx="2209">
                  <c:v>2.209</c:v>
                </c:pt>
                <c:pt idx="2210">
                  <c:v>2.21</c:v>
                </c:pt>
                <c:pt idx="2211">
                  <c:v>2.211</c:v>
                </c:pt>
                <c:pt idx="2212">
                  <c:v>2.212</c:v>
                </c:pt>
                <c:pt idx="2213">
                  <c:v>2.213</c:v>
                </c:pt>
                <c:pt idx="2214">
                  <c:v>2.214</c:v>
                </c:pt>
                <c:pt idx="2215">
                  <c:v>2.215</c:v>
                </c:pt>
                <c:pt idx="2216">
                  <c:v>2.216</c:v>
                </c:pt>
                <c:pt idx="2217">
                  <c:v>2.217</c:v>
                </c:pt>
                <c:pt idx="2218">
                  <c:v>2.218</c:v>
                </c:pt>
                <c:pt idx="2219">
                  <c:v>2.219</c:v>
                </c:pt>
                <c:pt idx="2220">
                  <c:v>2.22</c:v>
                </c:pt>
                <c:pt idx="2221">
                  <c:v>2.221</c:v>
                </c:pt>
                <c:pt idx="2222">
                  <c:v>2.222</c:v>
                </c:pt>
                <c:pt idx="2223">
                  <c:v>2.223</c:v>
                </c:pt>
                <c:pt idx="2224">
                  <c:v>2.224</c:v>
                </c:pt>
                <c:pt idx="2225">
                  <c:v>2.225</c:v>
                </c:pt>
                <c:pt idx="2226">
                  <c:v>2.226</c:v>
                </c:pt>
                <c:pt idx="2227">
                  <c:v>2.227</c:v>
                </c:pt>
                <c:pt idx="2228">
                  <c:v>2.228</c:v>
                </c:pt>
                <c:pt idx="2229">
                  <c:v>2.229</c:v>
                </c:pt>
                <c:pt idx="2230">
                  <c:v>2.23</c:v>
                </c:pt>
                <c:pt idx="2231">
                  <c:v>2.231</c:v>
                </c:pt>
                <c:pt idx="2232">
                  <c:v>2.232</c:v>
                </c:pt>
                <c:pt idx="2233">
                  <c:v>2.233</c:v>
                </c:pt>
                <c:pt idx="2234">
                  <c:v>2.234</c:v>
                </c:pt>
                <c:pt idx="2235">
                  <c:v>2.235</c:v>
                </c:pt>
                <c:pt idx="2236">
                  <c:v>2.236</c:v>
                </c:pt>
                <c:pt idx="2237">
                  <c:v>2.237</c:v>
                </c:pt>
                <c:pt idx="2238">
                  <c:v>2.238</c:v>
                </c:pt>
                <c:pt idx="2239">
                  <c:v>2.239</c:v>
                </c:pt>
                <c:pt idx="2240">
                  <c:v>2.24</c:v>
                </c:pt>
                <c:pt idx="2241">
                  <c:v>2.241</c:v>
                </c:pt>
                <c:pt idx="2242">
                  <c:v>2.242</c:v>
                </c:pt>
                <c:pt idx="2243">
                  <c:v>2.243</c:v>
                </c:pt>
                <c:pt idx="2244">
                  <c:v>2.244</c:v>
                </c:pt>
                <c:pt idx="2245">
                  <c:v>2.245</c:v>
                </c:pt>
                <c:pt idx="2246">
                  <c:v>2.246</c:v>
                </c:pt>
                <c:pt idx="2247">
                  <c:v>2.247</c:v>
                </c:pt>
                <c:pt idx="2248">
                  <c:v>2.248</c:v>
                </c:pt>
                <c:pt idx="2249">
                  <c:v>2.249</c:v>
                </c:pt>
                <c:pt idx="2250">
                  <c:v>2.25</c:v>
                </c:pt>
                <c:pt idx="2251">
                  <c:v>2.251</c:v>
                </c:pt>
                <c:pt idx="2252">
                  <c:v>2.252</c:v>
                </c:pt>
                <c:pt idx="2253">
                  <c:v>2.253</c:v>
                </c:pt>
                <c:pt idx="2254">
                  <c:v>2.254</c:v>
                </c:pt>
                <c:pt idx="2255">
                  <c:v>2.255</c:v>
                </c:pt>
                <c:pt idx="2256">
                  <c:v>2.256</c:v>
                </c:pt>
                <c:pt idx="2257">
                  <c:v>2.257</c:v>
                </c:pt>
                <c:pt idx="2258">
                  <c:v>2.258</c:v>
                </c:pt>
                <c:pt idx="2259">
                  <c:v>2.259</c:v>
                </c:pt>
                <c:pt idx="2260">
                  <c:v>2.26</c:v>
                </c:pt>
                <c:pt idx="2261">
                  <c:v>2.261</c:v>
                </c:pt>
                <c:pt idx="2262">
                  <c:v>2.262</c:v>
                </c:pt>
                <c:pt idx="2263">
                  <c:v>2.263</c:v>
                </c:pt>
                <c:pt idx="2264">
                  <c:v>2.264</c:v>
                </c:pt>
                <c:pt idx="2265">
                  <c:v>2.265</c:v>
                </c:pt>
                <c:pt idx="2266">
                  <c:v>2.266</c:v>
                </c:pt>
                <c:pt idx="2267">
                  <c:v>2.267</c:v>
                </c:pt>
                <c:pt idx="2268">
                  <c:v>2.268</c:v>
                </c:pt>
                <c:pt idx="2269">
                  <c:v>2.269</c:v>
                </c:pt>
                <c:pt idx="2270">
                  <c:v>2.27</c:v>
                </c:pt>
                <c:pt idx="2271">
                  <c:v>2.271</c:v>
                </c:pt>
                <c:pt idx="2272">
                  <c:v>2.272</c:v>
                </c:pt>
                <c:pt idx="2273">
                  <c:v>2.273</c:v>
                </c:pt>
                <c:pt idx="2274">
                  <c:v>2.274</c:v>
                </c:pt>
                <c:pt idx="2275">
                  <c:v>2.275</c:v>
                </c:pt>
                <c:pt idx="2276">
                  <c:v>2.276</c:v>
                </c:pt>
                <c:pt idx="2277">
                  <c:v>2.277</c:v>
                </c:pt>
                <c:pt idx="2278">
                  <c:v>2.278</c:v>
                </c:pt>
                <c:pt idx="2279">
                  <c:v>2.279</c:v>
                </c:pt>
                <c:pt idx="2280">
                  <c:v>2.28</c:v>
                </c:pt>
                <c:pt idx="2281">
                  <c:v>2.281</c:v>
                </c:pt>
                <c:pt idx="2282">
                  <c:v>2.282</c:v>
                </c:pt>
                <c:pt idx="2283">
                  <c:v>2.283</c:v>
                </c:pt>
                <c:pt idx="2284">
                  <c:v>2.284</c:v>
                </c:pt>
                <c:pt idx="2285">
                  <c:v>2.285</c:v>
                </c:pt>
                <c:pt idx="2286">
                  <c:v>2.286</c:v>
                </c:pt>
                <c:pt idx="2287">
                  <c:v>2.287</c:v>
                </c:pt>
                <c:pt idx="2288">
                  <c:v>2.288</c:v>
                </c:pt>
                <c:pt idx="2289">
                  <c:v>2.289</c:v>
                </c:pt>
                <c:pt idx="2290">
                  <c:v>2.29</c:v>
                </c:pt>
                <c:pt idx="2291">
                  <c:v>2.291</c:v>
                </c:pt>
                <c:pt idx="2292">
                  <c:v>2.292</c:v>
                </c:pt>
                <c:pt idx="2293">
                  <c:v>2.293</c:v>
                </c:pt>
                <c:pt idx="2294">
                  <c:v>2.294</c:v>
                </c:pt>
                <c:pt idx="2295">
                  <c:v>2.295</c:v>
                </c:pt>
                <c:pt idx="2296">
                  <c:v>2.296</c:v>
                </c:pt>
                <c:pt idx="2297">
                  <c:v>2.297</c:v>
                </c:pt>
                <c:pt idx="2298">
                  <c:v>2.298</c:v>
                </c:pt>
                <c:pt idx="2299">
                  <c:v>2.299</c:v>
                </c:pt>
                <c:pt idx="2300">
                  <c:v>2.3</c:v>
                </c:pt>
                <c:pt idx="2301">
                  <c:v>2.301</c:v>
                </c:pt>
                <c:pt idx="2302">
                  <c:v>2.302</c:v>
                </c:pt>
                <c:pt idx="2303">
                  <c:v>2.303</c:v>
                </c:pt>
                <c:pt idx="2304">
                  <c:v>2.304</c:v>
                </c:pt>
                <c:pt idx="2305">
                  <c:v>2.305</c:v>
                </c:pt>
                <c:pt idx="2306">
                  <c:v>2.306</c:v>
                </c:pt>
                <c:pt idx="2307">
                  <c:v>2.307</c:v>
                </c:pt>
                <c:pt idx="2308">
                  <c:v>2.308</c:v>
                </c:pt>
                <c:pt idx="2309">
                  <c:v>2.309</c:v>
                </c:pt>
                <c:pt idx="2310">
                  <c:v>2.31</c:v>
                </c:pt>
                <c:pt idx="2311">
                  <c:v>2.311</c:v>
                </c:pt>
                <c:pt idx="2312">
                  <c:v>2.312</c:v>
                </c:pt>
                <c:pt idx="2313">
                  <c:v>2.313</c:v>
                </c:pt>
                <c:pt idx="2314">
                  <c:v>2.314</c:v>
                </c:pt>
                <c:pt idx="2315">
                  <c:v>2.315</c:v>
                </c:pt>
                <c:pt idx="2316">
                  <c:v>2.316</c:v>
                </c:pt>
                <c:pt idx="2317">
                  <c:v>2.317</c:v>
                </c:pt>
                <c:pt idx="2318">
                  <c:v>2.318</c:v>
                </c:pt>
                <c:pt idx="2319">
                  <c:v>2.319</c:v>
                </c:pt>
                <c:pt idx="2320">
                  <c:v>2.32</c:v>
                </c:pt>
                <c:pt idx="2321">
                  <c:v>2.321</c:v>
                </c:pt>
                <c:pt idx="2322">
                  <c:v>2.322</c:v>
                </c:pt>
                <c:pt idx="2323">
                  <c:v>2.323</c:v>
                </c:pt>
                <c:pt idx="2324">
                  <c:v>2.324</c:v>
                </c:pt>
                <c:pt idx="2325">
                  <c:v>2.325</c:v>
                </c:pt>
                <c:pt idx="2326">
                  <c:v>2.326</c:v>
                </c:pt>
                <c:pt idx="2327">
                  <c:v>2.327</c:v>
                </c:pt>
                <c:pt idx="2328">
                  <c:v>2.328</c:v>
                </c:pt>
                <c:pt idx="2329">
                  <c:v>2.329</c:v>
                </c:pt>
                <c:pt idx="2330">
                  <c:v>2.33</c:v>
                </c:pt>
                <c:pt idx="2331">
                  <c:v>2.331</c:v>
                </c:pt>
                <c:pt idx="2332">
                  <c:v>2.332</c:v>
                </c:pt>
                <c:pt idx="2333">
                  <c:v>2.333</c:v>
                </c:pt>
                <c:pt idx="2334">
                  <c:v>2.334</c:v>
                </c:pt>
                <c:pt idx="2335">
                  <c:v>2.335</c:v>
                </c:pt>
                <c:pt idx="2336">
                  <c:v>2.336</c:v>
                </c:pt>
                <c:pt idx="2337">
                  <c:v>2.337</c:v>
                </c:pt>
                <c:pt idx="2338">
                  <c:v>2.338</c:v>
                </c:pt>
                <c:pt idx="2339">
                  <c:v>2.339</c:v>
                </c:pt>
                <c:pt idx="2340">
                  <c:v>2.34</c:v>
                </c:pt>
                <c:pt idx="2341">
                  <c:v>2.341</c:v>
                </c:pt>
                <c:pt idx="2342">
                  <c:v>2.342</c:v>
                </c:pt>
                <c:pt idx="2343">
                  <c:v>2.343</c:v>
                </c:pt>
                <c:pt idx="2344">
                  <c:v>2.344</c:v>
                </c:pt>
                <c:pt idx="2345">
                  <c:v>2.345</c:v>
                </c:pt>
                <c:pt idx="2346">
                  <c:v>2.346</c:v>
                </c:pt>
                <c:pt idx="2347">
                  <c:v>2.347</c:v>
                </c:pt>
                <c:pt idx="2348">
                  <c:v>2.348</c:v>
                </c:pt>
                <c:pt idx="2349">
                  <c:v>2.349</c:v>
                </c:pt>
                <c:pt idx="2350">
                  <c:v>2.35</c:v>
                </c:pt>
                <c:pt idx="2351">
                  <c:v>2.351</c:v>
                </c:pt>
                <c:pt idx="2352">
                  <c:v>2.352</c:v>
                </c:pt>
                <c:pt idx="2353">
                  <c:v>2.353</c:v>
                </c:pt>
                <c:pt idx="2354">
                  <c:v>2.354</c:v>
                </c:pt>
                <c:pt idx="2355">
                  <c:v>2.355</c:v>
                </c:pt>
                <c:pt idx="2356">
                  <c:v>2.356</c:v>
                </c:pt>
                <c:pt idx="2357">
                  <c:v>2.357</c:v>
                </c:pt>
                <c:pt idx="2358">
                  <c:v>2.358</c:v>
                </c:pt>
                <c:pt idx="2359">
                  <c:v>2.359</c:v>
                </c:pt>
                <c:pt idx="2360">
                  <c:v>2.36</c:v>
                </c:pt>
                <c:pt idx="2361">
                  <c:v>2.361</c:v>
                </c:pt>
                <c:pt idx="2362">
                  <c:v>2.362</c:v>
                </c:pt>
                <c:pt idx="2363">
                  <c:v>2.363</c:v>
                </c:pt>
                <c:pt idx="2364">
                  <c:v>2.364</c:v>
                </c:pt>
                <c:pt idx="2365">
                  <c:v>2.365</c:v>
                </c:pt>
                <c:pt idx="2366">
                  <c:v>2.366</c:v>
                </c:pt>
                <c:pt idx="2367">
                  <c:v>2.367</c:v>
                </c:pt>
                <c:pt idx="2368">
                  <c:v>2.368</c:v>
                </c:pt>
                <c:pt idx="2369">
                  <c:v>2.369</c:v>
                </c:pt>
                <c:pt idx="2370">
                  <c:v>2.37</c:v>
                </c:pt>
                <c:pt idx="2371">
                  <c:v>2.371</c:v>
                </c:pt>
                <c:pt idx="2372">
                  <c:v>2.372</c:v>
                </c:pt>
                <c:pt idx="2373">
                  <c:v>2.373</c:v>
                </c:pt>
                <c:pt idx="2374">
                  <c:v>2.374</c:v>
                </c:pt>
                <c:pt idx="2375">
                  <c:v>2.375</c:v>
                </c:pt>
                <c:pt idx="2376">
                  <c:v>2.376</c:v>
                </c:pt>
                <c:pt idx="2377">
                  <c:v>2.377</c:v>
                </c:pt>
                <c:pt idx="2378">
                  <c:v>2.378</c:v>
                </c:pt>
                <c:pt idx="2379">
                  <c:v>2.379</c:v>
                </c:pt>
                <c:pt idx="2380">
                  <c:v>2.38</c:v>
                </c:pt>
                <c:pt idx="2381">
                  <c:v>2.381</c:v>
                </c:pt>
                <c:pt idx="2382">
                  <c:v>2.382</c:v>
                </c:pt>
                <c:pt idx="2383">
                  <c:v>2.383</c:v>
                </c:pt>
                <c:pt idx="2384">
                  <c:v>2.384</c:v>
                </c:pt>
                <c:pt idx="2385">
                  <c:v>2.385</c:v>
                </c:pt>
                <c:pt idx="2386">
                  <c:v>2.386</c:v>
                </c:pt>
                <c:pt idx="2387">
                  <c:v>2.387</c:v>
                </c:pt>
                <c:pt idx="2388">
                  <c:v>2.388</c:v>
                </c:pt>
                <c:pt idx="2389">
                  <c:v>2.389</c:v>
                </c:pt>
                <c:pt idx="2390">
                  <c:v>2.39</c:v>
                </c:pt>
                <c:pt idx="2391">
                  <c:v>2.391</c:v>
                </c:pt>
                <c:pt idx="2392">
                  <c:v>2.392</c:v>
                </c:pt>
                <c:pt idx="2393">
                  <c:v>2.393</c:v>
                </c:pt>
                <c:pt idx="2394">
                  <c:v>2.394</c:v>
                </c:pt>
                <c:pt idx="2395">
                  <c:v>2.395</c:v>
                </c:pt>
                <c:pt idx="2396">
                  <c:v>2.396</c:v>
                </c:pt>
                <c:pt idx="2397">
                  <c:v>2.397</c:v>
                </c:pt>
                <c:pt idx="2398">
                  <c:v>2.398</c:v>
                </c:pt>
                <c:pt idx="2399">
                  <c:v>2.399</c:v>
                </c:pt>
                <c:pt idx="2400">
                  <c:v>2.4</c:v>
                </c:pt>
                <c:pt idx="2401">
                  <c:v>2.401</c:v>
                </c:pt>
                <c:pt idx="2402">
                  <c:v>2.402</c:v>
                </c:pt>
                <c:pt idx="2403">
                  <c:v>2.403</c:v>
                </c:pt>
                <c:pt idx="2404">
                  <c:v>2.404</c:v>
                </c:pt>
                <c:pt idx="2405">
                  <c:v>2.405</c:v>
                </c:pt>
                <c:pt idx="2406">
                  <c:v>2.406</c:v>
                </c:pt>
                <c:pt idx="2407">
                  <c:v>2.407</c:v>
                </c:pt>
                <c:pt idx="2408">
                  <c:v>2.408</c:v>
                </c:pt>
                <c:pt idx="2409">
                  <c:v>2.409</c:v>
                </c:pt>
                <c:pt idx="2410">
                  <c:v>2.41</c:v>
                </c:pt>
                <c:pt idx="2411">
                  <c:v>2.411</c:v>
                </c:pt>
                <c:pt idx="2412">
                  <c:v>2.412</c:v>
                </c:pt>
                <c:pt idx="2413">
                  <c:v>2.413</c:v>
                </c:pt>
                <c:pt idx="2414">
                  <c:v>2.414</c:v>
                </c:pt>
                <c:pt idx="2415">
                  <c:v>2.415</c:v>
                </c:pt>
                <c:pt idx="2416">
                  <c:v>2.416</c:v>
                </c:pt>
                <c:pt idx="2417">
                  <c:v>2.417</c:v>
                </c:pt>
                <c:pt idx="2418">
                  <c:v>2.418</c:v>
                </c:pt>
                <c:pt idx="2419">
                  <c:v>2.419</c:v>
                </c:pt>
                <c:pt idx="2420">
                  <c:v>2.42</c:v>
                </c:pt>
                <c:pt idx="2421">
                  <c:v>2.421</c:v>
                </c:pt>
                <c:pt idx="2422">
                  <c:v>2.422</c:v>
                </c:pt>
                <c:pt idx="2423">
                  <c:v>2.423</c:v>
                </c:pt>
                <c:pt idx="2424">
                  <c:v>2.424</c:v>
                </c:pt>
                <c:pt idx="2425">
                  <c:v>2.425</c:v>
                </c:pt>
                <c:pt idx="2426">
                  <c:v>2.426</c:v>
                </c:pt>
                <c:pt idx="2427">
                  <c:v>2.427</c:v>
                </c:pt>
                <c:pt idx="2428">
                  <c:v>2.428</c:v>
                </c:pt>
                <c:pt idx="2429">
                  <c:v>2.429</c:v>
                </c:pt>
                <c:pt idx="2430">
                  <c:v>2.43</c:v>
                </c:pt>
                <c:pt idx="2431">
                  <c:v>2.431</c:v>
                </c:pt>
                <c:pt idx="2432">
                  <c:v>2.432</c:v>
                </c:pt>
                <c:pt idx="2433">
                  <c:v>2.433</c:v>
                </c:pt>
                <c:pt idx="2434">
                  <c:v>2.434</c:v>
                </c:pt>
                <c:pt idx="2435">
                  <c:v>2.435</c:v>
                </c:pt>
                <c:pt idx="2436">
                  <c:v>2.436</c:v>
                </c:pt>
                <c:pt idx="2437">
                  <c:v>2.437</c:v>
                </c:pt>
                <c:pt idx="2438">
                  <c:v>2.438</c:v>
                </c:pt>
                <c:pt idx="2439">
                  <c:v>2.439</c:v>
                </c:pt>
                <c:pt idx="2440">
                  <c:v>2.44</c:v>
                </c:pt>
                <c:pt idx="2441">
                  <c:v>2.441</c:v>
                </c:pt>
                <c:pt idx="2442">
                  <c:v>2.442</c:v>
                </c:pt>
                <c:pt idx="2443">
                  <c:v>2.443</c:v>
                </c:pt>
                <c:pt idx="2444">
                  <c:v>2.444</c:v>
                </c:pt>
                <c:pt idx="2445">
                  <c:v>2.445</c:v>
                </c:pt>
                <c:pt idx="2446">
                  <c:v>2.446</c:v>
                </c:pt>
                <c:pt idx="2447">
                  <c:v>2.447</c:v>
                </c:pt>
                <c:pt idx="2448">
                  <c:v>2.448</c:v>
                </c:pt>
                <c:pt idx="2449">
                  <c:v>2.449</c:v>
                </c:pt>
                <c:pt idx="2450">
                  <c:v>2.45</c:v>
                </c:pt>
                <c:pt idx="2451">
                  <c:v>2.451</c:v>
                </c:pt>
                <c:pt idx="2452">
                  <c:v>2.452</c:v>
                </c:pt>
                <c:pt idx="2453">
                  <c:v>2.453</c:v>
                </c:pt>
                <c:pt idx="2454">
                  <c:v>2.454</c:v>
                </c:pt>
                <c:pt idx="2455">
                  <c:v>2.455</c:v>
                </c:pt>
                <c:pt idx="2456">
                  <c:v>2.456</c:v>
                </c:pt>
                <c:pt idx="2457">
                  <c:v>2.457</c:v>
                </c:pt>
                <c:pt idx="2458">
                  <c:v>2.458</c:v>
                </c:pt>
                <c:pt idx="2459">
                  <c:v>2.459</c:v>
                </c:pt>
                <c:pt idx="2460">
                  <c:v>2.46</c:v>
                </c:pt>
                <c:pt idx="2461">
                  <c:v>2.461</c:v>
                </c:pt>
                <c:pt idx="2462">
                  <c:v>2.462</c:v>
                </c:pt>
                <c:pt idx="2463">
                  <c:v>2.463</c:v>
                </c:pt>
                <c:pt idx="2464">
                  <c:v>2.464</c:v>
                </c:pt>
                <c:pt idx="2465">
                  <c:v>2.465</c:v>
                </c:pt>
                <c:pt idx="2466">
                  <c:v>2.466</c:v>
                </c:pt>
                <c:pt idx="2467">
                  <c:v>2.467</c:v>
                </c:pt>
                <c:pt idx="2468">
                  <c:v>2.468</c:v>
                </c:pt>
                <c:pt idx="2469">
                  <c:v>2.469</c:v>
                </c:pt>
                <c:pt idx="2470">
                  <c:v>2.47</c:v>
                </c:pt>
                <c:pt idx="2471">
                  <c:v>2.471</c:v>
                </c:pt>
                <c:pt idx="2472">
                  <c:v>2.472</c:v>
                </c:pt>
                <c:pt idx="2473">
                  <c:v>2.473</c:v>
                </c:pt>
                <c:pt idx="2474">
                  <c:v>2.474</c:v>
                </c:pt>
                <c:pt idx="2475">
                  <c:v>2.475</c:v>
                </c:pt>
                <c:pt idx="2476">
                  <c:v>2.476</c:v>
                </c:pt>
                <c:pt idx="2477">
                  <c:v>2.477</c:v>
                </c:pt>
                <c:pt idx="2478">
                  <c:v>2.478</c:v>
                </c:pt>
                <c:pt idx="2479">
                  <c:v>2.479</c:v>
                </c:pt>
                <c:pt idx="2480">
                  <c:v>2.48</c:v>
                </c:pt>
                <c:pt idx="2481">
                  <c:v>2.481</c:v>
                </c:pt>
                <c:pt idx="2482">
                  <c:v>2.482</c:v>
                </c:pt>
                <c:pt idx="2483">
                  <c:v>2.483</c:v>
                </c:pt>
                <c:pt idx="2484">
                  <c:v>2.484</c:v>
                </c:pt>
                <c:pt idx="2485">
                  <c:v>2.485</c:v>
                </c:pt>
                <c:pt idx="2486">
                  <c:v>2.486</c:v>
                </c:pt>
                <c:pt idx="2487">
                  <c:v>2.487</c:v>
                </c:pt>
                <c:pt idx="2488">
                  <c:v>2.488</c:v>
                </c:pt>
                <c:pt idx="2489">
                  <c:v>2.489</c:v>
                </c:pt>
                <c:pt idx="2490">
                  <c:v>2.49</c:v>
                </c:pt>
                <c:pt idx="2491">
                  <c:v>2.491</c:v>
                </c:pt>
                <c:pt idx="2492">
                  <c:v>2.492</c:v>
                </c:pt>
                <c:pt idx="2493">
                  <c:v>2.493</c:v>
                </c:pt>
                <c:pt idx="2494">
                  <c:v>2.494</c:v>
                </c:pt>
                <c:pt idx="2495">
                  <c:v>2.495</c:v>
                </c:pt>
                <c:pt idx="2496">
                  <c:v>2.496</c:v>
                </c:pt>
                <c:pt idx="2497">
                  <c:v>2.497</c:v>
                </c:pt>
                <c:pt idx="2498">
                  <c:v>2.498</c:v>
                </c:pt>
                <c:pt idx="2499">
                  <c:v>2.499</c:v>
                </c:pt>
                <c:pt idx="2500">
                  <c:v>2.5</c:v>
                </c:pt>
                <c:pt idx="2501">
                  <c:v>2.501</c:v>
                </c:pt>
                <c:pt idx="2502">
                  <c:v>2.502</c:v>
                </c:pt>
                <c:pt idx="2503">
                  <c:v>2.503</c:v>
                </c:pt>
                <c:pt idx="2504">
                  <c:v>2.504</c:v>
                </c:pt>
                <c:pt idx="2505">
                  <c:v>2.505</c:v>
                </c:pt>
                <c:pt idx="2506">
                  <c:v>2.506</c:v>
                </c:pt>
                <c:pt idx="2507">
                  <c:v>2.507</c:v>
                </c:pt>
                <c:pt idx="2508">
                  <c:v>2.508</c:v>
                </c:pt>
                <c:pt idx="2509">
                  <c:v>2.509</c:v>
                </c:pt>
                <c:pt idx="2510">
                  <c:v>2.51</c:v>
                </c:pt>
                <c:pt idx="2511">
                  <c:v>2.511</c:v>
                </c:pt>
                <c:pt idx="2512">
                  <c:v>2.512</c:v>
                </c:pt>
                <c:pt idx="2513">
                  <c:v>2.513</c:v>
                </c:pt>
                <c:pt idx="2514">
                  <c:v>2.514</c:v>
                </c:pt>
                <c:pt idx="2515">
                  <c:v>2.515</c:v>
                </c:pt>
                <c:pt idx="2516">
                  <c:v>2.516</c:v>
                </c:pt>
                <c:pt idx="2517">
                  <c:v>2.517</c:v>
                </c:pt>
                <c:pt idx="2518">
                  <c:v>2.518</c:v>
                </c:pt>
                <c:pt idx="2519">
                  <c:v>2.519</c:v>
                </c:pt>
                <c:pt idx="2520">
                  <c:v>2.52</c:v>
                </c:pt>
                <c:pt idx="2521">
                  <c:v>2.521</c:v>
                </c:pt>
                <c:pt idx="2522">
                  <c:v>2.522</c:v>
                </c:pt>
                <c:pt idx="2523">
                  <c:v>2.523</c:v>
                </c:pt>
                <c:pt idx="2524">
                  <c:v>2.524</c:v>
                </c:pt>
                <c:pt idx="2525">
                  <c:v>2.525</c:v>
                </c:pt>
                <c:pt idx="2526">
                  <c:v>2.526</c:v>
                </c:pt>
                <c:pt idx="2527">
                  <c:v>2.527</c:v>
                </c:pt>
                <c:pt idx="2528">
                  <c:v>2.528</c:v>
                </c:pt>
                <c:pt idx="2529">
                  <c:v>2.529</c:v>
                </c:pt>
                <c:pt idx="2530">
                  <c:v>2.53</c:v>
                </c:pt>
                <c:pt idx="2531">
                  <c:v>2.531</c:v>
                </c:pt>
                <c:pt idx="2532">
                  <c:v>2.532</c:v>
                </c:pt>
                <c:pt idx="2533">
                  <c:v>2.533</c:v>
                </c:pt>
                <c:pt idx="2534">
                  <c:v>2.534</c:v>
                </c:pt>
                <c:pt idx="2535">
                  <c:v>2.535</c:v>
                </c:pt>
                <c:pt idx="2536">
                  <c:v>2.536</c:v>
                </c:pt>
                <c:pt idx="2537">
                  <c:v>2.537</c:v>
                </c:pt>
                <c:pt idx="2538">
                  <c:v>2.538</c:v>
                </c:pt>
                <c:pt idx="2539">
                  <c:v>2.539</c:v>
                </c:pt>
                <c:pt idx="2540">
                  <c:v>2.54</c:v>
                </c:pt>
                <c:pt idx="2541">
                  <c:v>2.541</c:v>
                </c:pt>
                <c:pt idx="2542">
                  <c:v>2.542</c:v>
                </c:pt>
                <c:pt idx="2543">
                  <c:v>2.543</c:v>
                </c:pt>
                <c:pt idx="2544">
                  <c:v>2.544</c:v>
                </c:pt>
                <c:pt idx="2545">
                  <c:v>2.545</c:v>
                </c:pt>
                <c:pt idx="2546">
                  <c:v>2.546</c:v>
                </c:pt>
                <c:pt idx="2547">
                  <c:v>2.547</c:v>
                </c:pt>
                <c:pt idx="2548">
                  <c:v>2.548</c:v>
                </c:pt>
                <c:pt idx="2549">
                  <c:v>2.549</c:v>
                </c:pt>
                <c:pt idx="2550">
                  <c:v>2.55</c:v>
                </c:pt>
                <c:pt idx="2551">
                  <c:v>2.551</c:v>
                </c:pt>
                <c:pt idx="2552">
                  <c:v>2.552</c:v>
                </c:pt>
                <c:pt idx="2553">
                  <c:v>2.553</c:v>
                </c:pt>
                <c:pt idx="2554">
                  <c:v>2.554</c:v>
                </c:pt>
                <c:pt idx="2555">
                  <c:v>2.555</c:v>
                </c:pt>
                <c:pt idx="2556">
                  <c:v>2.556</c:v>
                </c:pt>
                <c:pt idx="2557">
                  <c:v>2.557</c:v>
                </c:pt>
                <c:pt idx="2558">
                  <c:v>2.558</c:v>
                </c:pt>
                <c:pt idx="2559">
                  <c:v>2.559</c:v>
                </c:pt>
                <c:pt idx="2560">
                  <c:v>2.56</c:v>
                </c:pt>
                <c:pt idx="2561">
                  <c:v>2.561</c:v>
                </c:pt>
                <c:pt idx="2562">
                  <c:v>2.562</c:v>
                </c:pt>
                <c:pt idx="2563">
                  <c:v>2.563</c:v>
                </c:pt>
                <c:pt idx="2564">
                  <c:v>2.564</c:v>
                </c:pt>
                <c:pt idx="2565">
                  <c:v>2.565</c:v>
                </c:pt>
                <c:pt idx="2566">
                  <c:v>2.566</c:v>
                </c:pt>
                <c:pt idx="2567">
                  <c:v>2.567</c:v>
                </c:pt>
                <c:pt idx="2568">
                  <c:v>2.568</c:v>
                </c:pt>
                <c:pt idx="2569">
                  <c:v>2.569</c:v>
                </c:pt>
                <c:pt idx="2570">
                  <c:v>2.57</c:v>
                </c:pt>
                <c:pt idx="2571">
                  <c:v>2.571</c:v>
                </c:pt>
                <c:pt idx="2572">
                  <c:v>2.572</c:v>
                </c:pt>
                <c:pt idx="2573">
                  <c:v>2.573</c:v>
                </c:pt>
                <c:pt idx="2574">
                  <c:v>2.574</c:v>
                </c:pt>
                <c:pt idx="2575">
                  <c:v>2.575</c:v>
                </c:pt>
                <c:pt idx="2576">
                  <c:v>2.576</c:v>
                </c:pt>
                <c:pt idx="2577">
                  <c:v>2.577</c:v>
                </c:pt>
                <c:pt idx="2578">
                  <c:v>2.578</c:v>
                </c:pt>
                <c:pt idx="2579">
                  <c:v>2.579</c:v>
                </c:pt>
                <c:pt idx="2580">
                  <c:v>2.58</c:v>
                </c:pt>
                <c:pt idx="2581">
                  <c:v>2.581</c:v>
                </c:pt>
                <c:pt idx="2582">
                  <c:v>2.582</c:v>
                </c:pt>
                <c:pt idx="2583">
                  <c:v>2.583</c:v>
                </c:pt>
                <c:pt idx="2584">
                  <c:v>2.584</c:v>
                </c:pt>
                <c:pt idx="2585">
                  <c:v>2.585</c:v>
                </c:pt>
                <c:pt idx="2586">
                  <c:v>2.586</c:v>
                </c:pt>
                <c:pt idx="2587">
                  <c:v>2.587</c:v>
                </c:pt>
                <c:pt idx="2588">
                  <c:v>2.588</c:v>
                </c:pt>
                <c:pt idx="2589">
                  <c:v>2.589</c:v>
                </c:pt>
                <c:pt idx="2590">
                  <c:v>2.59</c:v>
                </c:pt>
                <c:pt idx="2591">
                  <c:v>2.591</c:v>
                </c:pt>
                <c:pt idx="2592">
                  <c:v>2.592</c:v>
                </c:pt>
                <c:pt idx="2593">
                  <c:v>2.593</c:v>
                </c:pt>
                <c:pt idx="2594">
                  <c:v>2.594</c:v>
                </c:pt>
                <c:pt idx="2595">
                  <c:v>2.595</c:v>
                </c:pt>
                <c:pt idx="2596">
                  <c:v>2.596</c:v>
                </c:pt>
                <c:pt idx="2597">
                  <c:v>2.597</c:v>
                </c:pt>
                <c:pt idx="2598">
                  <c:v>2.598</c:v>
                </c:pt>
                <c:pt idx="2599">
                  <c:v>2.599</c:v>
                </c:pt>
                <c:pt idx="2600">
                  <c:v>2.6</c:v>
                </c:pt>
                <c:pt idx="2601">
                  <c:v>2.601</c:v>
                </c:pt>
                <c:pt idx="2602">
                  <c:v>2.602</c:v>
                </c:pt>
                <c:pt idx="2603">
                  <c:v>2.603</c:v>
                </c:pt>
                <c:pt idx="2604">
                  <c:v>2.604</c:v>
                </c:pt>
                <c:pt idx="2605">
                  <c:v>2.605</c:v>
                </c:pt>
                <c:pt idx="2606">
                  <c:v>2.606</c:v>
                </c:pt>
                <c:pt idx="2607">
                  <c:v>2.607</c:v>
                </c:pt>
                <c:pt idx="2608">
                  <c:v>2.608</c:v>
                </c:pt>
                <c:pt idx="2609">
                  <c:v>2.609</c:v>
                </c:pt>
                <c:pt idx="2610">
                  <c:v>2.61</c:v>
                </c:pt>
                <c:pt idx="2611">
                  <c:v>2.611</c:v>
                </c:pt>
                <c:pt idx="2612">
                  <c:v>2.612</c:v>
                </c:pt>
                <c:pt idx="2613">
                  <c:v>2.613</c:v>
                </c:pt>
                <c:pt idx="2614">
                  <c:v>2.614</c:v>
                </c:pt>
                <c:pt idx="2615">
                  <c:v>2.615</c:v>
                </c:pt>
                <c:pt idx="2616">
                  <c:v>2.616</c:v>
                </c:pt>
                <c:pt idx="2617">
                  <c:v>2.617</c:v>
                </c:pt>
                <c:pt idx="2618">
                  <c:v>2.618</c:v>
                </c:pt>
                <c:pt idx="2619">
                  <c:v>2.619</c:v>
                </c:pt>
                <c:pt idx="2620">
                  <c:v>2.62</c:v>
                </c:pt>
                <c:pt idx="2621">
                  <c:v>2.621</c:v>
                </c:pt>
                <c:pt idx="2622">
                  <c:v>2.622</c:v>
                </c:pt>
                <c:pt idx="2623">
                  <c:v>2.623</c:v>
                </c:pt>
                <c:pt idx="2624">
                  <c:v>2.624</c:v>
                </c:pt>
                <c:pt idx="2625">
                  <c:v>2.625</c:v>
                </c:pt>
                <c:pt idx="2626">
                  <c:v>2.626</c:v>
                </c:pt>
                <c:pt idx="2627">
                  <c:v>2.627</c:v>
                </c:pt>
                <c:pt idx="2628">
                  <c:v>2.628</c:v>
                </c:pt>
                <c:pt idx="2629">
                  <c:v>2.629</c:v>
                </c:pt>
                <c:pt idx="2630">
                  <c:v>2.63</c:v>
                </c:pt>
                <c:pt idx="2631">
                  <c:v>2.631</c:v>
                </c:pt>
                <c:pt idx="2632">
                  <c:v>2.632</c:v>
                </c:pt>
                <c:pt idx="2633">
                  <c:v>2.633</c:v>
                </c:pt>
                <c:pt idx="2634">
                  <c:v>2.634</c:v>
                </c:pt>
                <c:pt idx="2635">
                  <c:v>2.635</c:v>
                </c:pt>
                <c:pt idx="2636">
                  <c:v>2.636</c:v>
                </c:pt>
                <c:pt idx="2637">
                  <c:v>2.637</c:v>
                </c:pt>
                <c:pt idx="2638">
                  <c:v>2.638</c:v>
                </c:pt>
                <c:pt idx="2639">
                  <c:v>2.639</c:v>
                </c:pt>
                <c:pt idx="2640">
                  <c:v>2.64</c:v>
                </c:pt>
                <c:pt idx="2641">
                  <c:v>2.641</c:v>
                </c:pt>
                <c:pt idx="2642">
                  <c:v>2.642</c:v>
                </c:pt>
                <c:pt idx="2643">
                  <c:v>2.643</c:v>
                </c:pt>
                <c:pt idx="2644">
                  <c:v>2.644</c:v>
                </c:pt>
                <c:pt idx="2645">
                  <c:v>2.645</c:v>
                </c:pt>
                <c:pt idx="2646">
                  <c:v>2.646</c:v>
                </c:pt>
                <c:pt idx="2647">
                  <c:v>2.647</c:v>
                </c:pt>
                <c:pt idx="2648">
                  <c:v>2.648</c:v>
                </c:pt>
                <c:pt idx="2649">
                  <c:v>2.649</c:v>
                </c:pt>
                <c:pt idx="2650">
                  <c:v>2.65</c:v>
                </c:pt>
                <c:pt idx="2651">
                  <c:v>2.651</c:v>
                </c:pt>
                <c:pt idx="2652">
                  <c:v>2.652</c:v>
                </c:pt>
                <c:pt idx="2653">
                  <c:v>2.653</c:v>
                </c:pt>
                <c:pt idx="2654">
                  <c:v>2.654</c:v>
                </c:pt>
                <c:pt idx="2655">
                  <c:v>2.655</c:v>
                </c:pt>
                <c:pt idx="2656">
                  <c:v>2.656</c:v>
                </c:pt>
                <c:pt idx="2657">
                  <c:v>2.657</c:v>
                </c:pt>
                <c:pt idx="2658">
                  <c:v>2.658</c:v>
                </c:pt>
                <c:pt idx="2659">
                  <c:v>2.659</c:v>
                </c:pt>
                <c:pt idx="2660">
                  <c:v>2.66</c:v>
                </c:pt>
                <c:pt idx="2661">
                  <c:v>2.661</c:v>
                </c:pt>
                <c:pt idx="2662">
                  <c:v>2.662</c:v>
                </c:pt>
                <c:pt idx="2663">
                  <c:v>2.663</c:v>
                </c:pt>
                <c:pt idx="2664">
                  <c:v>2.664</c:v>
                </c:pt>
                <c:pt idx="2665">
                  <c:v>2.665</c:v>
                </c:pt>
                <c:pt idx="2666">
                  <c:v>2.666</c:v>
                </c:pt>
                <c:pt idx="2667">
                  <c:v>2.667</c:v>
                </c:pt>
                <c:pt idx="2668">
                  <c:v>2.668</c:v>
                </c:pt>
                <c:pt idx="2669">
                  <c:v>2.669</c:v>
                </c:pt>
                <c:pt idx="2670">
                  <c:v>2.67</c:v>
                </c:pt>
                <c:pt idx="2671">
                  <c:v>2.671</c:v>
                </c:pt>
                <c:pt idx="2672">
                  <c:v>2.672</c:v>
                </c:pt>
                <c:pt idx="2673">
                  <c:v>2.673</c:v>
                </c:pt>
                <c:pt idx="2674">
                  <c:v>2.674</c:v>
                </c:pt>
                <c:pt idx="2675">
                  <c:v>2.675</c:v>
                </c:pt>
                <c:pt idx="2676">
                  <c:v>2.676</c:v>
                </c:pt>
                <c:pt idx="2677">
                  <c:v>2.677</c:v>
                </c:pt>
                <c:pt idx="2678">
                  <c:v>2.678</c:v>
                </c:pt>
                <c:pt idx="2679">
                  <c:v>2.679</c:v>
                </c:pt>
                <c:pt idx="2680">
                  <c:v>2.68</c:v>
                </c:pt>
                <c:pt idx="2681">
                  <c:v>2.681</c:v>
                </c:pt>
                <c:pt idx="2682">
                  <c:v>2.682</c:v>
                </c:pt>
                <c:pt idx="2683">
                  <c:v>2.683</c:v>
                </c:pt>
                <c:pt idx="2684">
                  <c:v>2.684</c:v>
                </c:pt>
                <c:pt idx="2685">
                  <c:v>2.685</c:v>
                </c:pt>
                <c:pt idx="2686">
                  <c:v>2.686</c:v>
                </c:pt>
                <c:pt idx="2687">
                  <c:v>2.687</c:v>
                </c:pt>
                <c:pt idx="2688">
                  <c:v>2.688</c:v>
                </c:pt>
                <c:pt idx="2689">
                  <c:v>2.689</c:v>
                </c:pt>
                <c:pt idx="2690">
                  <c:v>2.69</c:v>
                </c:pt>
                <c:pt idx="2691">
                  <c:v>2.691</c:v>
                </c:pt>
                <c:pt idx="2692">
                  <c:v>2.692</c:v>
                </c:pt>
                <c:pt idx="2693">
                  <c:v>2.693</c:v>
                </c:pt>
                <c:pt idx="2694">
                  <c:v>2.694</c:v>
                </c:pt>
                <c:pt idx="2695">
                  <c:v>2.695</c:v>
                </c:pt>
                <c:pt idx="2696">
                  <c:v>2.696</c:v>
                </c:pt>
                <c:pt idx="2697">
                  <c:v>2.697</c:v>
                </c:pt>
                <c:pt idx="2698">
                  <c:v>2.698</c:v>
                </c:pt>
                <c:pt idx="2699">
                  <c:v>2.699</c:v>
                </c:pt>
                <c:pt idx="2700">
                  <c:v>2.7</c:v>
                </c:pt>
                <c:pt idx="2701">
                  <c:v>2.701</c:v>
                </c:pt>
                <c:pt idx="2702">
                  <c:v>2.702</c:v>
                </c:pt>
                <c:pt idx="2703">
                  <c:v>2.703</c:v>
                </c:pt>
                <c:pt idx="2704">
                  <c:v>2.704</c:v>
                </c:pt>
                <c:pt idx="2705">
                  <c:v>2.705</c:v>
                </c:pt>
                <c:pt idx="2706">
                  <c:v>2.706</c:v>
                </c:pt>
                <c:pt idx="2707">
                  <c:v>2.707</c:v>
                </c:pt>
                <c:pt idx="2708">
                  <c:v>2.708</c:v>
                </c:pt>
                <c:pt idx="2709">
                  <c:v>2.709</c:v>
                </c:pt>
                <c:pt idx="2710">
                  <c:v>2.71</c:v>
                </c:pt>
                <c:pt idx="2711">
                  <c:v>2.711</c:v>
                </c:pt>
                <c:pt idx="2712">
                  <c:v>2.712</c:v>
                </c:pt>
                <c:pt idx="2713">
                  <c:v>2.713</c:v>
                </c:pt>
                <c:pt idx="2714">
                  <c:v>2.714</c:v>
                </c:pt>
                <c:pt idx="2715">
                  <c:v>2.715</c:v>
                </c:pt>
                <c:pt idx="2716">
                  <c:v>2.716</c:v>
                </c:pt>
                <c:pt idx="2717">
                  <c:v>2.717</c:v>
                </c:pt>
                <c:pt idx="2718">
                  <c:v>2.718</c:v>
                </c:pt>
                <c:pt idx="2719">
                  <c:v>2.719</c:v>
                </c:pt>
                <c:pt idx="2720">
                  <c:v>2.72</c:v>
                </c:pt>
                <c:pt idx="2721">
                  <c:v>2.721</c:v>
                </c:pt>
                <c:pt idx="2722">
                  <c:v>2.722</c:v>
                </c:pt>
                <c:pt idx="2723">
                  <c:v>2.723</c:v>
                </c:pt>
                <c:pt idx="2724">
                  <c:v>2.724</c:v>
                </c:pt>
                <c:pt idx="2725">
                  <c:v>2.725</c:v>
                </c:pt>
                <c:pt idx="2726">
                  <c:v>2.726</c:v>
                </c:pt>
                <c:pt idx="2727">
                  <c:v>2.727</c:v>
                </c:pt>
                <c:pt idx="2728">
                  <c:v>2.728</c:v>
                </c:pt>
                <c:pt idx="2729">
                  <c:v>2.729</c:v>
                </c:pt>
                <c:pt idx="2730">
                  <c:v>2.73</c:v>
                </c:pt>
                <c:pt idx="2731">
                  <c:v>2.731</c:v>
                </c:pt>
                <c:pt idx="2732">
                  <c:v>2.732</c:v>
                </c:pt>
                <c:pt idx="2733">
                  <c:v>2.733</c:v>
                </c:pt>
                <c:pt idx="2734">
                  <c:v>2.734</c:v>
                </c:pt>
                <c:pt idx="2735">
                  <c:v>2.735</c:v>
                </c:pt>
                <c:pt idx="2736">
                  <c:v>2.736</c:v>
                </c:pt>
                <c:pt idx="2737">
                  <c:v>2.737</c:v>
                </c:pt>
                <c:pt idx="2738">
                  <c:v>2.738</c:v>
                </c:pt>
                <c:pt idx="2739">
                  <c:v>2.739</c:v>
                </c:pt>
                <c:pt idx="2740">
                  <c:v>2.74</c:v>
                </c:pt>
                <c:pt idx="2741">
                  <c:v>2.741</c:v>
                </c:pt>
                <c:pt idx="2742">
                  <c:v>2.742</c:v>
                </c:pt>
                <c:pt idx="2743">
                  <c:v>2.743</c:v>
                </c:pt>
                <c:pt idx="2744">
                  <c:v>2.744</c:v>
                </c:pt>
                <c:pt idx="2745">
                  <c:v>2.745</c:v>
                </c:pt>
                <c:pt idx="2746">
                  <c:v>2.746</c:v>
                </c:pt>
                <c:pt idx="2747">
                  <c:v>2.747</c:v>
                </c:pt>
                <c:pt idx="2748">
                  <c:v>2.748</c:v>
                </c:pt>
                <c:pt idx="2749">
                  <c:v>2.749</c:v>
                </c:pt>
                <c:pt idx="2750">
                  <c:v>2.75</c:v>
                </c:pt>
                <c:pt idx="2751">
                  <c:v>2.751</c:v>
                </c:pt>
                <c:pt idx="2752">
                  <c:v>2.752</c:v>
                </c:pt>
                <c:pt idx="2753">
                  <c:v>2.753</c:v>
                </c:pt>
                <c:pt idx="2754">
                  <c:v>2.754</c:v>
                </c:pt>
                <c:pt idx="2755">
                  <c:v>2.755</c:v>
                </c:pt>
                <c:pt idx="2756">
                  <c:v>2.756</c:v>
                </c:pt>
                <c:pt idx="2757">
                  <c:v>2.757</c:v>
                </c:pt>
                <c:pt idx="2758">
                  <c:v>2.758</c:v>
                </c:pt>
                <c:pt idx="2759">
                  <c:v>2.759</c:v>
                </c:pt>
                <c:pt idx="2760">
                  <c:v>2.76</c:v>
                </c:pt>
                <c:pt idx="2761">
                  <c:v>2.761</c:v>
                </c:pt>
                <c:pt idx="2762">
                  <c:v>2.762</c:v>
                </c:pt>
                <c:pt idx="2763">
                  <c:v>2.763</c:v>
                </c:pt>
                <c:pt idx="2764">
                  <c:v>2.764</c:v>
                </c:pt>
                <c:pt idx="2765">
                  <c:v>2.765</c:v>
                </c:pt>
                <c:pt idx="2766">
                  <c:v>2.766</c:v>
                </c:pt>
                <c:pt idx="2767">
                  <c:v>2.767</c:v>
                </c:pt>
                <c:pt idx="2768">
                  <c:v>2.768</c:v>
                </c:pt>
                <c:pt idx="2769">
                  <c:v>2.769</c:v>
                </c:pt>
                <c:pt idx="2770">
                  <c:v>2.77</c:v>
                </c:pt>
                <c:pt idx="2771">
                  <c:v>2.771</c:v>
                </c:pt>
                <c:pt idx="2772">
                  <c:v>2.772</c:v>
                </c:pt>
                <c:pt idx="2773">
                  <c:v>2.773</c:v>
                </c:pt>
                <c:pt idx="2774">
                  <c:v>2.774</c:v>
                </c:pt>
                <c:pt idx="2775">
                  <c:v>2.775</c:v>
                </c:pt>
                <c:pt idx="2776">
                  <c:v>2.776</c:v>
                </c:pt>
                <c:pt idx="2777">
                  <c:v>2.777</c:v>
                </c:pt>
                <c:pt idx="2778">
                  <c:v>2.778</c:v>
                </c:pt>
                <c:pt idx="2779">
                  <c:v>2.779</c:v>
                </c:pt>
                <c:pt idx="2780">
                  <c:v>2.78</c:v>
                </c:pt>
                <c:pt idx="2781">
                  <c:v>2.781</c:v>
                </c:pt>
                <c:pt idx="2782">
                  <c:v>2.782</c:v>
                </c:pt>
                <c:pt idx="2783">
                  <c:v>2.783</c:v>
                </c:pt>
                <c:pt idx="2784">
                  <c:v>2.784</c:v>
                </c:pt>
                <c:pt idx="2785">
                  <c:v>2.785</c:v>
                </c:pt>
                <c:pt idx="2786">
                  <c:v>2.786</c:v>
                </c:pt>
                <c:pt idx="2787">
                  <c:v>2.787</c:v>
                </c:pt>
                <c:pt idx="2788">
                  <c:v>2.788</c:v>
                </c:pt>
                <c:pt idx="2789">
                  <c:v>2.789</c:v>
                </c:pt>
                <c:pt idx="2790">
                  <c:v>2.79</c:v>
                </c:pt>
                <c:pt idx="2791">
                  <c:v>2.791</c:v>
                </c:pt>
                <c:pt idx="2792">
                  <c:v>2.792</c:v>
                </c:pt>
                <c:pt idx="2793">
                  <c:v>2.793</c:v>
                </c:pt>
                <c:pt idx="2794">
                  <c:v>2.794</c:v>
                </c:pt>
                <c:pt idx="2795">
                  <c:v>2.795</c:v>
                </c:pt>
                <c:pt idx="2796">
                  <c:v>2.796</c:v>
                </c:pt>
                <c:pt idx="2797">
                  <c:v>2.797</c:v>
                </c:pt>
                <c:pt idx="2798">
                  <c:v>2.798</c:v>
                </c:pt>
                <c:pt idx="2799">
                  <c:v>2.799</c:v>
                </c:pt>
                <c:pt idx="2800">
                  <c:v>2.8</c:v>
                </c:pt>
                <c:pt idx="2801">
                  <c:v>2.801</c:v>
                </c:pt>
                <c:pt idx="2802">
                  <c:v>2.802</c:v>
                </c:pt>
                <c:pt idx="2803">
                  <c:v>2.803</c:v>
                </c:pt>
                <c:pt idx="2804">
                  <c:v>2.804</c:v>
                </c:pt>
                <c:pt idx="2805">
                  <c:v>2.805</c:v>
                </c:pt>
                <c:pt idx="2806">
                  <c:v>2.806</c:v>
                </c:pt>
                <c:pt idx="2807">
                  <c:v>2.807</c:v>
                </c:pt>
                <c:pt idx="2808">
                  <c:v>2.808</c:v>
                </c:pt>
                <c:pt idx="2809">
                  <c:v>2.809</c:v>
                </c:pt>
                <c:pt idx="2810">
                  <c:v>2.81</c:v>
                </c:pt>
                <c:pt idx="2811">
                  <c:v>2.811</c:v>
                </c:pt>
                <c:pt idx="2812">
                  <c:v>2.812</c:v>
                </c:pt>
                <c:pt idx="2813">
                  <c:v>2.813</c:v>
                </c:pt>
                <c:pt idx="2814">
                  <c:v>2.814</c:v>
                </c:pt>
                <c:pt idx="2815">
                  <c:v>2.815</c:v>
                </c:pt>
                <c:pt idx="2816">
                  <c:v>2.816</c:v>
                </c:pt>
                <c:pt idx="2817">
                  <c:v>2.817</c:v>
                </c:pt>
                <c:pt idx="2818">
                  <c:v>2.818</c:v>
                </c:pt>
                <c:pt idx="2819">
                  <c:v>2.819</c:v>
                </c:pt>
                <c:pt idx="2820">
                  <c:v>2.82</c:v>
                </c:pt>
                <c:pt idx="2821">
                  <c:v>2.821</c:v>
                </c:pt>
                <c:pt idx="2822">
                  <c:v>2.822</c:v>
                </c:pt>
                <c:pt idx="2823">
                  <c:v>2.823</c:v>
                </c:pt>
                <c:pt idx="2824">
                  <c:v>2.824</c:v>
                </c:pt>
                <c:pt idx="2825">
                  <c:v>2.825</c:v>
                </c:pt>
                <c:pt idx="2826">
                  <c:v>2.826</c:v>
                </c:pt>
                <c:pt idx="2827">
                  <c:v>2.827</c:v>
                </c:pt>
                <c:pt idx="2828">
                  <c:v>2.828</c:v>
                </c:pt>
                <c:pt idx="2829">
                  <c:v>2.829</c:v>
                </c:pt>
                <c:pt idx="2830">
                  <c:v>2.83</c:v>
                </c:pt>
                <c:pt idx="2831">
                  <c:v>2.831</c:v>
                </c:pt>
                <c:pt idx="2832">
                  <c:v>2.832</c:v>
                </c:pt>
                <c:pt idx="2833">
                  <c:v>2.833</c:v>
                </c:pt>
                <c:pt idx="2834">
                  <c:v>2.834</c:v>
                </c:pt>
                <c:pt idx="2835">
                  <c:v>2.835</c:v>
                </c:pt>
                <c:pt idx="2836">
                  <c:v>2.836</c:v>
                </c:pt>
                <c:pt idx="2837">
                  <c:v>2.837</c:v>
                </c:pt>
                <c:pt idx="2838">
                  <c:v>2.838</c:v>
                </c:pt>
                <c:pt idx="2839">
                  <c:v>2.839</c:v>
                </c:pt>
                <c:pt idx="2840">
                  <c:v>2.84</c:v>
                </c:pt>
                <c:pt idx="2841">
                  <c:v>2.841</c:v>
                </c:pt>
                <c:pt idx="2842">
                  <c:v>2.842</c:v>
                </c:pt>
                <c:pt idx="2843">
                  <c:v>2.843</c:v>
                </c:pt>
                <c:pt idx="2844">
                  <c:v>2.844</c:v>
                </c:pt>
                <c:pt idx="2845">
                  <c:v>2.845</c:v>
                </c:pt>
                <c:pt idx="2846">
                  <c:v>2.846</c:v>
                </c:pt>
                <c:pt idx="2847">
                  <c:v>2.847</c:v>
                </c:pt>
                <c:pt idx="2848">
                  <c:v>2.848</c:v>
                </c:pt>
                <c:pt idx="2849">
                  <c:v>2.849</c:v>
                </c:pt>
                <c:pt idx="2850">
                  <c:v>2.85</c:v>
                </c:pt>
                <c:pt idx="2851">
                  <c:v>2.851</c:v>
                </c:pt>
                <c:pt idx="2852">
                  <c:v>2.852</c:v>
                </c:pt>
                <c:pt idx="2853">
                  <c:v>2.853</c:v>
                </c:pt>
                <c:pt idx="2854">
                  <c:v>2.854</c:v>
                </c:pt>
                <c:pt idx="2855">
                  <c:v>2.855</c:v>
                </c:pt>
                <c:pt idx="2856">
                  <c:v>2.856</c:v>
                </c:pt>
                <c:pt idx="2857">
                  <c:v>2.857</c:v>
                </c:pt>
                <c:pt idx="2858">
                  <c:v>2.858</c:v>
                </c:pt>
                <c:pt idx="2859">
                  <c:v>2.859</c:v>
                </c:pt>
                <c:pt idx="2860">
                  <c:v>2.86</c:v>
                </c:pt>
                <c:pt idx="2861">
                  <c:v>2.861</c:v>
                </c:pt>
                <c:pt idx="2862">
                  <c:v>2.862</c:v>
                </c:pt>
                <c:pt idx="2863">
                  <c:v>2.863</c:v>
                </c:pt>
                <c:pt idx="2864">
                  <c:v>2.864</c:v>
                </c:pt>
                <c:pt idx="2865">
                  <c:v>2.865</c:v>
                </c:pt>
                <c:pt idx="2866">
                  <c:v>2.866</c:v>
                </c:pt>
                <c:pt idx="2867">
                  <c:v>2.867</c:v>
                </c:pt>
                <c:pt idx="2868">
                  <c:v>2.868</c:v>
                </c:pt>
                <c:pt idx="2869">
                  <c:v>2.869</c:v>
                </c:pt>
                <c:pt idx="2870">
                  <c:v>2.87</c:v>
                </c:pt>
                <c:pt idx="2871">
                  <c:v>2.871</c:v>
                </c:pt>
                <c:pt idx="2872">
                  <c:v>2.872</c:v>
                </c:pt>
                <c:pt idx="2873">
                  <c:v>2.873</c:v>
                </c:pt>
                <c:pt idx="2874">
                  <c:v>2.874</c:v>
                </c:pt>
                <c:pt idx="2875">
                  <c:v>2.875</c:v>
                </c:pt>
                <c:pt idx="2876">
                  <c:v>2.876</c:v>
                </c:pt>
                <c:pt idx="2877">
                  <c:v>2.877</c:v>
                </c:pt>
                <c:pt idx="2878">
                  <c:v>2.878</c:v>
                </c:pt>
                <c:pt idx="2879">
                  <c:v>2.879</c:v>
                </c:pt>
                <c:pt idx="2880">
                  <c:v>2.88</c:v>
                </c:pt>
                <c:pt idx="2881">
                  <c:v>2.881</c:v>
                </c:pt>
                <c:pt idx="2882">
                  <c:v>2.882</c:v>
                </c:pt>
                <c:pt idx="2883">
                  <c:v>2.883</c:v>
                </c:pt>
                <c:pt idx="2884">
                  <c:v>2.884</c:v>
                </c:pt>
                <c:pt idx="2885">
                  <c:v>2.885</c:v>
                </c:pt>
                <c:pt idx="2886">
                  <c:v>2.886</c:v>
                </c:pt>
                <c:pt idx="2887">
                  <c:v>2.887</c:v>
                </c:pt>
                <c:pt idx="2888">
                  <c:v>2.888</c:v>
                </c:pt>
                <c:pt idx="2889">
                  <c:v>2.889</c:v>
                </c:pt>
                <c:pt idx="2890">
                  <c:v>2.89</c:v>
                </c:pt>
                <c:pt idx="2891">
                  <c:v>2.891</c:v>
                </c:pt>
                <c:pt idx="2892">
                  <c:v>2.892</c:v>
                </c:pt>
                <c:pt idx="2893">
                  <c:v>2.893</c:v>
                </c:pt>
                <c:pt idx="2894">
                  <c:v>2.894</c:v>
                </c:pt>
                <c:pt idx="2895">
                  <c:v>2.895</c:v>
                </c:pt>
                <c:pt idx="2896">
                  <c:v>2.896</c:v>
                </c:pt>
                <c:pt idx="2897">
                  <c:v>2.897</c:v>
                </c:pt>
                <c:pt idx="2898">
                  <c:v>2.898</c:v>
                </c:pt>
                <c:pt idx="2899">
                  <c:v>2.899</c:v>
                </c:pt>
                <c:pt idx="2900">
                  <c:v>2.9</c:v>
                </c:pt>
                <c:pt idx="2901">
                  <c:v>2.901</c:v>
                </c:pt>
                <c:pt idx="2902">
                  <c:v>2.902</c:v>
                </c:pt>
                <c:pt idx="2903">
                  <c:v>2.903</c:v>
                </c:pt>
                <c:pt idx="2904">
                  <c:v>2.904</c:v>
                </c:pt>
                <c:pt idx="2905">
                  <c:v>2.905</c:v>
                </c:pt>
                <c:pt idx="2906">
                  <c:v>2.906</c:v>
                </c:pt>
                <c:pt idx="2907">
                  <c:v>2.907</c:v>
                </c:pt>
                <c:pt idx="2908">
                  <c:v>2.908</c:v>
                </c:pt>
                <c:pt idx="2909">
                  <c:v>2.909</c:v>
                </c:pt>
                <c:pt idx="2910">
                  <c:v>2.91</c:v>
                </c:pt>
                <c:pt idx="2911">
                  <c:v>2.911</c:v>
                </c:pt>
                <c:pt idx="2912">
                  <c:v>2.912</c:v>
                </c:pt>
                <c:pt idx="2913">
                  <c:v>2.913</c:v>
                </c:pt>
                <c:pt idx="2914">
                  <c:v>2.914</c:v>
                </c:pt>
                <c:pt idx="2915">
                  <c:v>2.915</c:v>
                </c:pt>
                <c:pt idx="2916">
                  <c:v>2.916</c:v>
                </c:pt>
                <c:pt idx="2917">
                  <c:v>2.917</c:v>
                </c:pt>
                <c:pt idx="2918">
                  <c:v>2.918</c:v>
                </c:pt>
                <c:pt idx="2919">
                  <c:v>2.919</c:v>
                </c:pt>
                <c:pt idx="2920">
                  <c:v>2.92</c:v>
                </c:pt>
                <c:pt idx="2921">
                  <c:v>2.921</c:v>
                </c:pt>
                <c:pt idx="2922">
                  <c:v>2.922</c:v>
                </c:pt>
                <c:pt idx="2923">
                  <c:v>2.923</c:v>
                </c:pt>
                <c:pt idx="2924">
                  <c:v>2.924</c:v>
                </c:pt>
                <c:pt idx="2925">
                  <c:v>2.925</c:v>
                </c:pt>
                <c:pt idx="2926">
                  <c:v>2.926</c:v>
                </c:pt>
                <c:pt idx="2927">
                  <c:v>2.927</c:v>
                </c:pt>
                <c:pt idx="2928">
                  <c:v>2.928</c:v>
                </c:pt>
                <c:pt idx="2929">
                  <c:v>2.929</c:v>
                </c:pt>
                <c:pt idx="2930">
                  <c:v>2.93</c:v>
                </c:pt>
                <c:pt idx="2931">
                  <c:v>2.931</c:v>
                </c:pt>
                <c:pt idx="2932">
                  <c:v>2.932</c:v>
                </c:pt>
                <c:pt idx="2933">
                  <c:v>2.933</c:v>
                </c:pt>
                <c:pt idx="2934">
                  <c:v>2.934</c:v>
                </c:pt>
                <c:pt idx="2935">
                  <c:v>2.935</c:v>
                </c:pt>
                <c:pt idx="2936">
                  <c:v>2.936</c:v>
                </c:pt>
                <c:pt idx="2937">
                  <c:v>2.937</c:v>
                </c:pt>
                <c:pt idx="2938">
                  <c:v>2.938</c:v>
                </c:pt>
                <c:pt idx="2939">
                  <c:v>2.939</c:v>
                </c:pt>
                <c:pt idx="2940">
                  <c:v>2.94</c:v>
                </c:pt>
                <c:pt idx="2941">
                  <c:v>2.941</c:v>
                </c:pt>
                <c:pt idx="2942">
                  <c:v>2.942</c:v>
                </c:pt>
                <c:pt idx="2943">
                  <c:v>2.943</c:v>
                </c:pt>
                <c:pt idx="2944">
                  <c:v>2.944</c:v>
                </c:pt>
                <c:pt idx="2945">
                  <c:v>2.945</c:v>
                </c:pt>
                <c:pt idx="2946">
                  <c:v>2.946</c:v>
                </c:pt>
                <c:pt idx="2947">
                  <c:v>2.947</c:v>
                </c:pt>
                <c:pt idx="2948">
                  <c:v>2.948</c:v>
                </c:pt>
                <c:pt idx="2949">
                  <c:v>2.949</c:v>
                </c:pt>
                <c:pt idx="2950">
                  <c:v>2.95</c:v>
                </c:pt>
                <c:pt idx="2951">
                  <c:v>2.951</c:v>
                </c:pt>
                <c:pt idx="2952">
                  <c:v>2.952</c:v>
                </c:pt>
                <c:pt idx="2953">
                  <c:v>2.953</c:v>
                </c:pt>
                <c:pt idx="2954">
                  <c:v>2.954</c:v>
                </c:pt>
                <c:pt idx="2955">
                  <c:v>2.955</c:v>
                </c:pt>
                <c:pt idx="2956">
                  <c:v>2.956</c:v>
                </c:pt>
                <c:pt idx="2957">
                  <c:v>2.957</c:v>
                </c:pt>
                <c:pt idx="2958">
                  <c:v>2.958</c:v>
                </c:pt>
                <c:pt idx="2959">
                  <c:v>2.959</c:v>
                </c:pt>
                <c:pt idx="2960">
                  <c:v>2.96</c:v>
                </c:pt>
                <c:pt idx="2961">
                  <c:v>2.961</c:v>
                </c:pt>
                <c:pt idx="2962">
                  <c:v>2.962</c:v>
                </c:pt>
                <c:pt idx="2963">
                  <c:v>2.963</c:v>
                </c:pt>
                <c:pt idx="2964">
                  <c:v>2.964</c:v>
                </c:pt>
                <c:pt idx="2965">
                  <c:v>2.965</c:v>
                </c:pt>
                <c:pt idx="2966">
                  <c:v>2.966</c:v>
                </c:pt>
                <c:pt idx="2967">
                  <c:v>2.967</c:v>
                </c:pt>
                <c:pt idx="2968">
                  <c:v>2.968</c:v>
                </c:pt>
                <c:pt idx="2969">
                  <c:v>2.969</c:v>
                </c:pt>
                <c:pt idx="2970">
                  <c:v>2.97</c:v>
                </c:pt>
                <c:pt idx="2971">
                  <c:v>2.971</c:v>
                </c:pt>
                <c:pt idx="2972">
                  <c:v>2.972</c:v>
                </c:pt>
                <c:pt idx="2973">
                  <c:v>2.973</c:v>
                </c:pt>
                <c:pt idx="2974">
                  <c:v>2.974</c:v>
                </c:pt>
                <c:pt idx="2975">
                  <c:v>2.975</c:v>
                </c:pt>
                <c:pt idx="2976">
                  <c:v>2.976</c:v>
                </c:pt>
                <c:pt idx="2977">
                  <c:v>2.977</c:v>
                </c:pt>
                <c:pt idx="2978">
                  <c:v>2.978</c:v>
                </c:pt>
                <c:pt idx="2979">
                  <c:v>2.979</c:v>
                </c:pt>
                <c:pt idx="2980">
                  <c:v>2.98</c:v>
                </c:pt>
                <c:pt idx="2981">
                  <c:v>2.981</c:v>
                </c:pt>
                <c:pt idx="2982">
                  <c:v>2.982</c:v>
                </c:pt>
                <c:pt idx="2983">
                  <c:v>2.983</c:v>
                </c:pt>
                <c:pt idx="2984">
                  <c:v>2.984</c:v>
                </c:pt>
                <c:pt idx="2985">
                  <c:v>2.985</c:v>
                </c:pt>
                <c:pt idx="2986">
                  <c:v>2.986</c:v>
                </c:pt>
                <c:pt idx="2987">
                  <c:v>2.987</c:v>
                </c:pt>
                <c:pt idx="2988">
                  <c:v>2.988</c:v>
                </c:pt>
                <c:pt idx="2989">
                  <c:v>2.989</c:v>
                </c:pt>
                <c:pt idx="2990">
                  <c:v>2.99</c:v>
                </c:pt>
                <c:pt idx="2991">
                  <c:v>2.991</c:v>
                </c:pt>
                <c:pt idx="2992">
                  <c:v>2.992</c:v>
                </c:pt>
                <c:pt idx="2993">
                  <c:v>2.993</c:v>
                </c:pt>
                <c:pt idx="2994">
                  <c:v>2.994</c:v>
                </c:pt>
                <c:pt idx="2995">
                  <c:v>2.995</c:v>
                </c:pt>
                <c:pt idx="2996">
                  <c:v>2.996</c:v>
                </c:pt>
                <c:pt idx="2997">
                  <c:v>2.997</c:v>
                </c:pt>
                <c:pt idx="2998">
                  <c:v>2.998</c:v>
                </c:pt>
                <c:pt idx="2999">
                  <c:v>2.999</c:v>
                </c:pt>
                <c:pt idx="3000">
                  <c:v>3</c:v>
                </c:pt>
                <c:pt idx="3001">
                  <c:v>3.001</c:v>
                </c:pt>
                <c:pt idx="3002">
                  <c:v>3.002</c:v>
                </c:pt>
                <c:pt idx="3003">
                  <c:v>3.003</c:v>
                </c:pt>
                <c:pt idx="3004">
                  <c:v>3.004</c:v>
                </c:pt>
                <c:pt idx="3005">
                  <c:v>3.005</c:v>
                </c:pt>
                <c:pt idx="3006">
                  <c:v>3.006</c:v>
                </c:pt>
                <c:pt idx="3007">
                  <c:v>3.007</c:v>
                </c:pt>
                <c:pt idx="3008">
                  <c:v>3.008</c:v>
                </c:pt>
                <c:pt idx="3009">
                  <c:v>3.009</c:v>
                </c:pt>
                <c:pt idx="3010">
                  <c:v>3.01</c:v>
                </c:pt>
                <c:pt idx="3011">
                  <c:v>3.011</c:v>
                </c:pt>
                <c:pt idx="3012">
                  <c:v>3.012</c:v>
                </c:pt>
                <c:pt idx="3013">
                  <c:v>3.013</c:v>
                </c:pt>
                <c:pt idx="3014">
                  <c:v>3.014</c:v>
                </c:pt>
                <c:pt idx="3015">
                  <c:v>3.015</c:v>
                </c:pt>
                <c:pt idx="3016">
                  <c:v>3.016</c:v>
                </c:pt>
                <c:pt idx="3017">
                  <c:v>3.017</c:v>
                </c:pt>
                <c:pt idx="3018">
                  <c:v>3.018</c:v>
                </c:pt>
                <c:pt idx="3019">
                  <c:v>3.019</c:v>
                </c:pt>
                <c:pt idx="3020">
                  <c:v>3.02</c:v>
                </c:pt>
                <c:pt idx="3021">
                  <c:v>3.021</c:v>
                </c:pt>
                <c:pt idx="3022">
                  <c:v>3.022</c:v>
                </c:pt>
                <c:pt idx="3023">
                  <c:v>3.023</c:v>
                </c:pt>
                <c:pt idx="3024">
                  <c:v>3.024</c:v>
                </c:pt>
                <c:pt idx="3025">
                  <c:v>3.025</c:v>
                </c:pt>
                <c:pt idx="3026">
                  <c:v>3.026</c:v>
                </c:pt>
                <c:pt idx="3027">
                  <c:v>3.027</c:v>
                </c:pt>
                <c:pt idx="3028">
                  <c:v>3.028</c:v>
                </c:pt>
                <c:pt idx="3029">
                  <c:v>3.029</c:v>
                </c:pt>
                <c:pt idx="3030">
                  <c:v>3.03</c:v>
                </c:pt>
                <c:pt idx="3031">
                  <c:v>3.031</c:v>
                </c:pt>
                <c:pt idx="3032">
                  <c:v>3.032</c:v>
                </c:pt>
                <c:pt idx="3033">
                  <c:v>3.033</c:v>
                </c:pt>
                <c:pt idx="3034">
                  <c:v>3.034</c:v>
                </c:pt>
                <c:pt idx="3035">
                  <c:v>3.035</c:v>
                </c:pt>
                <c:pt idx="3036">
                  <c:v>3.036</c:v>
                </c:pt>
                <c:pt idx="3037">
                  <c:v>3.037</c:v>
                </c:pt>
                <c:pt idx="3038">
                  <c:v>3.038</c:v>
                </c:pt>
                <c:pt idx="3039">
                  <c:v>3.039</c:v>
                </c:pt>
                <c:pt idx="3040">
                  <c:v>3.04</c:v>
                </c:pt>
                <c:pt idx="3041">
                  <c:v>3.041</c:v>
                </c:pt>
                <c:pt idx="3042">
                  <c:v>3.042</c:v>
                </c:pt>
                <c:pt idx="3043">
                  <c:v>3.043</c:v>
                </c:pt>
                <c:pt idx="3044">
                  <c:v>3.044</c:v>
                </c:pt>
                <c:pt idx="3045">
                  <c:v>3.045</c:v>
                </c:pt>
                <c:pt idx="3046">
                  <c:v>3.046</c:v>
                </c:pt>
                <c:pt idx="3047">
                  <c:v>3.047</c:v>
                </c:pt>
                <c:pt idx="3048">
                  <c:v>3.048</c:v>
                </c:pt>
                <c:pt idx="3049">
                  <c:v>3.049</c:v>
                </c:pt>
                <c:pt idx="3050">
                  <c:v>3.05</c:v>
                </c:pt>
                <c:pt idx="3051">
                  <c:v>3.051</c:v>
                </c:pt>
                <c:pt idx="3052">
                  <c:v>3.052</c:v>
                </c:pt>
                <c:pt idx="3053">
                  <c:v>3.053</c:v>
                </c:pt>
                <c:pt idx="3054">
                  <c:v>3.054</c:v>
                </c:pt>
                <c:pt idx="3055">
                  <c:v>3.055</c:v>
                </c:pt>
                <c:pt idx="3056">
                  <c:v>3.056</c:v>
                </c:pt>
                <c:pt idx="3057">
                  <c:v>3.057</c:v>
                </c:pt>
                <c:pt idx="3058">
                  <c:v>3.058</c:v>
                </c:pt>
                <c:pt idx="3059">
                  <c:v>3.059</c:v>
                </c:pt>
                <c:pt idx="3060">
                  <c:v>3.06</c:v>
                </c:pt>
                <c:pt idx="3061">
                  <c:v>3.061</c:v>
                </c:pt>
                <c:pt idx="3062">
                  <c:v>3.062</c:v>
                </c:pt>
                <c:pt idx="3063">
                  <c:v>3.063</c:v>
                </c:pt>
                <c:pt idx="3064">
                  <c:v>3.064</c:v>
                </c:pt>
                <c:pt idx="3065">
                  <c:v>3.065</c:v>
                </c:pt>
                <c:pt idx="3066">
                  <c:v>3.066</c:v>
                </c:pt>
                <c:pt idx="3067">
                  <c:v>3.067</c:v>
                </c:pt>
                <c:pt idx="3068">
                  <c:v>3.068</c:v>
                </c:pt>
                <c:pt idx="3069">
                  <c:v>3.069</c:v>
                </c:pt>
                <c:pt idx="3070">
                  <c:v>3.07</c:v>
                </c:pt>
                <c:pt idx="3071">
                  <c:v>3.071</c:v>
                </c:pt>
                <c:pt idx="3072">
                  <c:v>3.072</c:v>
                </c:pt>
                <c:pt idx="3073">
                  <c:v>3.073</c:v>
                </c:pt>
                <c:pt idx="3074">
                  <c:v>3.074</c:v>
                </c:pt>
                <c:pt idx="3075">
                  <c:v>3.075</c:v>
                </c:pt>
                <c:pt idx="3076">
                  <c:v>3.076</c:v>
                </c:pt>
                <c:pt idx="3077">
                  <c:v>3.077</c:v>
                </c:pt>
                <c:pt idx="3078">
                  <c:v>3.078</c:v>
                </c:pt>
                <c:pt idx="3079">
                  <c:v>3.079</c:v>
                </c:pt>
                <c:pt idx="3080">
                  <c:v>3.08</c:v>
                </c:pt>
                <c:pt idx="3081">
                  <c:v>3.081</c:v>
                </c:pt>
                <c:pt idx="3082">
                  <c:v>3.082</c:v>
                </c:pt>
                <c:pt idx="3083">
                  <c:v>3.083</c:v>
                </c:pt>
                <c:pt idx="3084">
                  <c:v>3.084</c:v>
                </c:pt>
                <c:pt idx="3085">
                  <c:v>3.085</c:v>
                </c:pt>
                <c:pt idx="3086">
                  <c:v>3.086</c:v>
                </c:pt>
                <c:pt idx="3087">
                  <c:v>3.087</c:v>
                </c:pt>
                <c:pt idx="3088">
                  <c:v>3.088</c:v>
                </c:pt>
                <c:pt idx="3089">
                  <c:v>3.089</c:v>
                </c:pt>
                <c:pt idx="3090">
                  <c:v>3.09</c:v>
                </c:pt>
                <c:pt idx="3091">
                  <c:v>3.091</c:v>
                </c:pt>
                <c:pt idx="3092">
                  <c:v>3.092</c:v>
                </c:pt>
                <c:pt idx="3093">
                  <c:v>3.093</c:v>
                </c:pt>
                <c:pt idx="3094">
                  <c:v>3.094</c:v>
                </c:pt>
                <c:pt idx="3095">
                  <c:v>3.095</c:v>
                </c:pt>
                <c:pt idx="3096">
                  <c:v>3.096</c:v>
                </c:pt>
                <c:pt idx="3097">
                  <c:v>3.097</c:v>
                </c:pt>
                <c:pt idx="3098">
                  <c:v>3.098</c:v>
                </c:pt>
                <c:pt idx="3099">
                  <c:v>3.099</c:v>
                </c:pt>
                <c:pt idx="3100">
                  <c:v>3.1</c:v>
                </c:pt>
                <c:pt idx="3101">
                  <c:v>3.101</c:v>
                </c:pt>
                <c:pt idx="3102">
                  <c:v>3.102</c:v>
                </c:pt>
                <c:pt idx="3103">
                  <c:v>3.103</c:v>
                </c:pt>
                <c:pt idx="3104">
                  <c:v>3.104</c:v>
                </c:pt>
                <c:pt idx="3105">
                  <c:v>3.105</c:v>
                </c:pt>
                <c:pt idx="3106">
                  <c:v>3.106</c:v>
                </c:pt>
                <c:pt idx="3107">
                  <c:v>3.107</c:v>
                </c:pt>
                <c:pt idx="3108">
                  <c:v>3.108</c:v>
                </c:pt>
                <c:pt idx="3109">
                  <c:v>3.109</c:v>
                </c:pt>
                <c:pt idx="3110">
                  <c:v>3.11</c:v>
                </c:pt>
                <c:pt idx="3111">
                  <c:v>3.111</c:v>
                </c:pt>
                <c:pt idx="3112">
                  <c:v>3.112</c:v>
                </c:pt>
                <c:pt idx="3113">
                  <c:v>3.113</c:v>
                </c:pt>
                <c:pt idx="3114">
                  <c:v>3.114</c:v>
                </c:pt>
                <c:pt idx="3115">
                  <c:v>3.115</c:v>
                </c:pt>
                <c:pt idx="3116">
                  <c:v>3.116</c:v>
                </c:pt>
                <c:pt idx="3117">
                  <c:v>3.117</c:v>
                </c:pt>
                <c:pt idx="3118">
                  <c:v>3.118</c:v>
                </c:pt>
                <c:pt idx="3119">
                  <c:v>3.119</c:v>
                </c:pt>
                <c:pt idx="3120">
                  <c:v>3.12</c:v>
                </c:pt>
                <c:pt idx="3121">
                  <c:v>3.121</c:v>
                </c:pt>
                <c:pt idx="3122">
                  <c:v>3.122</c:v>
                </c:pt>
                <c:pt idx="3123">
                  <c:v>3.123</c:v>
                </c:pt>
                <c:pt idx="3124">
                  <c:v>3.124</c:v>
                </c:pt>
                <c:pt idx="3125">
                  <c:v>3.125</c:v>
                </c:pt>
                <c:pt idx="3126">
                  <c:v>3.126</c:v>
                </c:pt>
                <c:pt idx="3127">
                  <c:v>3.127</c:v>
                </c:pt>
                <c:pt idx="3128">
                  <c:v>3.128</c:v>
                </c:pt>
                <c:pt idx="3129">
                  <c:v>3.129</c:v>
                </c:pt>
                <c:pt idx="3130">
                  <c:v>3.13</c:v>
                </c:pt>
                <c:pt idx="3131">
                  <c:v>3.131</c:v>
                </c:pt>
                <c:pt idx="3132">
                  <c:v>3.132</c:v>
                </c:pt>
                <c:pt idx="3133">
                  <c:v>3.133</c:v>
                </c:pt>
                <c:pt idx="3134">
                  <c:v>3.134</c:v>
                </c:pt>
                <c:pt idx="3135">
                  <c:v>3.135</c:v>
                </c:pt>
                <c:pt idx="3136">
                  <c:v>3.136</c:v>
                </c:pt>
                <c:pt idx="3137">
                  <c:v>3.137</c:v>
                </c:pt>
                <c:pt idx="3138">
                  <c:v>3.138</c:v>
                </c:pt>
                <c:pt idx="3139">
                  <c:v>3.139</c:v>
                </c:pt>
                <c:pt idx="3140">
                  <c:v>3.14</c:v>
                </c:pt>
                <c:pt idx="3141">
                  <c:v>3.141</c:v>
                </c:pt>
                <c:pt idx="3142">
                  <c:v>3.142</c:v>
                </c:pt>
                <c:pt idx="3143">
                  <c:v>3.143</c:v>
                </c:pt>
                <c:pt idx="3144">
                  <c:v>3.144</c:v>
                </c:pt>
                <c:pt idx="3145">
                  <c:v>3.145</c:v>
                </c:pt>
                <c:pt idx="3146">
                  <c:v>3.146</c:v>
                </c:pt>
                <c:pt idx="3147">
                  <c:v>3.147</c:v>
                </c:pt>
                <c:pt idx="3148">
                  <c:v>3.148</c:v>
                </c:pt>
                <c:pt idx="3149">
                  <c:v>3.149</c:v>
                </c:pt>
                <c:pt idx="3150">
                  <c:v>3.15</c:v>
                </c:pt>
                <c:pt idx="3151">
                  <c:v>3.151</c:v>
                </c:pt>
                <c:pt idx="3152">
                  <c:v>3.152</c:v>
                </c:pt>
                <c:pt idx="3153">
                  <c:v>3.153</c:v>
                </c:pt>
                <c:pt idx="3154">
                  <c:v>3.154</c:v>
                </c:pt>
                <c:pt idx="3155">
                  <c:v>3.155</c:v>
                </c:pt>
                <c:pt idx="3156">
                  <c:v>3.156</c:v>
                </c:pt>
                <c:pt idx="3157">
                  <c:v>3.157</c:v>
                </c:pt>
                <c:pt idx="3158">
                  <c:v>3.158</c:v>
                </c:pt>
                <c:pt idx="3159">
                  <c:v>3.159</c:v>
                </c:pt>
                <c:pt idx="3160">
                  <c:v>3.16</c:v>
                </c:pt>
                <c:pt idx="3161">
                  <c:v>3.161</c:v>
                </c:pt>
                <c:pt idx="3162">
                  <c:v>3.162</c:v>
                </c:pt>
                <c:pt idx="3163">
                  <c:v>3.163</c:v>
                </c:pt>
                <c:pt idx="3164">
                  <c:v>3.164</c:v>
                </c:pt>
                <c:pt idx="3165">
                  <c:v>3.165</c:v>
                </c:pt>
                <c:pt idx="3166">
                  <c:v>3.166</c:v>
                </c:pt>
                <c:pt idx="3167">
                  <c:v>3.167</c:v>
                </c:pt>
                <c:pt idx="3168">
                  <c:v>3.168</c:v>
                </c:pt>
                <c:pt idx="3169">
                  <c:v>3.169</c:v>
                </c:pt>
                <c:pt idx="3170">
                  <c:v>3.17</c:v>
                </c:pt>
                <c:pt idx="3171">
                  <c:v>3.171</c:v>
                </c:pt>
                <c:pt idx="3172">
                  <c:v>3.172</c:v>
                </c:pt>
                <c:pt idx="3173">
                  <c:v>3.173</c:v>
                </c:pt>
                <c:pt idx="3174">
                  <c:v>3.174</c:v>
                </c:pt>
                <c:pt idx="3175">
                  <c:v>3.175</c:v>
                </c:pt>
                <c:pt idx="3176">
                  <c:v>3.176</c:v>
                </c:pt>
                <c:pt idx="3177">
                  <c:v>3.177</c:v>
                </c:pt>
                <c:pt idx="3178">
                  <c:v>3.178</c:v>
                </c:pt>
                <c:pt idx="3179">
                  <c:v>3.179</c:v>
                </c:pt>
                <c:pt idx="3180">
                  <c:v>3.18</c:v>
                </c:pt>
                <c:pt idx="3181">
                  <c:v>3.181</c:v>
                </c:pt>
                <c:pt idx="3182">
                  <c:v>3.182</c:v>
                </c:pt>
                <c:pt idx="3183">
                  <c:v>3.183</c:v>
                </c:pt>
                <c:pt idx="3184">
                  <c:v>3.184</c:v>
                </c:pt>
                <c:pt idx="3185">
                  <c:v>3.185</c:v>
                </c:pt>
                <c:pt idx="3186">
                  <c:v>3.186</c:v>
                </c:pt>
                <c:pt idx="3187">
                  <c:v>3.187</c:v>
                </c:pt>
                <c:pt idx="3188">
                  <c:v>3.188</c:v>
                </c:pt>
                <c:pt idx="3189">
                  <c:v>3.189</c:v>
                </c:pt>
                <c:pt idx="3190">
                  <c:v>3.19</c:v>
                </c:pt>
                <c:pt idx="3191">
                  <c:v>3.191</c:v>
                </c:pt>
                <c:pt idx="3192">
                  <c:v>3.192</c:v>
                </c:pt>
                <c:pt idx="3193">
                  <c:v>3.193</c:v>
                </c:pt>
                <c:pt idx="3194">
                  <c:v>3.194</c:v>
                </c:pt>
                <c:pt idx="3195">
                  <c:v>3.195</c:v>
                </c:pt>
                <c:pt idx="3196">
                  <c:v>3.196</c:v>
                </c:pt>
                <c:pt idx="3197">
                  <c:v>3.197</c:v>
                </c:pt>
                <c:pt idx="3198">
                  <c:v>3.198</c:v>
                </c:pt>
                <c:pt idx="3199">
                  <c:v>3.199</c:v>
                </c:pt>
                <c:pt idx="3200">
                  <c:v>3.2</c:v>
                </c:pt>
                <c:pt idx="3201">
                  <c:v>3.201</c:v>
                </c:pt>
                <c:pt idx="3202">
                  <c:v>3.202</c:v>
                </c:pt>
                <c:pt idx="3203">
                  <c:v>3.203</c:v>
                </c:pt>
                <c:pt idx="3204">
                  <c:v>3.204</c:v>
                </c:pt>
                <c:pt idx="3205">
                  <c:v>3.205</c:v>
                </c:pt>
                <c:pt idx="3206">
                  <c:v>3.206</c:v>
                </c:pt>
                <c:pt idx="3207">
                  <c:v>3.207</c:v>
                </c:pt>
                <c:pt idx="3208">
                  <c:v>3.208</c:v>
                </c:pt>
                <c:pt idx="3209">
                  <c:v>3.209</c:v>
                </c:pt>
                <c:pt idx="3210">
                  <c:v>3.21</c:v>
                </c:pt>
                <c:pt idx="3211">
                  <c:v>3.211</c:v>
                </c:pt>
                <c:pt idx="3212">
                  <c:v>3.212</c:v>
                </c:pt>
                <c:pt idx="3213">
                  <c:v>3.213</c:v>
                </c:pt>
                <c:pt idx="3214">
                  <c:v>3.214</c:v>
                </c:pt>
                <c:pt idx="3215">
                  <c:v>3.215</c:v>
                </c:pt>
                <c:pt idx="3216">
                  <c:v>3.216</c:v>
                </c:pt>
                <c:pt idx="3217">
                  <c:v>3.217</c:v>
                </c:pt>
                <c:pt idx="3218">
                  <c:v>3.218</c:v>
                </c:pt>
                <c:pt idx="3219">
                  <c:v>3.219</c:v>
                </c:pt>
                <c:pt idx="3220">
                  <c:v>3.22</c:v>
                </c:pt>
                <c:pt idx="3221">
                  <c:v>3.221</c:v>
                </c:pt>
                <c:pt idx="3222">
                  <c:v>3.222</c:v>
                </c:pt>
                <c:pt idx="3223">
                  <c:v>3.223</c:v>
                </c:pt>
                <c:pt idx="3224">
                  <c:v>3.224</c:v>
                </c:pt>
                <c:pt idx="3225">
                  <c:v>3.225</c:v>
                </c:pt>
                <c:pt idx="3226">
                  <c:v>3.226</c:v>
                </c:pt>
                <c:pt idx="3227">
                  <c:v>3.227</c:v>
                </c:pt>
                <c:pt idx="3228">
                  <c:v>3.228</c:v>
                </c:pt>
                <c:pt idx="3229">
                  <c:v>3.229</c:v>
                </c:pt>
                <c:pt idx="3230">
                  <c:v>3.23</c:v>
                </c:pt>
                <c:pt idx="3231">
                  <c:v>3.231</c:v>
                </c:pt>
                <c:pt idx="3232">
                  <c:v>3.232</c:v>
                </c:pt>
                <c:pt idx="3233">
                  <c:v>3.233</c:v>
                </c:pt>
                <c:pt idx="3234">
                  <c:v>3.234</c:v>
                </c:pt>
                <c:pt idx="3235">
                  <c:v>3.235</c:v>
                </c:pt>
                <c:pt idx="3236">
                  <c:v>3.236</c:v>
                </c:pt>
                <c:pt idx="3237">
                  <c:v>3.237</c:v>
                </c:pt>
                <c:pt idx="3238">
                  <c:v>3.238</c:v>
                </c:pt>
                <c:pt idx="3239">
                  <c:v>3.239</c:v>
                </c:pt>
                <c:pt idx="3240">
                  <c:v>3.24</c:v>
                </c:pt>
                <c:pt idx="3241">
                  <c:v>3.241</c:v>
                </c:pt>
                <c:pt idx="3242">
                  <c:v>3.242</c:v>
                </c:pt>
                <c:pt idx="3243">
                  <c:v>3.243</c:v>
                </c:pt>
                <c:pt idx="3244">
                  <c:v>3.244</c:v>
                </c:pt>
                <c:pt idx="3245">
                  <c:v>3.245</c:v>
                </c:pt>
                <c:pt idx="3246">
                  <c:v>3.246</c:v>
                </c:pt>
                <c:pt idx="3247">
                  <c:v>3.247</c:v>
                </c:pt>
                <c:pt idx="3248">
                  <c:v>3.248</c:v>
                </c:pt>
                <c:pt idx="3249">
                  <c:v>3.249</c:v>
                </c:pt>
                <c:pt idx="3250">
                  <c:v>3.25</c:v>
                </c:pt>
                <c:pt idx="3251">
                  <c:v>3.251</c:v>
                </c:pt>
                <c:pt idx="3252">
                  <c:v>3.252</c:v>
                </c:pt>
                <c:pt idx="3253">
                  <c:v>3.253</c:v>
                </c:pt>
                <c:pt idx="3254">
                  <c:v>3.254</c:v>
                </c:pt>
                <c:pt idx="3255">
                  <c:v>3.255</c:v>
                </c:pt>
                <c:pt idx="3256">
                  <c:v>3.256</c:v>
                </c:pt>
                <c:pt idx="3257">
                  <c:v>3.257</c:v>
                </c:pt>
                <c:pt idx="3258">
                  <c:v>3.258</c:v>
                </c:pt>
                <c:pt idx="3259">
                  <c:v>3.259</c:v>
                </c:pt>
                <c:pt idx="3260">
                  <c:v>3.26</c:v>
                </c:pt>
                <c:pt idx="3261">
                  <c:v>3.261</c:v>
                </c:pt>
                <c:pt idx="3262">
                  <c:v>3.262</c:v>
                </c:pt>
                <c:pt idx="3263">
                  <c:v>3.263</c:v>
                </c:pt>
                <c:pt idx="3264">
                  <c:v>3.264</c:v>
                </c:pt>
                <c:pt idx="3265">
                  <c:v>3.265</c:v>
                </c:pt>
                <c:pt idx="3266">
                  <c:v>3.266</c:v>
                </c:pt>
                <c:pt idx="3267">
                  <c:v>3.267</c:v>
                </c:pt>
                <c:pt idx="3268">
                  <c:v>3.268</c:v>
                </c:pt>
                <c:pt idx="3269">
                  <c:v>3.269</c:v>
                </c:pt>
                <c:pt idx="3270">
                  <c:v>3.27</c:v>
                </c:pt>
                <c:pt idx="3271">
                  <c:v>3.271</c:v>
                </c:pt>
                <c:pt idx="3272">
                  <c:v>3.272</c:v>
                </c:pt>
                <c:pt idx="3273">
                  <c:v>3.273</c:v>
                </c:pt>
                <c:pt idx="3274">
                  <c:v>3.274</c:v>
                </c:pt>
                <c:pt idx="3275">
                  <c:v>3.275</c:v>
                </c:pt>
                <c:pt idx="3276">
                  <c:v>3.276</c:v>
                </c:pt>
                <c:pt idx="3277">
                  <c:v>3.277</c:v>
                </c:pt>
                <c:pt idx="3278">
                  <c:v>3.278</c:v>
                </c:pt>
                <c:pt idx="3279">
                  <c:v>3.279</c:v>
                </c:pt>
                <c:pt idx="3280">
                  <c:v>3.28</c:v>
                </c:pt>
                <c:pt idx="3281">
                  <c:v>3.281</c:v>
                </c:pt>
                <c:pt idx="3282">
                  <c:v>3.282</c:v>
                </c:pt>
                <c:pt idx="3283">
                  <c:v>3.283</c:v>
                </c:pt>
                <c:pt idx="3284">
                  <c:v>3.284</c:v>
                </c:pt>
                <c:pt idx="3285">
                  <c:v>3.285</c:v>
                </c:pt>
                <c:pt idx="3286">
                  <c:v>3.286</c:v>
                </c:pt>
                <c:pt idx="3287">
                  <c:v>3.287</c:v>
                </c:pt>
                <c:pt idx="3288">
                  <c:v>3.288</c:v>
                </c:pt>
                <c:pt idx="3289">
                  <c:v>3.289</c:v>
                </c:pt>
                <c:pt idx="3290">
                  <c:v>3.29</c:v>
                </c:pt>
                <c:pt idx="3291">
                  <c:v>3.291</c:v>
                </c:pt>
                <c:pt idx="3292">
                  <c:v>3.292</c:v>
                </c:pt>
                <c:pt idx="3293">
                  <c:v>3.293</c:v>
                </c:pt>
                <c:pt idx="3294">
                  <c:v>3.294</c:v>
                </c:pt>
                <c:pt idx="3295">
                  <c:v>3.295</c:v>
                </c:pt>
                <c:pt idx="3296">
                  <c:v>3.296</c:v>
                </c:pt>
                <c:pt idx="3297">
                  <c:v>3.297</c:v>
                </c:pt>
                <c:pt idx="3298">
                  <c:v>3.298</c:v>
                </c:pt>
                <c:pt idx="3299">
                  <c:v>3.299</c:v>
                </c:pt>
                <c:pt idx="3300">
                  <c:v>3.3</c:v>
                </c:pt>
                <c:pt idx="3301">
                  <c:v>3.301</c:v>
                </c:pt>
                <c:pt idx="3302">
                  <c:v>3.302</c:v>
                </c:pt>
                <c:pt idx="3303">
                  <c:v>3.303</c:v>
                </c:pt>
                <c:pt idx="3304">
                  <c:v>3.304</c:v>
                </c:pt>
                <c:pt idx="3305">
                  <c:v>3.305</c:v>
                </c:pt>
                <c:pt idx="3306">
                  <c:v>3.306</c:v>
                </c:pt>
                <c:pt idx="3307">
                  <c:v>3.307</c:v>
                </c:pt>
                <c:pt idx="3308">
                  <c:v>3.308</c:v>
                </c:pt>
                <c:pt idx="3309">
                  <c:v>3.309</c:v>
                </c:pt>
                <c:pt idx="3310">
                  <c:v>3.31</c:v>
                </c:pt>
                <c:pt idx="3311">
                  <c:v>3.311</c:v>
                </c:pt>
                <c:pt idx="3312">
                  <c:v>3.312</c:v>
                </c:pt>
                <c:pt idx="3313">
                  <c:v>3.313</c:v>
                </c:pt>
                <c:pt idx="3314">
                  <c:v>3.314</c:v>
                </c:pt>
                <c:pt idx="3315">
                  <c:v>3.315</c:v>
                </c:pt>
                <c:pt idx="3316">
                  <c:v>3.316</c:v>
                </c:pt>
                <c:pt idx="3317">
                  <c:v>3.317</c:v>
                </c:pt>
                <c:pt idx="3318">
                  <c:v>3.318</c:v>
                </c:pt>
                <c:pt idx="3319">
                  <c:v>3.319</c:v>
                </c:pt>
                <c:pt idx="3320">
                  <c:v>3.32</c:v>
                </c:pt>
                <c:pt idx="3321">
                  <c:v>3.321</c:v>
                </c:pt>
                <c:pt idx="3322">
                  <c:v>3.322</c:v>
                </c:pt>
                <c:pt idx="3323">
                  <c:v>3.323</c:v>
                </c:pt>
                <c:pt idx="3324">
                  <c:v>3.324</c:v>
                </c:pt>
                <c:pt idx="3325">
                  <c:v>3.325</c:v>
                </c:pt>
                <c:pt idx="3326">
                  <c:v>3.326</c:v>
                </c:pt>
                <c:pt idx="3327">
                  <c:v>3.327</c:v>
                </c:pt>
                <c:pt idx="3328">
                  <c:v>3.328</c:v>
                </c:pt>
                <c:pt idx="3329">
                  <c:v>3.329</c:v>
                </c:pt>
                <c:pt idx="3330">
                  <c:v>3.33</c:v>
                </c:pt>
                <c:pt idx="3331">
                  <c:v>3.331</c:v>
                </c:pt>
                <c:pt idx="3332">
                  <c:v>3.332</c:v>
                </c:pt>
                <c:pt idx="3333">
                  <c:v>3.333</c:v>
                </c:pt>
                <c:pt idx="3334">
                  <c:v>3.334</c:v>
                </c:pt>
                <c:pt idx="3335">
                  <c:v>3.335</c:v>
                </c:pt>
                <c:pt idx="3336">
                  <c:v>3.336</c:v>
                </c:pt>
                <c:pt idx="3337">
                  <c:v>3.337</c:v>
                </c:pt>
                <c:pt idx="3338">
                  <c:v>3.338</c:v>
                </c:pt>
                <c:pt idx="3339">
                  <c:v>3.339</c:v>
                </c:pt>
                <c:pt idx="3340">
                  <c:v>3.34</c:v>
                </c:pt>
                <c:pt idx="3341">
                  <c:v>3.341</c:v>
                </c:pt>
                <c:pt idx="3342">
                  <c:v>3.342</c:v>
                </c:pt>
                <c:pt idx="3343">
                  <c:v>3.343</c:v>
                </c:pt>
                <c:pt idx="3344">
                  <c:v>3.344</c:v>
                </c:pt>
                <c:pt idx="3345">
                  <c:v>3.345</c:v>
                </c:pt>
                <c:pt idx="3346">
                  <c:v>3.346</c:v>
                </c:pt>
                <c:pt idx="3347">
                  <c:v>3.347</c:v>
                </c:pt>
                <c:pt idx="3348">
                  <c:v>3.348</c:v>
                </c:pt>
                <c:pt idx="3349">
                  <c:v>3.349</c:v>
                </c:pt>
                <c:pt idx="3350">
                  <c:v>3.35</c:v>
                </c:pt>
                <c:pt idx="3351">
                  <c:v>3.351</c:v>
                </c:pt>
                <c:pt idx="3352">
                  <c:v>3.352</c:v>
                </c:pt>
                <c:pt idx="3353">
                  <c:v>3.353</c:v>
                </c:pt>
                <c:pt idx="3354">
                  <c:v>3.354</c:v>
                </c:pt>
                <c:pt idx="3355">
                  <c:v>3.355</c:v>
                </c:pt>
                <c:pt idx="3356">
                  <c:v>3.356</c:v>
                </c:pt>
                <c:pt idx="3357">
                  <c:v>3.357</c:v>
                </c:pt>
                <c:pt idx="3358">
                  <c:v>3.358</c:v>
                </c:pt>
                <c:pt idx="3359">
                  <c:v>3.359</c:v>
                </c:pt>
                <c:pt idx="3360">
                  <c:v>3.36</c:v>
                </c:pt>
                <c:pt idx="3361">
                  <c:v>3.361</c:v>
                </c:pt>
                <c:pt idx="3362">
                  <c:v>3.362</c:v>
                </c:pt>
                <c:pt idx="3363">
                  <c:v>3.363</c:v>
                </c:pt>
                <c:pt idx="3364">
                  <c:v>3.364</c:v>
                </c:pt>
                <c:pt idx="3365">
                  <c:v>3.365</c:v>
                </c:pt>
                <c:pt idx="3366">
                  <c:v>3.366</c:v>
                </c:pt>
                <c:pt idx="3367">
                  <c:v>3.367</c:v>
                </c:pt>
                <c:pt idx="3368">
                  <c:v>3.368</c:v>
                </c:pt>
                <c:pt idx="3369">
                  <c:v>3.369</c:v>
                </c:pt>
                <c:pt idx="3370">
                  <c:v>3.37</c:v>
                </c:pt>
                <c:pt idx="3371">
                  <c:v>3.371</c:v>
                </c:pt>
                <c:pt idx="3372">
                  <c:v>3.372</c:v>
                </c:pt>
                <c:pt idx="3373">
                  <c:v>3.373</c:v>
                </c:pt>
                <c:pt idx="3374">
                  <c:v>3.374</c:v>
                </c:pt>
                <c:pt idx="3375">
                  <c:v>3.375</c:v>
                </c:pt>
                <c:pt idx="3376">
                  <c:v>3.376</c:v>
                </c:pt>
                <c:pt idx="3377">
                  <c:v>3.377</c:v>
                </c:pt>
                <c:pt idx="3378">
                  <c:v>3.378</c:v>
                </c:pt>
                <c:pt idx="3379">
                  <c:v>3.379</c:v>
                </c:pt>
                <c:pt idx="3380">
                  <c:v>3.38</c:v>
                </c:pt>
                <c:pt idx="3381">
                  <c:v>3.381</c:v>
                </c:pt>
                <c:pt idx="3382">
                  <c:v>3.382</c:v>
                </c:pt>
                <c:pt idx="3383">
                  <c:v>3.383</c:v>
                </c:pt>
                <c:pt idx="3384">
                  <c:v>3.384</c:v>
                </c:pt>
                <c:pt idx="3385">
                  <c:v>3.385</c:v>
                </c:pt>
                <c:pt idx="3386">
                  <c:v>3.386</c:v>
                </c:pt>
                <c:pt idx="3387">
                  <c:v>3.387</c:v>
                </c:pt>
                <c:pt idx="3388">
                  <c:v>3.388</c:v>
                </c:pt>
                <c:pt idx="3389">
                  <c:v>3.389</c:v>
                </c:pt>
                <c:pt idx="3390">
                  <c:v>3.39</c:v>
                </c:pt>
                <c:pt idx="3391">
                  <c:v>3.391</c:v>
                </c:pt>
                <c:pt idx="3392">
                  <c:v>3.392</c:v>
                </c:pt>
                <c:pt idx="3393">
                  <c:v>3.393</c:v>
                </c:pt>
                <c:pt idx="3394">
                  <c:v>3.394</c:v>
                </c:pt>
                <c:pt idx="3395">
                  <c:v>3.395</c:v>
                </c:pt>
                <c:pt idx="3396">
                  <c:v>3.396</c:v>
                </c:pt>
                <c:pt idx="3397">
                  <c:v>3.397</c:v>
                </c:pt>
                <c:pt idx="3398">
                  <c:v>3.398</c:v>
                </c:pt>
                <c:pt idx="3399">
                  <c:v>3.399</c:v>
                </c:pt>
                <c:pt idx="3400">
                  <c:v>3.4</c:v>
                </c:pt>
                <c:pt idx="3401">
                  <c:v>3.401</c:v>
                </c:pt>
                <c:pt idx="3402">
                  <c:v>3.402</c:v>
                </c:pt>
                <c:pt idx="3403">
                  <c:v>3.403</c:v>
                </c:pt>
                <c:pt idx="3404">
                  <c:v>3.404</c:v>
                </c:pt>
                <c:pt idx="3405">
                  <c:v>3.405</c:v>
                </c:pt>
                <c:pt idx="3406">
                  <c:v>3.406</c:v>
                </c:pt>
                <c:pt idx="3407">
                  <c:v>3.407</c:v>
                </c:pt>
                <c:pt idx="3408">
                  <c:v>3.408</c:v>
                </c:pt>
                <c:pt idx="3409">
                  <c:v>3.409</c:v>
                </c:pt>
                <c:pt idx="3410">
                  <c:v>3.41</c:v>
                </c:pt>
                <c:pt idx="3411">
                  <c:v>3.411</c:v>
                </c:pt>
                <c:pt idx="3412">
                  <c:v>3.412</c:v>
                </c:pt>
                <c:pt idx="3413">
                  <c:v>3.413</c:v>
                </c:pt>
                <c:pt idx="3414">
                  <c:v>3.414</c:v>
                </c:pt>
                <c:pt idx="3415">
                  <c:v>3.415</c:v>
                </c:pt>
                <c:pt idx="3416">
                  <c:v>3.416</c:v>
                </c:pt>
                <c:pt idx="3417">
                  <c:v>3.417</c:v>
                </c:pt>
                <c:pt idx="3418">
                  <c:v>3.418</c:v>
                </c:pt>
                <c:pt idx="3419">
                  <c:v>3.419</c:v>
                </c:pt>
                <c:pt idx="3420">
                  <c:v>3.42</c:v>
                </c:pt>
                <c:pt idx="3421">
                  <c:v>3.421</c:v>
                </c:pt>
                <c:pt idx="3422">
                  <c:v>3.422</c:v>
                </c:pt>
                <c:pt idx="3423">
                  <c:v>3.423</c:v>
                </c:pt>
                <c:pt idx="3424">
                  <c:v>3.424</c:v>
                </c:pt>
                <c:pt idx="3425">
                  <c:v>3.425</c:v>
                </c:pt>
                <c:pt idx="3426">
                  <c:v>3.426</c:v>
                </c:pt>
                <c:pt idx="3427">
                  <c:v>3.427</c:v>
                </c:pt>
                <c:pt idx="3428">
                  <c:v>3.428</c:v>
                </c:pt>
                <c:pt idx="3429">
                  <c:v>3.429</c:v>
                </c:pt>
                <c:pt idx="3430">
                  <c:v>3.43</c:v>
                </c:pt>
                <c:pt idx="3431">
                  <c:v>3.431</c:v>
                </c:pt>
                <c:pt idx="3432">
                  <c:v>3.432</c:v>
                </c:pt>
                <c:pt idx="3433">
                  <c:v>3.433</c:v>
                </c:pt>
                <c:pt idx="3434">
                  <c:v>3.434</c:v>
                </c:pt>
                <c:pt idx="3435">
                  <c:v>3.435</c:v>
                </c:pt>
                <c:pt idx="3436">
                  <c:v>3.436</c:v>
                </c:pt>
                <c:pt idx="3437">
                  <c:v>3.437</c:v>
                </c:pt>
                <c:pt idx="3438">
                  <c:v>3.438</c:v>
                </c:pt>
                <c:pt idx="3439">
                  <c:v>3.439</c:v>
                </c:pt>
                <c:pt idx="3440">
                  <c:v>3.44</c:v>
                </c:pt>
                <c:pt idx="3441">
                  <c:v>3.441</c:v>
                </c:pt>
                <c:pt idx="3442">
                  <c:v>3.442</c:v>
                </c:pt>
                <c:pt idx="3443">
                  <c:v>3.443</c:v>
                </c:pt>
                <c:pt idx="3444">
                  <c:v>3.444</c:v>
                </c:pt>
                <c:pt idx="3445">
                  <c:v>3.445</c:v>
                </c:pt>
                <c:pt idx="3446">
                  <c:v>3.446</c:v>
                </c:pt>
                <c:pt idx="3447">
                  <c:v>3.447</c:v>
                </c:pt>
                <c:pt idx="3448">
                  <c:v>3.448</c:v>
                </c:pt>
                <c:pt idx="3449">
                  <c:v>3.449</c:v>
                </c:pt>
                <c:pt idx="3450">
                  <c:v>3.45</c:v>
                </c:pt>
                <c:pt idx="3451">
                  <c:v>3.451</c:v>
                </c:pt>
                <c:pt idx="3452">
                  <c:v>3.452</c:v>
                </c:pt>
                <c:pt idx="3453">
                  <c:v>3.453</c:v>
                </c:pt>
                <c:pt idx="3454">
                  <c:v>3.454</c:v>
                </c:pt>
                <c:pt idx="3455">
                  <c:v>3.455</c:v>
                </c:pt>
                <c:pt idx="3456">
                  <c:v>3.456</c:v>
                </c:pt>
                <c:pt idx="3457">
                  <c:v>3.457</c:v>
                </c:pt>
                <c:pt idx="3458">
                  <c:v>3.458</c:v>
                </c:pt>
                <c:pt idx="3459">
                  <c:v>3.459</c:v>
                </c:pt>
                <c:pt idx="3460">
                  <c:v>3.46</c:v>
                </c:pt>
                <c:pt idx="3461">
                  <c:v>3.461</c:v>
                </c:pt>
                <c:pt idx="3462">
                  <c:v>3.462</c:v>
                </c:pt>
                <c:pt idx="3463">
                  <c:v>3.463</c:v>
                </c:pt>
                <c:pt idx="3464">
                  <c:v>3.464</c:v>
                </c:pt>
                <c:pt idx="3465">
                  <c:v>3.465</c:v>
                </c:pt>
                <c:pt idx="3466">
                  <c:v>3.466</c:v>
                </c:pt>
                <c:pt idx="3467">
                  <c:v>3.467</c:v>
                </c:pt>
                <c:pt idx="3468">
                  <c:v>3.468</c:v>
                </c:pt>
                <c:pt idx="3469">
                  <c:v>3.469</c:v>
                </c:pt>
                <c:pt idx="3470">
                  <c:v>3.47</c:v>
                </c:pt>
                <c:pt idx="3471">
                  <c:v>3.471</c:v>
                </c:pt>
                <c:pt idx="3472">
                  <c:v>3.472</c:v>
                </c:pt>
                <c:pt idx="3473">
                  <c:v>3.473</c:v>
                </c:pt>
                <c:pt idx="3474">
                  <c:v>3.474</c:v>
                </c:pt>
                <c:pt idx="3475">
                  <c:v>3.475</c:v>
                </c:pt>
                <c:pt idx="3476">
                  <c:v>3.476</c:v>
                </c:pt>
                <c:pt idx="3477">
                  <c:v>3.477</c:v>
                </c:pt>
                <c:pt idx="3478">
                  <c:v>3.478</c:v>
                </c:pt>
                <c:pt idx="3479">
                  <c:v>3.479</c:v>
                </c:pt>
                <c:pt idx="3480">
                  <c:v>3.48</c:v>
                </c:pt>
                <c:pt idx="3481">
                  <c:v>3.481</c:v>
                </c:pt>
                <c:pt idx="3482">
                  <c:v>3.482</c:v>
                </c:pt>
                <c:pt idx="3483">
                  <c:v>3.483</c:v>
                </c:pt>
                <c:pt idx="3484">
                  <c:v>3.484</c:v>
                </c:pt>
                <c:pt idx="3485">
                  <c:v>3.485</c:v>
                </c:pt>
                <c:pt idx="3486">
                  <c:v>3.486</c:v>
                </c:pt>
                <c:pt idx="3487">
                  <c:v>3.487</c:v>
                </c:pt>
                <c:pt idx="3488">
                  <c:v>3.488</c:v>
                </c:pt>
                <c:pt idx="3489">
                  <c:v>3.489</c:v>
                </c:pt>
                <c:pt idx="3490">
                  <c:v>3.49</c:v>
                </c:pt>
                <c:pt idx="3491">
                  <c:v>3.491</c:v>
                </c:pt>
                <c:pt idx="3492">
                  <c:v>3.492</c:v>
                </c:pt>
                <c:pt idx="3493">
                  <c:v>3.493</c:v>
                </c:pt>
                <c:pt idx="3494">
                  <c:v>3.494</c:v>
                </c:pt>
                <c:pt idx="3495">
                  <c:v>3.495</c:v>
                </c:pt>
                <c:pt idx="3496">
                  <c:v>3.496</c:v>
                </c:pt>
                <c:pt idx="3497">
                  <c:v>3.497</c:v>
                </c:pt>
                <c:pt idx="3498">
                  <c:v>3.498</c:v>
                </c:pt>
                <c:pt idx="3499">
                  <c:v>3.499</c:v>
                </c:pt>
                <c:pt idx="3500">
                  <c:v>3.5</c:v>
                </c:pt>
                <c:pt idx="3501">
                  <c:v>3.501</c:v>
                </c:pt>
                <c:pt idx="3502">
                  <c:v>3.502</c:v>
                </c:pt>
                <c:pt idx="3503">
                  <c:v>3.503</c:v>
                </c:pt>
                <c:pt idx="3504">
                  <c:v>3.504</c:v>
                </c:pt>
                <c:pt idx="3505">
                  <c:v>3.505</c:v>
                </c:pt>
                <c:pt idx="3506">
                  <c:v>3.506</c:v>
                </c:pt>
                <c:pt idx="3507">
                  <c:v>3.507</c:v>
                </c:pt>
                <c:pt idx="3508">
                  <c:v>3.508</c:v>
                </c:pt>
                <c:pt idx="3509">
                  <c:v>3.509</c:v>
                </c:pt>
                <c:pt idx="3510">
                  <c:v>3.51</c:v>
                </c:pt>
                <c:pt idx="3511">
                  <c:v>3.511</c:v>
                </c:pt>
                <c:pt idx="3512">
                  <c:v>3.512</c:v>
                </c:pt>
                <c:pt idx="3513">
                  <c:v>3.513</c:v>
                </c:pt>
                <c:pt idx="3514">
                  <c:v>3.514</c:v>
                </c:pt>
                <c:pt idx="3515">
                  <c:v>3.515</c:v>
                </c:pt>
                <c:pt idx="3516">
                  <c:v>3.516</c:v>
                </c:pt>
                <c:pt idx="3517">
                  <c:v>3.517</c:v>
                </c:pt>
                <c:pt idx="3518">
                  <c:v>3.518</c:v>
                </c:pt>
                <c:pt idx="3519">
                  <c:v>3.519</c:v>
                </c:pt>
                <c:pt idx="3520">
                  <c:v>3.52</c:v>
                </c:pt>
                <c:pt idx="3521">
                  <c:v>3.521</c:v>
                </c:pt>
                <c:pt idx="3522">
                  <c:v>3.522</c:v>
                </c:pt>
                <c:pt idx="3523">
                  <c:v>3.523</c:v>
                </c:pt>
                <c:pt idx="3524">
                  <c:v>3.524</c:v>
                </c:pt>
                <c:pt idx="3525">
                  <c:v>3.525</c:v>
                </c:pt>
                <c:pt idx="3526">
                  <c:v>3.526</c:v>
                </c:pt>
                <c:pt idx="3527">
                  <c:v>3.527</c:v>
                </c:pt>
                <c:pt idx="3528">
                  <c:v>3.528</c:v>
                </c:pt>
                <c:pt idx="3529">
                  <c:v>3.529</c:v>
                </c:pt>
                <c:pt idx="3530">
                  <c:v>3.53</c:v>
                </c:pt>
                <c:pt idx="3531">
                  <c:v>3.531</c:v>
                </c:pt>
                <c:pt idx="3532">
                  <c:v>3.532</c:v>
                </c:pt>
                <c:pt idx="3533">
                  <c:v>3.533</c:v>
                </c:pt>
                <c:pt idx="3534">
                  <c:v>3.534</c:v>
                </c:pt>
                <c:pt idx="3535">
                  <c:v>3.535</c:v>
                </c:pt>
                <c:pt idx="3536">
                  <c:v>3.536</c:v>
                </c:pt>
                <c:pt idx="3537">
                  <c:v>3.537</c:v>
                </c:pt>
                <c:pt idx="3538">
                  <c:v>3.538</c:v>
                </c:pt>
                <c:pt idx="3539">
                  <c:v>3.539</c:v>
                </c:pt>
                <c:pt idx="3540">
                  <c:v>3.54</c:v>
                </c:pt>
                <c:pt idx="3541">
                  <c:v>3.541</c:v>
                </c:pt>
                <c:pt idx="3542">
                  <c:v>3.542</c:v>
                </c:pt>
                <c:pt idx="3543">
                  <c:v>3.543</c:v>
                </c:pt>
                <c:pt idx="3544">
                  <c:v>3.544</c:v>
                </c:pt>
                <c:pt idx="3545">
                  <c:v>3.545</c:v>
                </c:pt>
                <c:pt idx="3546">
                  <c:v>3.546</c:v>
                </c:pt>
                <c:pt idx="3547">
                  <c:v>3.547</c:v>
                </c:pt>
                <c:pt idx="3548">
                  <c:v>3.548</c:v>
                </c:pt>
                <c:pt idx="3549">
                  <c:v>3.549</c:v>
                </c:pt>
                <c:pt idx="3550">
                  <c:v>3.55</c:v>
                </c:pt>
                <c:pt idx="3551">
                  <c:v>3.551</c:v>
                </c:pt>
                <c:pt idx="3552">
                  <c:v>3.552</c:v>
                </c:pt>
                <c:pt idx="3553">
                  <c:v>3.553</c:v>
                </c:pt>
                <c:pt idx="3554">
                  <c:v>3.554</c:v>
                </c:pt>
                <c:pt idx="3555">
                  <c:v>3.555</c:v>
                </c:pt>
                <c:pt idx="3556">
                  <c:v>3.556</c:v>
                </c:pt>
                <c:pt idx="3557">
                  <c:v>3.557</c:v>
                </c:pt>
                <c:pt idx="3558">
                  <c:v>3.558</c:v>
                </c:pt>
                <c:pt idx="3559">
                  <c:v>3.559</c:v>
                </c:pt>
                <c:pt idx="3560">
                  <c:v>3.56</c:v>
                </c:pt>
                <c:pt idx="3561">
                  <c:v>3.561</c:v>
                </c:pt>
                <c:pt idx="3562">
                  <c:v>3.562</c:v>
                </c:pt>
                <c:pt idx="3563">
                  <c:v>3.563</c:v>
                </c:pt>
                <c:pt idx="3564">
                  <c:v>3.564</c:v>
                </c:pt>
                <c:pt idx="3565">
                  <c:v>3.565</c:v>
                </c:pt>
                <c:pt idx="3566">
                  <c:v>3.566</c:v>
                </c:pt>
                <c:pt idx="3567">
                  <c:v>3.567</c:v>
                </c:pt>
                <c:pt idx="3568">
                  <c:v>3.568</c:v>
                </c:pt>
                <c:pt idx="3569">
                  <c:v>3.569</c:v>
                </c:pt>
                <c:pt idx="3570">
                  <c:v>3.57</c:v>
                </c:pt>
                <c:pt idx="3571">
                  <c:v>3.571</c:v>
                </c:pt>
                <c:pt idx="3572">
                  <c:v>3.572</c:v>
                </c:pt>
                <c:pt idx="3573">
                  <c:v>3.573</c:v>
                </c:pt>
                <c:pt idx="3574">
                  <c:v>3.574</c:v>
                </c:pt>
                <c:pt idx="3575">
                  <c:v>3.575</c:v>
                </c:pt>
                <c:pt idx="3576">
                  <c:v>3.576</c:v>
                </c:pt>
                <c:pt idx="3577">
                  <c:v>3.577</c:v>
                </c:pt>
                <c:pt idx="3578">
                  <c:v>3.578</c:v>
                </c:pt>
                <c:pt idx="3579">
                  <c:v>3.579</c:v>
                </c:pt>
                <c:pt idx="3580">
                  <c:v>3.58</c:v>
                </c:pt>
                <c:pt idx="3581">
                  <c:v>3.581</c:v>
                </c:pt>
                <c:pt idx="3582">
                  <c:v>3.582</c:v>
                </c:pt>
                <c:pt idx="3583">
                  <c:v>3.583</c:v>
                </c:pt>
                <c:pt idx="3584">
                  <c:v>3.584</c:v>
                </c:pt>
                <c:pt idx="3585">
                  <c:v>3.585</c:v>
                </c:pt>
                <c:pt idx="3586">
                  <c:v>3.586</c:v>
                </c:pt>
                <c:pt idx="3587">
                  <c:v>3.587</c:v>
                </c:pt>
                <c:pt idx="3588">
                  <c:v>3.588</c:v>
                </c:pt>
                <c:pt idx="3589">
                  <c:v>3.589</c:v>
                </c:pt>
                <c:pt idx="3590">
                  <c:v>3.59</c:v>
                </c:pt>
                <c:pt idx="3591">
                  <c:v>3.591</c:v>
                </c:pt>
                <c:pt idx="3592">
                  <c:v>3.592</c:v>
                </c:pt>
                <c:pt idx="3593">
                  <c:v>3.593</c:v>
                </c:pt>
                <c:pt idx="3594">
                  <c:v>3.594</c:v>
                </c:pt>
                <c:pt idx="3595">
                  <c:v>3.595</c:v>
                </c:pt>
                <c:pt idx="3596">
                  <c:v>3.596</c:v>
                </c:pt>
                <c:pt idx="3597">
                  <c:v>3.597</c:v>
                </c:pt>
                <c:pt idx="3598">
                  <c:v>3.598</c:v>
                </c:pt>
                <c:pt idx="3599">
                  <c:v>3.599</c:v>
                </c:pt>
                <c:pt idx="3600">
                  <c:v>3.6</c:v>
                </c:pt>
                <c:pt idx="3601">
                  <c:v>3.601</c:v>
                </c:pt>
                <c:pt idx="3602">
                  <c:v>3.602</c:v>
                </c:pt>
                <c:pt idx="3603">
                  <c:v>3.603</c:v>
                </c:pt>
                <c:pt idx="3604">
                  <c:v>3.604</c:v>
                </c:pt>
                <c:pt idx="3605">
                  <c:v>3.605</c:v>
                </c:pt>
                <c:pt idx="3606">
                  <c:v>3.606</c:v>
                </c:pt>
                <c:pt idx="3607">
                  <c:v>3.607</c:v>
                </c:pt>
                <c:pt idx="3608">
                  <c:v>3.608</c:v>
                </c:pt>
                <c:pt idx="3609">
                  <c:v>3.609</c:v>
                </c:pt>
                <c:pt idx="3610">
                  <c:v>3.61</c:v>
                </c:pt>
                <c:pt idx="3611">
                  <c:v>3.611</c:v>
                </c:pt>
                <c:pt idx="3612">
                  <c:v>3.612</c:v>
                </c:pt>
                <c:pt idx="3613">
                  <c:v>3.613</c:v>
                </c:pt>
                <c:pt idx="3614">
                  <c:v>3.614</c:v>
                </c:pt>
                <c:pt idx="3615">
                  <c:v>3.615</c:v>
                </c:pt>
                <c:pt idx="3616">
                  <c:v>3.616</c:v>
                </c:pt>
                <c:pt idx="3617">
                  <c:v>3.617</c:v>
                </c:pt>
                <c:pt idx="3618">
                  <c:v>3.618</c:v>
                </c:pt>
                <c:pt idx="3619">
                  <c:v>3.619</c:v>
                </c:pt>
                <c:pt idx="3620">
                  <c:v>3.62</c:v>
                </c:pt>
                <c:pt idx="3621">
                  <c:v>3.621</c:v>
                </c:pt>
                <c:pt idx="3622">
                  <c:v>3.622</c:v>
                </c:pt>
                <c:pt idx="3623">
                  <c:v>3.623</c:v>
                </c:pt>
                <c:pt idx="3624">
                  <c:v>3.624</c:v>
                </c:pt>
                <c:pt idx="3625">
                  <c:v>3.625</c:v>
                </c:pt>
                <c:pt idx="3626">
                  <c:v>3.626</c:v>
                </c:pt>
                <c:pt idx="3627">
                  <c:v>3.627</c:v>
                </c:pt>
                <c:pt idx="3628">
                  <c:v>3.628</c:v>
                </c:pt>
                <c:pt idx="3629">
                  <c:v>3.629</c:v>
                </c:pt>
                <c:pt idx="3630">
                  <c:v>3.63</c:v>
                </c:pt>
                <c:pt idx="3631">
                  <c:v>3.631</c:v>
                </c:pt>
                <c:pt idx="3632">
                  <c:v>3.632</c:v>
                </c:pt>
                <c:pt idx="3633">
                  <c:v>3.633</c:v>
                </c:pt>
                <c:pt idx="3634">
                  <c:v>3.634</c:v>
                </c:pt>
                <c:pt idx="3635">
                  <c:v>3.635</c:v>
                </c:pt>
                <c:pt idx="3636">
                  <c:v>3.636</c:v>
                </c:pt>
                <c:pt idx="3637">
                  <c:v>3.637</c:v>
                </c:pt>
                <c:pt idx="3638">
                  <c:v>3.638</c:v>
                </c:pt>
                <c:pt idx="3639">
                  <c:v>3.639</c:v>
                </c:pt>
                <c:pt idx="3640">
                  <c:v>3.64</c:v>
                </c:pt>
                <c:pt idx="3641">
                  <c:v>3.641</c:v>
                </c:pt>
                <c:pt idx="3642">
                  <c:v>3.642</c:v>
                </c:pt>
                <c:pt idx="3643">
                  <c:v>3.643</c:v>
                </c:pt>
                <c:pt idx="3644">
                  <c:v>3.644</c:v>
                </c:pt>
                <c:pt idx="3645">
                  <c:v>3.645</c:v>
                </c:pt>
                <c:pt idx="3646">
                  <c:v>3.646</c:v>
                </c:pt>
                <c:pt idx="3647">
                  <c:v>3.647</c:v>
                </c:pt>
                <c:pt idx="3648">
                  <c:v>3.648</c:v>
                </c:pt>
                <c:pt idx="3649">
                  <c:v>3.649</c:v>
                </c:pt>
                <c:pt idx="3650">
                  <c:v>3.65</c:v>
                </c:pt>
                <c:pt idx="3651">
                  <c:v>3.651</c:v>
                </c:pt>
                <c:pt idx="3652">
                  <c:v>3.652</c:v>
                </c:pt>
                <c:pt idx="3653">
                  <c:v>3.653</c:v>
                </c:pt>
                <c:pt idx="3654">
                  <c:v>3.654</c:v>
                </c:pt>
                <c:pt idx="3655">
                  <c:v>3.655</c:v>
                </c:pt>
                <c:pt idx="3656">
                  <c:v>3.656</c:v>
                </c:pt>
                <c:pt idx="3657">
                  <c:v>3.657</c:v>
                </c:pt>
                <c:pt idx="3658">
                  <c:v>3.658</c:v>
                </c:pt>
                <c:pt idx="3659">
                  <c:v>3.659</c:v>
                </c:pt>
                <c:pt idx="3660">
                  <c:v>3.66</c:v>
                </c:pt>
                <c:pt idx="3661">
                  <c:v>3.661</c:v>
                </c:pt>
                <c:pt idx="3662">
                  <c:v>3.662</c:v>
                </c:pt>
                <c:pt idx="3663">
                  <c:v>3.663</c:v>
                </c:pt>
                <c:pt idx="3664">
                  <c:v>3.664</c:v>
                </c:pt>
                <c:pt idx="3665">
                  <c:v>3.665</c:v>
                </c:pt>
                <c:pt idx="3666">
                  <c:v>3.666</c:v>
                </c:pt>
                <c:pt idx="3667">
                  <c:v>3.667</c:v>
                </c:pt>
                <c:pt idx="3668">
                  <c:v>3.668</c:v>
                </c:pt>
                <c:pt idx="3669">
                  <c:v>3.669</c:v>
                </c:pt>
                <c:pt idx="3670">
                  <c:v>3.67</c:v>
                </c:pt>
                <c:pt idx="3671">
                  <c:v>3.671</c:v>
                </c:pt>
                <c:pt idx="3672">
                  <c:v>3.672</c:v>
                </c:pt>
                <c:pt idx="3673">
                  <c:v>3.673</c:v>
                </c:pt>
                <c:pt idx="3674">
                  <c:v>3.674</c:v>
                </c:pt>
                <c:pt idx="3675">
                  <c:v>3.675</c:v>
                </c:pt>
                <c:pt idx="3676">
                  <c:v>3.676</c:v>
                </c:pt>
                <c:pt idx="3677">
                  <c:v>3.677</c:v>
                </c:pt>
                <c:pt idx="3678">
                  <c:v>3.678</c:v>
                </c:pt>
                <c:pt idx="3679">
                  <c:v>3.679</c:v>
                </c:pt>
                <c:pt idx="3680">
                  <c:v>3.68</c:v>
                </c:pt>
                <c:pt idx="3681">
                  <c:v>3.681</c:v>
                </c:pt>
                <c:pt idx="3682">
                  <c:v>3.682</c:v>
                </c:pt>
                <c:pt idx="3683">
                  <c:v>3.683</c:v>
                </c:pt>
                <c:pt idx="3684">
                  <c:v>3.684</c:v>
                </c:pt>
                <c:pt idx="3685">
                  <c:v>3.685</c:v>
                </c:pt>
                <c:pt idx="3686">
                  <c:v>3.686</c:v>
                </c:pt>
                <c:pt idx="3687">
                  <c:v>3.687</c:v>
                </c:pt>
                <c:pt idx="3688">
                  <c:v>3.688</c:v>
                </c:pt>
                <c:pt idx="3689">
                  <c:v>3.689</c:v>
                </c:pt>
                <c:pt idx="3690">
                  <c:v>3.69</c:v>
                </c:pt>
                <c:pt idx="3691">
                  <c:v>3.691</c:v>
                </c:pt>
                <c:pt idx="3692">
                  <c:v>3.692</c:v>
                </c:pt>
                <c:pt idx="3693">
                  <c:v>3.693</c:v>
                </c:pt>
                <c:pt idx="3694">
                  <c:v>3.694</c:v>
                </c:pt>
                <c:pt idx="3695">
                  <c:v>3.695</c:v>
                </c:pt>
                <c:pt idx="3696">
                  <c:v>3.696</c:v>
                </c:pt>
                <c:pt idx="3697">
                  <c:v>3.697</c:v>
                </c:pt>
                <c:pt idx="3698">
                  <c:v>3.698</c:v>
                </c:pt>
                <c:pt idx="3699">
                  <c:v>3.699</c:v>
                </c:pt>
                <c:pt idx="3700">
                  <c:v>3.7</c:v>
                </c:pt>
                <c:pt idx="3701">
                  <c:v>3.701</c:v>
                </c:pt>
                <c:pt idx="3702">
                  <c:v>3.702</c:v>
                </c:pt>
                <c:pt idx="3703">
                  <c:v>3.703</c:v>
                </c:pt>
                <c:pt idx="3704">
                  <c:v>3.704</c:v>
                </c:pt>
                <c:pt idx="3705">
                  <c:v>3.705</c:v>
                </c:pt>
                <c:pt idx="3706">
                  <c:v>3.706</c:v>
                </c:pt>
                <c:pt idx="3707">
                  <c:v>3.707</c:v>
                </c:pt>
                <c:pt idx="3708">
                  <c:v>3.708</c:v>
                </c:pt>
                <c:pt idx="3709">
                  <c:v>3.709</c:v>
                </c:pt>
                <c:pt idx="3710">
                  <c:v>3.71</c:v>
                </c:pt>
                <c:pt idx="3711">
                  <c:v>3.711</c:v>
                </c:pt>
                <c:pt idx="3712">
                  <c:v>3.712</c:v>
                </c:pt>
                <c:pt idx="3713">
                  <c:v>3.713</c:v>
                </c:pt>
                <c:pt idx="3714">
                  <c:v>3.714</c:v>
                </c:pt>
                <c:pt idx="3715">
                  <c:v>3.715</c:v>
                </c:pt>
                <c:pt idx="3716">
                  <c:v>3.716</c:v>
                </c:pt>
                <c:pt idx="3717">
                  <c:v>3.717</c:v>
                </c:pt>
                <c:pt idx="3718">
                  <c:v>3.718</c:v>
                </c:pt>
                <c:pt idx="3719">
                  <c:v>3.719</c:v>
                </c:pt>
                <c:pt idx="3720">
                  <c:v>3.72</c:v>
                </c:pt>
                <c:pt idx="3721">
                  <c:v>3.721</c:v>
                </c:pt>
                <c:pt idx="3722">
                  <c:v>3.722</c:v>
                </c:pt>
                <c:pt idx="3723">
                  <c:v>3.723</c:v>
                </c:pt>
                <c:pt idx="3724">
                  <c:v>3.724</c:v>
                </c:pt>
                <c:pt idx="3725">
                  <c:v>3.725</c:v>
                </c:pt>
                <c:pt idx="3726">
                  <c:v>3.726</c:v>
                </c:pt>
                <c:pt idx="3727">
                  <c:v>3.727</c:v>
                </c:pt>
                <c:pt idx="3728">
                  <c:v>3.728</c:v>
                </c:pt>
                <c:pt idx="3729">
                  <c:v>3.729</c:v>
                </c:pt>
                <c:pt idx="3730">
                  <c:v>3.73</c:v>
                </c:pt>
                <c:pt idx="3731">
                  <c:v>3.731</c:v>
                </c:pt>
                <c:pt idx="3732">
                  <c:v>3.732</c:v>
                </c:pt>
                <c:pt idx="3733">
                  <c:v>3.733</c:v>
                </c:pt>
                <c:pt idx="3734">
                  <c:v>3.734</c:v>
                </c:pt>
                <c:pt idx="3735">
                  <c:v>3.735</c:v>
                </c:pt>
                <c:pt idx="3736">
                  <c:v>3.736</c:v>
                </c:pt>
                <c:pt idx="3737">
                  <c:v>3.737</c:v>
                </c:pt>
                <c:pt idx="3738">
                  <c:v>3.738</c:v>
                </c:pt>
                <c:pt idx="3739">
                  <c:v>3.739</c:v>
                </c:pt>
                <c:pt idx="3740">
                  <c:v>3.74</c:v>
                </c:pt>
                <c:pt idx="3741">
                  <c:v>3.741</c:v>
                </c:pt>
                <c:pt idx="3742">
                  <c:v>3.742</c:v>
                </c:pt>
                <c:pt idx="3743">
                  <c:v>3.743</c:v>
                </c:pt>
                <c:pt idx="3744">
                  <c:v>3.744</c:v>
                </c:pt>
                <c:pt idx="3745">
                  <c:v>3.745</c:v>
                </c:pt>
                <c:pt idx="3746">
                  <c:v>3.746</c:v>
                </c:pt>
                <c:pt idx="3747">
                  <c:v>3.747</c:v>
                </c:pt>
                <c:pt idx="3748">
                  <c:v>3.748</c:v>
                </c:pt>
                <c:pt idx="3749">
                  <c:v>3.749</c:v>
                </c:pt>
                <c:pt idx="3750">
                  <c:v>3.75</c:v>
                </c:pt>
                <c:pt idx="3751">
                  <c:v>3.751</c:v>
                </c:pt>
                <c:pt idx="3752">
                  <c:v>3.752</c:v>
                </c:pt>
                <c:pt idx="3753">
                  <c:v>3.753</c:v>
                </c:pt>
                <c:pt idx="3754">
                  <c:v>3.754</c:v>
                </c:pt>
                <c:pt idx="3755">
                  <c:v>3.755</c:v>
                </c:pt>
                <c:pt idx="3756">
                  <c:v>3.756</c:v>
                </c:pt>
                <c:pt idx="3757">
                  <c:v>3.757</c:v>
                </c:pt>
                <c:pt idx="3758">
                  <c:v>3.758</c:v>
                </c:pt>
                <c:pt idx="3759">
                  <c:v>3.759</c:v>
                </c:pt>
                <c:pt idx="3760">
                  <c:v>3.76</c:v>
                </c:pt>
                <c:pt idx="3761">
                  <c:v>3.761</c:v>
                </c:pt>
                <c:pt idx="3762">
                  <c:v>3.762</c:v>
                </c:pt>
                <c:pt idx="3763">
                  <c:v>3.763</c:v>
                </c:pt>
                <c:pt idx="3764">
                  <c:v>3.764</c:v>
                </c:pt>
                <c:pt idx="3765">
                  <c:v>3.765</c:v>
                </c:pt>
                <c:pt idx="3766">
                  <c:v>3.766</c:v>
                </c:pt>
                <c:pt idx="3767">
                  <c:v>3.767</c:v>
                </c:pt>
                <c:pt idx="3768">
                  <c:v>3.768</c:v>
                </c:pt>
                <c:pt idx="3769">
                  <c:v>3.769</c:v>
                </c:pt>
                <c:pt idx="3770">
                  <c:v>3.77</c:v>
                </c:pt>
                <c:pt idx="3771">
                  <c:v>3.771</c:v>
                </c:pt>
                <c:pt idx="3772">
                  <c:v>3.772</c:v>
                </c:pt>
                <c:pt idx="3773">
                  <c:v>3.773</c:v>
                </c:pt>
                <c:pt idx="3774">
                  <c:v>3.774</c:v>
                </c:pt>
                <c:pt idx="3775">
                  <c:v>3.775</c:v>
                </c:pt>
                <c:pt idx="3776">
                  <c:v>3.776</c:v>
                </c:pt>
                <c:pt idx="3777">
                  <c:v>3.777</c:v>
                </c:pt>
                <c:pt idx="3778">
                  <c:v>3.778</c:v>
                </c:pt>
                <c:pt idx="3779">
                  <c:v>3.779</c:v>
                </c:pt>
                <c:pt idx="3780">
                  <c:v>3.78</c:v>
                </c:pt>
                <c:pt idx="3781">
                  <c:v>3.781</c:v>
                </c:pt>
                <c:pt idx="3782">
                  <c:v>3.782</c:v>
                </c:pt>
                <c:pt idx="3783">
                  <c:v>3.783</c:v>
                </c:pt>
                <c:pt idx="3784">
                  <c:v>3.784</c:v>
                </c:pt>
                <c:pt idx="3785">
                  <c:v>3.785</c:v>
                </c:pt>
                <c:pt idx="3786">
                  <c:v>3.786</c:v>
                </c:pt>
                <c:pt idx="3787">
                  <c:v>3.787</c:v>
                </c:pt>
                <c:pt idx="3788">
                  <c:v>3.788</c:v>
                </c:pt>
                <c:pt idx="3789">
                  <c:v>3.789</c:v>
                </c:pt>
                <c:pt idx="3790">
                  <c:v>3.79</c:v>
                </c:pt>
                <c:pt idx="3791">
                  <c:v>3.791</c:v>
                </c:pt>
                <c:pt idx="3792">
                  <c:v>3.792</c:v>
                </c:pt>
                <c:pt idx="3793">
                  <c:v>3.793</c:v>
                </c:pt>
                <c:pt idx="3794">
                  <c:v>3.794</c:v>
                </c:pt>
                <c:pt idx="3795">
                  <c:v>3.795</c:v>
                </c:pt>
                <c:pt idx="3796">
                  <c:v>3.796</c:v>
                </c:pt>
                <c:pt idx="3797">
                  <c:v>3.797</c:v>
                </c:pt>
                <c:pt idx="3798">
                  <c:v>3.798</c:v>
                </c:pt>
                <c:pt idx="3799">
                  <c:v>3.799</c:v>
                </c:pt>
                <c:pt idx="3800">
                  <c:v>3.8</c:v>
                </c:pt>
                <c:pt idx="3801">
                  <c:v>3.801</c:v>
                </c:pt>
                <c:pt idx="3802">
                  <c:v>3.802</c:v>
                </c:pt>
                <c:pt idx="3803">
                  <c:v>3.803</c:v>
                </c:pt>
                <c:pt idx="3804">
                  <c:v>3.804</c:v>
                </c:pt>
                <c:pt idx="3805">
                  <c:v>3.805</c:v>
                </c:pt>
                <c:pt idx="3806">
                  <c:v>3.806</c:v>
                </c:pt>
                <c:pt idx="3807">
                  <c:v>3.807</c:v>
                </c:pt>
                <c:pt idx="3808">
                  <c:v>3.808</c:v>
                </c:pt>
                <c:pt idx="3809">
                  <c:v>3.809</c:v>
                </c:pt>
                <c:pt idx="3810">
                  <c:v>3.81</c:v>
                </c:pt>
                <c:pt idx="3811">
                  <c:v>3.811</c:v>
                </c:pt>
                <c:pt idx="3812">
                  <c:v>3.812</c:v>
                </c:pt>
                <c:pt idx="3813">
                  <c:v>3.813</c:v>
                </c:pt>
                <c:pt idx="3814">
                  <c:v>3.814</c:v>
                </c:pt>
                <c:pt idx="3815">
                  <c:v>3.815</c:v>
                </c:pt>
                <c:pt idx="3816">
                  <c:v>3.816</c:v>
                </c:pt>
                <c:pt idx="3817">
                  <c:v>3.817</c:v>
                </c:pt>
                <c:pt idx="3818">
                  <c:v>3.818</c:v>
                </c:pt>
                <c:pt idx="3819">
                  <c:v>3.819</c:v>
                </c:pt>
                <c:pt idx="3820">
                  <c:v>3.82</c:v>
                </c:pt>
                <c:pt idx="3821">
                  <c:v>3.821</c:v>
                </c:pt>
                <c:pt idx="3822">
                  <c:v>3.822</c:v>
                </c:pt>
                <c:pt idx="3823">
                  <c:v>3.823</c:v>
                </c:pt>
                <c:pt idx="3824">
                  <c:v>3.824</c:v>
                </c:pt>
                <c:pt idx="3825">
                  <c:v>3.825</c:v>
                </c:pt>
                <c:pt idx="3826">
                  <c:v>3.826</c:v>
                </c:pt>
                <c:pt idx="3827">
                  <c:v>3.827</c:v>
                </c:pt>
                <c:pt idx="3828">
                  <c:v>3.828</c:v>
                </c:pt>
                <c:pt idx="3829">
                  <c:v>3.829</c:v>
                </c:pt>
                <c:pt idx="3830">
                  <c:v>3.83</c:v>
                </c:pt>
                <c:pt idx="3831">
                  <c:v>3.831</c:v>
                </c:pt>
                <c:pt idx="3832">
                  <c:v>3.832</c:v>
                </c:pt>
                <c:pt idx="3833">
                  <c:v>3.833</c:v>
                </c:pt>
                <c:pt idx="3834">
                  <c:v>3.834</c:v>
                </c:pt>
                <c:pt idx="3835">
                  <c:v>3.835</c:v>
                </c:pt>
                <c:pt idx="3836">
                  <c:v>3.836</c:v>
                </c:pt>
                <c:pt idx="3837">
                  <c:v>3.837</c:v>
                </c:pt>
                <c:pt idx="3838">
                  <c:v>3.838</c:v>
                </c:pt>
                <c:pt idx="3839">
                  <c:v>3.839</c:v>
                </c:pt>
                <c:pt idx="3840">
                  <c:v>3.84</c:v>
                </c:pt>
                <c:pt idx="3841">
                  <c:v>3.841</c:v>
                </c:pt>
                <c:pt idx="3842">
                  <c:v>3.842</c:v>
                </c:pt>
                <c:pt idx="3843">
                  <c:v>3.843</c:v>
                </c:pt>
                <c:pt idx="3844">
                  <c:v>3.844</c:v>
                </c:pt>
                <c:pt idx="3845">
                  <c:v>3.845</c:v>
                </c:pt>
                <c:pt idx="3846">
                  <c:v>3.846</c:v>
                </c:pt>
                <c:pt idx="3847">
                  <c:v>3.847</c:v>
                </c:pt>
                <c:pt idx="3848">
                  <c:v>3.848</c:v>
                </c:pt>
                <c:pt idx="3849">
                  <c:v>3.849</c:v>
                </c:pt>
                <c:pt idx="3850">
                  <c:v>3.85</c:v>
                </c:pt>
                <c:pt idx="3851">
                  <c:v>3.851</c:v>
                </c:pt>
                <c:pt idx="3852">
                  <c:v>3.852</c:v>
                </c:pt>
                <c:pt idx="3853">
                  <c:v>3.853</c:v>
                </c:pt>
                <c:pt idx="3854">
                  <c:v>3.854</c:v>
                </c:pt>
                <c:pt idx="3855">
                  <c:v>3.855</c:v>
                </c:pt>
                <c:pt idx="3856">
                  <c:v>3.856</c:v>
                </c:pt>
                <c:pt idx="3857">
                  <c:v>3.857</c:v>
                </c:pt>
                <c:pt idx="3858">
                  <c:v>3.858</c:v>
                </c:pt>
                <c:pt idx="3859">
                  <c:v>3.859</c:v>
                </c:pt>
                <c:pt idx="3860">
                  <c:v>3.86</c:v>
                </c:pt>
                <c:pt idx="3861">
                  <c:v>3.861</c:v>
                </c:pt>
                <c:pt idx="3862">
                  <c:v>3.862</c:v>
                </c:pt>
                <c:pt idx="3863">
                  <c:v>3.863</c:v>
                </c:pt>
                <c:pt idx="3864">
                  <c:v>3.864</c:v>
                </c:pt>
                <c:pt idx="3865">
                  <c:v>3.865</c:v>
                </c:pt>
                <c:pt idx="3866">
                  <c:v>3.866</c:v>
                </c:pt>
                <c:pt idx="3867">
                  <c:v>3.867</c:v>
                </c:pt>
                <c:pt idx="3868">
                  <c:v>3.868</c:v>
                </c:pt>
                <c:pt idx="3869">
                  <c:v>3.869</c:v>
                </c:pt>
                <c:pt idx="3870">
                  <c:v>3.87</c:v>
                </c:pt>
                <c:pt idx="3871">
                  <c:v>3.871</c:v>
                </c:pt>
                <c:pt idx="3872">
                  <c:v>3.872</c:v>
                </c:pt>
                <c:pt idx="3873">
                  <c:v>3.873</c:v>
                </c:pt>
                <c:pt idx="3874">
                  <c:v>3.874</c:v>
                </c:pt>
                <c:pt idx="3875">
                  <c:v>3.875</c:v>
                </c:pt>
                <c:pt idx="3876">
                  <c:v>3.876</c:v>
                </c:pt>
                <c:pt idx="3877">
                  <c:v>3.877</c:v>
                </c:pt>
                <c:pt idx="3878">
                  <c:v>3.878</c:v>
                </c:pt>
                <c:pt idx="3879">
                  <c:v>3.879</c:v>
                </c:pt>
                <c:pt idx="3880">
                  <c:v>3.88</c:v>
                </c:pt>
                <c:pt idx="3881">
                  <c:v>3.881</c:v>
                </c:pt>
                <c:pt idx="3882">
                  <c:v>3.882</c:v>
                </c:pt>
                <c:pt idx="3883">
                  <c:v>3.883</c:v>
                </c:pt>
                <c:pt idx="3884">
                  <c:v>3.884</c:v>
                </c:pt>
                <c:pt idx="3885">
                  <c:v>3.885</c:v>
                </c:pt>
                <c:pt idx="3886">
                  <c:v>3.886</c:v>
                </c:pt>
                <c:pt idx="3887">
                  <c:v>3.887</c:v>
                </c:pt>
                <c:pt idx="3888">
                  <c:v>3.888</c:v>
                </c:pt>
                <c:pt idx="3889">
                  <c:v>3.889</c:v>
                </c:pt>
                <c:pt idx="3890">
                  <c:v>3.89</c:v>
                </c:pt>
                <c:pt idx="3891">
                  <c:v>3.891</c:v>
                </c:pt>
                <c:pt idx="3892">
                  <c:v>3.892</c:v>
                </c:pt>
                <c:pt idx="3893">
                  <c:v>3.893</c:v>
                </c:pt>
                <c:pt idx="3894">
                  <c:v>3.894</c:v>
                </c:pt>
                <c:pt idx="3895">
                  <c:v>3.895</c:v>
                </c:pt>
                <c:pt idx="3896">
                  <c:v>3.896</c:v>
                </c:pt>
                <c:pt idx="3897">
                  <c:v>3.897</c:v>
                </c:pt>
                <c:pt idx="3898">
                  <c:v>3.898</c:v>
                </c:pt>
                <c:pt idx="3899">
                  <c:v>3.899</c:v>
                </c:pt>
                <c:pt idx="3900">
                  <c:v>3.9</c:v>
                </c:pt>
                <c:pt idx="3901">
                  <c:v>3.901</c:v>
                </c:pt>
                <c:pt idx="3902">
                  <c:v>3.902</c:v>
                </c:pt>
                <c:pt idx="3903">
                  <c:v>3.903</c:v>
                </c:pt>
                <c:pt idx="3904">
                  <c:v>3.904</c:v>
                </c:pt>
                <c:pt idx="3905">
                  <c:v>3.905</c:v>
                </c:pt>
                <c:pt idx="3906">
                  <c:v>3.906</c:v>
                </c:pt>
                <c:pt idx="3907">
                  <c:v>3.907</c:v>
                </c:pt>
                <c:pt idx="3908">
                  <c:v>3.908</c:v>
                </c:pt>
                <c:pt idx="3909">
                  <c:v>3.909</c:v>
                </c:pt>
                <c:pt idx="3910">
                  <c:v>3.91</c:v>
                </c:pt>
                <c:pt idx="3911">
                  <c:v>3.911</c:v>
                </c:pt>
                <c:pt idx="3912">
                  <c:v>3.912</c:v>
                </c:pt>
                <c:pt idx="3913">
                  <c:v>3.913</c:v>
                </c:pt>
                <c:pt idx="3914">
                  <c:v>3.914</c:v>
                </c:pt>
                <c:pt idx="3915">
                  <c:v>3.915</c:v>
                </c:pt>
                <c:pt idx="3916">
                  <c:v>3.916</c:v>
                </c:pt>
                <c:pt idx="3917">
                  <c:v>3.917</c:v>
                </c:pt>
                <c:pt idx="3918">
                  <c:v>3.918</c:v>
                </c:pt>
                <c:pt idx="3919">
                  <c:v>3.919</c:v>
                </c:pt>
                <c:pt idx="3920">
                  <c:v>3.92</c:v>
                </c:pt>
                <c:pt idx="3921">
                  <c:v>3.921</c:v>
                </c:pt>
                <c:pt idx="3922">
                  <c:v>3.922</c:v>
                </c:pt>
                <c:pt idx="3923">
                  <c:v>3.923</c:v>
                </c:pt>
                <c:pt idx="3924">
                  <c:v>3.924</c:v>
                </c:pt>
                <c:pt idx="3925">
                  <c:v>3.925</c:v>
                </c:pt>
                <c:pt idx="3926">
                  <c:v>3.926</c:v>
                </c:pt>
                <c:pt idx="3927">
                  <c:v>3.927</c:v>
                </c:pt>
                <c:pt idx="3928">
                  <c:v>3.928</c:v>
                </c:pt>
                <c:pt idx="3929">
                  <c:v>3.929</c:v>
                </c:pt>
                <c:pt idx="3930">
                  <c:v>3.93</c:v>
                </c:pt>
                <c:pt idx="3931">
                  <c:v>3.931</c:v>
                </c:pt>
                <c:pt idx="3932">
                  <c:v>3.932</c:v>
                </c:pt>
                <c:pt idx="3933">
                  <c:v>3.933</c:v>
                </c:pt>
                <c:pt idx="3934">
                  <c:v>3.934</c:v>
                </c:pt>
                <c:pt idx="3935">
                  <c:v>3.935</c:v>
                </c:pt>
                <c:pt idx="3936">
                  <c:v>3.936</c:v>
                </c:pt>
                <c:pt idx="3937">
                  <c:v>3.937</c:v>
                </c:pt>
                <c:pt idx="3938">
                  <c:v>3.938</c:v>
                </c:pt>
                <c:pt idx="3939">
                  <c:v>3.939</c:v>
                </c:pt>
                <c:pt idx="3940">
                  <c:v>3.94</c:v>
                </c:pt>
                <c:pt idx="3941">
                  <c:v>3.941</c:v>
                </c:pt>
                <c:pt idx="3942">
                  <c:v>3.942</c:v>
                </c:pt>
                <c:pt idx="3943">
                  <c:v>3.943</c:v>
                </c:pt>
                <c:pt idx="3944">
                  <c:v>3.944</c:v>
                </c:pt>
                <c:pt idx="3945">
                  <c:v>3.945</c:v>
                </c:pt>
                <c:pt idx="3946">
                  <c:v>3.946</c:v>
                </c:pt>
                <c:pt idx="3947">
                  <c:v>3.947</c:v>
                </c:pt>
                <c:pt idx="3948">
                  <c:v>3.948</c:v>
                </c:pt>
                <c:pt idx="3949">
                  <c:v>3.949</c:v>
                </c:pt>
                <c:pt idx="3950">
                  <c:v>3.95</c:v>
                </c:pt>
                <c:pt idx="3951">
                  <c:v>3.951</c:v>
                </c:pt>
                <c:pt idx="3952">
                  <c:v>3.952</c:v>
                </c:pt>
                <c:pt idx="3953">
                  <c:v>3.953</c:v>
                </c:pt>
                <c:pt idx="3954">
                  <c:v>3.954</c:v>
                </c:pt>
                <c:pt idx="3955">
                  <c:v>3.955</c:v>
                </c:pt>
                <c:pt idx="3956">
                  <c:v>3.956</c:v>
                </c:pt>
                <c:pt idx="3957">
                  <c:v>3.957</c:v>
                </c:pt>
                <c:pt idx="3958">
                  <c:v>3.958</c:v>
                </c:pt>
                <c:pt idx="3959">
                  <c:v>3.959</c:v>
                </c:pt>
                <c:pt idx="3960">
                  <c:v>3.96</c:v>
                </c:pt>
                <c:pt idx="3961">
                  <c:v>3.961</c:v>
                </c:pt>
                <c:pt idx="3962">
                  <c:v>3.962</c:v>
                </c:pt>
                <c:pt idx="3963">
                  <c:v>3.963</c:v>
                </c:pt>
                <c:pt idx="3964">
                  <c:v>3.964</c:v>
                </c:pt>
                <c:pt idx="3965">
                  <c:v>3.965</c:v>
                </c:pt>
                <c:pt idx="3966">
                  <c:v>3.966</c:v>
                </c:pt>
                <c:pt idx="3967">
                  <c:v>3.967</c:v>
                </c:pt>
                <c:pt idx="3968">
                  <c:v>3.968</c:v>
                </c:pt>
                <c:pt idx="3969">
                  <c:v>3.969</c:v>
                </c:pt>
                <c:pt idx="3970">
                  <c:v>3.97</c:v>
                </c:pt>
                <c:pt idx="3971">
                  <c:v>3.971</c:v>
                </c:pt>
                <c:pt idx="3972">
                  <c:v>3.972</c:v>
                </c:pt>
                <c:pt idx="3973">
                  <c:v>3.973</c:v>
                </c:pt>
                <c:pt idx="3974">
                  <c:v>3.974</c:v>
                </c:pt>
                <c:pt idx="3975">
                  <c:v>3.975</c:v>
                </c:pt>
                <c:pt idx="3976">
                  <c:v>3.976</c:v>
                </c:pt>
                <c:pt idx="3977">
                  <c:v>3.977</c:v>
                </c:pt>
                <c:pt idx="3978">
                  <c:v>3.978</c:v>
                </c:pt>
                <c:pt idx="3979">
                  <c:v>3.979</c:v>
                </c:pt>
                <c:pt idx="3980">
                  <c:v>3.98</c:v>
                </c:pt>
                <c:pt idx="3981">
                  <c:v>3.981</c:v>
                </c:pt>
                <c:pt idx="3982">
                  <c:v>3.982</c:v>
                </c:pt>
                <c:pt idx="3983">
                  <c:v>3.983</c:v>
                </c:pt>
                <c:pt idx="3984">
                  <c:v>3.984</c:v>
                </c:pt>
                <c:pt idx="3985">
                  <c:v>3.985</c:v>
                </c:pt>
                <c:pt idx="3986">
                  <c:v>3.986</c:v>
                </c:pt>
                <c:pt idx="3987">
                  <c:v>3.987</c:v>
                </c:pt>
                <c:pt idx="3988">
                  <c:v>3.988</c:v>
                </c:pt>
                <c:pt idx="3989">
                  <c:v>3.989</c:v>
                </c:pt>
                <c:pt idx="3990">
                  <c:v>3.99</c:v>
                </c:pt>
                <c:pt idx="3991">
                  <c:v>3.991</c:v>
                </c:pt>
                <c:pt idx="3992">
                  <c:v>3.992</c:v>
                </c:pt>
                <c:pt idx="3993">
                  <c:v>3.993</c:v>
                </c:pt>
                <c:pt idx="3994">
                  <c:v>3.994</c:v>
                </c:pt>
                <c:pt idx="3995">
                  <c:v>3.995</c:v>
                </c:pt>
                <c:pt idx="3996">
                  <c:v>3.996</c:v>
                </c:pt>
                <c:pt idx="3997">
                  <c:v>3.997</c:v>
                </c:pt>
                <c:pt idx="3998">
                  <c:v>3.998</c:v>
                </c:pt>
                <c:pt idx="3999">
                  <c:v>3.999</c:v>
                </c:pt>
                <c:pt idx="4000">
                  <c:v>4</c:v>
                </c:pt>
                <c:pt idx="4001">
                  <c:v>4.001</c:v>
                </c:pt>
                <c:pt idx="4002">
                  <c:v>4.002</c:v>
                </c:pt>
                <c:pt idx="4003">
                  <c:v>4.003</c:v>
                </c:pt>
                <c:pt idx="4004">
                  <c:v>4.004</c:v>
                </c:pt>
                <c:pt idx="4005">
                  <c:v>4.005</c:v>
                </c:pt>
                <c:pt idx="4006">
                  <c:v>4.006</c:v>
                </c:pt>
                <c:pt idx="4007">
                  <c:v>4.007</c:v>
                </c:pt>
                <c:pt idx="4008">
                  <c:v>4.008</c:v>
                </c:pt>
                <c:pt idx="4009">
                  <c:v>4.009</c:v>
                </c:pt>
                <c:pt idx="4010">
                  <c:v>4.01</c:v>
                </c:pt>
                <c:pt idx="4011">
                  <c:v>4.011</c:v>
                </c:pt>
                <c:pt idx="4012">
                  <c:v>4.012</c:v>
                </c:pt>
                <c:pt idx="4013">
                  <c:v>4.013</c:v>
                </c:pt>
                <c:pt idx="4014">
                  <c:v>4.014</c:v>
                </c:pt>
                <c:pt idx="4015">
                  <c:v>4.015</c:v>
                </c:pt>
                <c:pt idx="4016">
                  <c:v>4.016</c:v>
                </c:pt>
                <c:pt idx="4017">
                  <c:v>4.017</c:v>
                </c:pt>
                <c:pt idx="4018">
                  <c:v>4.018</c:v>
                </c:pt>
                <c:pt idx="4019">
                  <c:v>4.019</c:v>
                </c:pt>
                <c:pt idx="4020">
                  <c:v>4.02</c:v>
                </c:pt>
                <c:pt idx="4021">
                  <c:v>4.021</c:v>
                </c:pt>
                <c:pt idx="4022">
                  <c:v>4.022</c:v>
                </c:pt>
                <c:pt idx="4023">
                  <c:v>4.023</c:v>
                </c:pt>
                <c:pt idx="4024">
                  <c:v>4.024</c:v>
                </c:pt>
                <c:pt idx="4025">
                  <c:v>4.025</c:v>
                </c:pt>
                <c:pt idx="4026">
                  <c:v>4.026</c:v>
                </c:pt>
                <c:pt idx="4027">
                  <c:v>4.027</c:v>
                </c:pt>
                <c:pt idx="4028">
                  <c:v>4.028</c:v>
                </c:pt>
                <c:pt idx="4029">
                  <c:v>4.029</c:v>
                </c:pt>
                <c:pt idx="4030">
                  <c:v>4.03</c:v>
                </c:pt>
                <c:pt idx="4031">
                  <c:v>4.031</c:v>
                </c:pt>
                <c:pt idx="4032">
                  <c:v>4.032</c:v>
                </c:pt>
                <c:pt idx="4033">
                  <c:v>4.033</c:v>
                </c:pt>
                <c:pt idx="4034">
                  <c:v>4.034</c:v>
                </c:pt>
                <c:pt idx="4035">
                  <c:v>4.035</c:v>
                </c:pt>
                <c:pt idx="4036">
                  <c:v>4.036</c:v>
                </c:pt>
                <c:pt idx="4037">
                  <c:v>4.037</c:v>
                </c:pt>
                <c:pt idx="4038">
                  <c:v>4.038</c:v>
                </c:pt>
                <c:pt idx="4039">
                  <c:v>4.039</c:v>
                </c:pt>
                <c:pt idx="4040">
                  <c:v>4.04</c:v>
                </c:pt>
                <c:pt idx="4041">
                  <c:v>4.041</c:v>
                </c:pt>
                <c:pt idx="4042">
                  <c:v>4.042</c:v>
                </c:pt>
                <c:pt idx="4043">
                  <c:v>4.043</c:v>
                </c:pt>
                <c:pt idx="4044">
                  <c:v>4.044</c:v>
                </c:pt>
                <c:pt idx="4045">
                  <c:v>4.045</c:v>
                </c:pt>
                <c:pt idx="4046">
                  <c:v>4.046</c:v>
                </c:pt>
                <c:pt idx="4047">
                  <c:v>4.047</c:v>
                </c:pt>
                <c:pt idx="4048">
                  <c:v>4.048</c:v>
                </c:pt>
                <c:pt idx="4049">
                  <c:v>4.049</c:v>
                </c:pt>
                <c:pt idx="4050">
                  <c:v>4.05</c:v>
                </c:pt>
                <c:pt idx="4051">
                  <c:v>4.051</c:v>
                </c:pt>
                <c:pt idx="4052">
                  <c:v>4.052</c:v>
                </c:pt>
                <c:pt idx="4053">
                  <c:v>4.053</c:v>
                </c:pt>
                <c:pt idx="4054">
                  <c:v>4.054</c:v>
                </c:pt>
                <c:pt idx="4055">
                  <c:v>4.055</c:v>
                </c:pt>
                <c:pt idx="4056">
                  <c:v>4.056</c:v>
                </c:pt>
                <c:pt idx="4057">
                  <c:v>4.057</c:v>
                </c:pt>
                <c:pt idx="4058">
                  <c:v>4.058</c:v>
                </c:pt>
                <c:pt idx="4059">
                  <c:v>4.059</c:v>
                </c:pt>
                <c:pt idx="4060">
                  <c:v>4.06</c:v>
                </c:pt>
                <c:pt idx="4061">
                  <c:v>4.061</c:v>
                </c:pt>
                <c:pt idx="4062">
                  <c:v>4.062</c:v>
                </c:pt>
                <c:pt idx="4063">
                  <c:v>4.063</c:v>
                </c:pt>
                <c:pt idx="4064">
                  <c:v>4.064</c:v>
                </c:pt>
                <c:pt idx="4065">
                  <c:v>4.065</c:v>
                </c:pt>
                <c:pt idx="4066">
                  <c:v>4.066</c:v>
                </c:pt>
                <c:pt idx="4067">
                  <c:v>4.067</c:v>
                </c:pt>
                <c:pt idx="4068">
                  <c:v>4.068</c:v>
                </c:pt>
                <c:pt idx="4069">
                  <c:v>4.069</c:v>
                </c:pt>
                <c:pt idx="4070">
                  <c:v>4.07</c:v>
                </c:pt>
                <c:pt idx="4071">
                  <c:v>4.071</c:v>
                </c:pt>
                <c:pt idx="4072">
                  <c:v>4.072</c:v>
                </c:pt>
                <c:pt idx="4073">
                  <c:v>4.073</c:v>
                </c:pt>
                <c:pt idx="4074">
                  <c:v>4.074</c:v>
                </c:pt>
                <c:pt idx="4075">
                  <c:v>4.075</c:v>
                </c:pt>
                <c:pt idx="4076">
                  <c:v>4.076</c:v>
                </c:pt>
                <c:pt idx="4077">
                  <c:v>4.077</c:v>
                </c:pt>
                <c:pt idx="4078">
                  <c:v>4.078</c:v>
                </c:pt>
                <c:pt idx="4079">
                  <c:v>4.079</c:v>
                </c:pt>
                <c:pt idx="4080">
                  <c:v>4.08</c:v>
                </c:pt>
                <c:pt idx="4081">
                  <c:v>4.081</c:v>
                </c:pt>
                <c:pt idx="4082">
                  <c:v>4.082</c:v>
                </c:pt>
                <c:pt idx="4083">
                  <c:v>4.083</c:v>
                </c:pt>
                <c:pt idx="4084">
                  <c:v>4.084</c:v>
                </c:pt>
                <c:pt idx="4085">
                  <c:v>4.085</c:v>
                </c:pt>
                <c:pt idx="4086">
                  <c:v>4.086</c:v>
                </c:pt>
                <c:pt idx="4087">
                  <c:v>4.087</c:v>
                </c:pt>
                <c:pt idx="4088">
                  <c:v>4.088</c:v>
                </c:pt>
                <c:pt idx="4089">
                  <c:v>4.089</c:v>
                </c:pt>
                <c:pt idx="4090">
                  <c:v>4.09</c:v>
                </c:pt>
                <c:pt idx="4091">
                  <c:v>4.091</c:v>
                </c:pt>
                <c:pt idx="4092">
                  <c:v>4.092</c:v>
                </c:pt>
                <c:pt idx="4093">
                  <c:v>4.093</c:v>
                </c:pt>
                <c:pt idx="4094">
                  <c:v>4.094</c:v>
                </c:pt>
                <c:pt idx="4095">
                  <c:v>4.095</c:v>
                </c:pt>
                <c:pt idx="4096">
                  <c:v>4.096</c:v>
                </c:pt>
                <c:pt idx="4097">
                  <c:v>4.097</c:v>
                </c:pt>
                <c:pt idx="4098">
                  <c:v>4.098</c:v>
                </c:pt>
                <c:pt idx="4099">
                  <c:v>4.099</c:v>
                </c:pt>
                <c:pt idx="4100">
                  <c:v>4.1</c:v>
                </c:pt>
                <c:pt idx="4101">
                  <c:v>4.101</c:v>
                </c:pt>
                <c:pt idx="4102">
                  <c:v>4.102</c:v>
                </c:pt>
                <c:pt idx="4103">
                  <c:v>4.103</c:v>
                </c:pt>
                <c:pt idx="4104">
                  <c:v>4.104</c:v>
                </c:pt>
                <c:pt idx="4105">
                  <c:v>4.105</c:v>
                </c:pt>
                <c:pt idx="4106">
                  <c:v>4.106</c:v>
                </c:pt>
                <c:pt idx="4107">
                  <c:v>4.107</c:v>
                </c:pt>
                <c:pt idx="4108">
                  <c:v>4.108</c:v>
                </c:pt>
                <c:pt idx="4109">
                  <c:v>4.109</c:v>
                </c:pt>
                <c:pt idx="4110">
                  <c:v>4.11</c:v>
                </c:pt>
                <c:pt idx="4111">
                  <c:v>4.111</c:v>
                </c:pt>
                <c:pt idx="4112">
                  <c:v>4.112</c:v>
                </c:pt>
                <c:pt idx="4113">
                  <c:v>4.113</c:v>
                </c:pt>
                <c:pt idx="4114">
                  <c:v>4.114</c:v>
                </c:pt>
                <c:pt idx="4115">
                  <c:v>4.115</c:v>
                </c:pt>
                <c:pt idx="4116">
                  <c:v>4.116</c:v>
                </c:pt>
                <c:pt idx="4117">
                  <c:v>4.117</c:v>
                </c:pt>
                <c:pt idx="4118">
                  <c:v>4.118</c:v>
                </c:pt>
                <c:pt idx="4119">
                  <c:v>4.119</c:v>
                </c:pt>
                <c:pt idx="4120">
                  <c:v>4.12</c:v>
                </c:pt>
                <c:pt idx="4121">
                  <c:v>4.121</c:v>
                </c:pt>
                <c:pt idx="4122">
                  <c:v>4.122</c:v>
                </c:pt>
                <c:pt idx="4123">
                  <c:v>4.123</c:v>
                </c:pt>
                <c:pt idx="4124">
                  <c:v>4.124</c:v>
                </c:pt>
                <c:pt idx="4125">
                  <c:v>4.125</c:v>
                </c:pt>
                <c:pt idx="4126">
                  <c:v>4.126</c:v>
                </c:pt>
                <c:pt idx="4127">
                  <c:v>4.127</c:v>
                </c:pt>
                <c:pt idx="4128">
                  <c:v>4.128</c:v>
                </c:pt>
                <c:pt idx="4129">
                  <c:v>4.129</c:v>
                </c:pt>
                <c:pt idx="4130">
                  <c:v>4.13</c:v>
                </c:pt>
                <c:pt idx="4131">
                  <c:v>4.131</c:v>
                </c:pt>
                <c:pt idx="4132">
                  <c:v>4.132</c:v>
                </c:pt>
                <c:pt idx="4133">
                  <c:v>4.133</c:v>
                </c:pt>
                <c:pt idx="4134">
                  <c:v>4.134</c:v>
                </c:pt>
                <c:pt idx="4135">
                  <c:v>4.135</c:v>
                </c:pt>
                <c:pt idx="4136">
                  <c:v>4.136</c:v>
                </c:pt>
                <c:pt idx="4137">
                  <c:v>4.137</c:v>
                </c:pt>
                <c:pt idx="4138">
                  <c:v>4.138</c:v>
                </c:pt>
                <c:pt idx="4139">
                  <c:v>4.139</c:v>
                </c:pt>
                <c:pt idx="4140">
                  <c:v>4.14</c:v>
                </c:pt>
                <c:pt idx="4141">
                  <c:v>4.141</c:v>
                </c:pt>
                <c:pt idx="4142">
                  <c:v>4.142</c:v>
                </c:pt>
                <c:pt idx="4143">
                  <c:v>4.143</c:v>
                </c:pt>
                <c:pt idx="4144">
                  <c:v>4.144</c:v>
                </c:pt>
                <c:pt idx="4145">
                  <c:v>4.145</c:v>
                </c:pt>
                <c:pt idx="4146">
                  <c:v>4.146</c:v>
                </c:pt>
                <c:pt idx="4147">
                  <c:v>4.147</c:v>
                </c:pt>
                <c:pt idx="4148">
                  <c:v>4.148</c:v>
                </c:pt>
                <c:pt idx="4149">
                  <c:v>4.149</c:v>
                </c:pt>
                <c:pt idx="4150">
                  <c:v>4.15</c:v>
                </c:pt>
                <c:pt idx="4151">
                  <c:v>4.151</c:v>
                </c:pt>
                <c:pt idx="4152">
                  <c:v>4.152</c:v>
                </c:pt>
                <c:pt idx="4153">
                  <c:v>4.153</c:v>
                </c:pt>
                <c:pt idx="4154">
                  <c:v>4.154</c:v>
                </c:pt>
                <c:pt idx="4155">
                  <c:v>4.155</c:v>
                </c:pt>
                <c:pt idx="4156">
                  <c:v>4.156</c:v>
                </c:pt>
                <c:pt idx="4157">
                  <c:v>4.157</c:v>
                </c:pt>
                <c:pt idx="4158">
                  <c:v>4.158</c:v>
                </c:pt>
                <c:pt idx="4159">
                  <c:v>4.159</c:v>
                </c:pt>
                <c:pt idx="4160">
                  <c:v>4.16</c:v>
                </c:pt>
                <c:pt idx="4161">
                  <c:v>4.161</c:v>
                </c:pt>
                <c:pt idx="4162">
                  <c:v>4.162</c:v>
                </c:pt>
                <c:pt idx="4163">
                  <c:v>4.163</c:v>
                </c:pt>
                <c:pt idx="4164">
                  <c:v>4.164</c:v>
                </c:pt>
                <c:pt idx="4165">
                  <c:v>4.165</c:v>
                </c:pt>
                <c:pt idx="4166">
                  <c:v>4.166</c:v>
                </c:pt>
                <c:pt idx="4167">
                  <c:v>4.167</c:v>
                </c:pt>
                <c:pt idx="4168">
                  <c:v>4.168</c:v>
                </c:pt>
                <c:pt idx="4169">
                  <c:v>4.169</c:v>
                </c:pt>
                <c:pt idx="4170">
                  <c:v>4.17</c:v>
                </c:pt>
                <c:pt idx="4171">
                  <c:v>4.171</c:v>
                </c:pt>
                <c:pt idx="4172">
                  <c:v>4.172</c:v>
                </c:pt>
                <c:pt idx="4173">
                  <c:v>4.173</c:v>
                </c:pt>
                <c:pt idx="4174">
                  <c:v>4.174</c:v>
                </c:pt>
                <c:pt idx="4175">
                  <c:v>4.175</c:v>
                </c:pt>
                <c:pt idx="4176">
                  <c:v>4.176</c:v>
                </c:pt>
                <c:pt idx="4177">
                  <c:v>4.177</c:v>
                </c:pt>
                <c:pt idx="4178">
                  <c:v>4.178</c:v>
                </c:pt>
                <c:pt idx="4179">
                  <c:v>4.179</c:v>
                </c:pt>
                <c:pt idx="4180">
                  <c:v>4.18</c:v>
                </c:pt>
                <c:pt idx="4181">
                  <c:v>4.181</c:v>
                </c:pt>
                <c:pt idx="4182">
                  <c:v>4.182</c:v>
                </c:pt>
                <c:pt idx="4183">
                  <c:v>4.183</c:v>
                </c:pt>
                <c:pt idx="4184">
                  <c:v>4.184</c:v>
                </c:pt>
                <c:pt idx="4185">
                  <c:v>4.185</c:v>
                </c:pt>
                <c:pt idx="4186">
                  <c:v>4.186</c:v>
                </c:pt>
                <c:pt idx="4187">
                  <c:v>4.187</c:v>
                </c:pt>
                <c:pt idx="4188">
                  <c:v>4.188</c:v>
                </c:pt>
                <c:pt idx="4189">
                  <c:v>4.189</c:v>
                </c:pt>
                <c:pt idx="4190">
                  <c:v>4.19</c:v>
                </c:pt>
                <c:pt idx="4191">
                  <c:v>4.191</c:v>
                </c:pt>
                <c:pt idx="4192">
                  <c:v>4.192</c:v>
                </c:pt>
                <c:pt idx="4193">
                  <c:v>4.193</c:v>
                </c:pt>
                <c:pt idx="4194">
                  <c:v>4.194</c:v>
                </c:pt>
                <c:pt idx="4195">
                  <c:v>4.195</c:v>
                </c:pt>
                <c:pt idx="4196">
                  <c:v>4.196</c:v>
                </c:pt>
                <c:pt idx="4197">
                  <c:v>4.197</c:v>
                </c:pt>
                <c:pt idx="4198">
                  <c:v>4.198</c:v>
                </c:pt>
                <c:pt idx="4199">
                  <c:v>4.199</c:v>
                </c:pt>
                <c:pt idx="4200">
                  <c:v>4.2</c:v>
                </c:pt>
                <c:pt idx="4201">
                  <c:v>4.201</c:v>
                </c:pt>
                <c:pt idx="4202">
                  <c:v>4.202</c:v>
                </c:pt>
                <c:pt idx="4203">
                  <c:v>4.203</c:v>
                </c:pt>
                <c:pt idx="4204">
                  <c:v>4.204</c:v>
                </c:pt>
                <c:pt idx="4205">
                  <c:v>4.205</c:v>
                </c:pt>
                <c:pt idx="4206">
                  <c:v>4.206</c:v>
                </c:pt>
                <c:pt idx="4207">
                  <c:v>4.207</c:v>
                </c:pt>
                <c:pt idx="4208">
                  <c:v>4.208</c:v>
                </c:pt>
                <c:pt idx="4209">
                  <c:v>4.209</c:v>
                </c:pt>
                <c:pt idx="4210">
                  <c:v>4.21</c:v>
                </c:pt>
                <c:pt idx="4211">
                  <c:v>4.211</c:v>
                </c:pt>
                <c:pt idx="4212">
                  <c:v>4.212</c:v>
                </c:pt>
                <c:pt idx="4213">
                  <c:v>4.213</c:v>
                </c:pt>
                <c:pt idx="4214">
                  <c:v>4.214</c:v>
                </c:pt>
                <c:pt idx="4215">
                  <c:v>4.215</c:v>
                </c:pt>
                <c:pt idx="4216">
                  <c:v>4.216</c:v>
                </c:pt>
                <c:pt idx="4217">
                  <c:v>4.217</c:v>
                </c:pt>
                <c:pt idx="4218">
                  <c:v>4.218</c:v>
                </c:pt>
                <c:pt idx="4219">
                  <c:v>4.219</c:v>
                </c:pt>
                <c:pt idx="4220">
                  <c:v>4.22</c:v>
                </c:pt>
                <c:pt idx="4221">
                  <c:v>4.221</c:v>
                </c:pt>
                <c:pt idx="4222">
                  <c:v>4.222</c:v>
                </c:pt>
                <c:pt idx="4223">
                  <c:v>4.223</c:v>
                </c:pt>
                <c:pt idx="4224">
                  <c:v>4.224</c:v>
                </c:pt>
                <c:pt idx="4225">
                  <c:v>4.225</c:v>
                </c:pt>
                <c:pt idx="4226">
                  <c:v>4.226</c:v>
                </c:pt>
                <c:pt idx="4227">
                  <c:v>4.227</c:v>
                </c:pt>
                <c:pt idx="4228">
                  <c:v>4.228</c:v>
                </c:pt>
                <c:pt idx="4229">
                  <c:v>4.229</c:v>
                </c:pt>
                <c:pt idx="4230">
                  <c:v>4.23</c:v>
                </c:pt>
                <c:pt idx="4231">
                  <c:v>4.231</c:v>
                </c:pt>
                <c:pt idx="4232">
                  <c:v>4.232</c:v>
                </c:pt>
                <c:pt idx="4233">
                  <c:v>4.233</c:v>
                </c:pt>
                <c:pt idx="4234">
                  <c:v>4.234</c:v>
                </c:pt>
                <c:pt idx="4235">
                  <c:v>4.235</c:v>
                </c:pt>
                <c:pt idx="4236">
                  <c:v>4.236</c:v>
                </c:pt>
                <c:pt idx="4237">
                  <c:v>4.237</c:v>
                </c:pt>
                <c:pt idx="4238">
                  <c:v>4.238</c:v>
                </c:pt>
                <c:pt idx="4239">
                  <c:v>4.239</c:v>
                </c:pt>
                <c:pt idx="4240">
                  <c:v>4.24</c:v>
                </c:pt>
                <c:pt idx="4241">
                  <c:v>4.241</c:v>
                </c:pt>
                <c:pt idx="4242">
                  <c:v>4.242</c:v>
                </c:pt>
                <c:pt idx="4243">
                  <c:v>4.243</c:v>
                </c:pt>
                <c:pt idx="4244">
                  <c:v>4.244</c:v>
                </c:pt>
                <c:pt idx="4245">
                  <c:v>4.245</c:v>
                </c:pt>
                <c:pt idx="4246">
                  <c:v>4.246</c:v>
                </c:pt>
                <c:pt idx="4247">
                  <c:v>4.247</c:v>
                </c:pt>
                <c:pt idx="4248">
                  <c:v>4.248</c:v>
                </c:pt>
                <c:pt idx="4249">
                  <c:v>4.249</c:v>
                </c:pt>
                <c:pt idx="4250">
                  <c:v>4.25</c:v>
                </c:pt>
                <c:pt idx="4251">
                  <c:v>4.251</c:v>
                </c:pt>
                <c:pt idx="4252">
                  <c:v>4.252</c:v>
                </c:pt>
                <c:pt idx="4253">
                  <c:v>4.253</c:v>
                </c:pt>
                <c:pt idx="4254">
                  <c:v>4.254</c:v>
                </c:pt>
                <c:pt idx="4255">
                  <c:v>4.255</c:v>
                </c:pt>
                <c:pt idx="4256">
                  <c:v>4.256</c:v>
                </c:pt>
                <c:pt idx="4257">
                  <c:v>4.257</c:v>
                </c:pt>
                <c:pt idx="4258">
                  <c:v>4.258</c:v>
                </c:pt>
                <c:pt idx="4259">
                  <c:v>4.259</c:v>
                </c:pt>
                <c:pt idx="4260">
                  <c:v>4.26</c:v>
                </c:pt>
                <c:pt idx="4261">
                  <c:v>4.261</c:v>
                </c:pt>
                <c:pt idx="4262">
                  <c:v>4.262</c:v>
                </c:pt>
                <c:pt idx="4263">
                  <c:v>4.263</c:v>
                </c:pt>
                <c:pt idx="4264">
                  <c:v>4.264</c:v>
                </c:pt>
                <c:pt idx="4265">
                  <c:v>4.265</c:v>
                </c:pt>
                <c:pt idx="4266">
                  <c:v>4.266</c:v>
                </c:pt>
                <c:pt idx="4267">
                  <c:v>4.267</c:v>
                </c:pt>
                <c:pt idx="4268">
                  <c:v>4.268</c:v>
                </c:pt>
                <c:pt idx="4269">
                  <c:v>4.269</c:v>
                </c:pt>
                <c:pt idx="4270">
                  <c:v>4.27</c:v>
                </c:pt>
                <c:pt idx="4271">
                  <c:v>4.271</c:v>
                </c:pt>
                <c:pt idx="4272">
                  <c:v>4.272</c:v>
                </c:pt>
                <c:pt idx="4273">
                  <c:v>4.273</c:v>
                </c:pt>
                <c:pt idx="4274">
                  <c:v>4.274</c:v>
                </c:pt>
                <c:pt idx="4275">
                  <c:v>4.275</c:v>
                </c:pt>
                <c:pt idx="4276">
                  <c:v>4.276</c:v>
                </c:pt>
                <c:pt idx="4277">
                  <c:v>4.277</c:v>
                </c:pt>
                <c:pt idx="4278">
                  <c:v>4.278</c:v>
                </c:pt>
                <c:pt idx="4279">
                  <c:v>4.279</c:v>
                </c:pt>
                <c:pt idx="4280">
                  <c:v>4.28</c:v>
                </c:pt>
                <c:pt idx="4281">
                  <c:v>4.281</c:v>
                </c:pt>
                <c:pt idx="4282">
                  <c:v>4.282</c:v>
                </c:pt>
                <c:pt idx="4283">
                  <c:v>4.283</c:v>
                </c:pt>
                <c:pt idx="4284">
                  <c:v>4.284</c:v>
                </c:pt>
                <c:pt idx="4285">
                  <c:v>4.285</c:v>
                </c:pt>
                <c:pt idx="4286">
                  <c:v>4.286</c:v>
                </c:pt>
                <c:pt idx="4287">
                  <c:v>4.287</c:v>
                </c:pt>
                <c:pt idx="4288">
                  <c:v>4.288</c:v>
                </c:pt>
                <c:pt idx="4289">
                  <c:v>4.289</c:v>
                </c:pt>
                <c:pt idx="4290">
                  <c:v>4.29</c:v>
                </c:pt>
                <c:pt idx="4291">
                  <c:v>4.291</c:v>
                </c:pt>
                <c:pt idx="4292">
                  <c:v>4.292</c:v>
                </c:pt>
                <c:pt idx="4293">
                  <c:v>4.293</c:v>
                </c:pt>
                <c:pt idx="4294">
                  <c:v>4.294</c:v>
                </c:pt>
                <c:pt idx="4295">
                  <c:v>4.295</c:v>
                </c:pt>
                <c:pt idx="4296">
                  <c:v>4.296</c:v>
                </c:pt>
                <c:pt idx="4297">
                  <c:v>4.297</c:v>
                </c:pt>
                <c:pt idx="4298">
                  <c:v>4.298</c:v>
                </c:pt>
                <c:pt idx="4299">
                  <c:v>4.299</c:v>
                </c:pt>
                <c:pt idx="4300">
                  <c:v>4.3</c:v>
                </c:pt>
                <c:pt idx="4301">
                  <c:v>4.301</c:v>
                </c:pt>
                <c:pt idx="4302">
                  <c:v>4.302</c:v>
                </c:pt>
                <c:pt idx="4303">
                  <c:v>4.303</c:v>
                </c:pt>
                <c:pt idx="4304">
                  <c:v>4.304</c:v>
                </c:pt>
                <c:pt idx="4305">
                  <c:v>4.305</c:v>
                </c:pt>
                <c:pt idx="4306">
                  <c:v>4.306</c:v>
                </c:pt>
                <c:pt idx="4307">
                  <c:v>4.307</c:v>
                </c:pt>
                <c:pt idx="4308">
                  <c:v>4.308</c:v>
                </c:pt>
                <c:pt idx="4309">
                  <c:v>4.309</c:v>
                </c:pt>
                <c:pt idx="4310">
                  <c:v>4.31</c:v>
                </c:pt>
                <c:pt idx="4311">
                  <c:v>4.311</c:v>
                </c:pt>
                <c:pt idx="4312">
                  <c:v>4.312</c:v>
                </c:pt>
                <c:pt idx="4313">
                  <c:v>4.313</c:v>
                </c:pt>
                <c:pt idx="4314">
                  <c:v>4.314</c:v>
                </c:pt>
                <c:pt idx="4315">
                  <c:v>4.315</c:v>
                </c:pt>
                <c:pt idx="4316">
                  <c:v>4.316</c:v>
                </c:pt>
                <c:pt idx="4317">
                  <c:v>4.317</c:v>
                </c:pt>
                <c:pt idx="4318">
                  <c:v>4.318</c:v>
                </c:pt>
                <c:pt idx="4319">
                  <c:v>4.319</c:v>
                </c:pt>
                <c:pt idx="4320">
                  <c:v>4.32</c:v>
                </c:pt>
                <c:pt idx="4321">
                  <c:v>4.321</c:v>
                </c:pt>
                <c:pt idx="4322">
                  <c:v>4.322</c:v>
                </c:pt>
                <c:pt idx="4323">
                  <c:v>4.323</c:v>
                </c:pt>
                <c:pt idx="4324">
                  <c:v>4.324</c:v>
                </c:pt>
                <c:pt idx="4325">
                  <c:v>4.325</c:v>
                </c:pt>
                <c:pt idx="4326">
                  <c:v>4.326</c:v>
                </c:pt>
                <c:pt idx="4327">
                  <c:v>4.327</c:v>
                </c:pt>
                <c:pt idx="4328">
                  <c:v>4.328</c:v>
                </c:pt>
                <c:pt idx="4329">
                  <c:v>4.329</c:v>
                </c:pt>
                <c:pt idx="4330">
                  <c:v>4.33</c:v>
                </c:pt>
                <c:pt idx="4331">
                  <c:v>4.331</c:v>
                </c:pt>
                <c:pt idx="4332">
                  <c:v>4.332</c:v>
                </c:pt>
                <c:pt idx="4333">
                  <c:v>4.333</c:v>
                </c:pt>
                <c:pt idx="4334">
                  <c:v>4.334</c:v>
                </c:pt>
                <c:pt idx="4335">
                  <c:v>4.335</c:v>
                </c:pt>
                <c:pt idx="4336">
                  <c:v>4.336</c:v>
                </c:pt>
                <c:pt idx="4337">
                  <c:v>4.337</c:v>
                </c:pt>
                <c:pt idx="4338">
                  <c:v>4.338</c:v>
                </c:pt>
                <c:pt idx="4339">
                  <c:v>4.339</c:v>
                </c:pt>
                <c:pt idx="4340">
                  <c:v>4.34</c:v>
                </c:pt>
                <c:pt idx="4341">
                  <c:v>4.341</c:v>
                </c:pt>
                <c:pt idx="4342">
                  <c:v>4.342</c:v>
                </c:pt>
                <c:pt idx="4343">
                  <c:v>4.343</c:v>
                </c:pt>
                <c:pt idx="4344">
                  <c:v>4.344</c:v>
                </c:pt>
                <c:pt idx="4345">
                  <c:v>4.345</c:v>
                </c:pt>
                <c:pt idx="4346">
                  <c:v>4.346</c:v>
                </c:pt>
                <c:pt idx="4347">
                  <c:v>4.347</c:v>
                </c:pt>
                <c:pt idx="4348">
                  <c:v>4.348</c:v>
                </c:pt>
                <c:pt idx="4349">
                  <c:v>4.349</c:v>
                </c:pt>
                <c:pt idx="4350">
                  <c:v>4.35</c:v>
                </c:pt>
                <c:pt idx="4351">
                  <c:v>4.351</c:v>
                </c:pt>
                <c:pt idx="4352">
                  <c:v>4.352</c:v>
                </c:pt>
                <c:pt idx="4353">
                  <c:v>4.353</c:v>
                </c:pt>
                <c:pt idx="4354">
                  <c:v>4.354</c:v>
                </c:pt>
                <c:pt idx="4355">
                  <c:v>4.355</c:v>
                </c:pt>
                <c:pt idx="4356">
                  <c:v>4.356</c:v>
                </c:pt>
                <c:pt idx="4357">
                  <c:v>4.357</c:v>
                </c:pt>
                <c:pt idx="4358">
                  <c:v>4.358</c:v>
                </c:pt>
                <c:pt idx="4359">
                  <c:v>4.359</c:v>
                </c:pt>
                <c:pt idx="4360">
                  <c:v>4.36</c:v>
                </c:pt>
                <c:pt idx="4361">
                  <c:v>4.361</c:v>
                </c:pt>
                <c:pt idx="4362">
                  <c:v>4.362</c:v>
                </c:pt>
                <c:pt idx="4363">
                  <c:v>4.363</c:v>
                </c:pt>
                <c:pt idx="4364">
                  <c:v>4.364</c:v>
                </c:pt>
                <c:pt idx="4365">
                  <c:v>4.365</c:v>
                </c:pt>
                <c:pt idx="4366">
                  <c:v>4.366</c:v>
                </c:pt>
                <c:pt idx="4367">
                  <c:v>4.367</c:v>
                </c:pt>
                <c:pt idx="4368">
                  <c:v>4.368</c:v>
                </c:pt>
                <c:pt idx="4369">
                  <c:v>4.369</c:v>
                </c:pt>
                <c:pt idx="4370">
                  <c:v>4.37</c:v>
                </c:pt>
                <c:pt idx="4371">
                  <c:v>4.371</c:v>
                </c:pt>
                <c:pt idx="4372">
                  <c:v>4.372</c:v>
                </c:pt>
                <c:pt idx="4373">
                  <c:v>4.373</c:v>
                </c:pt>
                <c:pt idx="4374">
                  <c:v>4.374</c:v>
                </c:pt>
                <c:pt idx="4375">
                  <c:v>4.375</c:v>
                </c:pt>
                <c:pt idx="4376">
                  <c:v>4.376</c:v>
                </c:pt>
                <c:pt idx="4377">
                  <c:v>4.377</c:v>
                </c:pt>
                <c:pt idx="4378">
                  <c:v>4.378</c:v>
                </c:pt>
                <c:pt idx="4379">
                  <c:v>4.379</c:v>
                </c:pt>
                <c:pt idx="4380">
                  <c:v>4.38</c:v>
                </c:pt>
                <c:pt idx="4381">
                  <c:v>4.381</c:v>
                </c:pt>
                <c:pt idx="4382">
                  <c:v>4.382</c:v>
                </c:pt>
                <c:pt idx="4383">
                  <c:v>4.383</c:v>
                </c:pt>
                <c:pt idx="4384">
                  <c:v>4.384</c:v>
                </c:pt>
                <c:pt idx="4385">
                  <c:v>4.385</c:v>
                </c:pt>
                <c:pt idx="4386">
                  <c:v>4.386</c:v>
                </c:pt>
                <c:pt idx="4387">
                  <c:v>4.387</c:v>
                </c:pt>
                <c:pt idx="4388">
                  <c:v>4.388</c:v>
                </c:pt>
                <c:pt idx="4389">
                  <c:v>4.389</c:v>
                </c:pt>
                <c:pt idx="4390">
                  <c:v>4.39</c:v>
                </c:pt>
                <c:pt idx="4391">
                  <c:v>4.391</c:v>
                </c:pt>
                <c:pt idx="4392">
                  <c:v>4.392</c:v>
                </c:pt>
                <c:pt idx="4393">
                  <c:v>4.393</c:v>
                </c:pt>
                <c:pt idx="4394">
                  <c:v>4.394</c:v>
                </c:pt>
                <c:pt idx="4395">
                  <c:v>4.395</c:v>
                </c:pt>
                <c:pt idx="4396">
                  <c:v>4.396</c:v>
                </c:pt>
                <c:pt idx="4397">
                  <c:v>4.397</c:v>
                </c:pt>
                <c:pt idx="4398">
                  <c:v>4.398</c:v>
                </c:pt>
                <c:pt idx="4399">
                  <c:v>4.399</c:v>
                </c:pt>
                <c:pt idx="4400">
                  <c:v>4.4</c:v>
                </c:pt>
                <c:pt idx="4401">
                  <c:v>4.401</c:v>
                </c:pt>
                <c:pt idx="4402">
                  <c:v>4.402</c:v>
                </c:pt>
                <c:pt idx="4403">
                  <c:v>4.403</c:v>
                </c:pt>
                <c:pt idx="4404">
                  <c:v>4.404</c:v>
                </c:pt>
                <c:pt idx="4405">
                  <c:v>4.405</c:v>
                </c:pt>
                <c:pt idx="4406">
                  <c:v>4.406</c:v>
                </c:pt>
                <c:pt idx="4407">
                  <c:v>4.407</c:v>
                </c:pt>
                <c:pt idx="4408">
                  <c:v>4.408</c:v>
                </c:pt>
                <c:pt idx="4409">
                  <c:v>4.409</c:v>
                </c:pt>
                <c:pt idx="4410">
                  <c:v>4.41</c:v>
                </c:pt>
                <c:pt idx="4411">
                  <c:v>4.411</c:v>
                </c:pt>
                <c:pt idx="4412">
                  <c:v>4.412</c:v>
                </c:pt>
                <c:pt idx="4413">
                  <c:v>4.413</c:v>
                </c:pt>
                <c:pt idx="4414">
                  <c:v>4.414</c:v>
                </c:pt>
                <c:pt idx="4415">
                  <c:v>4.415</c:v>
                </c:pt>
                <c:pt idx="4416">
                  <c:v>4.416</c:v>
                </c:pt>
                <c:pt idx="4417">
                  <c:v>4.417</c:v>
                </c:pt>
                <c:pt idx="4418">
                  <c:v>4.418</c:v>
                </c:pt>
                <c:pt idx="4419">
                  <c:v>4.419</c:v>
                </c:pt>
                <c:pt idx="4420">
                  <c:v>4.42</c:v>
                </c:pt>
                <c:pt idx="4421">
                  <c:v>4.421</c:v>
                </c:pt>
                <c:pt idx="4422">
                  <c:v>4.422</c:v>
                </c:pt>
                <c:pt idx="4423">
                  <c:v>4.423</c:v>
                </c:pt>
                <c:pt idx="4424">
                  <c:v>4.424</c:v>
                </c:pt>
                <c:pt idx="4425">
                  <c:v>4.425</c:v>
                </c:pt>
                <c:pt idx="4426">
                  <c:v>4.426</c:v>
                </c:pt>
                <c:pt idx="4427">
                  <c:v>4.427</c:v>
                </c:pt>
                <c:pt idx="4428">
                  <c:v>4.428</c:v>
                </c:pt>
                <c:pt idx="4429">
                  <c:v>4.429</c:v>
                </c:pt>
                <c:pt idx="4430">
                  <c:v>4.43</c:v>
                </c:pt>
                <c:pt idx="4431">
                  <c:v>4.431</c:v>
                </c:pt>
                <c:pt idx="4432">
                  <c:v>4.432</c:v>
                </c:pt>
                <c:pt idx="4433">
                  <c:v>4.433</c:v>
                </c:pt>
                <c:pt idx="4434">
                  <c:v>4.434</c:v>
                </c:pt>
                <c:pt idx="4435">
                  <c:v>4.435</c:v>
                </c:pt>
                <c:pt idx="4436">
                  <c:v>4.436</c:v>
                </c:pt>
                <c:pt idx="4437">
                  <c:v>4.437</c:v>
                </c:pt>
                <c:pt idx="4438">
                  <c:v>4.438</c:v>
                </c:pt>
                <c:pt idx="4439">
                  <c:v>4.439</c:v>
                </c:pt>
                <c:pt idx="4440">
                  <c:v>4.44</c:v>
                </c:pt>
                <c:pt idx="4441">
                  <c:v>4.441</c:v>
                </c:pt>
                <c:pt idx="4442">
                  <c:v>4.442</c:v>
                </c:pt>
                <c:pt idx="4443">
                  <c:v>4.443</c:v>
                </c:pt>
                <c:pt idx="4444">
                  <c:v>4.444</c:v>
                </c:pt>
                <c:pt idx="4445">
                  <c:v>4.445</c:v>
                </c:pt>
                <c:pt idx="4446">
                  <c:v>4.446</c:v>
                </c:pt>
                <c:pt idx="4447">
                  <c:v>4.447</c:v>
                </c:pt>
                <c:pt idx="4448">
                  <c:v>4.448</c:v>
                </c:pt>
                <c:pt idx="4449">
                  <c:v>4.449</c:v>
                </c:pt>
                <c:pt idx="4450">
                  <c:v>4.45</c:v>
                </c:pt>
                <c:pt idx="4451">
                  <c:v>4.451</c:v>
                </c:pt>
                <c:pt idx="4452">
                  <c:v>4.452</c:v>
                </c:pt>
                <c:pt idx="4453">
                  <c:v>4.453</c:v>
                </c:pt>
                <c:pt idx="4454">
                  <c:v>4.454</c:v>
                </c:pt>
                <c:pt idx="4455">
                  <c:v>4.455</c:v>
                </c:pt>
                <c:pt idx="4456">
                  <c:v>4.456</c:v>
                </c:pt>
                <c:pt idx="4457">
                  <c:v>4.457</c:v>
                </c:pt>
                <c:pt idx="4458">
                  <c:v>4.458</c:v>
                </c:pt>
                <c:pt idx="4459">
                  <c:v>4.459</c:v>
                </c:pt>
                <c:pt idx="4460">
                  <c:v>4.46</c:v>
                </c:pt>
                <c:pt idx="4461">
                  <c:v>4.461</c:v>
                </c:pt>
                <c:pt idx="4462">
                  <c:v>4.462</c:v>
                </c:pt>
                <c:pt idx="4463">
                  <c:v>4.463</c:v>
                </c:pt>
                <c:pt idx="4464">
                  <c:v>4.464</c:v>
                </c:pt>
                <c:pt idx="4465">
                  <c:v>4.465</c:v>
                </c:pt>
                <c:pt idx="4466">
                  <c:v>4.466</c:v>
                </c:pt>
                <c:pt idx="4467">
                  <c:v>4.467</c:v>
                </c:pt>
                <c:pt idx="4468">
                  <c:v>4.468</c:v>
                </c:pt>
                <c:pt idx="4469">
                  <c:v>4.469</c:v>
                </c:pt>
                <c:pt idx="4470">
                  <c:v>4.47</c:v>
                </c:pt>
                <c:pt idx="4471">
                  <c:v>4.471</c:v>
                </c:pt>
                <c:pt idx="4472">
                  <c:v>4.472</c:v>
                </c:pt>
                <c:pt idx="4473">
                  <c:v>4.473</c:v>
                </c:pt>
                <c:pt idx="4474">
                  <c:v>4.474</c:v>
                </c:pt>
                <c:pt idx="4475">
                  <c:v>4.475</c:v>
                </c:pt>
                <c:pt idx="4476">
                  <c:v>4.476</c:v>
                </c:pt>
                <c:pt idx="4477">
                  <c:v>4.477</c:v>
                </c:pt>
                <c:pt idx="4478">
                  <c:v>4.478</c:v>
                </c:pt>
                <c:pt idx="4479">
                  <c:v>4.479</c:v>
                </c:pt>
                <c:pt idx="4480">
                  <c:v>4.48</c:v>
                </c:pt>
                <c:pt idx="4481">
                  <c:v>4.481</c:v>
                </c:pt>
                <c:pt idx="4482">
                  <c:v>4.482</c:v>
                </c:pt>
                <c:pt idx="4483">
                  <c:v>4.483</c:v>
                </c:pt>
                <c:pt idx="4484">
                  <c:v>4.484</c:v>
                </c:pt>
                <c:pt idx="4485">
                  <c:v>4.485</c:v>
                </c:pt>
                <c:pt idx="4486">
                  <c:v>4.486</c:v>
                </c:pt>
                <c:pt idx="4487">
                  <c:v>4.487</c:v>
                </c:pt>
                <c:pt idx="4488">
                  <c:v>4.488</c:v>
                </c:pt>
                <c:pt idx="4489">
                  <c:v>4.489</c:v>
                </c:pt>
                <c:pt idx="4490">
                  <c:v>4.49</c:v>
                </c:pt>
                <c:pt idx="4491">
                  <c:v>4.491</c:v>
                </c:pt>
                <c:pt idx="4492">
                  <c:v>4.492</c:v>
                </c:pt>
                <c:pt idx="4493">
                  <c:v>4.493</c:v>
                </c:pt>
                <c:pt idx="4494">
                  <c:v>4.494</c:v>
                </c:pt>
                <c:pt idx="4495">
                  <c:v>4.495</c:v>
                </c:pt>
                <c:pt idx="4496">
                  <c:v>4.496</c:v>
                </c:pt>
                <c:pt idx="4497">
                  <c:v>4.497</c:v>
                </c:pt>
                <c:pt idx="4498">
                  <c:v>4.498</c:v>
                </c:pt>
                <c:pt idx="4499">
                  <c:v>4.499</c:v>
                </c:pt>
                <c:pt idx="4500">
                  <c:v>4.5</c:v>
                </c:pt>
                <c:pt idx="4501">
                  <c:v>4.501</c:v>
                </c:pt>
                <c:pt idx="4502">
                  <c:v>4.502</c:v>
                </c:pt>
                <c:pt idx="4503">
                  <c:v>4.503</c:v>
                </c:pt>
                <c:pt idx="4504">
                  <c:v>4.504</c:v>
                </c:pt>
                <c:pt idx="4505">
                  <c:v>4.505</c:v>
                </c:pt>
                <c:pt idx="4506">
                  <c:v>4.506</c:v>
                </c:pt>
                <c:pt idx="4507">
                  <c:v>4.507</c:v>
                </c:pt>
                <c:pt idx="4508">
                  <c:v>4.508</c:v>
                </c:pt>
                <c:pt idx="4509">
                  <c:v>4.509</c:v>
                </c:pt>
                <c:pt idx="4510">
                  <c:v>4.51</c:v>
                </c:pt>
                <c:pt idx="4511">
                  <c:v>4.511</c:v>
                </c:pt>
                <c:pt idx="4512">
                  <c:v>4.512</c:v>
                </c:pt>
                <c:pt idx="4513">
                  <c:v>4.513</c:v>
                </c:pt>
                <c:pt idx="4514">
                  <c:v>4.514</c:v>
                </c:pt>
                <c:pt idx="4515">
                  <c:v>4.515</c:v>
                </c:pt>
                <c:pt idx="4516">
                  <c:v>4.516</c:v>
                </c:pt>
                <c:pt idx="4517">
                  <c:v>4.517</c:v>
                </c:pt>
                <c:pt idx="4518">
                  <c:v>4.518</c:v>
                </c:pt>
                <c:pt idx="4519">
                  <c:v>4.519</c:v>
                </c:pt>
                <c:pt idx="4520">
                  <c:v>4.52</c:v>
                </c:pt>
                <c:pt idx="4521">
                  <c:v>4.521</c:v>
                </c:pt>
                <c:pt idx="4522">
                  <c:v>4.522</c:v>
                </c:pt>
                <c:pt idx="4523">
                  <c:v>4.523</c:v>
                </c:pt>
                <c:pt idx="4524">
                  <c:v>4.524</c:v>
                </c:pt>
                <c:pt idx="4525">
                  <c:v>4.525</c:v>
                </c:pt>
                <c:pt idx="4526">
                  <c:v>4.526</c:v>
                </c:pt>
                <c:pt idx="4527">
                  <c:v>4.527</c:v>
                </c:pt>
                <c:pt idx="4528">
                  <c:v>4.528</c:v>
                </c:pt>
                <c:pt idx="4529">
                  <c:v>4.529</c:v>
                </c:pt>
                <c:pt idx="4530">
                  <c:v>4.53</c:v>
                </c:pt>
                <c:pt idx="4531">
                  <c:v>4.531</c:v>
                </c:pt>
                <c:pt idx="4532">
                  <c:v>4.532</c:v>
                </c:pt>
                <c:pt idx="4533">
                  <c:v>4.533</c:v>
                </c:pt>
                <c:pt idx="4534">
                  <c:v>4.534</c:v>
                </c:pt>
                <c:pt idx="4535">
                  <c:v>4.535</c:v>
                </c:pt>
                <c:pt idx="4536">
                  <c:v>4.536</c:v>
                </c:pt>
                <c:pt idx="4537">
                  <c:v>4.537</c:v>
                </c:pt>
                <c:pt idx="4538">
                  <c:v>4.538</c:v>
                </c:pt>
                <c:pt idx="4539">
                  <c:v>4.539</c:v>
                </c:pt>
                <c:pt idx="4540">
                  <c:v>4.54</c:v>
                </c:pt>
                <c:pt idx="4541">
                  <c:v>4.541</c:v>
                </c:pt>
                <c:pt idx="4542">
                  <c:v>4.542</c:v>
                </c:pt>
                <c:pt idx="4543">
                  <c:v>4.543</c:v>
                </c:pt>
                <c:pt idx="4544">
                  <c:v>4.544</c:v>
                </c:pt>
                <c:pt idx="4545">
                  <c:v>4.545</c:v>
                </c:pt>
                <c:pt idx="4546">
                  <c:v>4.546</c:v>
                </c:pt>
                <c:pt idx="4547">
                  <c:v>4.547</c:v>
                </c:pt>
                <c:pt idx="4548">
                  <c:v>4.548</c:v>
                </c:pt>
                <c:pt idx="4549">
                  <c:v>4.549</c:v>
                </c:pt>
                <c:pt idx="4550">
                  <c:v>4.55</c:v>
                </c:pt>
                <c:pt idx="4551">
                  <c:v>4.551</c:v>
                </c:pt>
                <c:pt idx="4552">
                  <c:v>4.552</c:v>
                </c:pt>
                <c:pt idx="4553">
                  <c:v>4.553</c:v>
                </c:pt>
                <c:pt idx="4554">
                  <c:v>4.554</c:v>
                </c:pt>
                <c:pt idx="4555">
                  <c:v>4.555</c:v>
                </c:pt>
                <c:pt idx="4556">
                  <c:v>4.556</c:v>
                </c:pt>
                <c:pt idx="4557">
                  <c:v>4.557</c:v>
                </c:pt>
                <c:pt idx="4558">
                  <c:v>4.558</c:v>
                </c:pt>
                <c:pt idx="4559">
                  <c:v>4.559</c:v>
                </c:pt>
                <c:pt idx="4560">
                  <c:v>4.56</c:v>
                </c:pt>
                <c:pt idx="4561">
                  <c:v>4.561</c:v>
                </c:pt>
                <c:pt idx="4562">
                  <c:v>4.562</c:v>
                </c:pt>
                <c:pt idx="4563">
                  <c:v>4.563</c:v>
                </c:pt>
                <c:pt idx="4564">
                  <c:v>4.564</c:v>
                </c:pt>
                <c:pt idx="4565">
                  <c:v>4.565</c:v>
                </c:pt>
                <c:pt idx="4566">
                  <c:v>4.566</c:v>
                </c:pt>
                <c:pt idx="4567">
                  <c:v>4.567</c:v>
                </c:pt>
                <c:pt idx="4568">
                  <c:v>4.568</c:v>
                </c:pt>
                <c:pt idx="4569">
                  <c:v>4.569</c:v>
                </c:pt>
                <c:pt idx="4570">
                  <c:v>4.57</c:v>
                </c:pt>
                <c:pt idx="4571">
                  <c:v>4.571</c:v>
                </c:pt>
                <c:pt idx="4572">
                  <c:v>4.572</c:v>
                </c:pt>
                <c:pt idx="4573">
                  <c:v>4.573</c:v>
                </c:pt>
                <c:pt idx="4574">
                  <c:v>4.574</c:v>
                </c:pt>
                <c:pt idx="4575">
                  <c:v>4.575</c:v>
                </c:pt>
                <c:pt idx="4576">
                  <c:v>4.576</c:v>
                </c:pt>
                <c:pt idx="4577">
                  <c:v>4.577</c:v>
                </c:pt>
                <c:pt idx="4578">
                  <c:v>4.578</c:v>
                </c:pt>
                <c:pt idx="4579">
                  <c:v>4.579</c:v>
                </c:pt>
                <c:pt idx="4580">
                  <c:v>4.58</c:v>
                </c:pt>
                <c:pt idx="4581">
                  <c:v>4.581</c:v>
                </c:pt>
                <c:pt idx="4582">
                  <c:v>4.582</c:v>
                </c:pt>
                <c:pt idx="4583">
                  <c:v>4.583</c:v>
                </c:pt>
                <c:pt idx="4584">
                  <c:v>4.584</c:v>
                </c:pt>
                <c:pt idx="4585">
                  <c:v>4.585</c:v>
                </c:pt>
                <c:pt idx="4586">
                  <c:v>4.586</c:v>
                </c:pt>
                <c:pt idx="4587">
                  <c:v>4.587</c:v>
                </c:pt>
                <c:pt idx="4588">
                  <c:v>4.588</c:v>
                </c:pt>
                <c:pt idx="4589">
                  <c:v>4.589</c:v>
                </c:pt>
                <c:pt idx="4590">
                  <c:v>4.59</c:v>
                </c:pt>
                <c:pt idx="4591">
                  <c:v>4.591</c:v>
                </c:pt>
                <c:pt idx="4592">
                  <c:v>4.592</c:v>
                </c:pt>
                <c:pt idx="4593">
                  <c:v>4.593</c:v>
                </c:pt>
                <c:pt idx="4594">
                  <c:v>4.594</c:v>
                </c:pt>
                <c:pt idx="4595">
                  <c:v>4.595</c:v>
                </c:pt>
                <c:pt idx="4596">
                  <c:v>4.596</c:v>
                </c:pt>
                <c:pt idx="4597">
                  <c:v>4.597</c:v>
                </c:pt>
                <c:pt idx="4598">
                  <c:v>4.598</c:v>
                </c:pt>
                <c:pt idx="4599">
                  <c:v>4.599</c:v>
                </c:pt>
                <c:pt idx="4600">
                  <c:v>4.6</c:v>
                </c:pt>
                <c:pt idx="4601">
                  <c:v>4.601</c:v>
                </c:pt>
                <c:pt idx="4602">
                  <c:v>4.602</c:v>
                </c:pt>
                <c:pt idx="4603">
                  <c:v>4.603</c:v>
                </c:pt>
                <c:pt idx="4604">
                  <c:v>4.604</c:v>
                </c:pt>
                <c:pt idx="4605">
                  <c:v>4.605</c:v>
                </c:pt>
                <c:pt idx="4606">
                  <c:v>4.606</c:v>
                </c:pt>
                <c:pt idx="4607">
                  <c:v>4.607</c:v>
                </c:pt>
                <c:pt idx="4608">
                  <c:v>4.608</c:v>
                </c:pt>
                <c:pt idx="4609">
                  <c:v>4.609</c:v>
                </c:pt>
                <c:pt idx="4610">
                  <c:v>4.61</c:v>
                </c:pt>
                <c:pt idx="4611">
                  <c:v>4.611</c:v>
                </c:pt>
                <c:pt idx="4612">
                  <c:v>4.612</c:v>
                </c:pt>
                <c:pt idx="4613">
                  <c:v>4.613</c:v>
                </c:pt>
                <c:pt idx="4614">
                  <c:v>4.614</c:v>
                </c:pt>
                <c:pt idx="4615">
                  <c:v>4.615</c:v>
                </c:pt>
                <c:pt idx="4616">
                  <c:v>4.616</c:v>
                </c:pt>
                <c:pt idx="4617">
                  <c:v>4.617</c:v>
                </c:pt>
                <c:pt idx="4618">
                  <c:v>4.618</c:v>
                </c:pt>
                <c:pt idx="4619">
                  <c:v>4.619</c:v>
                </c:pt>
                <c:pt idx="4620">
                  <c:v>4.62</c:v>
                </c:pt>
                <c:pt idx="4621">
                  <c:v>4.621</c:v>
                </c:pt>
                <c:pt idx="4622">
                  <c:v>4.622</c:v>
                </c:pt>
                <c:pt idx="4623">
                  <c:v>4.623</c:v>
                </c:pt>
                <c:pt idx="4624">
                  <c:v>4.624</c:v>
                </c:pt>
                <c:pt idx="4625">
                  <c:v>4.625</c:v>
                </c:pt>
                <c:pt idx="4626">
                  <c:v>4.626</c:v>
                </c:pt>
                <c:pt idx="4627">
                  <c:v>4.627</c:v>
                </c:pt>
                <c:pt idx="4628">
                  <c:v>4.628</c:v>
                </c:pt>
                <c:pt idx="4629">
                  <c:v>4.629</c:v>
                </c:pt>
                <c:pt idx="4630">
                  <c:v>4.63</c:v>
                </c:pt>
                <c:pt idx="4631">
                  <c:v>4.631</c:v>
                </c:pt>
                <c:pt idx="4632">
                  <c:v>4.632</c:v>
                </c:pt>
                <c:pt idx="4633">
                  <c:v>4.633</c:v>
                </c:pt>
                <c:pt idx="4634">
                  <c:v>4.634</c:v>
                </c:pt>
                <c:pt idx="4635">
                  <c:v>4.635</c:v>
                </c:pt>
                <c:pt idx="4636">
                  <c:v>4.636</c:v>
                </c:pt>
                <c:pt idx="4637">
                  <c:v>4.637</c:v>
                </c:pt>
                <c:pt idx="4638">
                  <c:v>4.638</c:v>
                </c:pt>
                <c:pt idx="4639">
                  <c:v>4.639</c:v>
                </c:pt>
                <c:pt idx="4640">
                  <c:v>4.64</c:v>
                </c:pt>
                <c:pt idx="4641">
                  <c:v>4.641</c:v>
                </c:pt>
                <c:pt idx="4642">
                  <c:v>4.642</c:v>
                </c:pt>
                <c:pt idx="4643">
                  <c:v>4.643</c:v>
                </c:pt>
                <c:pt idx="4644">
                  <c:v>4.644</c:v>
                </c:pt>
                <c:pt idx="4645">
                  <c:v>4.645</c:v>
                </c:pt>
                <c:pt idx="4646">
                  <c:v>4.646</c:v>
                </c:pt>
                <c:pt idx="4647">
                  <c:v>4.647</c:v>
                </c:pt>
                <c:pt idx="4648">
                  <c:v>4.648</c:v>
                </c:pt>
                <c:pt idx="4649">
                  <c:v>4.649</c:v>
                </c:pt>
                <c:pt idx="4650">
                  <c:v>4.65</c:v>
                </c:pt>
                <c:pt idx="4651">
                  <c:v>4.651</c:v>
                </c:pt>
                <c:pt idx="4652">
                  <c:v>4.652</c:v>
                </c:pt>
                <c:pt idx="4653">
                  <c:v>4.653</c:v>
                </c:pt>
                <c:pt idx="4654">
                  <c:v>4.654</c:v>
                </c:pt>
                <c:pt idx="4655">
                  <c:v>4.655</c:v>
                </c:pt>
                <c:pt idx="4656">
                  <c:v>4.656</c:v>
                </c:pt>
                <c:pt idx="4657">
                  <c:v>4.657</c:v>
                </c:pt>
                <c:pt idx="4658">
                  <c:v>4.658</c:v>
                </c:pt>
                <c:pt idx="4659">
                  <c:v>4.659</c:v>
                </c:pt>
                <c:pt idx="4660">
                  <c:v>4.66</c:v>
                </c:pt>
                <c:pt idx="4661">
                  <c:v>4.661</c:v>
                </c:pt>
                <c:pt idx="4662">
                  <c:v>4.662</c:v>
                </c:pt>
                <c:pt idx="4663">
                  <c:v>4.663</c:v>
                </c:pt>
                <c:pt idx="4664">
                  <c:v>4.664</c:v>
                </c:pt>
                <c:pt idx="4665">
                  <c:v>4.665</c:v>
                </c:pt>
                <c:pt idx="4666">
                  <c:v>4.666</c:v>
                </c:pt>
                <c:pt idx="4667">
                  <c:v>4.667</c:v>
                </c:pt>
                <c:pt idx="4668">
                  <c:v>4.668</c:v>
                </c:pt>
                <c:pt idx="4669">
                  <c:v>4.669</c:v>
                </c:pt>
                <c:pt idx="4670">
                  <c:v>4.67</c:v>
                </c:pt>
                <c:pt idx="4671">
                  <c:v>4.671</c:v>
                </c:pt>
                <c:pt idx="4672">
                  <c:v>4.672</c:v>
                </c:pt>
                <c:pt idx="4673">
                  <c:v>4.673</c:v>
                </c:pt>
                <c:pt idx="4674">
                  <c:v>4.674</c:v>
                </c:pt>
                <c:pt idx="4675">
                  <c:v>4.675</c:v>
                </c:pt>
                <c:pt idx="4676">
                  <c:v>4.676</c:v>
                </c:pt>
                <c:pt idx="4677">
                  <c:v>4.677</c:v>
                </c:pt>
                <c:pt idx="4678">
                  <c:v>4.678</c:v>
                </c:pt>
                <c:pt idx="4679">
                  <c:v>4.679</c:v>
                </c:pt>
                <c:pt idx="4680">
                  <c:v>4.68</c:v>
                </c:pt>
                <c:pt idx="4681">
                  <c:v>4.681</c:v>
                </c:pt>
                <c:pt idx="4682">
                  <c:v>4.682</c:v>
                </c:pt>
                <c:pt idx="4683">
                  <c:v>4.683</c:v>
                </c:pt>
                <c:pt idx="4684">
                  <c:v>4.684</c:v>
                </c:pt>
                <c:pt idx="4685">
                  <c:v>4.685</c:v>
                </c:pt>
                <c:pt idx="4686">
                  <c:v>4.686</c:v>
                </c:pt>
                <c:pt idx="4687">
                  <c:v>4.687</c:v>
                </c:pt>
                <c:pt idx="4688">
                  <c:v>4.688</c:v>
                </c:pt>
                <c:pt idx="4689">
                  <c:v>4.689</c:v>
                </c:pt>
                <c:pt idx="4690">
                  <c:v>4.69</c:v>
                </c:pt>
                <c:pt idx="4691">
                  <c:v>4.691</c:v>
                </c:pt>
                <c:pt idx="4692">
                  <c:v>4.692</c:v>
                </c:pt>
                <c:pt idx="4693">
                  <c:v>4.693</c:v>
                </c:pt>
                <c:pt idx="4694">
                  <c:v>4.694</c:v>
                </c:pt>
                <c:pt idx="4695">
                  <c:v>4.695</c:v>
                </c:pt>
                <c:pt idx="4696">
                  <c:v>4.696</c:v>
                </c:pt>
                <c:pt idx="4697">
                  <c:v>4.697</c:v>
                </c:pt>
                <c:pt idx="4698">
                  <c:v>4.698</c:v>
                </c:pt>
                <c:pt idx="4699">
                  <c:v>4.699</c:v>
                </c:pt>
                <c:pt idx="4700">
                  <c:v>4.7</c:v>
                </c:pt>
                <c:pt idx="4701">
                  <c:v>4.701</c:v>
                </c:pt>
                <c:pt idx="4702">
                  <c:v>4.702</c:v>
                </c:pt>
                <c:pt idx="4703">
                  <c:v>4.703</c:v>
                </c:pt>
                <c:pt idx="4704">
                  <c:v>4.704</c:v>
                </c:pt>
                <c:pt idx="4705">
                  <c:v>4.705</c:v>
                </c:pt>
                <c:pt idx="4706">
                  <c:v>4.706</c:v>
                </c:pt>
                <c:pt idx="4707">
                  <c:v>4.707</c:v>
                </c:pt>
                <c:pt idx="4708">
                  <c:v>4.708</c:v>
                </c:pt>
                <c:pt idx="4709">
                  <c:v>4.709</c:v>
                </c:pt>
                <c:pt idx="4710">
                  <c:v>4.71</c:v>
                </c:pt>
                <c:pt idx="4711">
                  <c:v>4.711</c:v>
                </c:pt>
                <c:pt idx="4712">
                  <c:v>4.712</c:v>
                </c:pt>
                <c:pt idx="4713">
                  <c:v>4.713</c:v>
                </c:pt>
                <c:pt idx="4714">
                  <c:v>4.714</c:v>
                </c:pt>
                <c:pt idx="4715">
                  <c:v>4.715</c:v>
                </c:pt>
                <c:pt idx="4716">
                  <c:v>4.716</c:v>
                </c:pt>
                <c:pt idx="4717">
                  <c:v>4.717</c:v>
                </c:pt>
                <c:pt idx="4718">
                  <c:v>4.718</c:v>
                </c:pt>
                <c:pt idx="4719">
                  <c:v>4.719</c:v>
                </c:pt>
                <c:pt idx="4720">
                  <c:v>4.72</c:v>
                </c:pt>
                <c:pt idx="4721">
                  <c:v>4.721</c:v>
                </c:pt>
                <c:pt idx="4722">
                  <c:v>4.722</c:v>
                </c:pt>
                <c:pt idx="4723">
                  <c:v>4.723</c:v>
                </c:pt>
                <c:pt idx="4724">
                  <c:v>4.724</c:v>
                </c:pt>
                <c:pt idx="4725">
                  <c:v>4.725</c:v>
                </c:pt>
                <c:pt idx="4726">
                  <c:v>4.726</c:v>
                </c:pt>
                <c:pt idx="4727">
                  <c:v>4.727</c:v>
                </c:pt>
                <c:pt idx="4728">
                  <c:v>4.728</c:v>
                </c:pt>
                <c:pt idx="4729">
                  <c:v>4.729</c:v>
                </c:pt>
                <c:pt idx="4730">
                  <c:v>4.73</c:v>
                </c:pt>
                <c:pt idx="4731">
                  <c:v>4.731</c:v>
                </c:pt>
                <c:pt idx="4732">
                  <c:v>4.732</c:v>
                </c:pt>
                <c:pt idx="4733">
                  <c:v>4.733</c:v>
                </c:pt>
                <c:pt idx="4734">
                  <c:v>4.734</c:v>
                </c:pt>
                <c:pt idx="4735">
                  <c:v>4.735</c:v>
                </c:pt>
                <c:pt idx="4736">
                  <c:v>4.736</c:v>
                </c:pt>
                <c:pt idx="4737">
                  <c:v>4.737</c:v>
                </c:pt>
                <c:pt idx="4738">
                  <c:v>4.738</c:v>
                </c:pt>
                <c:pt idx="4739">
                  <c:v>4.739</c:v>
                </c:pt>
                <c:pt idx="4740">
                  <c:v>4.74</c:v>
                </c:pt>
                <c:pt idx="4741">
                  <c:v>4.741</c:v>
                </c:pt>
                <c:pt idx="4742">
                  <c:v>4.742</c:v>
                </c:pt>
                <c:pt idx="4743">
                  <c:v>4.743</c:v>
                </c:pt>
                <c:pt idx="4744">
                  <c:v>4.744</c:v>
                </c:pt>
                <c:pt idx="4745">
                  <c:v>4.745</c:v>
                </c:pt>
                <c:pt idx="4746">
                  <c:v>4.746</c:v>
                </c:pt>
                <c:pt idx="4747">
                  <c:v>4.747</c:v>
                </c:pt>
                <c:pt idx="4748">
                  <c:v>4.748</c:v>
                </c:pt>
                <c:pt idx="4749">
                  <c:v>4.749</c:v>
                </c:pt>
                <c:pt idx="4750">
                  <c:v>4.75</c:v>
                </c:pt>
                <c:pt idx="4751">
                  <c:v>4.751</c:v>
                </c:pt>
                <c:pt idx="4752">
                  <c:v>4.752</c:v>
                </c:pt>
                <c:pt idx="4753">
                  <c:v>4.753</c:v>
                </c:pt>
                <c:pt idx="4754">
                  <c:v>4.754</c:v>
                </c:pt>
                <c:pt idx="4755">
                  <c:v>4.755</c:v>
                </c:pt>
                <c:pt idx="4756">
                  <c:v>4.756</c:v>
                </c:pt>
                <c:pt idx="4757">
                  <c:v>4.757</c:v>
                </c:pt>
                <c:pt idx="4758">
                  <c:v>4.758</c:v>
                </c:pt>
                <c:pt idx="4759">
                  <c:v>4.759</c:v>
                </c:pt>
                <c:pt idx="4760">
                  <c:v>4.76</c:v>
                </c:pt>
                <c:pt idx="4761">
                  <c:v>4.761</c:v>
                </c:pt>
                <c:pt idx="4762">
                  <c:v>4.762</c:v>
                </c:pt>
                <c:pt idx="4763">
                  <c:v>4.763</c:v>
                </c:pt>
                <c:pt idx="4764">
                  <c:v>4.764</c:v>
                </c:pt>
                <c:pt idx="4765">
                  <c:v>4.765</c:v>
                </c:pt>
                <c:pt idx="4766">
                  <c:v>4.766</c:v>
                </c:pt>
                <c:pt idx="4767">
                  <c:v>4.767</c:v>
                </c:pt>
                <c:pt idx="4768">
                  <c:v>4.768</c:v>
                </c:pt>
                <c:pt idx="4769">
                  <c:v>4.769</c:v>
                </c:pt>
                <c:pt idx="4770">
                  <c:v>4.77</c:v>
                </c:pt>
                <c:pt idx="4771">
                  <c:v>4.771</c:v>
                </c:pt>
                <c:pt idx="4772">
                  <c:v>4.772</c:v>
                </c:pt>
                <c:pt idx="4773">
                  <c:v>4.773</c:v>
                </c:pt>
                <c:pt idx="4774">
                  <c:v>4.774</c:v>
                </c:pt>
                <c:pt idx="4775">
                  <c:v>4.775</c:v>
                </c:pt>
                <c:pt idx="4776">
                  <c:v>4.776</c:v>
                </c:pt>
                <c:pt idx="4777">
                  <c:v>4.777</c:v>
                </c:pt>
                <c:pt idx="4778">
                  <c:v>4.778</c:v>
                </c:pt>
                <c:pt idx="4779">
                  <c:v>4.779</c:v>
                </c:pt>
                <c:pt idx="4780">
                  <c:v>4.78</c:v>
                </c:pt>
                <c:pt idx="4781">
                  <c:v>4.781</c:v>
                </c:pt>
                <c:pt idx="4782">
                  <c:v>4.782</c:v>
                </c:pt>
                <c:pt idx="4783">
                  <c:v>4.783</c:v>
                </c:pt>
                <c:pt idx="4784">
                  <c:v>4.784</c:v>
                </c:pt>
                <c:pt idx="4785">
                  <c:v>4.785</c:v>
                </c:pt>
                <c:pt idx="4786">
                  <c:v>4.786</c:v>
                </c:pt>
                <c:pt idx="4787">
                  <c:v>4.787</c:v>
                </c:pt>
                <c:pt idx="4788">
                  <c:v>4.788</c:v>
                </c:pt>
                <c:pt idx="4789">
                  <c:v>4.789</c:v>
                </c:pt>
                <c:pt idx="4790">
                  <c:v>4.79</c:v>
                </c:pt>
                <c:pt idx="4791">
                  <c:v>4.791</c:v>
                </c:pt>
                <c:pt idx="4792">
                  <c:v>4.792</c:v>
                </c:pt>
                <c:pt idx="4793">
                  <c:v>4.793</c:v>
                </c:pt>
                <c:pt idx="4794">
                  <c:v>4.794</c:v>
                </c:pt>
                <c:pt idx="4795">
                  <c:v>4.795</c:v>
                </c:pt>
                <c:pt idx="4796">
                  <c:v>4.796</c:v>
                </c:pt>
                <c:pt idx="4797">
                  <c:v>4.797</c:v>
                </c:pt>
                <c:pt idx="4798">
                  <c:v>4.798</c:v>
                </c:pt>
                <c:pt idx="4799">
                  <c:v>4.799</c:v>
                </c:pt>
                <c:pt idx="4800">
                  <c:v>4.8</c:v>
                </c:pt>
                <c:pt idx="4801">
                  <c:v>4.801</c:v>
                </c:pt>
                <c:pt idx="4802">
                  <c:v>4.802</c:v>
                </c:pt>
                <c:pt idx="4803">
                  <c:v>4.803</c:v>
                </c:pt>
                <c:pt idx="4804">
                  <c:v>4.804</c:v>
                </c:pt>
                <c:pt idx="4805">
                  <c:v>4.805</c:v>
                </c:pt>
                <c:pt idx="4806">
                  <c:v>4.806</c:v>
                </c:pt>
                <c:pt idx="4807">
                  <c:v>4.807</c:v>
                </c:pt>
                <c:pt idx="4808">
                  <c:v>4.808</c:v>
                </c:pt>
                <c:pt idx="4809">
                  <c:v>4.809</c:v>
                </c:pt>
                <c:pt idx="4810">
                  <c:v>4.81</c:v>
                </c:pt>
                <c:pt idx="4811">
                  <c:v>4.811</c:v>
                </c:pt>
                <c:pt idx="4812">
                  <c:v>4.812</c:v>
                </c:pt>
                <c:pt idx="4813">
                  <c:v>4.813</c:v>
                </c:pt>
                <c:pt idx="4814">
                  <c:v>4.814</c:v>
                </c:pt>
                <c:pt idx="4815">
                  <c:v>4.815</c:v>
                </c:pt>
                <c:pt idx="4816">
                  <c:v>4.816</c:v>
                </c:pt>
                <c:pt idx="4817">
                  <c:v>4.817</c:v>
                </c:pt>
                <c:pt idx="4818">
                  <c:v>4.818</c:v>
                </c:pt>
                <c:pt idx="4819">
                  <c:v>4.819</c:v>
                </c:pt>
                <c:pt idx="4820">
                  <c:v>4.82</c:v>
                </c:pt>
                <c:pt idx="4821">
                  <c:v>4.821</c:v>
                </c:pt>
                <c:pt idx="4822">
                  <c:v>4.822</c:v>
                </c:pt>
                <c:pt idx="4823">
                  <c:v>4.823</c:v>
                </c:pt>
                <c:pt idx="4824">
                  <c:v>4.824</c:v>
                </c:pt>
                <c:pt idx="4825">
                  <c:v>4.825</c:v>
                </c:pt>
                <c:pt idx="4826">
                  <c:v>4.826</c:v>
                </c:pt>
                <c:pt idx="4827">
                  <c:v>4.827</c:v>
                </c:pt>
                <c:pt idx="4828">
                  <c:v>4.828</c:v>
                </c:pt>
                <c:pt idx="4829">
                  <c:v>4.829</c:v>
                </c:pt>
                <c:pt idx="4830">
                  <c:v>4.83</c:v>
                </c:pt>
                <c:pt idx="4831">
                  <c:v>4.831</c:v>
                </c:pt>
                <c:pt idx="4832">
                  <c:v>4.832</c:v>
                </c:pt>
                <c:pt idx="4833">
                  <c:v>4.833</c:v>
                </c:pt>
                <c:pt idx="4834">
                  <c:v>4.834</c:v>
                </c:pt>
                <c:pt idx="4835">
                  <c:v>4.835</c:v>
                </c:pt>
                <c:pt idx="4836">
                  <c:v>4.836</c:v>
                </c:pt>
                <c:pt idx="4837">
                  <c:v>4.837</c:v>
                </c:pt>
                <c:pt idx="4838">
                  <c:v>4.838</c:v>
                </c:pt>
                <c:pt idx="4839">
                  <c:v>4.839</c:v>
                </c:pt>
                <c:pt idx="4840">
                  <c:v>4.84</c:v>
                </c:pt>
                <c:pt idx="4841">
                  <c:v>4.841</c:v>
                </c:pt>
                <c:pt idx="4842">
                  <c:v>4.842</c:v>
                </c:pt>
                <c:pt idx="4843">
                  <c:v>4.843</c:v>
                </c:pt>
                <c:pt idx="4844">
                  <c:v>4.844</c:v>
                </c:pt>
                <c:pt idx="4845">
                  <c:v>4.845</c:v>
                </c:pt>
                <c:pt idx="4846">
                  <c:v>4.846</c:v>
                </c:pt>
                <c:pt idx="4847">
                  <c:v>4.847</c:v>
                </c:pt>
                <c:pt idx="4848">
                  <c:v>4.848</c:v>
                </c:pt>
                <c:pt idx="4849">
                  <c:v>4.849</c:v>
                </c:pt>
                <c:pt idx="4850">
                  <c:v>4.85</c:v>
                </c:pt>
                <c:pt idx="4851">
                  <c:v>4.851</c:v>
                </c:pt>
                <c:pt idx="4852">
                  <c:v>4.852</c:v>
                </c:pt>
                <c:pt idx="4853">
                  <c:v>4.853</c:v>
                </c:pt>
                <c:pt idx="4854">
                  <c:v>4.854</c:v>
                </c:pt>
                <c:pt idx="4855">
                  <c:v>4.855</c:v>
                </c:pt>
                <c:pt idx="4856">
                  <c:v>4.856</c:v>
                </c:pt>
                <c:pt idx="4857">
                  <c:v>4.857</c:v>
                </c:pt>
                <c:pt idx="4858">
                  <c:v>4.858</c:v>
                </c:pt>
                <c:pt idx="4859">
                  <c:v>4.859</c:v>
                </c:pt>
                <c:pt idx="4860">
                  <c:v>4.86</c:v>
                </c:pt>
                <c:pt idx="4861">
                  <c:v>4.861</c:v>
                </c:pt>
                <c:pt idx="4862">
                  <c:v>4.862</c:v>
                </c:pt>
                <c:pt idx="4863">
                  <c:v>4.863</c:v>
                </c:pt>
                <c:pt idx="4864">
                  <c:v>4.864</c:v>
                </c:pt>
                <c:pt idx="4865">
                  <c:v>4.865</c:v>
                </c:pt>
                <c:pt idx="4866">
                  <c:v>4.866</c:v>
                </c:pt>
                <c:pt idx="4867">
                  <c:v>4.867</c:v>
                </c:pt>
                <c:pt idx="4868">
                  <c:v>4.868</c:v>
                </c:pt>
                <c:pt idx="4869">
                  <c:v>4.869</c:v>
                </c:pt>
                <c:pt idx="4870">
                  <c:v>4.87</c:v>
                </c:pt>
                <c:pt idx="4871">
                  <c:v>4.871</c:v>
                </c:pt>
                <c:pt idx="4872">
                  <c:v>4.872</c:v>
                </c:pt>
                <c:pt idx="4873">
                  <c:v>4.873</c:v>
                </c:pt>
                <c:pt idx="4874">
                  <c:v>4.874</c:v>
                </c:pt>
                <c:pt idx="4875">
                  <c:v>4.875</c:v>
                </c:pt>
                <c:pt idx="4876">
                  <c:v>4.876</c:v>
                </c:pt>
                <c:pt idx="4877">
                  <c:v>4.877</c:v>
                </c:pt>
                <c:pt idx="4878">
                  <c:v>4.878</c:v>
                </c:pt>
                <c:pt idx="4879">
                  <c:v>4.879</c:v>
                </c:pt>
                <c:pt idx="4880">
                  <c:v>4.88</c:v>
                </c:pt>
                <c:pt idx="4881">
                  <c:v>4.881</c:v>
                </c:pt>
                <c:pt idx="4882">
                  <c:v>4.882</c:v>
                </c:pt>
                <c:pt idx="4883">
                  <c:v>4.883</c:v>
                </c:pt>
                <c:pt idx="4884">
                  <c:v>4.884</c:v>
                </c:pt>
                <c:pt idx="4885">
                  <c:v>4.885</c:v>
                </c:pt>
                <c:pt idx="4886">
                  <c:v>4.886</c:v>
                </c:pt>
                <c:pt idx="4887">
                  <c:v>4.887</c:v>
                </c:pt>
                <c:pt idx="4888">
                  <c:v>4.888</c:v>
                </c:pt>
                <c:pt idx="4889">
                  <c:v>4.889</c:v>
                </c:pt>
                <c:pt idx="4890">
                  <c:v>4.89</c:v>
                </c:pt>
                <c:pt idx="4891">
                  <c:v>4.891</c:v>
                </c:pt>
                <c:pt idx="4892">
                  <c:v>4.892</c:v>
                </c:pt>
                <c:pt idx="4893">
                  <c:v>4.893</c:v>
                </c:pt>
                <c:pt idx="4894">
                  <c:v>4.894</c:v>
                </c:pt>
                <c:pt idx="4895">
                  <c:v>4.895</c:v>
                </c:pt>
                <c:pt idx="4896">
                  <c:v>4.896</c:v>
                </c:pt>
                <c:pt idx="4897">
                  <c:v>4.897</c:v>
                </c:pt>
                <c:pt idx="4898">
                  <c:v>4.898</c:v>
                </c:pt>
                <c:pt idx="4899">
                  <c:v>4.899</c:v>
                </c:pt>
                <c:pt idx="4900">
                  <c:v>4.9</c:v>
                </c:pt>
                <c:pt idx="4901">
                  <c:v>4.901</c:v>
                </c:pt>
                <c:pt idx="4902">
                  <c:v>4.902</c:v>
                </c:pt>
                <c:pt idx="4903">
                  <c:v>4.903</c:v>
                </c:pt>
                <c:pt idx="4904">
                  <c:v>4.904</c:v>
                </c:pt>
                <c:pt idx="4905">
                  <c:v>4.905</c:v>
                </c:pt>
                <c:pt idx="4906">
                  <c:v>4.906</c:v>
                </c:pt>
                <c:pt idx="4907">
                  <c:v>4.907</c:v>
                </c:pt>
                <c:pt idx="4908">
                  <c:v>4.908</c:v>
                </c:pt>
                <c:pt idx="4909">
                  <c:v>4.909</c:v>
                </c:pt>
                <c:pt idx="4910">
                  <c:v>4.91</c:v>
                </c:pt>
                <c:pt idx="4911">
                  <c:v>4.911</c:v>
                </c:pt>
                <c:pt idx="4912">
                  <c:v>4.912</c:v>
                </c:pt>
                <c:pt idx="4913">
                  <c:v>4.913</c:v>
                </c:pt>
                <c:pt idx="4914">
                  <c:v>4.914</c:v>
                </c:pt>
                <c:pt idx="4915">
                  <c:v>4.915</c:v>
                </c:pt>
                <c:pt idx="4916">
                  <c:v>4.916</c:v>
                </c:pt>
                <c:pt idx="4917">
                  <c:v>4.917</c:v>
                </c:pt>
                <c:pt idx="4918">
                  <c:v>4.918</c:v>
                </c:pt>
                <c:pt idx="4919">
                  <c:v>4.919</c:v>
                </c:pt>
                <c:pt idx="4920">
                  <c:v>4.92</c:v>
                </c:pt>
                <c:pt idx="4921">
                  <c:v>4.921</c:v>
                </c:pt>
                <c:pt idx="4922">
                  <c:v>4.922</c:v>
                </c:pt>
                <c:pt idx="4923">
                  <c:v>4.923</c:v>
                </c:pt>
                <c:pt idx="4924">
                  <c:v>4.924</c:v>
                </c:pt>
                <c:pt idx="4925">
                  <c:v>4.925</c:v>
                </c:pt>
                <c:pt idx="4926">
                  <c:v>4.926</c:v>
                </c:pt>
                <c:pt idx="4927">
                  <c:v>4.927</c:v>
                </c:pt>
                <c:pt idx="4928">
                  <c:v>4.928</c:v>
                </c:pt>
                <c:pt idx="4929">
                  <c:v>4.929</c:v>
                </c:pt>
                <c:pt idx="4930">
                  <c:v>4.93</c:v>
                </c:pt>
                <c:pt idx="4931">
                  <c:v>4.931</c:v>
                </c:pt>
                <c:pt idx="4932">
                  <c:v>4.932</c:v>
                </c:pt>
                <c:pt idx="4933">
                  <c:v>4.933</c:v>
                </c:pt>
                <c:pt idx="4934">
                  <c:v>4.934</c:v>
                </c:pt>
                <c:pt idx="4935">
                  <c:v>4.935</c:v>
                </c:pt>
                <c:pt idx="4936">
                  <c:v>4.936</c:v>
                </c:pt>
                <c:pt idx="4937">
                  <c:v>4.937</c:v>
                </c:pt>
                <c:pt idx="4938">
                  <c:v>4.938</c:v>
                </c:pt>
                <c:pt idx="4939">
                  <c:v>4.939</c:v>
                </c:pt>
                <c:pt idx="4940">
                  <c:v>4.94</c:v>
                </c:pt>
                <c:pt idx="4941">
                  <c:v>4.941</c:v>
                </c:pt>
                <c:pt idx="4942">
                  <c:v>4.942</c:v>
                </c:pt>
                <c:pt idx="4943">
                  <c:v>4.943</c:v>
                </c:pt>
                <c:pt idx="4944">
                  <c:v>4.944</c:v>
                </c:pt>
                <c:pt idx="4945">
                  <c:v>4.945</c:v>
                </c:pt>
                <c:pt idx="4946">
                  <c:v>4.946</c:v>
                </c:pt>
                <c:pt idx="4947">
                  <c:v>4.947</c:v>
                </c:pt>
                <c:pt idx="4948">
                  <c:v>4.948</c:v>
                </c:pt>
                <c:pt idx="4949">
                  <c:v>4.949</c:v>
                </c:pt>
                <c:pt idx="4950">
                  <c:v>4.95</c:v>
                </c:pt>
                <c:pt idx="4951">
                  <c:v>4.951</c:v>
                </c:pt>
                <c:pt idx="4952">
                  <c:v>4.952</c:v>
                </c:pt>
                <c:pt idx="4953">
                  <c:v>4.953</c:v>
                </c:pt>
                <c:pt idx="4954">
                  <c:v>4.954</c:v>
                </c:pt>
                <c:pt idx="4955">
                  <c:v>4.955</c:v>
                </c:pt>
                <c:pt idx="4956">
                  <c:v>4.956</c:v>
                </c:pt>
                <c:pt idx="4957">
                  <c:v>4.957</c:v>
                </c:pt>
                <c:pt idx="4958">
                  <c:v>4.958</c:v>
                </c:pt>
                <c:pt idx="4959">
                  <c:v>4.959</c:v>
                </c:pt>
                <c:pt idx="4960">
                  <c:v>4.96</c:v>
                </c:pt>
                <c:pt idx="4961">
                  <c:v>4.961</c:v>
                </c:pt>
                <c:pt idx="4962">
                  <c:v>4.962</c:v>
                </c:pt>
                <c:pt idx="4963">
                  <c:v>4.963</c:v>
                </c:pt>
                <c:pt idx="4964">
                  <c:v>4.964</c:v>
                </c:pt>
                <c:pt idx="4965">
                  <c:v>4.965</c:v>
                </c:pt>
                <c:pt idx="4966">
                  <c:v>4.966</c:v>
                </c:pt>
                <c:pt idx="4967">
                  <c:v>4.967</c:v>
                </c:pt>
                <c:pt idx="4968">
                  <c:v>4.968</c:v>
                </c:pt>
                <c:pt idx="4969">
                  <c:v>4.969</c:v>
                </c:pt>
                <c:pt idx="4970">
                  <c:v>4.97</c:v>
                </c:pt>
                <c:pt idx="4971">
                  <c:v>4.971</c:v>
                </c:pt>
                <c:pt idx="4972">
                  <c:v>4.972</c:v>
                </c:pt>
                <c:pt idx="4973">
                  <c:v>4.973</c:v>
                </c:pt>
                <c:pt idx="4974">
                  <c:v>4.974</c:v>
                </c:pt>
                <c:pt idx="4975">
                  <c:v>4.975</c:v>
                </c:pt>
                <c:pt idx="4976">
                  <c:v>4.976</c:v>
                </c:pt>
                <c:pt idx="4977">
                  <c:v>4.977</c:v>
                </c:pt>
                <c:pt idx="4978">
                  <c:v>4.978</c:v>
                </c:pt>
                <c:pt idx="4979">
                  <c:v>4.979</c:v>
                </c:pt>
                <c:pt idx="4980">
                  <c:v>4.98</c:v>
                </c:pt>
                <c:pt idx="4981">
                  <c:v>4.981</c:v>
                </c:pt>
                <c:pt idx="4982">
                  <c:v>4.982</c:v>
                </c:pt>
                <c:pt idx="4983">
                  <c:v>4.983</c:v>
                </c:pt>
                <c:pt idx="4984">
                  <c:v>4.984</c:v>
                </c:pt>
                <c:pt idx="4985">
                  <c:v>4.985</c:v>
                </c:pt>
                <c:pt idx="4986">
                  <c:v>4.986</c:v>
                </c:pt>
                <c:pt idx="4987">
                  <c:v>4.987</c:v>
                </c:pt>
                <c:pt idx="4988">
                  <c:v>4.988</c:v>
                </c:pt>
                <c:pt idx="4989">
                  <c:v>4.989</c:v>
                </c:pt>
                <c:pt idx="4990">
                  <c:v>4.99</c:v>
                </c:pt>
                <c:pt idx="4991">
                  <c:v>4.991</c:v>
                </c:pt>
                <c:pt idx="4992">
                  <c:v>4.992</c:v>
                </c:pt>
                <c:pt idx="4993">
                  <c:v>4.993</c:v>
                </c:pt>
                <c:pt idx="4994">
                  <c:v>4.994</c:v>
                </c:pt>
                <c:pt idx="4995">
                  <c:v>4.995</c:v>
                </c:pt>
                <c:pt idx="4996">
                  <c:v>4.996</c:v>
                </c:pt>
                <c:pt idx="4997">
                  <c:v>4.997</c:v>
                </c:pt>
                <c:pt idx="4998">
                  <c:v>4.998</c:v>
                </c:pt>
                <c:pt idx="4999">
                  <c:v>4.999</c:v>
                </c:pt>
                <c:pt idx="5000">
                  <c:v>5</c:v>
                </c:pt>
                <c:pt idx="5001">
                  <c:v>5.001</c:v>
                </c:pt>
                <c:pt idx="5002">
                  <c:v>5.002</c:v>
                </c:pt>
                <c:pt idx="5003">
                  <c:v>5.003</c:v>
                </c:pt>
                <c:pt idx="5004">
                  <c:v>5.004</c:v>
                </c:pt>
                <c:pt idx="5005">
                  <c:v>5.005</c:v>
                </c:pt>
                <c:pt idx="5006">
                  <c:v>5.006</c:v>
                </c:pt>
                <c:pt idx="5007">
                  <c:v>5.007</c:v>
                </c:pt>
                <c:pt idx="5008">
                  <c:v>5.008</c:v>
                </c:pt>
                <c:pt idx="5009">
                  <c:v>5.009</c:v>
                </c:pt>
                <c:pt idx="5010">
                  <c:v>5.01</c:v>
                </c:pt>
                <c:pt idx="5011">
                  <c:v>5.011</c:v>
                </c:pt>
                <c:pt idx="5012">
                  <c:v>5.012</c:v>
                </c:pt>
                <c:pt idx="5013">
                  <c:v>5.013</c:v>
                </c:pt>
                <c:pt idx="5014">
                  <c:v>5.014</c:v>
                </c:pt>
                <c:pt idx="5015">
                  <c:v>5.015</c:v>
                </c:pt>
                <c:pt idx="5016">
                  <c:v>5.016</c:v>
                </c:pt>
                <c:pt idx="5017">
                  <c:v>5.017</c:v>
                </c:pt>
                <c:pt idx="5018">
                  <c:v>5.018</c:v>
                </c:pt>
                <c:pt idx="5019">
                  <c:v>5.019</c:v>
                </c:pt>
                <c:pt idx="5020">
                  <c:v>5.02</c:v>
                </c:pt>
                <c:pt idx="5021">
                  <c:v>5.021</c:v>
                </c:pt>
                <c:pt idx="5022">
                  <c:v>5.022</c:v>
                </c:pt>
                <c:pt idx="5023">
                  <c:v>5.023</c:v>
                </c:pt>
                <c:pt idx="5024">
                  <c:v>5.024</c:v>
                </c:pt>
                <c:pt idx="5025">
                  <c:v>5.025</c:v>
                </c:pt>
                <c:pt idx="5026">
                  <c:v>5.026</c:v>
                </c:pt>
                <c:pt idx="5027">
                  <c:v>5.027</c:v>
                </c:pt>
                <c:pt idx="5028">
                  <c:v>5.028</c:v>
                </c:pt>
                <c:pt idx="5029">
                  <c:v>5.029</c:v>
                </c:pt>
                <c:pt idx="5030">
                  <c:v>5.03</c:v>
                </c:pt>
                <c:pt idx="5031">
                  <c:v>5.031</c:v>
                </c:pt>
                <c:pt idx="5032">
                  <c:v>5.032</c:v>
                </c:pt>
                <c:pt idx="5033">
                  <c:v>5.033</c:v>
                </c:pt>
                <c:pt idx="5034">
                  <c:v>5.034</c:v>
                </c:pt>
                <c:pt idx="5035">
                  <c:v>5.035</c:v>
                </c:pt>
                <c:pt idx="5036">
                  <c:v>5.036</c:v>
                </c:pt>
                <c:pt idx="5037">
                  <c:v>5.037</c:v>
                </c:pt>
                <c:pt idx="5038">
                  <c:v>5.038</c:v>
                </c:pt>
                <c:pt idx="5039">
                  <c:v>5.039</c:v>
                </c:pt>
                <c:pt idx="5040">
                  <c:v>5.04</c:v>
                </c:pt>
                <c:pt idx="5041">
                  <c:v>5.041</c:v>
                </c:pt>
                <c:pt idx="5042">
                  <c:v>5.042</c:v>
                </c:pt>
                <c:pt idx="5043">
                  <c:v>5.043</c:v>
                </c:pt>
                <c:pt idx="5044">
                  <c:v>5.044</c:v>
                </c:pt>
                <c:pt idx="5045">
                  <c:v>5.045</c:v>
                </c:pt>
                <c:pt idx="5046">
                  <c:v>5.046</c:v>
                </c:pt>
                <c:pt idx="5047">
                  <c:v>5.047</c:v>
                </c:pt>
                <c:pt idx="5048">
                  <c:v>5.048</c:v>
                </c:pt>
                <c:pt idx="5049">
                  <c:v>5.049</c:v>
                </c:pt>
                <c:pt idx="5050">
                  <c:v>5.05</c:v>
                </c:pt>
                <c:pt idx="5051">
                  <c:v>5.051</c:v>
                </c:pt>
                <c:pt idx="5052">
                  <c:v>5.052</c:v>
                </c:pt>
                <c:pt idx="5053">
                  <c:v>5.053</c:v>
                </c:pt>
                <c:pt idx="5054">
                  <c:v>5.054</c:v>
                </c:pt>
                <c:pt idx="5055">
                  <c:v>5.055</c:v>
                </c:pt>
                <c:pt idx="5056">
                  <c:v>5.056</c:v>
                </c:pt>
                <c:pt idx="5057">
                  <c:v>5.057</c:v>
                </c:pt>
                <c:pt idx="5058">
                  <c:v>5.058</c:v>
                </c:pt>
                <c:pt idx="5059">
                  <c:v>5.059</c:v>
                </c:pt>
                <c:pt idx="5060">
                  <c:v>5.06</c:v>
                </c:pt>
                <c:pt idx="5061">
                  <c:v>5.061</c:v>
                </c:pt>
                <c:pt idx="5062">
                  <c:v>5.062</c:v>
                </c:pt>
                <c:pt idx="5063">
                  <c:v>5.063</c:v>
                </c:pt>
                <c:pt idx="5064">
                  <c:v>5.064</c:v>
                </c:pt>
                <c:pt idx="5065">
                  <c:v>5.065</c:v>
                </c:pt>
                <c:pt idx="5066">
                  <c:v>5.066</c:v>
                </c:pt>
                <c:pt idx="5067">
                  <c:v>5.067</c:v>
                </c:pt>
                <c:pt idx="5068">
                  <c:v>5.068</c:v>
                </c:pt>
                <c:pt idx="5069">
                  <c:v>5.069</c:v>
                </c:pt>
                <c:pt idx="5070">
                  <c:v>5.07</c:v>
                </c:pt>
                <c:pt idx="5071">
                  <c:v>5.071</c:v>
                </c:pt>
                <c:pt idx="5072">
                  <c:v>5.072</c:v>
                </c:pt>
                <c:pt idx="5073">
                  <c:v>5.073</c:v>
                </c:pt>
                <c:pt idx="5074">
                  <c:v>5.074</c:v>
                </c:pt>
                <c:pt idx="5075">
                  <c:v>5.075</c:v>
                </c:pt>
                <c:pt idx="5076">
                  <c:v>5.076</c:v>
                </c:pt>
                <c:pt idx="5077">
                  <c:v>5.077</c:v>
                </c:pt>
                <c:pt idx="5078">
                  <c:v>5.078</c:v>
                </c:pt>
                <c:pt idx="5079">
                  <c:v>5.079</c:v>
                </c:pt>
                <c:pt idx="5080">
                  <c:v>5.08</c:v>
                </c:pt>
                <c:pt idx="5081">
                  <c:v>5.081</c:v>
                </c:pt>
                <c:pt idx="5082">
                  <c:v>5.082</c:v>
                </c:pt>
                <c:pt idx="5083">
                  <c:v>5.083</c:v>
                </c:pt>
                <c:pt idx="5084">
                  <c:v>5.084</c:v>
                </c:pt>
                <c:pt idx="5085">
                  <c:v>5.085</c:v>
                </c:pt>
                <c:pt idx="5086">
                  <c:v>5.086</c:v>
                </c:pt>
                <c:pt idx="5087">
                  <c:v>5.087</c:v>
                </c:pt>
                <c:pt idx="5088">
                  <c:v>5.088</c:v>
                </c:pt>
                <c:pt idx="5089">
                  <c:v>5.089</c:v>
                </c:pt>
                <c:pt idx="5090">
                  <c:v>5.09</c:v>
                </c:pt>
                <c:pt idx="5091">
                  <c:v>5.091</c:v>
                </c:pt>
                <c:pt idx="5092">
                  <c:v>5.092</c:v>
                </c:pt>
                <c:pt idx="5093">
                  <c:v>5.093</c:v>
                </c:pt>
                <c:pt idx="5094">
                  <c:v>5.094</c:v>
                </c:pt>
                <c:pt idx="5095">
                  <c:v>5.095</c:v>
                </c:pt>
                <c:pt idx="5096">
                  <c:v>5.096</c:v>
                </c:pt>
                <c:pt idx="5097">
                  <c:v>5.097</c:v>
                </c:pt>
                <c:pt idx="5098">
                  <c:v>5.098</c:v>
                </c:pt>
                <c:pt idx="5099">
                  <c:v>5.099</c:v>
                </c:pt>
                <c:pt idx="5100">
                  <c:v>5.1</c:v>
                </c:pt>
                <c:pt idx="5101">
                  <c:v>5.101</c:v>
                </c:pt>
                <c:pt idx="5102">
                  <c:v>5.102</c:v>
                </c:pt>
                <c:pt idx="5103">
                  <c:v>5.103</c:v>
                </c:pt>
                <c:pt idx="5104">
                  <c:v>5.104</c:v>
                </c:pt>
                <c:pt idx="5105">
                  <c:v>5.105</c:v>
                </c:pt>
                <c:pt idx="5106">
                  <c:v>5.106</c:v>
                </c:pt>
                <c:pt idx="5107">
                  <c:v>5.107</c:v>
                </c:pt>
                <c:pt idx="5108">
                  <c:v>5.108</c:v>
                </c:pt>
                <c:pt idx="5109">
                  <c:v>5.109</c:v>
                </c:pt>
                <c:pt idx="5110">
                  <c:v>5.11</c:v>
                </c:pt>
                <c:pt idx="5111">
                  <c:v>5.111</c:v>
                </c:pt>
                <c:pt idx="5112">
                  <c:v>5.112</c:v>
                </c:pt>
                <c:pt idx="5113">
                  <c:v>5.113</c:v>
                </c:pt>
                <c:pt idx="5114">
                  <c:v>5.114</c:v>
                </c:pt>
                <c:pt idx="5115">
                  <c:v>5.115</c:v>
                </c:pt>
                <c:pt idx="5116">
                  <c:v>5.116</c:v>
                </c:pt>
                <c:pt idx="5117">
                  <c:v>5.117</c:v>
                </c:pt>
                <c:pt idx="5118">
                  <c:v>5.118</c:v>
                </c:pt>
                <c:pt idx="5119">
                  <c:v>5.119</c:v>
                </c:pt>
                <c:pt idx="5120">
                  <c:v>5.12</c:v>
                </c:pt>
                <c:pt idx="5121">
                  <c:v>5.121</c:v>
                </c:pt>
                <c:pt idx="5122">
                  <c:v>5.122</c:v>
                </c:pt>
                <c:pt idx="5123">
                  <c:v>5.123</c:v>
                </c:pt>
                <c:pt idx="5124">
                  <c:v>5.124</c:v>
                </c:pt>
                <c:pt idx="5125">
                  <c:v>5.125</c:v>
                </c:pt>
                <c:pt idx="5126">
                  <c:v>5.126</c:v>
                </c:pt>
                <c:pt idx="5127">
                  <c:v>5.127</c:v>
                </c:pt>
                <c:pt idx="5128">
                  <c:v>5.128</c:v>
                </c:pt>
                <c:pt idx="5129">
                  <c:v>5.129</c:v>
                </c:pt>
                <c:pt idx="5130">
                  <c:v>5.13</c:v>
                </c:pt>
                <c:pt idx="5131">
                  <c:v>5.131</c:v>
                </c:pt>
                <c:pt idx="5132">
                  <c:v>5.132</c:v>
                </c:pt>
                <c:pt idx="5133">
                  <c:v>5.133</c:v>
                </c:pt>
                <c:pt idx="5134">
                  <c:v>5.134</c:v>
                </c:pt>
                <c:pt idx="5135">
                  <c:v>5.135</c:v>
                </c:pt>
                <c:pt idx="5136">
                  <c:v>5.136</c:v>
                </c:pt>
                <c:pt idx="5137">
                  <c:v>5.137</c:v>
                </c:pt>
                <c:pt idx="5138">
                  <c:v>5.138</c:v>
                </c:pt>
                <c:pt idx="5139">
                  <c:v>5.139</c:v>
                </c:pt>
                <c:pt idx="5140">
                  <c:v>5.14</c:v>
                </c:pt>
                <c:pt idx="5141">
                  <c:v>5.141</c:v>
                </c:pt>
                <c:pt idx="5142">
                  <c:v>5.142</c:v>
                </c:pt>
                <c:pt idx="5143">
                  <c:v>5.143</c:v>
                </c:pt>
                <c:pt idx="5144">
                  <c:v>5.144</c:v>
                </c:pt>
                <c:pt idx="5145">
                  <c:v>5.145</c:v>
                </c:pt>
                <c:pt idx="5146">
                  <c:v>5.146</c:v>
                </c:pt>
                <c:pt idx="5147">
                  <c:v>5.147</c:v>
                </c:pt>
                <c:pt idx="5148">
                  <c:v>5.148</c:v>
                </c:pt>
                <c:pt idx="5149">
                  <c:v>5.149</c:v>
                </c:pt>
                <c:pt idx="5150">
                  <c:v>5.15</c:v>
                </c:pt>
                <c:pt idx="5151">
                  <c:v>5.151</c:v>
                </c:pt>
                <c:pt idx="5152">
                  <c:v>5.152</c:v>
                </c:pt>
                <c:pt idx="5153">
                  <c:v>5.153</c:v>
                </c:pt>
                <c:pt idx="5154">
                  <c:v>5.154</c:v>
                </c:pt>
                <c:pt idx="5155">
                  <c:v>5.155</c:v>
                </c:pt>
                <c:pt idx="5156">
                  <c:v>5.156</c:v>
                </c:pt>
                <c:pt idx="5157">
                  <c:v>5.157</c:v>
                </c:pt>
                <c:pt idx="5158">
                  <c:v>5.158</c:v>
                </c:pt>
                <c:pt idx="5159">
                  <c:v>5.159</c:v>
                </c:pt>
                <c:pt idx="5160">
                  <c:v>5.16</c:v>
                </c:pt>
                <c:pt idx="5161">
                  <c:v>5.161</c:v>
                </c:pt>
                <c:pt idx="5162">
                  <c:v>5.162</c:v>
                </c:pt>
                <c:pt idx="5163">
                  <c:v>5.163</c:v>
                </c:pt>
                <c:pt idx="5164">
                  <c:v>5.164</c:v>
                </c:pt>
                <c:pt idx="5165">
                  <c:v>5.165</c:v>
                </c:pt>
                <c:pt idx="5166">
                  <c:v>5.166</c:v>
                </c:pt>
                <c:pt idx="5167">
                  <c:v>5.167</c:v>
                </c:pt>
                <c:pt idx="5168">
                  <c:v>5.168</c:v>
                </c:pt>
                <c:pt idx="5169">
                  <c:v>5.169</c:v>
                </c:pt>
                <c:pt idx="5170">
                  <c:v>5.17</c:v>
                </c:pt>
                <c:pt idx="5171">
                  <c:v>5.171</c:v>
                </c:pt>
                <c:pt idx="5172">
                  <c:v>5.172</c:v>
                </c:pt>
                <c:pt idx="5173">
                  <c:v>5.173</c:v>
                </c:pt>
                <c:pt idx="5174">
                  <c:v>5.174</c:v>
                </c:pt>
                <c:pt idx="5175">
                  <c:v>5.175</c:v>
                </c:pt>
                <c:pt idx="5176">
                  <c:v>5.176</c:v>
                </c:pt>
                <c:pt idx="5177">
                  <c:v>5.177</c:v>
                </c:pt>
                <c:pt idx="5178">
                  <c:v>5.178</c:v>
                </c:pt>
                <c:pt idx="5179">
                  <c:v>5.179</c:v>
                </c:pt>
                <c:pt idx="5180">
                  <c:v>5.18</c:v>
                </c:pt>
                <c:pt idx="5181">
                  <c:v>5.181</c:v>
                </c:pt>
                <c:pt idx="5182">
                  <c:v>5.182</c:v>
                </c:pt>
                <c:pt idx="5183">
                  <c:v>5.183</c:v>
                </c:pt>
                <c:pt idx="5184">
                  <c:v>5.184</c:v>
                </c:pt>
                <c:pt idx="5185">
                  <c:v>5.185</c:v>
                </c:pt>
                <c:pt idx="5186">
                  <c:v>5.186</c:v>
                </c:pt>
                <c:pt idx="5187">
                  <c:v>5.187</c:v>
                </c:pt>
                <c:pt idx="5188">
                  <c:v>5.188</c:v>
                </c:pt>
                <c:pt idx="5189">
                  <c:v>5.189</c:v>
                </c:pt>
                <c:pt idx="5190">
                  <c:v>5.19</c:v>
                </c:pt>
                <c:pt idx="5191">
                  <c:v>5.191</c:v>
                </c:pt>
                <c:pt idx="5192">
                  <c:v>5.192</c:v>
                </c:pt>
                <c:pt idx="5193">
                  <c:v>5.193</c:v>
                </c:pt>
                <c:pt idx="5194">
                  <c:v>5.194</c:v>
                </c:pt>
                <c:pt idx="5195">
                  <c:v>5.195</c:v>
                </c:pt>
                <c:pt idx="5196">
                  <c:v>5.196</c:v>
                </c:pt>
                <c:pt idx="5197">
                  <c:v>5.197</c:v>
                </c:pt>
                <c:pt idx="5198">
                  <c:v>5.198</c:v>
                </c:pt>
                <c:pt idx="5199">
                  <c:v>5.199</c:v>
                </c:pt>
                <c:pt idx="5200">
                  <c:v>5.2</c:v>
                </c:pt>
                <c:pt idx="5201">
                  <c:v>5.201</c:v>
                </c:pt>
                <c:pt idx="5202">
                  <c:v>5.202</c:v>
                </c:pt>
                <c:pt idx="5203">
                  <c:v>5.203</c:v>
                </c:pt>
                <c:pt idx="5204">
                  <c:v>5.204</c:v>
                </c:pt>
                <c:pt idx="5205">
                  <c:v>5.205</c:v>
                </c:pt>
                <c:pt idx="5206">
                  <c:v>5.206</c:v>
                </c:pt>
                <c:pt idx="5207">
                  <c:v>5.207</c:v>
                </c:pt>
                <c:pt idx="5208">
                  <c:v>5.208</c:v>
                </c:pt>
                <c:pt idx="5209">
                  <c:v>5.209</c:v>
                </c:pt>
                <c:pt idx="5210">
                  <c:v>5.21</c:v>
                </c:pt>
                <c:pt idx="5211">
                  <c:v>5.211</c:v>
                </c:pt>
                <c:pt idx="5212">
                  <c:v>5.212</c:v>
                </c:pt>
                <c:pt idx="5213">
                  <c:v>5.213</c:v>
                </c:pt>
                <c:pt idx="5214">
                  <c:v>5.214</c:v>
                </c:pt>
                <c:pt idx="5215">
                  <c:v>5.215</c:v>
                </c:pt>
                <c:pt idx="5216">
                  <c:v>5.216</c:v>
                </c:pt>
                <c:pt idx="5217">
                  <c:v>5.217</c:v>
                </c:pt>
                <c:pt idx="5218">
                  <c:v>5.218</c:v>
                </c:pt>
                <c:pt idx="5219">
                  <c:v>5.219</c:v>
                </c:pt>
                <c:pt idx="5220">
                  <c:v>5.22</c:v>
                </c:pt>
                <c:pt idx="5221">
                  <c:v>5.221</c:v>
                </c:pt>
                <c:pt idx="5222">
                  <c:v>5.222</c:v>
                </c:pt>
                <c:pt idx="5223">
                  <c:v>5.223</c:v>
                </c:pt>
                <c:pt idx="5224">
                  <c:v>5.224</c:v>
                </c:pt>
                <c:pt idx="5225">
                  <c:v>5.225</c:v>
                </c:pt>
                <c:pt idx="5226">
                  <c:v>5.226</c:v>
                </c:pt>
                <c:pt idx="5227">
                  <c:v>5.227</c:v>
                </c:pt>
                <c:pt idx="5228">
                  <c:v>5.228</c:v>
                </c:pt>
                <c:pt idx="5229">
                  <c:v>5.229</c:v>
                </c:pt>
                <c:pt idx="5230">
                  <c:v>5.23</c:v>
                </c:pt>
                <c:pt idx="5231">
                  <c:v>5.231</c:v>
                </c:pt>
                <c:pt idx="5232">
                  <c:v>5.232</c:v>
                </c:pt>
                <c:pt idx="5233">
                  <c:v>5.233</c:v>
                </c:pt>
                <c:pt idx="5234">
                  <c:v>5.234</c:v>
                </c:pt>
                <c:pt idx="5235">
                  <c:v>5.235</c:v>
                </c:pt>
                <c:pt idx="5236">
                  <c:v>5.236</c:v>
                </c:pt>
                <c:pt idx="5237">
                  <c:v>5.237</c:v>
                </c:pt>
                <c:pt idx="5238">
                  <c:v>5.238</c:v>
                </c:pt>
                <c:pt idx="5239">
                  <c:v>5.239</c:v>
                </c:pt>
                <c:pt idx="5240">
                  <c:v>5.24</c:v>
                </c:pt>
                <c:pt idx="5241">
                  <c:v>5.241</c:v>
                </c:pt>
                <c:pt idx="5242">
                  <c:v>5.242</c:v>
                </c:pt>
                <c:pt idx="5243">
                  <c:v>5.243</c:v>
                </c:pt>
                <c:pt idx="5244">
                  <c:v>5.244</c:v>
                </c:pt>
                <c:pt idx="5245">
                  <c:v>5.245</c:v>
                </c:pt>
                <c:pt idx="5246">
                  <c:v>5.246</c:v>
                </c:pt>
                <c:pt idx="5247">
                  <c:v>5.247</c:v>
                </c:pt>
                <c:pt idx="5248">
                  <c:v>5.248</c:v>
                </c:pt>
                <c:pt idx="5249">
                  <c:v>5.249</c:v>
                </c:pt>
                <c:pt idx="5250">
                  <c:v>5.25</c:v>
                </c:pt>
                <c:pt idx="5251">
                  <c:v>5.251</c:v>
                </c:pt>
                <c:pt idx="5252">
                  <c:v>5.252</c:v>
                </c:pt>
                <c:pt idx="5253">
                  <c:v>5.253</c:v>
                </c:pt>
                <c:pt idx="5254">
                  <c:v>5.254</c:v>
                </c:pt>
                <c:pt idx="5255">
                  <c:v>5.255</c:v>
                </c:pt>
                <c:pt idx="5256">
                  <c:v>5.256</c:v>
                </c:pt>
                <c:pt idx="5257">
                  <c:v>5.257</c:v>
                </c:pt>
                <c:pt idx="5258">
                  <c:v>5.258</c:v>
                </c:pt>
                <c:pt idx="5259">
                  <c:v>5.259</c:v>
                </c:pt>
                <c:pt idx="5260">
                  <c:v>5.26</c:v>
                </c:pt>
                <c:pt idx="5261">
                  <c:v>5.261</c:v>
                </c:pt>
                <c:pt idx="5262">
                  <c:v>5.262</c:v>
                </c:pt>
                <c:pt idx="5263">
                  <c:v>5.263</c:v>
                </c:pt>
                <c:pt idx="5264">
                  <c:v>5.264</c:v>
                </c:pt>
                <c:pt idx="5265">
                  <c:v>5.265</c:v>
                </c:pt>
                <c:pt idx="5266">
                  <c:v>5.266</c:v>
                </c:pt>
                <c:pt idx="5267">
                  <c:v>5.267</c:v>
                </c:pt>
                <c:pt idx="5268">
                  <c:v>5.268</c:v>
                </c:pt>
                <c:pt idx="5269">
                  <c:v>5.269</c:v>
                </c:pt>
                <c:pt idx="5270">
                  <c:v>5.27</c:v>
                </c:pt>
                <c:pt idx="5271">
                  <c:v>5.271</c:v>
                </c:pt>
                <c:pt idx="5272">
                  <c:v>5.272</c:v>
                </c:pt>
                <c:pt idx="5273">
                  <c:v>5.273</c:v>
                </c:pt>
                <c:pt idx="5274">
                  <c:v>5.274</c:v>
                </c:pt>
                <c:pt idx="5275">
                  <c:v>5.275</c:v>
                </c:pt>
                <c:pt idx="5276">
                  <c:v>5.276</c:v>
                </c:pt>
                <c:pt idx="5277">
                  <c:v>5.277</c:v>
                </c:pt>
                <c:pt idx="5278">
                  <c:v>5.278</c:v>
                </c:pt>
                <c:pt idx="5279">
                  <c:v>5.279</c:v>
                </c:pt>
                <c:pt idx="5280">
                  <c:v>5.28</c:v>
                </c:pt>
                <c:pt idx="5281">
                  <c:v>5.281</c:v>
                </c:pt>
                <c:pt idx="5282">
                  <c:v>5.282</c:v>
                </c:pt>
                <c:pt idx="5283">
                  <c:v>5.283</c:v>
                </c:pt>
                <c:pt idx="5284">
                  <c:v>5.284</c:v>
                </c:pt>
                <c:pt idx="5285">
                  <c:v>5.285</c:v>
                </c:pt>
                <c:pt idx="5286">
                  <c:v>5.286</c:v>
                </c:pt>
                <c:pt idx="5287">
                  <c:v>5.287</c:v>
                </c:pt>
                <c:pt idx="5288">
                  <c:v>5.288</c:v>
                </c:pt>
                <c:pt idx="5289">
                  <c:v>5.289</c:v>
                </c:pt>
                <c:pt idx="5290">
                  <c:v>5.29</c:v>
                </c:pt>
                <c:pt idx="5291">
                  <c:v>5.291</c:v>
                </c:pt>
                <c:pt idx="5292">
                  <c:v>5.292</c:v>
                </c:pt>
                <c:pt idx="5293">
                  <c:v>5.293</c:v>
                </c:pt>
                <c:pt idx="5294">
                  <c:v>5.294</c:v>
                </c:pt>
                <c:pt idx="5295">
                  <c:v>5.295</c:v>
                </c:pt>
                <c:pt idx="5296">
                  <c:v>5.296</c:v>
                </c:pt>
                <c:pt idx="5297">
                  <c:v>5.297</c:v>
                </c:pt>
                <c:pt idx="5298">
                  <c:v>5.298</c:v>
                </c:pt>
                <c:pt idx="5299">
                  <c:v>5.299</c:v>
                </c:pt>
                <c:pt idx="5300">
                  <c:v>5.3</c:v>
                </c:pt>
                <c:pt idx="5301">
                  <c:v>5.301</c:v>
                </c:pt>
                <c:pt idx="5302">
                  <c:v>5.302</c:v>
                </c:pt>
                <c:pt idx="5303">
                  <c:v>5.303</c:v>
                </c:pt>
                <c:pt idx="5304">
                  <c:v>5.304</c:v>
                </c:pt>
                <c:pt idx="5305">
                  <c:v>5.305</c:v>
                </c:pt>
                <c:pt idx="5306">
                  <c:v>5.306</c:v>
                </c:pt>
                <c:pt idx="5307">
                  <c:v>5.307</c:v>
                </c:pt>
                <c:pt idx="5308">
                  <c:v>5.308</c:v>
                </c:pt>
                <c:pt idx="5309">
                  <c:v>5.309</c:v>
                </c:pt>
                <c:pt idx="5310">
                  <c:v>5.31</c:v>
                </c:pt>
                <c:pt idx="5311">
                  <c:v>5.311</c:v>
                </c:pt>
                <c:pt idx="5312">
                  <c:v>5.312</c:v>
                </c:pt>
                <c:pt idx="5313">
                  <c:v>5.313</c:v>
                </c:pt>
                <c:pt idx="5314">
                  <c:v>5.314</c:v>
                </c:pt>
                <c:pt idx="5315">
                  <c:v>5.315</c:v>
                </c:pt>
                <c:pt idx="5316">
                  <c:v>5.316</c:v>
                </c:pt>
                <c:pt idx="5317">
                  <c:v>5.317</c:v>
                </c:pt>
                <c:pt idx="5318">
                  <c:v>5.318</c:v>
                </c:pt>
                <c:pt idx="5319">
                  <c:v>5.319</c:v>
                </c:pt>
                <c:pt idx="5320">
                  <c:v>5.32</c:v>
                </c:pt>
                <c:pt idx="5321">
                  <c:v>5.321</c:v>
                </c:pt>
                <c:pt idx="5322">
                  <c:v>5.322</c:v>
                </c:pt>
                <c:pt idx="5323">
                  <c:v>5.323</c:v>
                </c:pt>
                <c:pt idx="5324">
                  <c:v>5.324</c:v>
                </c:pt>
                <c:pt idx="5325">
                  <c:v>5.325</c:v>
                </c:pt>
                <c:pt idx="5326">
                  <c:v>5.326</c:v>
                </c:pt>
                <c:pt idx="5327">
                  <c:v>5.327</c:v>
                </c:pt>
                <c:pt idx="5328">
                  <c:v>5.328</c:v>
                </c:pt>
                <c:pt idx="5329">
                  <c:v>5.329</c:v>
                </c:pt>
                <c:pt idx="5330">
                  <c:v>5.33</c:v>
                </c:pt>
                <c:pt idx="5331">
                  <c:v>5.331</c:v>
                </c:pt>
                <c:pt idx="5332">
                  <c:v>5.332</c:v>
                </c:pt>
                <c:pt idx="5333">
                  <c:v>5.333</c:v>
                </c:pt>
                <c:pt idx="5334">
                  <c:v>5.334</c:v>
                </c:pt>
                <c:pt idx="5335">
                  <c:v>5.335</c:v>
                </c:pt>
                <c:pt idx="5336">
                  <c:v>5.336</c:v>
                </c:pt>
                <c:pt idx="5337">
                  <c:v>5.337</c:v>
                </c:pt>
                <c:pt idx="5338">
                  <c:v>5.338</c:v>
                </c:pt>
                <c:pt idx="5339">
                  <c:v>5.339</c:v>
                </c:pt>
                <c:pt idx="5340">
                  <c:v>5.34</c:v>
                </c:pt>
                <c:pt idx="5341">
                  <c:v>5.341</c:v>
                </c:pt>
                <c:pt idx="5342">
                  <c:v>5.342</c:v>
                </c:pt>
                <c:pt idx="5343">
                  <c:v>5.343</c:v>
                </c:pt>
                <c:pt idx="5344">
                  <c:v>5.344</c:v>
                </c:pt>
                <c:pt idx="5345">
                  <c:v>5.345</c:v>
                </c:pt>
                <c:pt idx="5346">
                  <c:v>5.346</c:v>
                </c:pt>
                <c:pt idx="5347">
                  <c:v>5.347</c:v>
                </c:pt>
                <c:pt idx="5348">
                  <c:v>5.348</c:v>
                </c:pt>
                <c:pt idx="5349">
                  <c:v>5.349</c:v>
                </c:pt>
                <c:pt idx="5350">
                  <c:v>5.35</c:v>
                </c:pt>
                <c:pt idx="5351">
                  <c:v>5.351</c:v>
                </c:pt>
                <c:pt idx="5352">
                  <c:v>5.352</c:v>
                </c:pt>
                <c:pt idx="5353">
                  <c:v>5.353</c:v>
                </c:pt>
                <c:pt idx="5354">
                  <c:v>5.354</c:v>
                </c:pt>
                <c:pt idx="5355">
                  <c:v>5.355</c:v>
                </c:pt>
                <c:pt idx="5356">
                  <c:v>5.356</c:v>
                </c:pt>
                <c:pt idx="5357">
                  <c:v>5.357</c:v>
                </c:pt>
                <c:pt idx="5358">
                  <c:v>5.358</c:v>
                </c:pt>
                <c:pt idx="5359">
                  <c:v>5.359</c:v>
                </c:pt>
                <c:pt idx="5360">
                  <c:v>5.36</c:v>
                </c:pt>
                <c:pt idx="5361">
                  <c:v>5.361</c:v>
                </c:pt>
                <c:pt idx="5362">
                  <c:v>5.362</c:v>
                </c:pt>
                <c:pt idx="5363">
                  <c:v>5.363</c:v>
                </c:pt>
                <c:pt idx="5364">
                  <c:v>5.364</c:v>
                </c:pt>
                <c:pt idx="5365">
                  <c:v>5.365</c:v>
                </c:pt>
                <c:pt idx="5366">
                  <c:v>5.366</c:v>
                </c:pt>
                <c:pt idx="5367">
                  <c:v>5.367</c:v>
                </c:pt>
                <c:pt idx="5368">
                  <c:v>5.368</c:v>
                </c:pt>
                <c:pt idx="5369">
                  <c:v>5.369</c:v>
                </c:pt>
                <c:pt idx="5370">
                  <c:v>5.37</c:v>
                </c:pt>
                <c:pt idx="5371">
                  <c:v>5.371</c:v>
                </c:pt>
                <c:pt idx="5372">
                  <c:v>5.372</c:v>
                </c:pt>
                <c:pt idx="5373">
                  <c:v>5.373</c:v>
                </c:pt>
                <c:pt idx="5374">
                  <c:v>5.374</c:v>
                </c:pt>
                <c:pt idx="5375">
                  <c:v>5.375</c:v>
                </c:pt>
                <c:pt idx="5376">
                  <c:v>5.376</c:v>
                </c:pt>
                <c:pt idx="5377">
                  <c:v>5.377</c:v>
                </c:pt>
                <c:pt idx="5378">
                  <c:v>5.378</c:v>
                </c:pt>
                <c:pt idx="5379">
                  <c:v>5.379</c:v>
                </c:pt>
                <c:pt idx="5380">
                  <c:v>5.38</c:v>
                </c:pt>
                <c:pt idx="5381">
                  <c:v>5.381</c:v>
                </c:pt>
                <c:pt idx="5382">
                  <c:v>5.382</c:v>
                </c:pt>
                <c:pt idx="5383">
                  <c:v>5.383</c:v>
                </c:pt>
                <c:pt idx="5384">
                  <c:v>5.384</c:v>
                </c:pt>
                <c:pt idx="5385">
                  <c:v>5.385</c:v>
                </c:pt>
                <c:pt idx="5386">
                  <c:v>5.386</c:v>
                </c:pt>
                <c:pt idx="5387">
                  <c:v>5.387</c:v>
                </c:pt>
                <c:pt idx="5388">
                  <c:v>5.388</c:v>
                </c:pt>
                <c:pt idx="5389">
                  <c:v>5.389</c:v>
                </c:pt>
                <c:pt idx="5390">
                  <c:v>5.39</c:v>
                </c:pt>
                <c:pt idx="5391">
                  <c:v>5.391</c:v>
                </c:pt>
                <c:pt idx="5392">
                  <c:v>5.392</c:v>
                </c:pt>
                <c:pt idx="5393">
                  <c:v>5.393</c:v>
                </c:pt>
                <c:pt idx="5394">
                  <c:v>5.394</c:v>
                </c:pt>
                <c:pt idx="5395">
                  <c:v>5.395</c:v>
                </c:pt>
                <c:pt idx="5396">
                  <c:v>5.396</c:v>
                </c:pt>
                <c:pt idx="5397">
                  <c:v>5.397</c:v>
                </c:pt>
                <c:pt idx="5398">
                  <c:v>5.398</c:v>
                </c:pt>
                <c:pt idx="5399">
                  <c:v>5.399</c:v>
                </c:pt>
                <c:pt idx="5400">
                  <c:v>5.4</c:v>
                </c:pt>
                <c:pt idx="5401">
                  <c:v>5.401</c:v>
                </c:pt>
                <c:pt idx="5402">
                  <c:v>5.402</c:v>
                </c:pt>
                <c:pt idx="5403">
                  <c:v>5.403</c:v>
                </c:pt>
                <c:pt idx="5404">
                  <c:v>5.404</c:v>
                </c:pt>
                <c:pt idx="5405">
                  <c:v>5.405</c:v>
                </c:pt>
                <c:pt idx="5406">
                  <c:v>5.406</c:v>
                </c:pt>
                <c:pt idx="5407">
                  <c:v>5.407</c:v>
                </c:pt>
                <c:pt idx="5408">
                  <c:v>5.408</c:v>
                </c:pt>
                <c:pt idx="5409">
                  <c:v>5.409</c:v>
                </c:pt>
                <c:pt idx="5410">
                  <c:v>5.41</c:v>
                </c:pt>
                <c:pt idx="5411">
                  <c:v>5.411</c:v>
                </c:pt>
                <c:pt idx="5412">
                  <c:v>5.412</c:v>
                </c:pt>
                <c:pt idx="5413">
                  <c:v>5.413</c:v>
                </c:pt>
                <c:pt idx="5414">
                  <c:v>5.414</c:v>
                </c:pt>
                <c:pt idx="5415">
                  <c:v>5.415</c:v>
                </c:pt>
                <c:pt idx="5416">
                  <c:v>5.416</c:v>
                </c:pt>
                <c:pt idx="5417">
                  <c:v>5.417</c:v>
                </c:pt>
                <c:pt idx="5418">
                  <c:v>5.418</c:v>
                </c:pt>
                <c:pt idx="5419">
                  <c:v>5.419</c:v>
                </c:pt>
                <c:pt idx="5420">
                  <c:v>5.42</c:v>
                </c:pt>
                <c:pt idx="5421">
                  <c:v>5.421</c:v>
                </c:pt>
                <c:pt idx="5422">
                  <c:v>5.422</c:v>
                </c:pt>
                <c:pt idx="5423">
                  <c:v>5.423</c:v>
                </c:pt>
                <c:pt idx="5424">
                  <c:v>5.424</c:v>
                </c:pt>
                <c:pt idx="5425">
                  <c:v>5.425</c:v>
                </c:pt>
                <c:pt idx="5426">
                  <c:v>5.426</c:v>
                </c:pt>
                <c:pt idx="5427">
                  <c:v>5.427</c:v>
                </c:pt>
                <c:pt idx="5428">
                  <c:v>5.428</c:v>
                </c:pt>
                <c:pt idx="5429">
                  <c:v>5.429</c:v>
                </c:pt>
                <c:pt idx="5430">
                  <c:v>5.43</c:v>
                </c:pt>
                <c:pt idx="5431">
                  <c:v>5.431</c:v>
                </c:pt>
                <c:pt idx="5432">
                  <c:v>5.432</c:v>
                </c:pt>
                <c:pt idx="5433">
                  <c:v>5.433</c:v>
                </c:pt>
                <c:pt idx="5434">
                  <c:v>5.434</c:v>
                </c:pt>
                <c:pt idx="5435">
                  <c:v>5.435</c:v>
                </c:pt>
                <c:pt idx="5436">
                  <c:v>5.436</c:v>
                </c:pt>
                <c:pt idx="5437">
                  <c:v>5.437</c:v>
                </c:pt>
                <c:pt idx="5438">
                  <c:v>5.438</c:v>
                </c:pt>
                <c:pt idx="5439">
                  <c:v>5.439</c:v>
                </c:pt>
                <c:pt idx="5440">
                  <c:v>5.44</c:v>
                </c:pt>
                <c:pt idx="5441">
                  <c:v>5.441</c:v>
                </c:pt>
                <c:pt idx="5442">
                  <c:v>5.442</c:v>
                </c:pt>
                <c:pt idx="5443">
                  <c:v>5.443</c:v>
                </c:pt>
                <c:pt idx="5444">
                  <c:v>5.444</c:v>
                </c:pt>
                <c:pt idx="5445">
                  <c:v>5.445</c:v>
                </c:pt>
                <c:pt idx="5446">
                  <c:v>5.446</c:v>
                </c:pt>
                <c:pt idx="5447">
                  <c:v>5.447</c:v>
                </c:pt>
                <c:pt idx="5448">
                  <c:v>5.448</c:v>
                </c:pt>
                <c:pt idx="5449">
                  <c:v>5.449</c:v>
                </c:pt>
                <c:pt idx="5450">
                  <c:v>5.45</c:v>
                </c:pt>
                <c:pt idx="5451">
                  <c:v>5.451</c:v>
                </c:pt>
                <c:pt idx="5452">
                  <c:v>5.452</c:v>
                </c:pt>
                <c:pt idx="5453">
                  <c:v>5.453</c:v>
                </c:pt>
                <c:pt idx="5454">
                  <c:v>5.454</c:v>
                </c:pt>
                <c:pt idx="5455">
                  <c:v>5.455</c:v>
                </c:pt>
                <c:pt idx="5456">
                  <c:v>5.456</c:v>
                </c:pt>
                <c:pt idx="5457">
                  <c:v>5.457</c:v>
                </c:pt>
                <c:pt idx="5458">
                  <c:v>5.458</c:v>
                </c:pt>
                <c:pt idx="5459">
                  <c:v>5.459</c:v>
                </c:pt>
                <c:pt idx="5460">
                  <c:v>5.46</c:v>
                </c:pt>
                <c:pt idx="5461">
                  <c:v>5.461</c:v>
                </c:pt>
                <c:pt idx="5462">
                  <c:v>5.462</c:v>
                </c:pt>
                <c:pt idx="5463">
                  <c:v>5.463</c:v>
                </c:pt>
                <c:pt idx="5464">
                  <c:v>5.464</c:v>
                </c:pt>
                <c:pt idx="5465">
                  <c:v>5.465</c:v>
                </c:pt>
                <c:pt idx="5466">
                  <c:v>5.466</c:v>
                </c:pt>
                <c:pt idx="5467">
                  <c:v>5.467</c:v>
                </c:pt>
                <c:pt idx="5468">
                  <c:v>5.468</c:v>
                </c:pt>
                <c:pt idx="5469">
                  <c:v>5.469</c:v>
                </c:pt>
                <c:pt idx="5470">
                  <c:v>5.47</c:v>
                </c:pt>
                <c:pt idx="5471">
                  <c:v>5.471</c:v>
                </c:pt>
                <c:pt idx="5472">
                  <c:v>5.472</c:v>
                </c:pt>
                <c:pt idx="5473">
                  <c:v>5.473</c:v>
                </c:pt>
                <c:pt idx="5474">
                  <c:v>5.474</c:v>
                </c:pt>
                <c:pt idx="5475">
                  <c:v>5.475</c:v>
                </c:pt>
                <c:pt idx="5476">
                  <c:v>5.476</c:v>
                </c:pt>
                <c:pt idx="5477">
                  <c:v>5.477</c:v>
                </c:pt>
                <c:pt idx="5478">
                  <c:v>5.478</c:v>
                </c:pt>
                <c:pt idx="5479">
                  <c:v>5.479</c:v>
                </c:pt>
                <c:pt idx="5480">
                  <c:v>5.48</c:v>
                </c:pt>
                <c:pt idx="5481">
                  <c:v>5.481</c:v>
                </c:pt>
                <c:pt idx="5482">
                  <c:v>5.482</c:v>
                </c:pt>
                <c:pt idx="5483">
                  <c:v>5.483</c:v>
                </c:pt>
                <c:pt idx="5484">
                  <c:v>5.484</c:v>
                </c:pt>
                <c:pt idx="5485">
                  <c:v>5.485</c:v>
                </c:pt>
                <c:pt idx="5486">
                  <c:v>5.486</c:v>
                </c:pt>
                <c:pt idx="5487">
                  <c:v>5.487</c:v>
                </c:pt>
                <c:pt idx="5488">
                  <c:v>5.488</c:v>
                </c:pt>
                <c:pt idx="5489">
                  <c:v>5.489</c:v>
                </c:pt>
                <c:pt idx="5490">
                  <c:v>5.49</c:v>
                </c:pt>
                <c:pt idx="5491">
                  <c:v>5.491</c:v>
                </c:pt>
                <c:pt idx="5492">
                  <c:v>5.492</c:v>
                </c:pt>
                <c:pt idx="5493">
                  <c:v>5.493</c:v>
                </c:pt>
                <c:pt idx="5494">
                  <c:v>5.494</c:v>
                </c:pt>
                <c:pt idx="5495">
                  <c:v>5.495</c:v>
                </c:pt>
                <c:pt idx="5496">
                  <c:v>5.496</c:v>
                </c:pt>
                <c:pt idx="5497">
                  <c:v>5.497</c:v>
                </c:pt>
                <c:pt idx="5498">
                  <c:v>5.498</c:v>
                </c:pt>
                <c:pt idx="5499">
                  <c:v>5.499</c:v>
                </c:pt>
                <c:pt idx="5500">
                  <c:v>5.5</c:v>
                </c:pt>
                <c:pt idx="5501">
                  <c:v>5.501</c:v>
                </c:pt>
                <c:pt idx="5502">
                  <c:v>5.502</c:v>
                </c:pt>
                <c:pt idx="5503">
                  <c:v>5.503</c:v>
                </c:pt>
                <c:pt idx="5504">
                  <c:v>5.504</c:v>
                </c:pt>
                <c:pt idx="5505">
                  <c:v>5.505</c:v>
                </c:pt>
                <c:pt idx="5506">
                  <c:v>5.506</c:v>
                </c:pt>
                <c:pt idx="5507">
                  <c:v>5.507</c:v>
                </c:pt>
                <c:pt idx="5508">
                  <c:v>5.508</c:v>
                </c:pt>
                <c:pt idx="5509">
                  <c:v>5.509</c:v>
                </c:pt>
                <c:pt idx="5510">
                  <c:v>5.51</c:v>
                </c:pt>
                <c:pt idx="5511">
                  <c:v>5.511</c:v>
                </c:pt>
                <c:pt idx="5512">
                  <c:v>5.512</c:v>
                </c:pt>
                <c:pt idx="5513">
                  <c:v>5.513</c:v>
                </c:pt>
                <c:pt idx="5514">
                  <c:v>5.514</c:v>
                </c:pt>
                <c:pt idx="5515">
                  <c:v>5.515</c:v>
                </c:pt>
                <c:pt idx="5516">
                  <c:v>5.516</c:v>
                </c:pt>
                <c:pt idx="5517">
                  <c:v>5.517</c:v>
                </c:pt>
                <c:pt idx="5518">
                  <c:v>5.518</c:v>
                </c:pt>
                <c:pt idx="5519">
                  <c:v>5.519</c:v>
                </c:pt>
                <c:pt idx="5520">
                  <c:v>5.52</c:v>
                </c:pt>
                <c:pt idx="5521">
                  <c:v>5.521</c:v>
                </c:pt>
                <c:pt idx="5522">
                  <c:v>5.522</c:v>
                </c:pt>
                <c:pt idx="5523">
                  <c:v>5.523</c:v>
                </c:pt>
                <c:pt idx="5524">
                  <c:v>5.524</c:v>
                </c:pt>
                <c:pt idx="5525">
                  <c:v>5.525</c:v>
                </c:pt>
                <c:pt idx="5526">
                  <c:v>5.526</c:v>
                </c:pt>
                <c:pt idx="5527">
                  <c:v>5.527</c:v>
                </c:pt>
                <c:pt idx="5528">
                  <c:v>5.528</c:v>
                </c:pt>
                <c:pt idx="5529">
                  <c:v>5.529</c:v>
                </c:pt>
                <c:pt idx="5530">
                  <c:v>5.53</c:v>
                </c:pt>
                <c:pt idx="5531">
                  <c:v>5.531</c:v>
                </c:pt>
                <c:pt idx="5532">
                  <c:v>5.532</c:v>
                </c:pt>
                <c:pt idx="5533">
                  <c:v>5.533</c:v>
                </c:pt>
                <c:pt idx="5534">
                  <c:v>5.534</c:v>
                </c:pt>
                <c:pt idx="5535">
                  <c:v>5.535</c:v>
                </c:pt>
                <c:pt idx="5536">
                  <c:v>5.536</c:v>
                </c:pt>
                <c:pt idx="5537">
                  <c:v>5.537</c:v>
                </c:pt>
                <c:pt idx="5538">
                  <c:v>5.538</c:v>
                </c:pt>
                <c:pt idx="5539">
                  <c:v>5.539</c:v>
                </c:pt>
                <c:pt idx="5540">
                  <c:v>5.54</c:v>
                </c:pt>
                <c:pt idx="5541">
                  <c:v>5.541</c:v>
                </c:pt>
                <c:pt idx="5542">
                  <c:v>5.542</c:v>
                </c:pt>
                <c:pt idx="5543">
                  <c:v>5.543</c:v>
                </c:pt>
                <c:pt idx="5544">
                  <c:v>5.544</c:v>
                </c:pt>
                <c:pt idx="5545">
                  <c:v>5.545</c:v>
                </c:pt>
                <c:pt idx="5546">
                  <c:v>5.546</c:v>
                </c:pt>
                <c:pt idx="5547">
                  <c:v>5.547</c:v>
                </c:pt>
                <c:pt idx="5548">
                  <c:v>5.548</c:v>
                </c:pt>
                <c:pt idx="5549">
                  <c:v>5.549</c:v>
                </c:pt>
                <c:pt idx="5550">
                  <c:v>5.55</c:v>
                </c:pt>
                <c:pt idx="5551">
                  <c:v>5.551</c:v>
                </c:pt>
                <c:pt idx="5552">
                  <c:v>5.552</c:v>
                </c:pt>
                <c:pt idx="5553">
                  <c:v>5.553</c:v>
                </c:pt>
                <c:pt idx="5554">
                  <c:v>5.554</c:v>
                </c:pt>
                <c:pt idx="5555">
                  <c:v>5.555</c:v>
                </c:pt>
                <c:pt idx="5556">
                  <c:v>5.556</c:v>
                </c:pt>
                <c:pt idx="5557">
                  <c:v>5.557</c:v>
                </c:pt>
                <c:pt idx="5558">
                  <c:v>5.558</c:v>
                </c:pt>
                <c:pt idx="5559">
                  <c:v>5.559</c:v>
                </c:pt>
                <c:pt idx="5560">
                  <c:v>5.56</c:v>
                </c:pt>
                <c:pt idx="5561">
                  <c:v>5.561</c:v>
                </c:pt>
                <c:pt idx="5562">
                  <c:v>5.562</c:v>
                </c:pt>
                <c:pt idx="5563">
                  <c:v>5.563</c:v>
                </c:pt>
                <c:pt idx="5564">
                  <c:v>5.564</c:v>
                </c:pt>
                <c:pt idx="5565">
                  <c:v>5.565</c:v>
                </c:pt>
                <c:pt idx="5566">
                  <c:v>5.566</c:v>
                </c:pt>
                <c:pt idx="5567">
                  <c:v>5.567</c:v>
                </c:pt>
                <c:pt idx="5568">
                  <c:v>5.568</c:v>
                </c:pt>
                <c:pt idx="5569">
                  <c:v>5.569</c:v>
                </c:pt>
                <c:pt idx="5570">
                  <c:v>5.57</c:v>
                </c:pt>
                <c:pt idx="5571">
                  <c:v>5.571</c:v>
                </c:pt>
                <c:pt idx="5572">
                  <c:v>5.572</c:v>
                </c:pt>
                <c:pt idx="5573">
                  <c:v>5.573</c:v>
                </c:pt>
                <c:pt idx="5574">
                  <c:v>5.574</c:v>
                </c:pt>
                <c:pt idx="5575">
                  <c:v>5.575</c:v>
                </c:pt>
                <c:pt idx="5576">
                  <c:v>5.576</c:v>
                </c:pt>
                <c:pt idx="5577">
                  <c:v>5.577</c:v>
                </c:pt>
                <c:pt idx="5578">
                  <c:v>5.578</c:v>
                </c:pt>
                <c:pt idx="5579">
                  <c:v>5.579</c:v>
                </c:pt>
                <c:pt idx="5580">
                  <c:v>5.58</c:v>
                </c:pt>
                <c:pt idx="5581">
                  <c:v>5.581</c:v>
                </c:pt>
                <c:pt idx="5582">
                  <c:v>5.582</c:v>
                </c:pt>
                <c:pt idx="5583">
                  <c:v>5.583</c:v>
                </c:pt>
                <c:pt idx="5584">
                  <c:v>5.584</c:v>
                </c:pt>
                <c:pt idx="5585">
                  <c:v>5.585</c:v>
                </c:pt>
                <c:pt idx="5586">
                  <c:v>5.586</c:v>
                </c:pt>
                <c:pt idx="5587">
                  <c:v>5.587</c:v>
                </c:pt>
                <c:pt idx="5588">
                  <c:v>5.588</c:v>
                </c:pt>
                <c:pt idx="5589">
                  <c:v>5.589</c:v>
                </c:pt>
                <c:pt idx="5590">
                  <c:v>5.59</c:v>
                </c:pt>
                <c:pt idx="5591">
                  <c:v>5.591</c:v>
                </c:pt>
                <c:pt idx="5592">
                  <c:v>5.592</c:v>
                </c:pt>
                <c:pt idx="5593">
                  <c:v>5.593</c:v>
                </c:pt>
                <c:pt idx="5594">
                  <c:v>5.594</c:v>
                </c:pt>
                <c:pt idx="5595">
                  <c:v>5.595</c:v>
                </c:pt>
                <c:pt idx="5596">
                  <c:v>5.596</c:v>
                </c:pt>
                <c:pt idx="5597">
                  <c:v>5.597</c:v>
                </c:pt>
                <c:pt idx="5598">
                  <c:v>5.598</c:v>
                </c:pt>
                <c:pt idx="5599">
                  <c:v>5.599</c:v>
                </c:pt>
                <c:pt idx="5600">
                  <c:v>5.6</c:v>
                </c:pt>
                <c:pt idx="5601">
                  <c:v>5.601</c:v>
                </c:pt>
                <c:pt idx="5602">
                  <c:v>5.602</c:v>
                </c:pt>
                <c:pt idx="5603">
                  <c:v>5.603</c:v>
                </c:pt>
                <c:pt idx="5604">
                  <c:v>5.604</c:v>
                </c:pt>
                <c:pt idx="5605">
                  <c:v>5.605</c:v>
                </c:pt>
                <c:pt idx="5606">
                  <c:v>5.606</c:v>
                </c:pt>
                <c:pt idx="5607">
                  <c:v>5.607</c:v>
                </c:pt>
                <c:pt idx="5608">
                  <c:v>5.608</c:v>
                </c:pt>
                <c:pt idx="5609">
                  <c:v>5.609</c:v>
                </c:pt>
                <c:pt idx="5610">
                  <c:v>5.61</c:v>
                </c:pt>
                <c:pt idx="5611">
                  <c:v>5.611</c:v>
                </c:pt>
                <c:pt idx="5612">
                  <c:v>5.612</c:v>
                </c:pt>
                <c:pt idx="5613">
                  <c:v>5.613</c:v>
                </c:pt>
                <c:pt idx="5614">
                  <c:v>5.614</c:v>
                </c:pt>
                <c:pt idx="5615">
                  <c:v>5.615</c:v>
                </c:pt>
                <c:pt idx="5616">
                  <c:v>5.616</c:v>
                </c:pt>
                <c:pt idx="5617">
                  <c:v>5.617</c:v>
                </c:pt>
                <c:pt idx="5618">
                  <c:v>5.618</c:v>
                </c:pt>
                <c:pt idx="5619">
                  <c:v>5.619</c:v>
                </c:pt>
                <c:pt idx="5620">
                  <c:v>5.62</c:v>
                </c:pt>
                <c:pt idx="5621">
                  <c:v>5.621</c:v>
                </c:pt>
                <c:pt idx="5622">
                  <c:v>5.622</c:v>
                </c:pt>
                <c:pt idx="5623">
                  <c:v>5.623</c:v>
                </c:pt>
                <c:pt idx="5624">
                  <c:v>5.624</c:v>
                </c:pt>
                <c:pt idx="5625">
                  <c:v>5.625</c:v>
                </c:pt>
                <c:pt idx="5626">
                  <c:v>5.626</c:v>
                </c:pt>
                <c:pt idx="5627">
                  <c:v>5.627</c:v>
                </c:pt>
                <c:pt idx="5628">
                  <c:v>5.628</c:v>
                </c:pt>
                <c:pt idx="5629">
                  <c:v>5.629</c:v>
                </c:pt>
                <c:pt idx="5630">
                  <c:v>5.63</c:v>
                </c:pt>
                <c:pt idx="5631">
                  <c:v>5.631</c:v>
                </c:pt>
                <c:pt idx="5632">
                  <c:v>5.632</c:v>
                </c:pt>
                <c:pt idx="5633">
                  <c:v>5.633</c:v>
                </c:pt>
                <c:pt idx="5634">
                  <c:v>5.634</c:v>
                </c:pt>
                <c:pt idx="5635">
                  <c:v>5.635</c:v>
                </c:pt>
                <c:pt idx="5636">
                  <c:v>5.636</c:v>
                </c:pt>
                <c:pt idx="5637">
                  <c:v>5.637</c:v>
                </c:pt>
                <c:pt idx="5638">
                  <c:v>5.638</c:v>
                </c:pt>
                <c:pt idx="5639">
                  <c:v>5.639</c:v>
                </c:pt>
                <c:pt idx="5640">
                  <c:v>5.64</c:v>
                </c:pt>
                <c:pt idx="5641">
                  <c:v>5.641</c:v>
                </c:pt>
                <c:pt idx="5642">
                  <c:v>5.642</c:v>
                </c:pt>
                <c:pt idx="5643">
                  <c:v>5.643</c:v>
                </c:pt>
                <c:pt idx="5644">
                  <c:v>5.644</c:v>
                </c:pt>
                <c:pt idx="5645">
                  <c:v>5.645</c:v>
                </c:pt>
                <c:pt idx="5646">
                  <c:v>5.646</c:v>
                </c:pt>
                <c:pt idx="5647">
                  <c:v>5.647</c:v>
                </c:pt>
                <c:pt idx="5648">
                  <c:v>5.648</c:v>
                </c:pt>
                <c:pt idx="5649">
                  <c:v>5.649</c:v>
                </c:pt>
                <c:pt idx="5650">
                  <c:v>5.65</c:v>
                </c:pt>
                <c:pt idx="5651">
                  <c:v>5.651</c:v>
                </c:pt>
                <c:pt idx="5652">
                  <c:v>5.652</c:v>
                </c:pt>
                <c:pt idx="5653">
                  <c:v>5.653</c:v>
                </c:pt>
                <c:pt idx="5654">
                  <c:v>5.654</c:v>
                </c:pt>
                <c:pt idx="5655">
                  <c:v>5.655</c:v>
                </c:pt>
                <c:pt idx="5656">
                  <c:v>5.656</c:v>
                </c:pt>
                <c:pt idx="5657">
                  <c:v>5.657</c:v>
                </c:pt>
                <c:pt idx="5658">
                  <c:v>5.658</c:v>
                </c:pt>
                <c:pt idx="5659">
                  <c:v>5.659</c:v>
                </c:pt>
                <c:pt idx="5660">
                  <c:v>5.66</c:v>
                </c:pt>
                <c:pt idx="5661">
                  <c:v>5.661</c:v>
                </c:pt>
                <c:pt idx="5662">
                  <c:v>5.662</c:v>
                </c:pt>
                <c:pt idx="5663">
                  <c:v>5.663</c:v>
                </c:pt>
                <c:pt idx="5664">
                  <c:v>5.664</c:v>
                </c:pt>
                <c:pt idx="5665">
                  <c:v>5.665</c:v>
                </c:pt>
                <c:pt idx="5666">
                  <c:v>5.666</c:v>
                </c:pt>
                <c:pt idx="5667">
                  <c:v>5.667</c:v>
                </c:pt>
                <c:pt idx="5668">
                  <c:v>5.668</c:v>
                </c:pt>
                <c:pt idx="5669">
                  <c:v>5.669</c:v>
                </c:pt>
                <c:pt idx="5670">
                  <c:v>5.67</c:v>
                </c:pt>
                <c:pt idx="5671">
                  <c:v>5.671</c:v>
                </c:pt>
                <c:pt idx="5672">
                  <c:v>5.672</c:v>
                </c:pt>
                <c:pt idx="5673">
                  <c:v>5.673</c:v>
                </c:pt>
                <c:pt idx="5674">
                  <c:v>5.674</c:v>
                </c:pt>
                <c:pt idx="5675">
                  <c:v>5.675</c:v>
                </c:pt>
                <c:pt idx="5676">
                  <c:v>5.676</c:v>
                </c:pt>
                <c:pt idx="5677">
                  <c:v>5.677</c:v>
                </c:pt>
                <c:pt idx="5678">
                  <c:v>5.678</c:v>
                </c:pt>
                <c:pt idx="5679">
                  <c:v>5.679</c:v>
                </c:pt>
                <c:pt idx="5680">
                  <c:v>5.68</c:v>
                </c:pt>
                <c:pt idx="5681">
                  <c:v>5.681</c:v>
                </c:pt>
                <c:pt idx="5682">
                  <c:v>5.682</c:v>
                </c:pt>
                <c:pt idx="5683">
                  <c:v>5.683</c:v>
                </c:pt>
                <c:pt idx="5684">
                  <c:v>5.684</c:v>
                </c:pt>
                <c:pt idx="5685">
                  <c:v>5.685</c:v>
                </c:pt>
                <c:pt idx="5686">
                  <c:v>5.686</c:v>
                </c:pt>
                <c:pt idx="5687">
                  <c:v>5.687</c:v>
                </c:pt>
                <c:pt idx="5688">
                  <c:v>5.688</c:v>
                </c:pt>
                <c:pt idx="5689">
                  <c:v>5.689</c:v>
                </c:pt>
                <c:pt idx="5690">
                  <c:v>5.69</c:v>
                </c:pt>
                <c:pt idx="5691">
                  <c:v>5.691</c:v>
                </c:pt>
                <c:pt idx="5692">
                  <c:v>5.692</c:v>
                </c:pt>
                <c:pt idx="5693">
                  <c:v>5.693</c:v>
                </c:pt>
                <c:pt idx="5694">
                  <c:v>5.694</c:v>
                </c:pt>
                <c:pt idx="5695">
                  <c:v>5.695</c:v>
                </c:pt>
                <c:pt idx="5696">
                  <c:v>5.696</c:v>
                </c:pt>
                <c:pt idx="5697">
                  <c:v>5.697</c:v>
                </c:pt>
                <c:pt idx="5698">
                  <c:v>5.698</c:v>
                </c:pt>
                <c:pt idx="5699">
                  <c:v>5.699</c:v>
                </c:pt>
                <c:pt idx="5700">
                  <c:v>5.7</c:v>
                </c:pt>
                <c:pt idx="5701">
                  <c:v>5.701</c:v>
                </c:pt>
                <c:pt idx="5702">
                  <c:v>5.702</c:v>
                </c:pt>
                <c:pt idx="5703">
                  <c:v>5.703</c:v>
                </c:pt>
                <c:pt idx="5704">
                  <c:v>5.704</c:v>
                </c:pt>
                <c:pt idx="5705">
                  <c:v>5.705</c:v>
                </c:pt>
                <c:pt idx="5706">
                  <c:v>5.706</c:v>
                </c:pt>
                <c:pt idx="5707">
                  <c:v>5.707</c:v>
                </c:pt>
                <c:pt idx="5708">
                  <c:v>5.708</c:v>
                </c:pt>
                <c:pt idx="5709">
                  <c:v>5.709</c:v>
                </c:pt>
                <c:pt idx="5710">
                  <c:v>5.71</c:v>
                </c:pt>
                <c:pt idx="5711">
                  <c:v>5.711</c:v>
                </c:pt>
                <c:pt idx="5712">
                  <c:v>5.712</c:v>
                </c:pt>
                <c:pt idx="5713">
                  <c:v>5.713</c:v>
                </c:pt>
                <c:pt idx="5714">
                  <c:v>5.714</c:v>
                </c:pt>
                <c:pt idx="5715">
                  <c:v>5.715</c:v>
                </c:pt>
                <c:pt idx="5716">
                  <c:v>5.716</c:v>
                </c:pt>
                <c:pt idx="5717">
                  <c:v>5.717</c:v>
                </c:pt>
                <c:pt idx="5718">
                  <c:v>5.718</c:v>
                </c:pt>
                <c:pt idx="5719">
                  <c:v>5.719</c:v>
                </c:pt>
                <c:pt idx="5720">
                  <c:v>5.72</c:v>
                </c:pt>
                <c:pt idx="5721">
                  <c:v>5.721</c:v>
                </c:pt>
                <c:pt idx="5722">
                  <c:v>5.722</c:v>
                </c:pt>
                <c:pt idx="5723">
                  <c:v>5.723</c:v>
                </c:pt>
                <c:pt idx="5724">
                  <c:v>5.724</c:v>
                </c:pt>
                <c:pt idx="5725">
                  <c:v>5.725</c:v>
                </c:pt>
                <c:pt idx="5726">
                  <c:v>5.726</c:v>
                </c:pt>
                <c:pt idx="5727">
                  <c:v>5.727</c:v>
                </c:pt>
                <c:pt idx="5728">
                  <c:v>5.728</c:v>
                </c:pt>
                <c:pt idx="5729">
                  <c:v>5.729</c:v>
                </c:pt>
                <c:pt idx="5730">
                  <c:v>5.73</c:v>
                </c:pt>
                <c:pt idx="5731">
                  <c:v>5.731</c:v>
                </c:pt>
                <c:pt idx="5732">
                  <c:v>5.732</c:v>
                </c:pt>
                <c:pt idx="5733">
                  <c:v>5.733</c:v>
                </c:pt>
                <c:pt idx="5734">
                  <c:v>5.734</c:v>
                </c:pt>
                <c:pt idx="5735">
                  <c:v>5.735</c:v>
                </c:pt>
                <c:pt idx="5736">
                  <c:v>5.736</c:v>
                </c:pt>
                <c:pt idx="5737">
                  <c:v>5.737</c:v>
                </c:pt>
                <c:pt idx="5738">
                  <c:v>5.738</c:v>
                </c:pt>
                <c:pt idx="5739">
                  <c:v>5.739</c:v>
                </c:pt>
                <c:pt idx="5740">
                  <c:v>5.74</c:v>
                </c:pt>
                <c:pt idx="5741">
                  <c:v>5.741</c:v>
                </c:pt>
                <c:pt idx="5742">
                  <c:v>5.742</c:v>
                </c:pt>
                <c:pt idx="5743">
                  <c:v>5.743</c:v>
                </c:pt>
                <c:pt idx="5744">
                  <c:v>5.744</c:v>
                </c:pt>
                <c:pt idx="5745">
                  <c:v>5.745</c:v>
                </c:pt>
                <c:pt idx="5746">
                  <c:v>5.746</c:v>
                </c:pt>
                <c:pt idx="5747">
                  <c:v>5.747</c:v>
                </c:pt>
                <c:pt idx="5748">
                  <c:v>5.748</c:v>
                </c:pt>
                <c:pt idx="5749">
                  <c:v>5.749</c:v>
                </c:pt>
                <c:pt idx="5750">
                  <c:v>5.75</c:v>
                </c:pt>
                <c:pt idx="5751">
                  <c:v>5.751</c:v>
                </c:pt>
                <c:pt idx="5752">
                  <c:v>5.752</c:v>
                </c:pt>
                <c:pt idx="5753">
                  <c:v>5.753</c:v>
                </c:pt>
                <c:pt idx="5754">
                  <c:v>5.754</c:v>
                </c:pt>
                <c:pt idx="5755">
                  <c:v>5.755</c:v>
                </c:pt>
                <c:pt idx="5756">
                  <c:v>5.756</c:v>
                </c:pt>
                <c:pt idx="5757">
                  <c:v>5.757</c:v>
                </c:pt>
                <c:pt idx="5758">
                  <c:v>5.758</c:v>
                </c:pt>
                <c:pt idx="5759">
                  <c:v>5.759</c:v>
                </c:pt>
                <c:pt idx="5760">
                  <c:v>5.76</c:v>
                </c:pt>
                <c:pt idx="5761">
                  <c:v>5.761</c:v>
                </c:pt>
                <c:pt idx="5762">
                  <c:v>5.762</c:v>
                </c:pt>
                <c:pt idx="5763">
                  <c:v>5.763</c:v>
                </c:pt>
                <c:pt idx="5764">
                  <c:v>5.764</c:v>
                </c:pt>
                <c:pt idx="5765">
                  <c:v>5.765</c:v>
                </c:pt>
                <c:pt idx="5766">
                  <c:v>5.766</c:v>
                </c:pt>
                <c:pt idx="5767">
                  <c:v>5.767</c:v>
                </c:pt>
                <c:pt idx="5768">
                  <c:v>5.768</c:v>
                </c:pt>
                <c:pt idx="5769">
                  <c:v>5.769</c:v>
                </c:pt>
                <c:pt idx="5770">
                  <c:v>5.77</c:v>
                </c:pt>
                <c:pt idx="5771">
                  <c:v>5.771</c:v>
                </c:pt>
                <c:pt idx="5772">
                  <c:v>5.772</c:v>
                </c:pt>
                <c:pt idx="5773">
                  <c:v>5.773</c:v>
                </c:pt>
                <c:pt idx="5774">
                  <c:v>5.774</c:v>
                </c:pt>
                <c:pt idx="5775">
                  <c:v>5.775</c:v>
                </c:pt>
                <c:pt idx="5776">
                  <c:v>5.776</c:v>
                </c:pt>
                <c:pt idx="5777">
                  <c:v>5.777</c:v>
                </c:pt>
                <c:pt idx="5778">
                  <c:v>5.778</c:v>
                </c:pt>
                <c:pt idx="5779">
                  <c:v>5.779</c:v>
                </c:pt>
                <c:pt idx="5780">
                  <c:v>5.78</c:v>
                </c:pt>
                <c:pt idx="5781">
                  <c:v>5.781</c:v>
                </c:pt>
                <c:pt idx="5782">
                  <c:v>5.782</c:v>
                </c:pt>
                <c:pt idx="5783">
                  <c:v>5.783</c:v>
                </c:pt>
                <c:pt idx="5784">
                  <c:v>5.784</c:v>
                </c:pt>
                <c:pt idx="5785">
                  <c:v>5.785</c:v>
                </c:pt>
                <c:pt idx="5786">
                  <c:v>5.786</c:v>
                </c:pt>
                <c:pt idx="5787">
                  <c:v>5.787</c:v>
                </c:pt>
                <c:pt idx="5788">
                  <c:v>5.788</c:v>
                </c:pt>
                <c:pt idx="5789">
                  <c:v>5.789</c:v>
                </c:pt>
                <c:pt idx="5790">
                  <c:v>5.79</c:v>
                </c:pt>
                <c:pt idx="5791">
                  <c:v>5.791</c:v>
                </c:pt>
                <c:pt idx="5792">
                  <c:v>5.792</c:v>
                </c:pt>
                <c:pt idx="5793">
                  <c:v>5.793</c:v>
                </c:pt>
                <c:pt idx="5794">
                  <c:v>5.794</c:v>
                </c:pt>
                <c:pt idx="5795">
                  <c:v>5.795</c:v>
                </c:pt>
                <c:pt idx="5796">
                  <c:v>5.796</c:v>
                </c:pt>
                <c:pt idx="5797">
                  <c:v>5.797</c:v>
                </c:pt>
                <c:pt idx="5798">
                  <c:v>5.798</c:v>
                </c:pt>
                <c:pt idx="5799">
                  <c:v>5.799</c:v>
                </c:pt>
                <c:pt idx="5800">
                  <c:v>5.8</c:v>
                </c:pt>
                <c:pt idx="5801">
                  <c:v>5.801</c:v>
                </c:pt>
                <c:pt idx="5802">
                  <c:v>5.802</c:v>
                </c:pt>
                <c:pt idx="5803">
                  <c:v>5.803</c:v>
                </c:pt>
                <c:pt idx="5804">
                  <c:v>5.804</c:v>
                </c:pt>
                <c:pt idx="5805">
                  <c:v>5.805</c:v>
                </c:pt>
                <c:pt idx="5806">
                  <c:v>5.806</c:v>
                </c:pt>
                <c:pt idx="5807">
                  <c:v>5.807</c:v>
                </c:pt>
                <c:pt idx="5808">
                  <c:v>5.808</c:v>
                </c:pt>
                <c:pt idx="5809">
                  <c:v>5.809</c:v>
                </c:pt>
                <c:pt idx="5810">
                  <c:v>5.81</c:v>
                </c:pt>
                <c:pt idx="5811">
                  <c:v>5.811</c:v>
                </c:pt>
                <c:pt idx="5812">
                  <c:v>5.812</c:v>
                </c:pt>
                <c:pt idx="5813">
                  <c:v>5.813</c:v>
                </c:pt>
                <c:pt idx="5814">
                  <c:v>5.814</c:v>
                </c:pt>
                <c:pt idx="5815">
                  <c:v>5.815</c:v>
                </c:pt>
                <c:pt idx="5816">
                  <c:v>5.816</c:v>
                </c:pt>
                <c:pt idx="5817">
                  <c:v>5.817</c:v>
                </c:pt>
                <c:pt idx="5818">
                  <c:v>5.818</c:v>
                </c:pt>
                <c:pt idx="5819">
                  <c:v>5.819</c:v>
                </c:pt>
                <c:pt idx="5820">
                  <c:v>5.82</c:v>
                </c:pt>
                <c:pt idx="5821">
                  <c:v>5.821</c:v>
                </c:pt>
                <c:pt idx="5822">
                  <c:v>5.822</c:v>
                </c:pt>
                <c:pt idx="5823">
                  <c:v>5.823</c:v>
                </c:pt>
                <c:pt idx="5824">
                  <c:v>5.824</c:v>
                </c:pt>
                <c:pt idx="5825">
                  <c:v>5.825</c:v>
                </c:pt>
                <c:pt idx="5826">
                  <c:v>5.826</c:v>
                </c:pt>
                <c:pt idx="5827">
                  <c:v>5.827</c:v>
                </c:pt>
                <c:pt idx="5828">
                  <c:v>5.828</c:v>
                </c:pt>
                <c:pt idx="5829">
                  <c:v>5.829</c:v>
                </c:pt>
                <c:pt idx="5830">
                  <c:v>5.83</c:v>
                </c:pt>
                <c:pt idx="5831">
                  <c:v>5.831</c:v>
                </c:pt>
                <c:pt idx="5832">
                  <c:v>5.832</c:v>
                </c:pt>
                <c:pt idx="5833">
                  <c:v>5.833</c:v>
                </c:pt>
                <c:pt idx="5834">
                  <c:v>5.834</c:v>
                </c:pt>
                <c:pt idx="5835">
                  <c:v>5.835</c:v>
                </c:pt>
                <c:pt idx="5836">
                  <c:v>5.836</c:v>
                </c:pt>
                <c:pt idx="5837">
                  <c:v>5.837</c:v>
                </c:pt>
                <c:pt idx="5838">
                  <c:v>5.838</c:v>
                </c:pt>
                <c:pt idx="5839">
                  <c:v>5.839</c:v>
                </c:pt>
                <c:pt idx="5840">
                  <c:v>5.84</c:v>
                </c:pt>
                <c:pt idx="5841">
                  <c:v>5.841</c:v>
                </c:pt>
                <c:pt idx="5842">
                  <c:v>5.842</c:v>
                </c:pt>
                <c:pt idx="5843">
                  <c:v>5.843</c:v>
                </c:pt>
                <c:pt idx="5844">
                  <c:v>5.844</c:v>
                </c:pt>
                <c:pt idx="5845">
                  <c:v>5.845</c:v>
                </c:pt>
                <c:pt idx="5846">
                  <c:v>5.846</c:v>
                </c:pt>
                <c:pt idx="5847">
                  <c:v>5.847</c:v>
                </c:pt>
                <c:pt idx="5848">
                  <c:v>5.848</c:v>
                </c:pt>
                <c:pt idx="5849">
                  <c:v>5.849</c:v>
                </c:pt>
                <c:pt idx="5850">
                  <c:v>5.85</c:v>
                </c:pt>
                <c:pt idx="5851">
                  <c:v>5.851</c:v>
                </c:pt>
                <c:pt idx="5852">
                  <c:v>5.852</c:v>
                </c:pt>
                <c:pt idx="5853">
                  <c:v>5.853</c:v>
                </c:pt>
                <c:pt idx="5854">
                  <c:v>5.854</c:v>
                </c:pt>
                <c:pt idx="5855">
                  <c:v>5.855</c:v>
                </c:pt>
                <c:pt idx="5856">
                  <c:v>5.856</c:v>
                </c:pt>
                <c:pt idx="5857">
                  <c:v>5.857</c:v>
                </c:pt>
                <c:pt idx="5858">
                  <c:v>5.858</c:v>
                </c:pt>
                <c:pt idx="5859">
                  <c:v>5.859</c:v>
                </c:pt>
                <c:pt idx="5860">
                  <c:v>5.86</c:v>
                </c:pt>
                <c:pt idx="5861">
                  <c:v>5.861</c:v>
                </c:pt>
                <c:pt idx="5862">
                  <c:v>5.862</c:v>
                </c:pt>
                <c:pt idx="5863">
                  <c:v>5.863</c:v>
                </c:pt>
                <c:pt idx="5864">
                  <c:v>5.864</c:v>
                </c:pt>
                <c:pt idx="5865">
                  <c:v>5.865</c:v>
                </c:pt>
                <c:pt idx="5866">
                  <c:v>5.866</c:v>
                </c:pt>
                <c:pt idx="5867">
                  <c:v>5.867</c:v>
                </c:pt>
                <c:pt idx="5868">
                  <c:v>5.868</c:v>
                </c:pt>
                <c:pt idx="5869">
                  <c:v>5.869</c:v>
                </c:pt>
                <c:pt idx="5870">
                  <c:v>5.87</c:v>
                </c:pt>
                <c:pt idx="5871">
                  <c:v>5.871</c:v>
                </c:pt>
                <c:pt idx="5872">
                  <c:v>5.872</c:v>
                </c:pt>
                <c:pt idx="5873">
                  <c:v>5.873</c:v>
                </c:pt>
                <c:pt idx="5874">
                  <c:v>5.874</c:v>
                </c:pt>
                <c:pt idx="5875">
                  <c:v>5.875</c:v>
                </c:pt>
                <c:pt idx="5876">
                  <c:v>5.876</c:v>
                </c:pt>
                <c:pt idx="5877">
                  <c:v>5.877</c:v>
                </c:pt>
                <c:pt idx="5878">
                  <c:v>5.878</c:v>
                </c:pt>
                <c:pt idx="5879">
                  <c:v>5.879</c:v>
                </c:pt>
                <c:pt idx="5880">
                  <c:v>5.88</c:v>
                </c:pt>
                <c:pt idx="5881">
                  <c:v>5.881</c:v>
                </c:pt>
                <c:pt idx="5882">
                  <c:v>5.882</c:v>
                </c:pt>
                <c:pt idx="5883">
                  <c:v>5.883</c:v>
                </c:pt>
                <c:pt idx="5884">
                  <c:v>5.884</c:v>
                </c:pt>
                <c:pt idx="5885">
                  <c:v>5.885</c:v>
                </c:pt>
                <c:pt idx="5886">
                  <c:v>5.886</c:v>
                </c:pt>
                <c:pt idx="5887">
                  <c:v>5.887</c:v>
                </c:pt>
                <c:pt idx="5888">
                  <c:v>5.888</c:v>
                </c:pt>
                <c:pt idx="5889">
                  <c:v>5.889</c:v>
                </c:pt>
                <c:pt idx="5890">
                  <c:v>5.89</c:v>
                </c:pt>
                <c:pt idx="5891">
                  <c:v>5.891</c:v>
                </c:pt>
                <c:pt idx="5892">
                  <c:v>5.892</c:v>
                </c:pt>
                <c:pt idx="5893">
                  <c:v>5.893</c:v>
                </c:pt>
                <c:pt idx="5894">
                  <c:v>5.894</c:v>
                </c:pt>
                <c:pt idx="5895">
                  <c:v>5.895</c:v>
                </c:pt>
                <c:pt idx="5896">
                  <c:v>5.896</c:v>
                </c:pt>
                <c:pt idx="5897">
                  <c:v>5.897</c:v>
                </c:pt>
                <c:pt idx="5898">
                  <c:v>5.898</c:v>
                </c:pt>
                <c:pt idx="5899">
                  <c:v>5.899</c:v>
                </c:pt>
                <c:pt idx="5900">
                  <c:v>5.9</c:v>
                </c:pt>
                <c:pt idx="5901">
                  <c:v>5.901</c:v>
                </c:pt>
                <c:pt idx="5902">
                  <c:v>5.902</c:v>
                </c:pt>
                <c:pt idx="5903">
                  <c:v>5.903</c:v>
                </c:pt>
                <c:pt idx="5904">
                  <c:v>5.904</c:v>
                </c:pt>
                <c:pt idx="5905">
                  <c:v>5.905</c:v>
                </c:pt>
                <c:pt idx="5906">
                  <c:v>5.906</c:v>
                </c:pt>
                <c:pt idx="5907">
                  <c:v>5.907</c:v>
                </c:pt>
                <c:pt idx="5908">
                  <c:v>5.908</c:v>
                </c:pt>
                <c:pt idx="5909">
                  <c:v>5.909</c:v>
                </c:pt>
                <c:pt idx="5910">
                  <c:v>5.91</c:v>
                </c:pt>
                <c:pt idx="5911">
                  <c:v>5.911</c:v>
                </c:pt>
                <c:pt idx="5912">
                  <c:v>5.912</c:v>
                </c:pt>
                <c:pt idx="5913">
                  <c:v>5.913</c:v>
                </c:pt>
                <c:pt idx="5914">
                  <c:v>5.914</c:v>
                </c:pt>
                <c:pt idx="5915">
                  <c:v>5.915</c:v>
                </c:pt>
                <c:pt idx="5916">
                  <c:v>5.916</c:v>
                </c:pt>
                <c:pt idx="5917">
                  <c:v>5.917</c:v>
                </c:pt>
                <c:pt idx="5918">
                  <c:v>5.918</c:v>
                </c:pt>
                <c:pt idx="5919">
                  <c:v>5.919</c:v>
                </c:pt>
                <c:pt idx="5920">
                  <c:v>5.92</c:v>
                </c:pt>
                <c:pt idx="5921">
                  <c:v>5.921</c:v>
                </c:pt>
                <c:pt idx="5922">
                  <c:v>5.922</c:v>
                </c:pt>
                <c:pt idx="5923">
                  <c:v>5.923</c:v>
                </c:pt>
                <c:pt idx="5924">
                  <c:v>5.924</c:v>
                </c:pt>
                <c:pt idx="5925">
                  <c:v>5.925</c:v>
                </c:pt>
                <c:pt idx="5926">
                  <c:v>5.926</c:v>
                </c:pt>
                <c:pt idx="5927">
                  <c:v>5.927</c:v>
                </c:pt>
                <c:pt idx="5928">
                  <c:v>5.928</c:v>
                </c:pt>
                <c:pt idx="5929">
                  <c:v>5.929</c:v>
                </c:pt>
                <c:pt idx="5930">
                  <c:v>5.93</c:v>
                </c:pt>
                <c:pt idx="5931">
                  <c:v>5.931</c:v>
                </c:pt>
                <c:pt idx="5932">
                  <c:v>5.932</c:v>
                </c:pt>
                <c:pt idx="5933">
                  <c:v>5.933</c:v>
                </c:pt>
                <c:pt idx="5934">
                  <c:v>5.934</c:v>
                </c:pt>
                <c:pt idx="5935">
                  <c:v>5.935</c:v>
                </c:pt>
                <c:pt idx="5936">
                  <c:v>5.936</c:v>
                </c:pt>
                <c:pt idx="5937">
                  <c:v>5.937</c:v>
                </c:pt>
                <c:pt idx="5938">
                  <c:v>5.938</c:v>
                </c:pt>
                <c:pt idx="5939">
                  <c:v>5.939</c:v>
                </c:pt>
                <c:pt idx="5940">
                  <c:v>5.94</c:v>
                </c:pt>
                <c:pt idx="5941">
                  <c:v>5.941</c:v>
                </c:pt>
                <c:pt idx="5942">
                  <c:v>5.942</c:v>
                </c:pt>
                <c:pt idx="5943">
                  <c:v>5.943</c:v>
                </c:pt>
                <c:pt idx="5944">
                  <c:v>5.944</c:v>
                </c:pt>
                <c:pt idx="5945">
                  <c:v>5.945</c:v>
                </c:pt>
                <c:pt idx="5946">
                  <c:v>5.946</c:v>
                </c:pt>
                <c:pt idx="5947">
                  <c:v>5.947</c:v>
                </c:pt>
                <c:pt idx="5948">
                  <c:v>5.948</c:v>
                </c:pt>
                <c:pt idx="5949">
                  <c:v>5.949</c:v>
                </c:pt>
                <c:pt idx="5950">
                  <c:v>5.95</c:v>
                </c:pt>
                <c:pt idx="5951">
                  <c:v>5.951</c:v>
                </c:pt>
                <c:pt idx="5952">
                  <c:v>5.952</c:v>
                </c:pt>
                <c:pt idx="5953">
                  <c:v>5.953</c:v>
                </c:pt>
                <c:pt idx="5954">
                  <c:v>5.954</c:v>
                </c:pt>
                <c:pt idx="5955">
                  <c:v>5.955</c:v>
                </c:pt>
                <c:pt idx="5956">
                  <c:v>5.956</c:v>
                </c:pt>
                <c:pt idx="5957">
                  <c:v>5.957</c:v>
                </c:pt>
                <c:pt idx="5958">
                  <c:v>5.958</c:v>
                </c:pt>
                <c:pt idx="5959">
                  <c:v>5.959</c:v>
                </c:pt>
                <c:pt idx="5960">
                  <c:v>5.96</c:v>
                </c:pt>
                <c:pt idx="5961">
                  <c:v>5.961</c:v>
                </c:pt>
                <c:pt idx="5962">
                  <c:v>5.962</c:v>
                </c:pt>
                <c:pt idx="5963">
                  <c:v>5.963</c:v>
                </c:pt>
                <c:pt idx="5964">
                  <c:v>5.964</c:v>
                </c:pt>
                <c:pt idx="5965">
                  <c:v>5.965</c:v>
                </c:pt>
                <c:pt idx="5966">
                  <c:v>5.966</c:v>
                </c:pt>
                <c:pt idx="5967">
                  <c:v>5.967</c:v>
                </c:pt>
                <c:pt idx="5968">
                  <c:v>5.968</c:v>
                </c:pt>
                <c:pt idx="5969">
                  <c:v>5.969</c:v>
                </c:pt>
                <c:pt idx="5970">
                  <c:v>5.97</c:v>
                </c:pt>
                <c:pt idx="5971">
                  <c:v>5.971</c:v>
                </c:pt>
                <c:pt idx="5972">
                  <c:v>5.972</c:v>
                </c:pt>
                <c:pt idx="5973">
                  <c:v>5.973</c:v>
                </c:pt>
                <c:pt idx="5974">
                  <c:v>5.974</c:v>
                </c:pt>
                <c:pt idx="5975">
                  <c:v>5.975</c:v>
                </c:pt>
                <c:pt idx="5976">
                  <c:v>5.976</c:v>
                </c:pt>
                <c:pt idx="5977">
                  <c:v>5.977</c:v>
                </c:pt>
                <c:pt idx="5978">
                  <c:v>5.978</c:v>
                </c:pt>
                <c:pt idx="5979">
                  <c:v>5.979</c:v>
                </c:pt>
                <c:pt idx="5980">
                  <c:v>5.98</c:v>
                </c:pt>
                <c:pt idx="5981">
                  <c:v>5.981</c:v>
                </c:pt>
                <c:pt idx="5982">
                  <c:v>5.982</c:v>
                </c:pt>
                <c:pt idx="5983">
                  <c:v>5.983</c:v>
                </c:pt>
                <c:pt idx="5984">
                  <c:v>5.984</c:v>
                </c:pt>
                <c:pt idx="5985">
                  <c:v>5.985</c:v>
                </c:pt>
                <c:pt idx="5986">
                  <c:v>5.986</c:v>
                </c:pt>
                <c:pt idx="5987">
                  <c:v>5.987</c:v>
                </c:pt>
                <c:pt idx="5988">
                  <c:v>5.988</c:v>
                </c:pt>
                <c:pt idx="5989">
                  <c:v>5.989</c:v>
                </c:pt>
                <c:pt idx="5990">
                  <c:v>5.99</c:v>
                </c:pt>
                <c:pt idx="5991">
                  <c:v>5.991</c:v>
                </c:pt>
                <c:pt idx="5992">
                  <c:v>5.992</c:v>
                </c:pt>
                <c:pt idx="5993">
                  <c:v>5.993</c:v>
                </c:pt>
                <c:pt idx="5994">
                  <c:v>5.994</c:v>
                </c:pt>
                <c:pt idx="5995">
                  <c:v>5.995</c:v>
                </c:pt>
                <c:pt idx="5996">
                  <c:v>5.996</c:v>
                </c:pt>
                <c:pt idx="5997">
                  <c:v>5.997</c:v>
                </c:pt>
                <c:pt idx="5998">
                  <c:v>5.998</c:v>
                </c:pt>
                <c:pt idx="5999">
                  <c:v>5.999</c:v>
                </c:pt>
                <c:pt idx="6000">
                  <c:v>6</c:v>
                </c:pt>
                <c:pt idx="6001">
                  <c:v>6.001</c:v>
                </c:pt>
                <c:pt idx="6002">
                  <c:v>6.002</c:v>
                </c:pt>
                <c:pt idx="6003">
                  <c:v>6.003</c:v>
                </c:pt>
                <c:pt idx="6004">
                  <c:v>6.004</c:v>
                </c:pt>
                <c:pt idx="6005">
                  <c:v>6.005</c:v>
                </c:pt>
                <c:pt idx="6006">
                  <c:v>6.006</c:v>
                </c:pt>
                <c:pt idx="6007">
                  <c:v>6.007</c:v>
                </c:pt>
                <c:pt idx="6008">
                  <c:v>6.008</c:v>
                </c:pt>
                <c:pt idx="6009">
                  <c:v>6.009</c:v>
                </c:pt>
                <c:pt idx="6010">
                  <c:v>6.01</c:v>
                </c:pt>
                <c:pt idx="6011">
                  <c:v>6.011</c:v>
                </c:pt>
                <c:pt idx="6012">
                  <c:v>6.012</c:v>
                </c:pt>
                <c:pt idx="6013">
                  <c:v>6.013</c:v>
                </c:pt>
                <c:pt idx="6014">
                  <c:v>6.014</c:v>
                </c:pt>
                <c:pt idx="6015">
                  <c:v>6.015</c:v>
                </c:pt>
                <c:pt idx="6016">
                  <c:v>6.016</c:v>
                </c:pt>
                <c:pt idx="6017">
                  <c:v>6.017</c:v>
                </c:pt>
                <c:pt idx="6018">
                  <c:v>6.018</c:v>
                </c:pt>
                <c:pt idx="6019">
                  <c:v>6.019</c:v>
                </c:pt>
                <c:pt idx="6020">
                  <c:v>6.02</c:v>
                </c:pt>
                <c:pt idx="6021">
                  <c:v>6.021</c:v>
                </c:pt>
                <c:pt idx="6022">
                  <c:v>6.022</c:v>
                </c:pt>
                <c:pt idx="6023">
                  <c:v>6.023</c:v>
                </c:pt>
                <c:pt idx="6024">
                  <c:v>6.024</c:v>
                </c:pt>
                <c:pt idx="6025">
                  <c:v>6.025</c:v>
                </c:pt>
                <c:pt idx="6026">
                  <c:v>6.026</c:v>
                </c:pt>
                <c:pt idx="6027">
                  <c:v>6.027</c:v>
                </c:pt>
                <c:pt idx="6028">
                  <c:v>6.028</c:v>
                </c:pt>
                <c:pt idx="6029">
                  <c:v>6.029</c:v>
                </c:pt>
                <c:pt idx="6030">
                  <c:v>6.03</c:v>
                </c:pt>
                <c:pt idx="6031">
                  <c:v>6.031</c:v>
                </c:pt>
                <c:pt idx="6032">
                  <c:v>6.032</c:v>
                </c:pt>
                <c:pt idx="6033">
                  <c:v>6.033</c:v>
                </c:pt>
                <c:pt idx="6034">
                  <c:v>6.034</c:v>
                </c:pt>
                <c:pt idx="6035">
                  <c:v>6.035</c:v>
                </c:pt>
                <c:pt idx="6036">
                  <c:v>6.036</c:v>
                </c:pt>
                <c:pt idx="6037">
                  <c:v>6.037</c:v>
                </c:pt>
                <c:pt idx="6038">
                  <c:v>6.038</c:v>
                </c:pt>
                <c:pt idx="6039">
                  <c:v>6.039</c:v>
                </c:pt>
                <c:pt idx="6040">
                  <c:v>6.04</c:v>
                </c:pt>
                <c:pt idx="6041">
                  <c:v>6.041</c:v>
                </c:pt>
                <c:pt idx="6042">
                  <c:v>6.042</c:v>
                </c:pt>
                <c:pt idx="6043">
                  <c:v>6.043</c:v>
                </c:pt>
                <c:pt idx="6044">
                  <c:v>6.044</c:v>
                </c:pt>
                <c:pt idx="6045">
                  <c:v>6.045</c:v>
                </c:pt>
                <c:pt idx="6046">
                  <c:v>6.046</c:v>
                </c:pt>
                <c:pt idx="6047">
                  <c:v>6.047</c:v>
                </c:pt>
                <c:pt idx="6048">
                  <c:v>6.048</c:v>
                </c:pt>
                <c:pt idx="6049">
                  <c:v>6.049</c:v>
                </c:pt>
                <c:pt idx="6050">
                  <c:v>6.05</c:v>
                </c:pt>
                <c:pt idx="6051">
                  <c:v>6.051</c:v>
                </c:pt>
                <c:pt idx="6052">
                  <c:v>6.052</c:v>
                </c:pt>
                <c:pt idx="6053">
                  <c:v>6.053</c:v>
                </c:pt>
                <c:pt idx="6054">
                  <c:v>6.054</c:v>
                </c:pt>
                <c:pt idx="6055">
                  <c:v>6.055</c:v>
                </c:pt>
                <c:pt idx="6056">
                  <c:v>6.056</c:v>
                </c:pt>
                <c:pt idx="6057">
                  <c:v>6.057</c:v>
                </c:pt>
                <c:pt idx="6058">
                  <c:v>6.058</c:v>
                </c:pt>
                <c:pt idx="6059">
                  <c:v>6.059</c:v>
                </c:pt>
                <c:pt idx="6060">
                  <c:v>6.06</c:v>
                </c:pt>
                <c:pt idx="6061">
                  <c:v>6.061</c:v>
                </c:pt>
                <c:pt idx="6062">
                  <c:v>6.062</c:v>
                </c:pt>
                <c:pt idx="6063">
                  <c:v>6.063</c:v>
                </c:pt>
                <c:pt idx="6064">
                  <c:v>6.064</c:v>
                </c:pt>
                <c:pt idx="6065">
                  <c:v>6.065</c:v>
                </c:pt>
                <c:pt idx="6066">
                  <c:v>6.066</c:v>
                </c:pt>
                <c:pt idx="6067">
                  <c:v>6.067</c:v>
                </c:pt>
                <c:pt idx="6068">
                  <c:v>6.068</c:v>
                </c:pt>
                <c:pt idx="6069">
                  <c:v>6.069</c:v>
                </c:pt>
                <c:pt idx="6070">
                  <c:v>6.07</c:v>
                </c:pt>
                <c:pt idx="6071">
                  <c:v>6.071</c:v>
                </c:pt>
                <c:pt idx="6072">
                  <c:v>6.072</c:v>
                </c:pt>
                <c:pt idx="6073">
                  <c:v>6.073</c:v>
                </c:pt>
                <c:pt idx="6074">
                  <c:v>6.074</c:v>
                </c:pt>
                <c:pt idx="6075">
                  <c:v>6.075</c:v>
                </c:pt>
                <c:pt idx="6076">
                  <c:v>6.076</c:v>
                </c:pt>
                <c:pt idx="6077">
                  <c:v>6.077</c:v>
                </c:pt>
                <c:pt idx="6078">
                  <c:v>6.078</c:v>
                </c:pt>
                <c:pt idx="6079">
                  <c:v>6.079</c:v>
                </c:pt>
                <c:pt idx="6080">
                  <c:v>6.08</c:v>
                </c:pt>
                <c:pt idx="6081">
                  <c:v>6.081</c:v>
                </c:pt>
                <c:pt idx="6082">
                  <c:v>6.082</c:v>
                </c:pt>
                <c:pt idx="6083">
                  <c:v>6.083</c:v>
                </c:pt>
                <c:pt idx="6084">
                  <c:v>6.084</c:v>
                </c:pt>
                <c:pt idx="6085">
                  <c:v>6.085</c:v>
                </c:pt>
                <c:pt idx="6086">
                  <c:v>6.086</c:v>
                </c:pt>
                <c:pt idx="6087">
                  <c:v>6.087</c:v>
                </c:pt>
                <c:pt idx="6088">
                  <c:v>6.088</c:v>
                </c:pt>
                <c:pt idx="6089">
                  <c:v>6.089</c:v>
                </c:pt>
                <c:pt idx="6090">
                  <c:v>6.09</c:v>
                </c:pt>
                <c:pt idx="6091">
                  <c:v>6.091</c:v>
                </c:pt>
                <c:pt idx="6092">
                  <c:v>6.092</c:v>
                </c:pt>
                <c:pt idx="6093">
                  <c:v>6.093</c:v>
                </c:pt>
                <c:pt idx="6094">
                  <c:v>6.094</c:v>
                </c:pt>
                <c:pt idx="6095">
                  <c:v>6.095</c:v>
                </c:pt>
                <c:pt idx="6096">
                  <c:v>6.096</c:v>
                </c:pt>
                <c:pt idx="6097">
                  <c:v>6.097</c:v>
                </c:pt>
                <c:pt idx="6098">
                  <c:v>6.098</c:v>
                </c:pt>
                <c:pt idx="6099">
                  <c:v>6.099</c:v>
                </c:pt>
                <c:pt idx="6100">
                  <c:v>6.1</c:v>
                </c:pt>
                <c:pt idx="6101">
                  <c:v>6.101</c:v>
                </c:pt>
                <c:pt idx="6102">
                  <c:v>6.102</c:v>
                </c:pt>
                <c:pt idx="6103">
                  <c:v>6.103</c:v>
                </c:pt>
                <c:pt idx="6104">
                  <c:v>6.104</c:v>
                </c:pt>
                <c:pt idx="6105">
                  <c:v>6.105</c:v>
                </c:pt>
                <c:pt idx="6106">
                  <c:v>6.106</c:v>
                </c:pt>
                <c:pt idx="6107">
                  <c:v>6.107</c:v>
                </c:pt>
                <c:pt idx="6108">
                  <c:v>6.108</c:v>
                </c:pt>
                <c:pt idx="6109">
                  <c:v>6.109</c:v>
                </c:pt>
                <c:pt idx="6110">
                  <c:v>6.11</c:v>
                </c:pt>
                <c:pt idx="6111">
                  <c:v>6.111</c:v>
                </c:pt>
                <c:pt idx="6112">
                  <c:v>6.112</c:v>
                </c:pt>
                <c:pt idx="6113">
                  <c:v>6.113</c:v>
                </c:pt>
                <c:pt idx="6114">
                  <c:v>6.114</c:v>
                </c:pt>
                <c:pt idx="6115">
                  <c:v>6.115</c:v>
                </c:pt>
                <c:pt idx="6116">
                  <c:v>6.116</c:v>
                </c:pt>
                <c:pt idx="6117">
                  <c:v>6.117</c:v>
                </c:pt>
                <c:pt idx="6118">
                  <c:v>6.118</c:v>
                </c:pt>
                <c:pt idx="6119">
                  <c:v>6.119</c:v>
                </c:pt>
                <c:pt idx="6120">
                  <c:v>6.12</c:v>
                </c:pt>
                <c:pt idx="6121">
                  <c:v>6.121</c:v>
                </c:pt>
                <c:pt idx="6122">
                  <c:v>6.122</c:v>
                </c:pt>
                <c:pt idx="6123">
                  <c:v>6.123</c:v>
                </c:pt>
                <c:pt idx="6124">
                  <c:v>6.124</c:v>
                </c:pt>
                <c:pt idx="6125">
                  <c:v>6.125</c:v>
                </c:pt>
                <c:pt idx="6126">
                  <c:v>6.126</c:v>
                </c:pt>
                <c:pt idx="6127">
                  <c:v>6.127</c:v>
                </c:pt>
                <c:pt idx="6128">
                  <c:v>6.128</c:v>
                </c:pt>
                <c:pt idx="6129">
                  <c:v>6.129</c:v>
                </c:pt>
                <c:pt idx="6130">
                  <c:v>6.13</c:v>
                </c:pt>
                <c:pt idx="6131">
                  <c:v>6.131</c:v>
                </c:pt>
                <c:pt idx="6132">
                  <c:v>6.132</c:v>
                </c:pt>
                <c:pt idx="6133">
                  <c:v>6.133</c:v>
                </c:pt>
                <c:pt idx="6134">
                  <c:v>6.134</c:v>
                </c:pt>
                <c:pt idx="6135">
                  <c:v>6.135</c:v>
                </c:pt>
                <c:pt idx="6136">
                  <c:v>6.136</c:v>
                </c:pt>
                <c:pt idx="6137">
                  <c:v>6.137</c:v>
                </c:pt>
                <c:pt idx="6138">
                  <c:v>6.138</c:v>
                </c:pt>
                <c:pt idx="6139">
                  <c:v>6.139</c:v>
                </c:pt>
                <c:pt idx="6140">
                  <c:v>6.14</c:v>
                </c:pt>
                <c:pt idx="6141">
                  <c:v>6.141</c:v>
                </c:pt>
                <c:pt idx="6142">
                  <c:v>6.142</c:v>
                </c:pt>
                <c:pt idx="6143">
                  <c:v>6.143</c:v>
                </c:pt>
                <c:pt idx="6144">
                  <c:v>6.144</c:v>
                </c:pt>
                <c:pt idx="6145">
                  <c:v>6.145</c:v>
                </c:pt>
                <c:pt idx="6146">
                  <c:v>6.146</c:v>
                </c:pt>
                <c:pt idx="6147">
                  <c:v>6.147</c:v>
                </c:pt>
                <c:pt idx="6148">
                  <c:v>6.148</c:v>
                </c:pt>
                <c:pt idx="6149">
                  <c:v>6.149</c:v>
                </c:pt>
                <c:pt idx="6150">
                  <c:v>6.15</c:v>
                </c:pt>
                <c:pt idx="6151">
                  <c:v>6.151</c:v>
                </c:pt>
                <c:pt idx="6152">
                  <c:v>6.152</c:v>
                </c:pt>
                <c:pt idx="6153">
                  <c:v>6.153</c:v>
                </c:pt>
                <c:pt idx="6154">
                  <c:v>6.154</c:v>
                </c:pt>
                <c:pt idx="6155">
                  <c:v>6.155</c:v>
                </c:pt>
                <c:pt idx="6156">
                  <c:v>6.156</c:v>
                </c:pt>
                <c:pt idx="6157">
                  <c:v>6.157</c:v>
                </c:pt>
                <c:pt idx="6158">
                  <c:v>6.158</c:v>
                </c:pt>
                <c:pt idx="6159">
                  <c:v>6.159</c:v>
                </c:pt>
                <c:pt idx="6160">
                  <c:v>6.16</c:v>
                </c:pt>
                <c:pt idx="6161">
                  <c:v>6.161</c:v>
                </c:pt>
                <c:pt idx="6162">
                  <c:v>6.162</c:v>
                </c:pt>
                <c:pt idx="6163">
                  <c:v>6.163</c:v>
                </c:pt>
                <c:pt idx="6164">
                  <c:v>6.164</c:v>
                </c:pt>
                <c:pt idx="6165">
                  <c:v>6.165</c:v>
                </c:pt>
                <c:pt idx="6166">
                  <c:v>6.166</c:v>
                </c:pt>
                <c:pt idx="6167">
                  <c:v>6.167</c:v>
                </c:pt>
                <c:pt idx="6168">
                  <c:v>6.168</c:v>
                </c:pt>
                <c:pt idx="6169">
                  <c:v>6.169</c:v>
                </c:pt>
                <c:pt idx="6170">
                  <c:v>6.17</c:v>
                </c:pt>
                <c:pt idx="6171">
                  <c:v>6.171</c:v>
                </c:pt>
                <c:pt idx="6172">
                  <c:v>6.172</c:v>
                </c:pt>
                <c:pt idx="6173">
                  <c:v>6.173</c:v>
                </c:pt>
                <c:pt idx="6174">
                  <c:v>6.174</c:v>
                </c:pt>
                <c:pt idx="6175">
                  <c:v>6.175</c:v>
                </c:pt>
                <c:pt idx="6176">
                  <c:v>6.176</c:v>
                </c:pt>
                <c:pt idx="6177">
                  <c:v>6.177</c:v>
                </c:pt>
                <c:pt idx="6178">
                  <c:v>6.178</c:v>
                </c:pt>
                <c:pt idx="6179">
                  <c:v>6.179</c:v>
                </c:pt>
                <c:pt idx="6180">
                  <c:v>6.18</c:v>
                </c:pt>
                <c:pt idx="6181">
                  <c:v>6.181</c:v>
                </c:pt>
                <c:pt idx="6182">
                  <c:v>6.182</c:v>
                </c:pt>
                <c:pt idx="6183">
                  <c:v>6.183</c:v>
                </c:pt>
                <c:pt idx="6184">
                  <c:v>6.184</c:v>
                </c:pt>
                <c:pt idx="6185">
                  <c:v>6.185</c:v>
                </c:pt>
                <c:pt idx="6186">
                  <c:v>6.186</c:v>
                </c:pt>
                <c:pt idx="6187">
                  <c:v>6.187</c:v>
                </c:pt>
                <c:pt idx="6188">
                  <c:v>6.188</c:v>
                </c:pt>
                <c:pt idx="6189">
                  <c:v>6.189</c:v>
                </c:pt>
                <c:pt idx="6190">
                  <c:v>6.19</c:v>
                </c:pt>
                <c:pt idx="6191">
                  <c:v>6.191</c:v>
                </c:pt>
                <c:pt idx="6192">
                  <c:v>6.192</c:v>
                </c:pt>
                <c:pt idx="6193">
                  <c:v>6.193</c:v>
                </c:pt>
                <c:pt idx="6194">
                  <c:v>6.194</c:v>
                </c:pt>
                <c:pt idx="6195">
                  <c:v>6.195</c:v>
                </c:pt>
                <c:pt idx="6196">
                  <c:v>6.196</c:v>
                </c:pt>
                <c:pt idx="6197">
                  <c:v>6.197</c:v>
                </c:pt>
                <c:pt idx="6198">
                  <c:v>6.198</c:v>
                </c:pt>
                <c:pt idx="6199">
                  <c:v>6.199</c:v>
                </c:pt>
                <c:pt idx="6200">
                  <c:v>6.2</c:v>
                </c:pt>
                <c:pt idx="6201">
                  <c:v>6.201</c:v>
                </c:pt>
                <c:pt idx="6202">
                  <c:v>6.202</c:v>
                </c:pt>
                <c:pt idx="6203">
                  <c:v>6.203</c:v>
                </c:pt>
                <c:pt idx="6204">
                  <c:v>6.204</c:v>
                </c:pt>
                <c:pt idx="6205">
                  <c:v>6.205</c:v>
                </c:pt>
                <c:pt idx="6206">
                  <c:v>6.206</c:v>
                </c:pt>
                <c:pt idx="6207">
                  <c:v>6.207</c:v>
                </c:pt>
                <c:pt idx="6208">
                  <c:v>6.208</c:v>
                </c:pt>
                <c:pt idx="6209">
                  <c:v>6.209</c:v>
                </c:pt>
                <c:pt idx="6210">
                  <c:v>6.21</c:v>
                </c:pt>
                <c:pt idx="6211">
                  <c:v>6.211</c:v>
                </c:pt>
                <c:pt idx="6212">
                  <c:v>6.212</c:v>
                </c:pt>
                <c:pt idx="6213">
                  <c:v>6.213</c:v>
                </c:pt>
                <c:pt idx="6214">
                  <c:v>6.214</c:v>
                </c:pt>
                <c:pt idx="6215">
                  <c:v>6.215</c:v>
                </c:pt>
                <c:pt idx="6216">
                  <c:v>6.216</c:v>
                </c:pt>
                <c:pt idx="6217">
                  <c:v>6.217</c:v>
                </c:pt>
                <c:pt idx="6218">
                  <c:v>6.218</c:v>
                </c:pt>
                <c:pt idx="6219">
                  <c:v>6.219</c:v>
                </c:pt>
                <c:pt idx="6220">
                  <c:v>6.22</c:v>
                </c:pt>
                <c:pt idx="6221">
                  <c:v>6.221</c:v>
                </c:pt>
                <c:pt idx="6222">
                  <c:v>6.222</c:v>
                </c:pt>
                <c:pt idx="6223">
                  <c:v>6.223</c:v>
                </c:pt>
                <c:pt idx="6224">
                  <c:v>6.224</c:v>
                </c:pt>
                <c:pt idx="6225">
                  <c:v>6.225</c:v>
                </c:pt>
                <c:pt idx="6226">
                  <c:v>6.226</c:v>
                </c:pt>
                <c:pt idx="6227">
                  <c:v>6.227</c:v>
                </c:pt>
                <c:pt idx="6228">
                  <c:v>6.228</c:v>
                </c:pt>
                <c:pt idx="6229">
                  <c:v>6.229</c:v>
                </c:pt>
                <c:pt idx="6230">
                  <c:v>6.23</c:v>
                </c:pt>
                <c:pt idx="6231">
                  <c:v>6.231</c:v>
                </c:pt>
                <c:pt idx="6232">
                  <c:v>6.232</c:v>
                </c:pt>
                <c:pt idx="6233">
                  <c:v>6.233</c:v>
                </c:pt>
                <c:pt idx="6234">
                  <c:v>6.234</c:v>
                </c:pt>
                <c:pt idx="6235">
                  <c:v>6.235</c:v>
                </c:pt>
                <c:pt idx="6236">
                  <c:v>6.236</c:v>
                </c:pt>
                <c:pt idx="6237">
                  <c:v>6.237</c:v>
                </c:pt>
                <c:pt idx="6238">
                  <c:v>6.238</c:v>
                </c:pt>
                <c:pt idx="6239">
                  <c:v>6.239</c:v>
                </c:pt>
                <c:pt idx="6240">
                  <c:v>6.24</c:v>
                </c:pt>
                <c:pt idx="6241">
                  <c:v>6.241</c:v>
                </c:pt>
                <c:pt idx="6242">
                  <c:v>6.242</c:v>
                </c:pt>
                <c:pt idx="6243">
                  <c:v>6.243</c:v>
                </c:pt>
                <c:pt idx="6244">
                  <c:v>6.244</c:v>
                </c:pt>
                <c:pt idx="6245">
                  <c:v>6.245</c:v>
                </c:pt>
                <c:pt idx="6246">
                  <c:v>6.246</c:v>
                </c:pt>
                <c:pt idx="6247">
                  <c:v>6.247</c:v>
                </c:pt>
                <c:pt idx="6248">
                  <c:v>6.248</c:v>
                </c:pt>
                <c:pt idx="6249">
                  <c:v>6.249</c:v>
                </c:pt>
                <c:pt idx="6250">
                  <c:v>6.25</c:v>
                </c:pt>
                <c:pt idx="6251">
                  <c:v>6.251</c:v>
                </c:pt>
                <c:pt idx="6252">
                  <c:v>6.252</c:v>
                </c:pt>
                <c:pt idx="6253">
                  <c:v>6.253</c:v>
                </c:pt>
                <c:pt idx="6254">
                  <c:v>6.254</c:v>
                </c:pt>
                <c:pt idx="6255">
                  <c:v>6.255</c:v>
                </c:pt>
                <c:pt idx="6256">
                  <c:v>6.256</c:v>
                </c:pt>
                <c:pt idx="6257">
                  <c:v>6.257</c:v>
                </c:pt>
                <c:pt idx="6258">
                  <c:v>6.258</c:v>
                </c:pt>
                <c:pt idx="6259">
                  <c:v>6.259</c:v>
                </c:pt>
                <c:pt idx="6260">
                  <c:v>6.26</c:v>
                </c:pt>
                <c:pt idx="6261">
                  <c:v>6.261</c:v>
                </c:pt>
                <c:pt idx="6262">
                  <c:v>6.262</c:v>
                </c:pt>
                <c:pt idx="6263">
                  <c:v>6.263</c:v>
                </c:pt>
                <c:pt idx="6264">
                  <c:v>6.264</c:v>
                </c:pt>
                <c:pt idx="6265">
                  <c:v>6.265</c:v>
                </c:pt>
                <c:pt idx="6266">
                  <c:v>6.266</c:v>
                </c:pt>
                <c:pt idx="6267">
                  <c:v>6.267</c:v>
                </c:pt>
                <c:pt idx="6268">
                  <c:v>6.268</c:v>
                </c:pt>
                <c:pt idx="6269">
                  <c:v>6.269</c:v>
                </c:pt>
                <c:pt idx="6270">
                  <c:v>6.27</c:v>
                </c:pt>
                <c:pt idx="6271">
                  <c:v>6.271</c:v>
                </c:pt>
                <c:pt idx="6272">
                  <c:v>6.272</c:v>
                </c:pt>
                <c:pt idx="6273">
                  <c:v>6.273</c:v>
                </c:pt>
                <c:pt idx="6274">
                  <c:v>6.274</c:v>
                </c:pt>
                <c:pt idx="6275">
                  <c:v>6.275</c:v>
                </c:pt>
                <c:pt idx="6276">
                  <c:v>6.276</c:v>
                </c:pt>
                <c:pt idx="6277">
                  <c:v>6.277</c:v>
                </c:pt>
                <c:pt idx="6278">
                  <c:v>6.278</c:v>
                </c:pt>
                <c:pt idx="6279">
                  <c:v>6.279</c:v>
                </c:pt>
                <c:pt idx="6280">
                  <c:v>6.28</c:v>
                </c:pt>
                <c:pt idx="6281">
                  <c:v>6.281</c:v>
                </c:pt>
                <c:pt idx="6282">
                  <c:v>6.282</c:v>
                </c:pt>
                <c:pt idx="6283">
                  <c:v>6.283</c:v>
                </c:pt>
                <c:pt idx="6284">
                  <c:v>6.284</c:v>
                </c:pt>
                <c:pt idx="6285">
                  <c:v>6.285</c:v>
                </c:pt>
                <c:pt idx="6286">
                  <c:v>6.286</c:v>
                </c:pt>
                <c:pt idx="6287">
                  <c:v>6.287</c:v>
                </c:pt>
                <c:pt idx="6288">
                  <c:v>6.288</c:v>
                </c:pt>
                <c:pt idx="6289">
                  <c:v>6.289</c:v>
                </c:pt>
                <c:pt idx="6290">
                  <c:v>6.29</c:v>
                </c:pt>
                <c:pt idx="6291">
                  <c:v>6.291</c:v>
                </c:pt>
                <c:pt idx="6292">
                  <c:v>6.292</c:v>
                </c:pt>
                <c:pt idx="6293">
                  <c:v>6.293</c:v>
                </c:pt>
                <c:pt idx="6294">
                  <c:v>6.294</c:v>
                </c:pt>
                <c:pt idx="6295">
                  <c:v>6.295</c:v>
                </c:pt>
                <c:pt idx="6296">
                  <c:v>6.296</c:v>
                </c:pt>
                <c:pt idx="6297">
                  <c:v>6.297</c:v>
                </c:pt>
                <c:pt idx="6298">
                  <c:v>6.298</c:v>
                </c:pt>
                <c:pt idx="6299">
                  <c:v>6.299</c:v>
                </c:pt>
                <c:pt idx="6300">
                  <c:v>6.3</c:v>
                </c:pt>
                <c:pt idx="6301">
                  <c:v>6.301</c:v>
                </c:pt>
                <c:pt idx="6302">
                  <c:v>6.302</c:v>
                </c:pt>
                <c:pt idx="6303">
                  <c:v>6.303</c:v>
                </c:pt>
                <c:pt idx="6304">
                  <c:v>6.304</c:v>
                </c:pt>
                <c:pt idx="6305">
                  <c:v>6.305</c:v>
                </c:pt>
                <c:pt idx="6306">
                  <c:v>6.306</c:v>
                </c:pt>
                <c:pt idx="6307">
                  <c:v>6.307</c:v>
                </c:pt>
                <c:pt idx="6308">
                  <c:v>6.308</c:v>
                </c:pt>
                <c:pt idx="6309">
                  <c:v>6.309</c:v>
                </c:pt>
                <c:pt idx="6310">
                  <c:v>6.31</c:v>
                </c:pt>
                <c:pt idx="6311">
                  <c:v>6.311</c:v>
                </c:pt>
                <c:pt idx="6312">
                  <c:v>6.312</c:v>
                </c:pt>
                <c:pt idx="6313">
                  <c:v>6.313</c:v>
                </c:pt>
                <c:pt idx="6314">
                  <c:v>6.314</c:v>
                </c:pt>
                <c:pt idx="6315">
                  <c:v>6.315</c:v>
                </c:pt>
                <c:pt idx="6316">
                  <c:v>6.316</c:v>
                </c:pt>
                <c:pt idx="6317">
                  <c:v>6.317</c:v>
                </c:pt>
                <c:pt idx="6318">
                  <c:v>6.318</c:v>
                </c:pt>
                <c:pt idx="6319">
                  <c:v>6.319</c:v>
                </c:pt>
                <c:pt idx="6320">
                  <c:v>6.32</c:v>
                </c:pt>
                <c:pt idx="6321">
                  <c:v>6.321</c:v>
                </c:pt>
                <c:pt idx="6322">
                  <c:v>6.322</c:v>
                </c:pt>
                <c:pt idx="6323">
                  <c:v>6.323</c:v>
                </c:pt>
                <c:pt idx="6324">
                  <c:v>6.324</c:v>
                </c:pt>
                <c:pt idx="6325">
                  <c:v>6.325</c:v>
                </c:pt>
                <c:pt idx="6326">
                  <c:v>6.326</c:v>
                </c:pt>
                <c:pt idx="6327">
                  <c:v>6.327</c:v>
                </c:pt>
                <c:pt idx="6328">
                  <c:v>6.328</c:v>
                </c:pt>
                <c:pt idx="6329">
                  <c:v>6.329</c:v>
                </c:pt>
                <c:pt idx="6330">
                  <c:v>6.33</c:v>
                </c:pt>
                <c:pt idx="6331">
                  <c:v>6.331</c:v>
                </c:pt>
                <c:pt idx="6332">
                  <c:v>6.332</c:v>
                </c:pt>
                <c:pt idx="6333">
                  <c:v>6.333</c:v>
                </c:pt>
                <c:pt idx="6334">
                  <c:v>6.334</c:v>
                </c:pt>
                <c:pt idx="6335">
                  <c:v>6.335</c:v>
                </c:pt>
                <c:pt idx="6336">
                  <c:v>6.336</c:v>
                </c:pt>
                <c:pt idx="6337">
                  <c:v>6.337</c:v>
                </c:pt>
                <c:pt idx="6338">
                  <c:v>6.338</c:v>
                </c:pt>
                <c:pt idx="6339">
                  <c:v>6.339</c:v>
                </c:pt>
                <c:pt idx="6340">
                  <c:v>6.34</c:v>
                </c:pt>
                <c:pt idx="6341">
                  <c:v>6.341</c:v>
                </c:pt>
                <c:pt idx="6342">
                  <c:v>6.342</c:v>
                </c:pt>
                <c:pt idx="6343">
                  <c:v>6.343</c:v>
                </c:pt>
                <c:pt idx="6344">
                  <c:v>6.344</c:v>
                </c:pt>
                <c:pt idx="6345">
                  <c:v>6.345</c:v>
                </c:pt>
                <c:pt idx="6346">
                  <c:v>6.346</c:v>
                </c:pt>
                <c:pt idx="6347">
                  <c:v>6.347</c:v>
                </c:pt>
                <c:pt idx="6348">
                  <c:v>6.348</c:v>
                </c:pt>
                <c:pt idx="6349">
                  <c:v>6.349</c:v>
                </c:pt>
                <c:pt idx="6350">
                  <c:v>6.35</c:v>
                </c:pt>
                <c:pt idx="6351">
                  <c:v>6.351</c:v>
                </c:pt>
                <c:pt idx="6352">
                  <c:v>6.352</c:v>
                </c:pt>
                <c:pt idx="6353">
                  <c:v>6.353</c:v>
                </c:pt>
                <c:pt idx="6354">
                  <c:v>6.354</c:v>
                </c:pt>
                <c:pt idx="6355">
                  <c:v>6.355</c:v>
                </c:pt>
                <c:pt idx="6356">
                  <c:v>6.356</c:v>
                </c:pt>
                <c:pt idx="6357">
                  <c:v>6.357</c:v>
                </c:pt>
                <c:pt idx="6358">
                  <c:v>6.358</c:v>
                </c:pt>
                <c:pt idx="6359">
                  <c:v>6.359</c:v>
                </c:pt>
                <c:pt idx="6360">
                  <c:v>6.36</c:v>
                </c:pt>
                <c:pt idx="6361">
                  <c:v>6.361</c:v>
                </c:pt>
                <c:pt idx="6362">
                  <c:v>6.362</c:v>
                </c:pt>
                <c:pt idx="6363">
                  <c:v>6.363</c:v>
                </c:pt>
                <c:pt idx="6364">
                  <c:v>6.364</c:v>
                </c:pt>
                <c:pt idx="6365">
                  <c:v>6.365</c:v>
                </c:pt>
                <c:pt idx="6366">
                  <c:v>6.366</c:v>
                </c:pt>
                <c:pt idx="6367">
                  <c:v>6.367</c:v>
                </c:pt>
                <c:pt idx="6368">
                  <c:v>6.368</c:v>
                </c:pt>
                <c:pt idx="6369">
                  <c:v>6.369</c:v>
                </c:pt>
                <c:pt idx="6370">
                  <c:v>6.37</c:v>
                </c:pt>
                <c:pt idx="6371">
                  <c:v>6.371</c:v>
                </c:pt>
                <c:pt idx="6372">
                  <c:v>6.372</c:v>
                </c:pt>
                <c:pt idx="6373">
                  <c:v>6.373</c:v>
                </c:pt>
                <c:pt idx="6374">
                  <c:v>6.374</c:v>
                </c:pt>
                <c:pt idx="6375">
                  <c:v>6.375</c:v>
                </c:pt>
                <c:pt idx="6376">
                  <c:v>6.376</c:v>
                </c:pt>
                <c:pt idx="6377">
                  <c:v>6.377</c:v>
                </c:pt>
                <c:pt idx="6378">
                  <c:v>6.378</c:v>
                </c:pt>
                <c:pt idx="6379">
                  <c:v>6.379</c:v>
                </c:pt>
                <c:pt idx="6380">
                  <c:v>6.38</c:v>
                </c:pt>
                <c:pt idx="6381">
                  <c:v>6.381</c:v>
                </c:pt>
                <c:pt idx="6382">
                  <c:v>6.382</c:v>
                </c:pt>
                <c:pt idx="6383">
                  <c:v>6.383</c:v>
                </c:pt>
                <c:pt idx="6384">
                  <c:v>6.384</c:v>
                </c:pt>
                <c:pt idx="6385">
                  <c:v>6.385</c:v>
                </c:pt>
                <c:pt idx="6386">
                  <c:v>6.386</c:v>
                </c:pt>
                <c:pt idx="6387">
                  <c:v>6.387</c:v>
                </c:pt>
                <c:pt idx="6388">
                  <c:v>6.388</c:v>
                </c:pt>
                <c:pt idx="6389">
                  <c:v>6.389</c:v>
                </c:pt>
                <c:pt idx="6390">
                  <c:v>6.39</c:v>
                </c:pt>
                <c:pt idx="6391">
                  <c:v>6.391</c:v>
                </c:pt>
                <c:pt idx="6392">
                  <c:v>6.392</c:v>
                </c:pt>
                <c:pt idx="6393">
                  <c:v>6.393</c:v>
                </c:pt>
                <c:pt idx="6394">
                  <c:v>6.394</c:v>
                </c:pt>
                <c:pt idx="6395">
                  <c:v>6.395</c:v>
                </c:pt>
                <c:pt idx="6396">
                  <c:v>6.396</c:v>
                </c:pt>
                <c:pt idx="6397">
                  <c:v>6.397</c:v>
                </c:pt>
                <c:pt idx="6398">
                  <c:v>6.398</c:v>
                </c:pt>
                <c:pt idx="6399">
                  <c:v>6.399</c:v>
                </c:pt>
                <c:pt idx="6400">
                  <c:v>6.4</c:v>
                </c:pt>
                <c:pt idx="6401">
                  <c:v>6.401</c:v>
                </c:pt>
                <c:pt idx="6402">
                  <c:v>6.402</c:v>
                </c:pt>
                <c:pt idx="6403">
                  <c:v>6.403</c:v>
                </c:pt>
                <c:pt idx="6404">
                  <c:v>6.404</c:v>
                </c:pt>
                <c:pt idx="6405">
                  <c:v>6.405</c:v>
                </c:pt>
                <c:pt idx="6406">
                  <c:v>6.406</c:v>
                </c:pt>
                <c:pt idx="6407">
                  <c:v>6.407</c:v>
                </c:pt>
                <c:pt idx="6408">
                  <c:v>6.408</c:v>
                </c:pt>
                <c:pt idx="6409">
                  <c:v>6.409</c:v>
                </c:pt>
                <c:pt idx="6410">
                  <c:v>6.41</c:v>
                </c:pt>
                <c:pt idx="6411">
                  <c:v>6.411</c:v>
                </c:pt>
                <c:pt idx="6412">
                  <c:v>6.412</c:v>
                </c:pt>
                <c:pt idx="6413">
                  <c:v>6.413</c:v>
                </c:pt>
                <c:pt idx="6414">
                  <c:v>6.414</c:v>
                </c:pt>
                <c:pt idx="6415">
                  <c:v>6.415</c:v>
                </c:pt>
                <c:pt idx="6416">
                  <c:v>6.416</c:v>
                </c:pt>
                <c:pt idx="6417">
                  <c:v>6.417</c:v>
                </c:pt>
                <c:pt idx="6418">
                  <c:v>6.418</c:v>
                </c:pt>
                <c:pt idx="6419">
                  <c:v>6.419</c:v>
                </c:pt>
                <c:pt idx="6420">
                  <c:v>6.42</c:v>
                </c:pt>
                <c:pt idx="6421">
                  <c:v>6.421</c:v>
                </c:pt>
                <c:pt idx="6422">
                  <c:v>6.422</c:v>
                </c:pt>
                <c:pt idx="6423">
                  <c:v>6.423</c:v>
                </c:pt>
                <c:pt idx="6424">
                  <c:v>6.424</c:v>
                </c:pt>
                <c:pt idx="6425">
                  <c:v>6.425</c:v>
                </c:pt>
                <c:pt idx="6426">
                  <c:v>6.426</c:v>
                </c:pt>
                <c:pt idx="6427">
                  <c:v>6.427</c:v>
                </c:pt>
                <c:pt idx="6428">
                  <c:v>6.428</c:v>
                </c:pt>
                <c:pt idx="6429">
                  <c:v>6.429</c:v>
                </c:pt>
                <c:pt idx="6430">
                  <c:v>6.43</c:v>
                </c:pt>
                <c:pt idx="6431">
                  <c:v>6.431</c:v>
                </c:pt>
                <c:pt idx="6432">
                  <c:v>6.432</c:v>
                </c:pt>
                <c:pt idx="6433">
                  <c:v>6.433</c:v>
                </c:pt>
                <c:pt idx="6434">
                  <c:v>6.434</c:v>
                </c:pt>
                <c:pt idx="6435">
                  <c:v>6.435</c:v>
                </c:pt>
                <c:pt idx="6436">
                  <c:v>6.436</c:v>
                </c:pt>
                <c:pt idx="6437">
                  <c:v>6.437</c:v>
                </c:pt>
                <c:pt idx="6438">
                  <c:v>6.438</c:v>
                </c:pt>
                <c:pt idx="6439">
                  <c:v>6.439</c:v>
                </c:pt>
                <c:pt idx="6440">
                  <c:v>6.44</c:v>
                </c:pt>
                <c:pt idx="6441">
                  <c:v>6.441</c:v>
                </c:pt>
                <c:pt idx="6442">
                  <c:v>6.442</c:v>
                </c:pt>
                <c:pt idx="6443">
                  <c:v>6.443</c:v>
                </c:pt>
                <c:pt idx="6444">
                  <c:v>6.444</c:v>
                </c:pt>
                <c:pt idx="6445">
                  <c:v>6.445</c:v>
                </c:pt>
                <c:pt idx="6446">
                  <c:v>6.446</c:v>
                </c:pt>
                <c:pt idx="6447">
                  <c:v>6.447</c:v>
                </c:pt>
                <c:pt idx="6448">
                  <c:v>6.448</c:v>
                </c:pt>
                <c:pt idx="6449">
                  <c:v>6.449</c:v>
                </c:pt>
                <c:pt idx="6450">
                  <c:v>6.45</c:v>
                </c:pt>
                <c:pt idx="6451">
                  <c:v>6.451</c:v>
                </c:pt>
                <c:pt idx="6452">
                  <c:v>6.452</c:v>
                </c:pt>
                <c:pt idx="6453">
                  <c:v>6.453</c:v>
                </c:pt>
                <c:pt idx="6454">
                  <c:v>6.454</c:v>
                </c:pt>
                <c:pt idx="6455">
                  <c:v>6.455</c:v>
                </c:pt>
                <c:pt idx="6456">
                  <c:v>6.456</c:v>
                </c:pt>
                <c:pt idx="6457">
                  <c:v>6.457</c:v>
                </c:pt>
                <c:pt idx="6458">
                  <c:v>6.458</c:v>
                </c:pt>
                <c:pt idx="6459">
                  <c:v>6.459</c:v>
                </c:pt>
                <c:pt idx="6460">
                  <c:v>6.46</c:v>
                </c:pt>
                <c:pt idx="6461">
                  <c:v>6.461</c:v>
                </c:pt>
                <c:pt idx="6462">
                  <c:v>6.462</c:v>
                </c:pt>
                <c:pt idx="6463">
                  <c:v>6.463</c:v>
                </c:pt>
                <c:pt idx="6464">
                  <c:v>6.464</c:v>
                </c:pt>
                <c:pt idx="6465">
                  <c:v>6.465</c:v>
                </c:pt>
                <c:pt idx="6466">
                  <c:v>6.466</c:v>
                </c:pt>
                <c:pt idx="6467">
                  <c:v>6.467</c:v>
                </c:pt>
                <c:pt idx="6468">
                  <c:v>6.468</c:v>
                </c:pt>
                <c:pt idx="6469">
                  <c:v>6.469</c:v>
                </c:pt>
                <c:pt idx="6470">
                  <c:v>6.47</c:v>
                </c:pt>
                <c:pt idx="6471">
                  <c:v>6.471</c:v>
                </c:pt>
                <c:pt idx="6472">
                  <c:v>6.472</c:v>
                </c:pt>
                <c:pt idx="6473">
                  <c:v>6.473</c:v>
                </c:pt>
                <c:pt idx="6474">
                  <c:v>6.474</c:v>
                </c:pt>
                <c:pt idx="6475">
                  <c:v>6.475</c:v>
                </c:pt>
                <c:pt idx="6476">
                  <c:v>6.476</c:v>
                </c:pt>
                <c:pt idx="6477">
                  <c:v>6.477</c:v>
                </c:pt>
                <c:pt idx="6478">
                  <c:v>6.478</c:v>
                </c:pt>
                <c:pt idx="6479">
                  <c:v>6.479</c:v>
                </c:pt>
                <c:pt idx="6480">
                  <c:v>6.48</c:v>
                </c:pt>
                <c:pt idx="6481">
                  <c:v>6.481</c:v>
                </c:pt>
                <c:pt idx="6482">
                  <c:v>6.482</c:v>
                </c:pt>
                <c:pt idx="6483">
                  <c:v>6.483</c:v>
                </c:pt>
                <c:pt idx="6484">
                  <c:v>6.484</c:v>
                </c:pt>
                <c:pt idx="6485">
                  <c:v>6.485</c:v>
                </c:pt>
                <c:pt idx="6486">
                  <c:v>6.486</c:v>
                </c:pt>
                <c:pt idx="6487">
                  <c:v>6.487</c:v>
                </c:pt>
                <c:pt idx="6488">
                  <c:v>6.488</c:v>
                </c:pt>
                <c:pt idx="6489">
                  <c:v>6.489</c:v>
                </c:pt>
                <c:pt idx="6490">
                  <c:v>6.49</c:v>
                </c:pt>
                <c:pt idx="6491">
                  <c:v>6.491</c:v>
                </c:pt>
                <c:pt idx="6492">
                  <c:v>6.492</c:v>
                </c:pt>
                <c:pt idx="6493">
                  <c:v>6.493</c:v>
                </c:pt>
                <c:pt idx="6494">
                  <c:v>6.494</c:v>
                </c:pt>
                <c:pt idx="6495">
                  <c:v>6.495</c:v>
                </c:pt>
                <c:pt idx="6496">
                  <c:v>6.496</c:v>
                </c:pt>
                <c:pt idx="6497">
                  <c:v>6.497</c:v>
                </c:pt>
                <c:pt idx="6498">
                  <c:v>6.498</c:v>
                </c:pt>
                <c:pt idx="6499">
                  <c:v>6.499</c:v>
                </c:pt>
                <c:pt idx="6500">
                  <c:v>6.5</c:v>
                </c:pt>
                <c:pt idx="6501">
                  <c:v>6.501</c:v>
                </c:pt>
                <c:pt idx="6502">
                  <c:v>6.502</c:v>
                </c:pt>
                <c:pt idx="6503">
                  <c:v>6.503</c:v>
                </c:pt>
                <c:pt idx="6504">
                  <c:v>6.504</c:v>
                </c:pt>
                <c:pt idx="6505">
                  <c:v>6.505</c:v>
                </c:pt>
                <c:pt idx="6506">
                  <c:v>6.506</c:v>
                </c:pt>
                <c:pt idx="6507">
                  <c:v>6.507</c:v>
                </c:pt>
                <c:pt idx="6508">
                  <c:v>6.508</c:v>
                </c:pt>
                <c:pt idx="6509">
                  <c:v>6.509</c:v>
                </c:pt>
                <c:pt idx="6510">
                  <c:v>6.51</c:v>
                </c:pt>
                <c:pt idx="6511">
                  <c:v>6.511</c:v>
                </c:pt>
                <c:pt idx="6512">
                  <c:v>6.512</c:v>
                </c:pt>
                <c:pt idx="6513">
                  <c:v>6.513</c:v>
                </c:pt>
                <c:pt idx="6514">
                  <c:v>6.514</c:v>
                </c:pt>
                <c:pt idx="6515">
                  <c:v>6.515</c:v>
                </c:pt>
                <c:pt idx="6516">
                  <c:v>6.516</c:v>
                </c:pt>
                <c:pt idx="6517">
                  <c:v>6.517</c:v>
                </c:pt>
                <c:pt idx="6518">
                  <c:v>6.518</c:v>
                </c:pt>
                <c:pt idx="6519">
                  <c:v>6.519</c:v>
                </c:pt>
                <c:pt idx="6520">
                  <c:v>6.52</c:v>
                </c:pt>
                <c:pt idx="6521">
                  <c:v>6.521</c:v>
                </c:pt>
                <c:pt idx="6522">
                  <c:v>6.522</c:v>
                </c:pt>
                <c:pt idx="6523">
                  <c:v>6.523</c:v>
                </c:pt>
                <c:pt idx="6524">
                  <c:v>6.524</c:v>
                </c:pt>
                <c:pt idx="6525">
                  <c:v>6.525</c:v>
                </c:pt>
                <c:pt idx="6526">
                  <c:v>6.526</c:v>
                </c:pt>
                <c:pt idx="6527">
                  <c:v>6.527</c:v>
                </c:pt>
                <c:pt idx="6528">
                  <c:v>6.528</c:v>
                </c:pt>
                <c:pt idx="6529">
                  <c:v>6.529</c:v>
                </c:pt>
                <c:pt idx="6530">
                  <c:v>6.53</c:v>
                </c:pt>
                <c:pt idx="6531">
                  <c:v>6.531</c:v>
                </c:pt>
                <c:pt idx="6532">
                  <c:v>6.532</c:v>
                </c:pt>
                <c:pt idx="6533">
                  <c:v>6.533</c:v>
                </c:pt>
                <c:pt idx="6534">
                  <c:v>6.534</c:v>
                </c:pt>
                <c:pt idx="6535">
                  <c:v>6.535</c:v>
                </c:pt>
                <c:pt idx="6536">
                  <c:v>6.536</c:v>
                </c:pt>
                <c:pt idx="6537">
                  <c:v>6.537</c:v>
                </c:pt>
                <c:pt idx="6538">
                  <c:v>6.538</c:v>
                </c:pt>
                <c:pt idx="6539">
                  <c:v>6.539</c:v>
                </c:pt>
                <c:pt idx="6540">
                  <c:v>6.54</c:v>
                </c:pt>
                <c:pt idx="6541">
                  <c:v>6.541</c:v>
                </c:pt>
                <c:pt idx="6542">
                  <c:v>6.542</c:v>
                </c:pt>
                <c:pt idx="6543">
                  <c:v>6.543</c:v>
                </c:pt>
                <c:pt idx="6544">
                  <c:v>6.544</c:v>
                </c:pt>
                <c:pt idx="6545">
                  <c:v>6.545</c:v>
                </c:pt>
                <c:pt idx="6546">
                  <c:v>6.546</c:v>
                </c:pt>
                <c:pt idx="6547">
                  <c:v>6.547</c:v>
                </c:pt>
                <c:pt idx="6548">
                  <c:v>6.548</c:v>
                </c:pt>
                <c:pt idx="6549">
                  <c:v>6.549</c:v>
                </c:pt>
                <c:pt idx="6550">
                  <c:v>6.55</c:v>
                </c:pt>
                <c:pt idx="6551">
                  <c:v>6.551</c:v>
                </c:pt>
                <c:pt idx="6552">
                  <c:v>6.552</c:v>
                </c:pt>
                <c:pt idx="6553">
                  <c:v>6.553</c:v>
                </c:pt>
                <c:pt idx="6554">
                  <c:v>6.554</c:v>
                </c:pt>
                <c:pt idx="6555">
                  <c:v>6.555</c:v>
                </c:pt>
                <c:pt idx="6556">
                  <c:v>6.556</c:v>
                </c:pt>
                <c:pt idx="6557">
                  <c:v>6.557</c:v>
                </c:pt>
                <c:pt idx="6558">
                  <c:v>6.558</c:v>
                </c:pt>
                <c:pt idx="6559">
                  <c:v>6.559</c:v>
                </c:pt>
                <c:pt idx="6560">
                  <c:v>6.56</c:v>
                </c:pt>
                <c:pt idx="6561">
                  <c:v>6.561</c:v>
                </c:pt>
                <c:pt idx="6562">
                  <c:v>6.562</c:v>
                </c:pt>
                <c:pt idx="6563">
                  <c:v>6.563</c:v>
                </c:pt>
                <c:pt idx="6564">
                  <c:v>6.564</c:v>
                </c:pt>
                <c:pt idx="6565">
                  <c:v>6.565</c:v>
                </c:pt>
                <c:pt idx="6566">
                  <c:v>6.566</c:v>
                </c:pt>
                <c:pt idx="6567">
                  <c:v>6.567</c:v>
                </c:pt>
                <c:pt idx="6568">
                  <c:v>6.568</c:v>
                </c:pt>
                <c:pt idx="6569">
                  <c:v>6.569</c:v>
                </c:pt>
                <c:pt idx="6570">
                  <c:v>6.57</c:v>
                </c:pt>
                <c:pt idx="6571">
                  <c:v>6.571</c:v>
                </c:pt>
                <c:pt idx="6572">
                  <c:v>6.572</c:v>
                </c:pt>
                <c:pt idx="6573">
                  <c:v>6.573</c:v>
                </c:pt>
                <c:pt idx="6574">
                  <c:v>6.574</c:v>
                </c:pt>
                <c:pt idx="6575">
                  <c:v>6.575</c:v>
                </c:pt>
                <c:pt idx="6576">
                  <c:v>6.576</c:v>
                </c:pt>
                <c:pt idx="6577">
                  <c:v>6.577</c:v>
                </c:pt>
                <c:pt idx="6578">
                  <c:v>6.578</c:v>
                </c:pt>
                <c:pt idx="6579">
                  <c:v>6.579</c:v>
                </c:pt>
                <c:pt idx="6580">
                  <c:v>6.58</c:v>
                </c:pt>
                <c:pt idx="6581">
                  <c:v>6.581</c:v>
                </c:pt>
                <c:pt idx="6582">
                  <c:v>6.582</c:v>
                </c:pt>
                <c:pt idx="6583">
                  <c:v>6.583</c:v>
                </c:pt>
                <c:pt idx="6584">
                  <c:v>6.584</c:v>
                </c:pt>
                <c:pt idx="6585">
                  <c:v>6.585</c:v>
                </c:pt>
                <c:pt idx="6586">
                  <c:v>6.586</c:v>
                </c:pt>
                <c:pt idx="6587">
                  <c:v>6.587</c:v>
                </c:pt>
                <c:pt idx="6588">
                  <c:v>6.588</c:v>
                </c:pt>
                <c:pt idx="6589">
                  <c:v>6.589</c:v>
                </c:pt>
                <c:pt idx="6590">
                  <c:v>6.59</c:v>
                </c:pt>
                <c:pt idx="6591">
                  <c:v>6.591</c:v>
                </c:pt>
                <c:pt idx="6592">
                  <c:v>6.592</c:v>
                </c:pt>
                <c:pt idx="6593">
                  <c:v>6.593</c:v>
                </c:pt>
                <c:pt idx="6594">
                  <c:v>6.594</c:v>
                </c:pt>
                <c:pt idx="6595">
                  <c:v>6.595</c:v>
                </c:pt>
                <c:pt idx="6596">
                  <c:v>6.596</c:v>
                </c:pt>
                <c:pt idx="6597">
                  <c:v>6.597</c:v>
                </c:pt>
                <c:pt idx="6598">
                  <c:v>6.598</c:v>
                </c:pt>
                <c:pt idx="6599">
                  <c:v>6.599</c:v>
                </c:pt>
                <c:pt idx="6600">
                  <c:v>6.6</c:v>
                </c:pt>
                <c:pt idx="6601">
                  <c:v>6.601</c:v>
                </c:pt>
                <c:pt idx="6602">
                  <c:v>6.602</c:v>
                </c:pt>
                <c:pt idx="6603">
                  <c:v>6.603</c:v>
                </c:pt>
                <c:pt idx="6604">
                  <c:v>6.604</c:v>
                </c:pt>
                <c:pt idx="6605">
                  <c:v>6.605</c:v>
                </c:pt>
                <c:pt idx="6606">
                  <c:v>6.606</c:v>
                </c:pt>
                <c:pt idx="6607">
                  <c:v>6.607</c:v>
                </c:pt>
                <c:pt idx="6608">
                  <c:v>6.608</c:v>
                </c:pt>
                <c:pt idx="6609">
                  <c:v>6.609</c:v>
                </c:pt>
                <c:pt idx="6610">
                  <c:v>6.61</c:v>
                </c:pt>
                <c:pt idx="6611">
                  <c:v>6.611</c:v>
                </c:pt>
                <c:pt idx="6612">
                  <c:v>6.612</c:v>
                </c:pt>
                <c:pt idx="6613">
                  <c:v>6.613</c:v>
                </c:pt>
                <c:pt idx="6614">
                  <c:v>6.614</c:v>
                </c:pt>
                <c:pt idx="6615">
                  <c:v>6.615</c:v>
                </c:pt>
                <c:pt idx="6616">
                  <c:v>6.616</c:v>
                </c:pt>
                <c:pt idx="6617">
                  <c:v>6.617</c:v>
                </c:pt>
                <c:pt idx="6618">
                  <c:v>6.618</c:v>
                </c:pt>
                <c:pt idx="6619">
                  <c:v>6.619</c:v>
                </c:pt>
                <c:pt idx="6620">
                  <c:v>6.62</c:v>
                </c:pt>
                <c:pt idx="6621">
                  <c:v>6.621</c:v>
                </c:pt>
                <c:pt idx="6622">
                  <c:v>6.622</c:v>
                </c:pt>
                <c:pt idx="6623">
                  <c:v>6.623</c:v>
                </c:pt>
                <c:pt idx="6624">
                  <c:v>6.624</c:v>
                </c:pt>
                <c:pt idx="6625">
                  <c:v>6.625</c:v>
                </c:pt>
                <c:pt idx="6626">
                  <c:v>6.626</c:v>
                </c:pt>
                <c:pt idx="6627">
                  <c:v>6.627</c:v>
                </c:pt>
                <c:pt idx="6628">
                  <c:v>6.628</c:v>
                </c:pt>
                <c:pt idx="6629">
                  <c:v>6.629</c:v>
                </c:pt>
                <c:pt idx="6630">
                  <c:v>6.63</c:v>
                </c:pt>
                <c:pt idx="6631">
                  <c:v>6.631</c:v>
                </c:pt>
                <c:pt idx="6632">
                  <c:v>6.632</c:v>
                </c:pt>
                <c:pt idx="6633">
                  <c:v>6.633</c:v>
                </c:pt>
                <c:pt idx="6634">
                  <c:v>6.634</c:v>
                </c:pt>
                <c:pt idx="6635">
                  <c:v>6.635</c:v>
                </c:pt>
                <c:pt idx="6636">
                  <c:v>6.636</c:v>
                </c:pt>
                <c:pt idx="6637">
                  <c:v>6.637</c:v>
                </c:pt>
                <c:pt idx="6638">
                  <c:v>6.638</c:v>
                </c:pt>
                <c:pt idx="6639">
                  <c:v>6.639</c:v>
                </c:pt>
                <c:pt idx="6640">
                  <c:v>6.64</c:v>
                </c:pt>
                <c:pt idx="6641">
                  <c:v>6.641</c:v>
                </c:pt>
                <c:pt idx="6642">
                  <c:v>6.642</c:v>
                </c:pt>
                <c:pt idx="6643">
                  <c:v>6.643</c:v>
                </c:pt>
                <c:pt idx="6644">
                  <c:v>6.644</c:v>
                </c:pt>
                <c:pt idx="6645">
                  <c:v>6.645</c:v>
                </c:pt>
                <c:pt idx="6646">
                  <c:v>6.646</c:v>
                </c:pt>
                <c:pt idx="6647">
                  <c:v>6.647</c:v>
                </c:pt>
                <c:pt idx="6648">
                  <c:v>6.648</c:v>
                </c:pt>
                <c:pt idx="6649">
                  <c:v>6.649</c:v>
                </c:pt>
                <c:pt idx="6650">
                  <c:v>6.65</c:v>
                </c:pt>
                <c:pt idx="6651">
                  <c:v>6.651</c:v>
                </c:pt>
                <c:pt idx="6652">
                  <c:v>6.652</c:v>
                </c:pt>
                <c:pt idx="6653">
                  <c:v>6.653</c:v>
                </c:pt>
                <c:pt idx="6654">
                  <c:v>6.654</c:v>
                </c:pt>
                <c:pt idx="6655">
                  <c:v>6.655</c:v>
                </c:pt>
                <c:pt idx="6656">
                  <c:v>6.656</c:v>
                </c:pt>
                <c:pt idx="6657">
                  <c:v>6.657</c:v>
                </c:pt>
                <c:pt idx="6658">
                  <c:v>6.658</c:v>
                </c:pt>
                <c:pt idx="6659">
                  <c:v>6.659</c:v>
                </c:pt>
                <c:pt idx="6660">
                  <c:v>6.66</c:v>
                </c:pt>
                <c:pt idx="6661">
                  <c:v>6.661</c:v>
                </c:pt>
                <c:pt idx="6662">
                  <c:v>6.662</c:v>
                </c:pt>
                <c:pt idx="6663">
                  <c:v>6.663</c:v>
                </c:pt>
                <c:pt idx="6664">
                  <c:v>6.664</c:v>
                </c:pt>
                <c:pt idx="6665">
                  <c:v>6.665</c:v>
                </c:pt>
                <c:pt idx="6666">
                  <c:v>6.666</c:v>
                </c:pt>
                <c:pt idx="6667">
                  <c:v>6.667</c:v>
                </c:pt>
                <c:pt idx="6668">
                  <c:v>6.668</c:v>
                </c:pt>
                <c:pt idx="6669">
                  <c:v>6.669</c:v>
                </c:pt>
                <c:pt idx="6670">
                  <c:v>6.67</c:v>
                </c:pt>
                <c:pt idx="6671">
                  <c:v>6.671</c:v>
                </c:pt>
                <c:pt idx="6672">
                  <c:v>6.672</c:v>
                </c:pt>
                <c:pt idx="6673">
                  <c:v>6.673</c:v>
                </c:pt>
                <c:pt idx="6674">
                  <c:v>6.674</c:v>
                </c:pt>
                <c:pt idx="6675">
                  <c:v>6.675</c:v>
                </c:pt>
                <c:pt idx="6676">
                  <c:v>6.676</c:v>
                </c:pt>
                <c:pt idx="6677">
                  <c:v>6.677</c:v>
                </c:pt>
                <c:pt idx="6678">
                  <c:v>6.678</c:v>
                </c:pt>
                <c:pt idx="6679">
                  <c:v>6.679</c:v>
                </c:pt>
                <c:pt idx="6680">
                  <c:v>6.68</c:v>
                </c:pt>
                <c:pt idx="6681">
                  <c:v>6.681</c:v>
                </c:pt>
                <c:pt idx="6682">
                  <c:v>6.682</c:v>
                </c:pt>
                <c:pt idx="6683">
                  <c:v>6.683</c:v>
                </c:pt>
                <c:pt idx="6684">
                  <c:v>6.684</c:v>
                </c:pt>
                <c:pt idx="6685">
                  <c:v>6.685</c:v>
                </c:pt>
                <c:pt idx="6686">
                  <c:v>6.686</c:v>
                </c:pt>
                <c:pt idx="6687">
                  <c:v>6.687</c:v>
                </c:pt>
                <c:pt idx="6688">
                  <c:v>6.688</c:v>
                </c:pt>
                <c:pt idx="6689">
                  <c:v>6.689</c:v>
                </c:pt>
                <c:pt idx="6690">
                  <c:v>6.69</c:v>
                </c:pt>
                <c:pt idx="6691">
                  <c:v>6.691</c:v>
                </c:pt>
                <c:pt idx="6692">
                  <c:v>6.692</c:v>
                </c:pt>
                <c:pt idx="6693">
                  <c:v>6.693</c:v>
                </c:pt>
                <c:pt idx="6694">
                  <c:v>6.694</c:v>
                </c:pt>
                <c:pt idx="6695">
                  <c:v>6.695</c:v>
                </c:pt>
                <c:pt idx="6696">
                  <c:v>6.696</c:v>
                </c:pt>
                <c:pt idx="6697">
                  <c:v>6.697</c:v>
                </c:pt>
                <c:pt idx="6698">
                  <c:v>6.698</c:v>
                </c:pt>
                <c:pt idx="6699">
                  <c:v>6.699</c:v>
                </c:pt>
                <c:pt idx="6700">
                  <c:v>6.7</c:v>
                </c:pt>
                <c:pt idx="6701">
                  <c:v>6.701</c:v>
                </c:pt>
                <c:pt idx="6702">
                  <c:v>6.702</c:v>
                </c:pt>
                <c:pt idx="6703">
                  <c:v>6.703</c:v>
                </c:pt>
                <c:pt idx="6704">
                  <c:v>6.704</c:v>
                </c:pt>
                <c:pt idx="6705">
                  <c:v>6.705</c:v>
                </c:pt>
                <c:pt idx="6706">
                  <c:v>6.706</c:v>
                </c:pt>
                <c:pt idx="6707">
                  <c:v>6.707</c:v>
                </c:pt>
                <c:pt idx="6708">
                  <c:v>6.708</c:v>
                </c:pt>
                <c:pt idx="6709">
                  <c:v>6.709</c:v>
                </c:pt>
                <c:pt idx="6710">
                  <c:v>6.71</c:v>
                </c:pt>
                <c:pt idx="6711">
                  <c:v>6.711</c:v>
                </c:pt>
                <c:pt idx="6712">
                  <c:v>6.712</c:v>
                </c:pt>
                <c:pt idx="6713">
                  <c:v>6.713</c:v>
                </c:pt>
                <c:pt idx="6714">
                  <c:v>6.714</c:v>
                </c:pt>
                <c:pt idx="6715">
                  <c:v>6.715</c:v>
                </c:pt>
                <c:pt idx="6716">
                  <c:v>6.716</c:v>
                </c:pt>
                <c:pt idx="6717">
                  <c:v>6.717</c:v>
                </c:pt>
                <c:pt idx="6718">
                  <c:v>6.718</c:v>
                </c:pt>
                <c:pt idx="6719">
                  <c:v>6.719</c:v>
                </c:pt>
                <c:pt idx="6720">
                  <c:v>6.72</c:v>
                </c:pt>
                <c:pt idx="6721">
                  <c:v>6.721</c:v>
                </c:pt>
                <c:pt idx="6722">
                  <c:v>6.722</c:v>
                </c:pt>
                <c:pt idx="6723">
                  <c:v>6.723</c:v>
                </c:pt>
                <c:pt idx="6724">
                  <c:v>6.724</c:v>
                </c:pt>
                <c:pt idx="6725">
                  <c:v>6.725</c:v>
                </c:pt>
                <c:pt idx="6726">
                  <c:v>6.726</c:v>
                </c:pt>
                <c:pt idx="6727">
                  <c:v>6.727</c:v>
                </c:pt>
                <c:pt idx="6728">
                  <c:v>6.728</c:v>
                </c:pt>
                <c:pt idx="6729">
                  <c:v>6.729</c:v>
                </c:pt>
                <c:pt idx="6730">
                  <c:v>6.73</c:v>
                </c:pt>
                <c:pt idx="6731">
                  <c:v>6.731</c:v>
                </c:pt>
                <c:pt idx="6732">
                  <c:v>6.732</c:v>
                </c:pt>
                <c:pt idx="6733">
                  <c:v>6.733</c:v>
                </c:pt>
                <c:pt idx="6734">
                  <c:v>6.734</c:v>
                </c:pt>
                <c:pt idx="6735">
                  <c:v>6.735</c:v>
                </c:pt>
                <c:pt idx="6736">
                  <c:v>6.736</c:v>
                </c:pt>
                <c:pt idx="6737">
                  <c:v>6.737</c:v>
                </c:pt>
                <c:pt idx="6738">
                  <c:v>6.738</c:v>
                </c:pt>
                <c:pt idx="6739">
                  <c:v>6.739</c:v>
                </c:pt>
                <c:pt idx="6740">
                  <c:v>6.74</c:v>
                </c:pt>
                <c:pt idx="6741">
                  <c:v>6.741</c:v>
                </c:pt>
                <c:pt idx="6742">
                  <c:v>6.742</c:v>
                </c:pt>
                <c:pt idx="6743">
                  <c:v>6.743</c:v>
                </c:pt>
                <c:pt idx="6744">
                  <c:v>6.744</c:v>
                </c:pt>
                <c:pt idx="6745">
                  <c:v>6.745</c:v>
                </c:pt>
                <c:pt idx="6746">
                  <c:v>6.746</c:v>
                </c:pt>
                <c:pt idx="6747">
                  <c:v>6.747</c:v>
                </c:pt>
                <c:pt idx="6748">
                  <c:v>6.748</c:v>
                </c:pt>
                <c:pt idx="6749">
                  <c:v>6.749</c:v>
                </c:pt>
                <c:pt idx="6750">
                  <c:v>6.75</c:v>
                </c:pt>
                <c:pt idx="6751">
                  <c:v>6.751</c:v>
                </c:pt>
                <c:pt idx="6752">
                  <c:v>6.752</c:v>
                </c:pt>
                <c:pt idx="6753">
                  <c:v>6.753</c:v>
                </c:pt>
                <c:pt idx="6754">
                  <c:v>6.754</c:v>
                </c:pt>
                <c:pt idx="6755">
                  <c:v>6.755</c:v>
                </c:pt>
                <c:pt idx="6756">
                  <c:v>6.756</c:v>
                </c:pt>
                <c:pt idx="6757">
                  <c:v>6.757</c:v>
                </c:pt>
                <c:pt idx="6758">
                  <c:v>6.758</c:v>
                </c:pt>
                <c:pt idx="6759">
                  <c:v>6.759</c:v>
                </c:pt>
                <c:pt idx="6760">
                  <c:v>6.76</c:v>
                </c:pt>
                <c:pt idx="6761">
                  <c:v>6.761</c:v>
                </c:pt>
                <c:pt idx="6762">
                  <c:v>6.762</c:v>
                </c:pt>
                <c:pt idx="6763">
                  <c:v>6.763</c:v>
                </c:pt>
                <c:pt idx="6764">
                  <c:v>6.764</c:v>
                </c:pt>
                <c:pt idx="6765">
                  <c:v>6.765</c:v>
                </c:pt>
                <c:pt idx="6766">
                  <c:v>6.766</c:v>
                </c:pt>
                <c:pt idx="6767">
                  <c:v>6.767</c:v>
                </c:pt>
                <c:pt idx="6768">
                  <c:v>6.768</c:v>
                </c:pt>
                <c:pt idx="6769">
                  <c:v>6.769</c:v>
                </c:pt>
                <c:pt idx="6770">
                  <c:v>6.77</c:v>
                </c:pt>
                <c:pt idx="6771">
                  <c:v>6.771</c:v>
                </c:pt>
                <c:pt idx="6772">
                  <c:v>6.772</c:v>
                </c:pt>
                <c:pt idx="6773">
                  <c:v>6.773</c:v>
                </c:pt>
                <c:pt idx="6774">
                  <c:v>6.774</c:v>
                </c:pt>
                <c:pt idx="6775">
                  <c:v>6.775</c:v>
                </c:pt>
                <c:pt idx="6776">
                  <c:v>6.776</c:v>
                </c:pt>
                <c:pt idx="6777">
                  <c:v>6.777</c:v>
                </c:pt>
                <c:pt idx="6778">
                  <c:v>6.778</c:v>
                </c:pt>
                <c:pt idx="6779">
                  <c:v>6.779</c:v>
                </c:pt>
                <c:pt idx="6780">
                  <c:v>6.78</c:v>
                </c:pt>
                <c:pt idx="6781">
                  <c:v>6.781</c:v>
                </c:pt>
                <c:pt idx="6782">
                  <c:v>6.782</c:v>
                </c:pt>
                <c:pt idx="6783">
                  <c:v>6.783</c:v>
                </c:pt>
                <c:pt idx="6784">
                  <c:v>6.784</c:v>
                </c:pt>
                <c:pt idx="6785">
                  <c:v>6.785</c:v>
                </c:pt>
                <c:pt idx="6786">
                  <c:v>6.786</c:v>
                </c:pt>
                <c:pt idx="6787">
                  <c:v>6.787</c:v>
                </c:pt>
                <c:pt idx="6788">
                  <c:v>6.788</c:v>
                </c:pt>
                <c:pt idx="6789">
                  <c:v>6.789</c:v>
                </c:pt>
                <c:pt idx="6790">
                  <c:v>6.79</c:v>
                </c:pt>
                <c:pt idx="6791">
                  <c:v>6.791</c:v>
                </c:pt>
                <c:pt idx="6792">
                  <c:v>6.792</c:v>
                </c:pt>
                <c:pt idx="6793">
                  <c:v>6.793</c:v>
                </c:pt>
                <c:pt idx="6794">
                  <c:v>6.794</c:v>
                </c:pt>
                <c:pt idx="6795">
                  <c:v>6.795</c:v>
                </c:pt>
                <c:pt idx="6796">
                  <c:v>6.796</c:v>
                </c:pt>
                <c:pt idx="6797">
                  <c:v>6.797</c:v>
                </c:pt>
                <c:pt idx="6798">
                  <c:v>6.798</c:v>
                </c:pt>
                <c:pt idx="6799">
                  <c:v>6.799</c:v>
                </c:pt>
                <c:pt idx="6800">
                  <c:v>6.8</c:v>
                </c:pt>
                <c:pt idx="6801">
                  <c:v>6.801</c:v>
                </c:pt>
                <c:pt idx="6802">
                  <c:v>6.802</c:v>
                </c:pt>
                <c:pt idx="6803">
                  <c:v>6.803</c:v>
                </c:pt>
                <c:pt idx="6804">
                  <c:v>6.804</c:v>
                </c:pt>
                <c:pt idx="6805">
                  <c:v>6.805</c:v>
                </c:pt>
                <c:pt idx="6806">
                  <c:v>6.806</c:v>
                </c:pt>
                <c:pt idx="6807">
                  <c:v>6.807</c:v>
                </c:pt>
                <c:pt idx="6808">
                  <c:v>6.808</c:v>
                </c:pt>
                <c:pt idx="6809">
                  <c:v>6.809</c:v>
                </c:pt>
                <c:pt idx="6810">
                  <c:v>6.81</c:v>
                </c:pt>
                <c:pt idx="6811">
                  <c:v>6.811</c:v>
                </c:pt>
                <c:pt idx="6812">
                  <c:v>6.812</c:v>
                </c:pt>
                <c:pt idx="6813">
                  <c:v>6.813</c:v>
                </c:pt>
                <c:pt idx="6814">
                  <c:v>6.814</c:v>
                </c:pt>
                <c:pt idx="6815">
                  <c:v>6.815</c:v>
                </c:pt>
                <c:pt idx="6816">
                  <c:v>6.816</c:v>
                </c:pt>
                <c:pt idx="6817">
                  <c:v>6.817</c:v>
                </c:pt>
                <c:pt idx="6818">
                  <c:v>6.818</c:v>
                </c:pt>
                <c:pt idx="6819">
                  <c:v>6.819</c:v>
                </c:pt>
                <c:pt idx="6820">
                  <c:v>6.82</c:v>
                </c:pt>
                <c:pt idx="6821">
                  <c:v>6.821</c:v>
                </c:pt>
                <c:pt idx="6822">
                  <c:v>6.822</c:v>
                </c:pt>
                <c:pt idx="6823">
                  <c:v>6.823</c:v>
                </c:pt>
                <c:pt idx="6824">
                  <c:v>6.824</c:v>
                </c:pt>
                <c:pt idx="6825">
                  <c:v>6.825</c:v>
                </c:pt>
                <c:pt idx="6826">
                  <c:v>6.826</c:v>
                </c:pt>
                <c:pt idx="6827">
                  <c:v>6.827</c:v>
                </c:pt>
                <c:pt idx="6828">
                  <c:v>6.828</c:v>
                </c:pt>
                <c:pt idx="6829">
                  <c:v>6.829</c:v>
                </c:pt>
                <c:pt idx="6830">
                  <c:v>6.83</c:v>
                </c:pt>
                <c:pt idx="6831">
                  <c:v>6.831</c:v>
                </c:pt>
                <c:pt idx="6832">
                  <c:v>6.832</c:v>
                </c:pt>
                <c:pt idx="6833">
                  <c:v>6.833</c:v>
                </c:pt>
                <c:pt idx="6834">
                  <c:v>6.834</c:v>
                </c:pt>
                <c:pt idx="6835">
                  <c:v>6.835</c:v>
                </c:pt>
                <c:pt idx="6836">
                  <c:v>6.836</c:v>
                </c:pt>
                <c:pt idx="6837">
                  <c:v>6.837</c:v>
                </c:pt>
                <c:pt idx="6838">
                  <c:v>6.838</c:v>
                </c:pt>
                <c:pt idx="6839">
                  <c:v>6.839</c:v>
                </c:pt>
                <c:pt idx="6840">
                  <c:v>6.84</c:v>
                </c:pt>
                <c:pt idx="6841">
                  <c:v>6.841</c:v>
                </c:pt>
                <c:pt idx="6842">
                  <c:v>6.842</c:v>
                </c:pt>
                <c:pt idx="6843">
                  <c:v>6.843</c:v>
                </c:pt>
                <c:pt idx="6844">
                  <c:v>6.844</c:v>
                </c:pt>
                <c:pt idx="6845">
                  <c:v>6.845</c:v>
                </c:pt>
                <c:pt idx="6846">
                  <c:v>6.846</c:v>
                </c:pt>
                <c:pt idx="6847">
                  <c:v>6.847</c:v>
                </c:pt>
                <c:pt idx="6848">
                  <c:v>6.848</c:v>
                </c:pt>
                <c:pt idx="6849">
                  <c:v>6.849</c:v>
                </c:pt>
                <c:pt idx="6850">
                  <c:v>6.85</c:v>
                </c:pt>
                <c:pt idx="6851">
                  <c:v>6.851</c:v>
                </c:pt>
                <c:pt idx="6852">
                  <c:v>6.852</c:v>
                </c:pt>
                <c:pt idx="6853">
                  <c:v>6.853</c:v>
                </c:pt>
                <c:pt idx="6854">
                  <c:v>6.854</c:v>
                </c:pt>
                <c:pt idx="6855">
                  <c:v>6.855</c:v>
                </c:pt>
                <c:pt idx="6856">
                  <c:v>6.856</c:v>
                </c:pt>
                <c:pt idx="6857">
                  <c:v>6.857</c:v>
                </c:pt>
                <c:pt idx="6858">
                  <c:v>6.858</c:v>
                </c:pt>
                <c:pt idx="6859">
                  <c:v>6.859</c:v>
                </c:pt>
                <c:pt idx="6860">
                  <c:v>6.86</c:v>
                </c:pt>
                <c:pt idx="6861">
                  <c:v>6.861</c:v>
                </c:pt>
                <c:pt idx="6862">
                  <c:v>6.862</c:v>
                </c:pt>
                <c:pt idx="6863">
                  <c:v>6.863</c:v>
                </c:pt>
                <c:pt idx="6864">
                  <c:v>6.864</c:v>
                </c:pt>
                <c:pt idx="6865">
                  <c:v>6.865</c:v>
                </c:pt>
                <c:pt idx="6866">
                  <c:v>6.866</c:v>
                </c:pt>
                <c:pt idx="6867">
                  <c:v>6.867</c:v>
                </c:pt>
                <c:pt idx="6868">
                  <c:v>6.868</c:v>
                </c:pt>
                <c:pt idx="6869">
                  <c:v>6.869</c:v>
                </c:pt>
                <c:pt idx="6870">
                  <c:v>6.87</c:v>
                </c:pt>
                <c:pt idx="6871">
                  <c:v>6.871</c:v>
                </c:pt>
                <c:pt idx="6872">
                  <c:v>6.872</c:v>
                </c:pt>
                <c:pt idx="6873">
                  <c:v>6.873</c:v>
                </c:pt>
                <c:pt idx="6874">
                  <c:v>6.874</c:v>
                </c:pt>
                <c:pt idx="6875">
                  <c:v>6.875</c:v>
                </c:pt>
                <c:pt idx="6876">
                  <c:v>6.876</c:v>
                </c:pt>
                <c:pt idx="6877">
                  <c:v>6.877</c:v>
                </c:pt>
                <c:pt idx="6878">
                  <c:v>6.878</c:v>
                </c:pt>
                <c:pt idx="6879">
                  <c:v>6.879</c:v>
                </c:pt>
                <c:pt idx="6880">
                  <c:v>6.88</c:v>
                </c:pt>
                <c:pt idx="6881">
                  <c:v>6.881</c:v>
                </c:pt>
                <c:pt idx="6882">
                  <c:v>6.882</c:v>
                </c:pt>
                <c:pt idx="6883">
                  <c:v>6.883</c:v>
                </c:pt>
                <c:pt idx="6884">
                  <c:v>6.884</c:v>
                </c:pt>
                <c:pt idx="6885">
                  <c:v>6.885</c:v>
                </c:pt>
                <c:pt idx="6886">
                  <c:v>6.886</c:v>
                </c:pt>
                <c:pt idx="6887">
                  <c:v>6.887</c:v>
                </c:pt>
                <c:pt idx="6888">
                  <c:v>6.888</c:v>
                </c:pt>
                <c:pt idx="6889">
                  <c:v>6.889</c:v>
                </c:pt>
                <c:pt idx="6890">
                  <c:v>6.89</c:v>
                </c:pt>
                <c:pt idx="6891">
                  <c:v>6.891</c:v>
                </c:pt>
                <c:pt idx="6892">
                  <c:v>6.892</c:v>
                </c:pt>
                <c:pt idx="6893">
                  <c:v>6.893</c:v>
                </c:pt>
                <c:pt idx="6894">
                  <c:v>6.894</c:v>
                </c:pt>
                <c:pt idx="6895">
                  <c:v>6.895</c:v>
                </c:pt>
                <c:pt idx="6896">
                  <c:v>6.896</c:v>
                </c:pt>
                <c:pt idx="6897">
                  <c:v>6.897</c:v>
                </c:pt>
                <c:pt idx="6898">
                  <c:v>6.898</c:v>
                </c:pt>
                <c:pt idx="6899">
                  <c:v>6.899</c:v>
                </c:pt>
                <c:pt idx="6900">
                  <c:v>6.9</c:v>
                </c:pt>
                <c:pt idx="6901">
                  <c:v>6.901</c:v>
                </c:pt>
                <c:pt idx="6902">
                  <c:v>6.902</c:v>
                </c:pt>
                <c:pt idx="6903">
                  <c:v>6.903</c:v>
                </c:pt>
                <c:pt idx="6904">
                  <c:v>6.904</c:v>
                </c:pt>
                <c:pt idx="6905">
                  <c:v>6.905</c:v>
                </c:pt>
                <c:pt idx="6906">
                  <c:v>6.906</c:v>
                </c:pt>
                <c:pt idx="6907">
                  <c:v>6.907</c:v>
                </c:pt>
                <c:pt idx="6908">
                  <c:v>6.908</c:v>
                </c:pt>
                <c:pt idx="6909">
                  <c:v>6.909</c:v>
                </c:pt>
                <c:pt idx="6910">
                  <c:v>6.91</c:v>
                </c:pt>
                <c:pt idx="6911">
                  <c:v>6.911</c:v>
                </c:pt>
                <c:pt idx="6912">
                  <c:v>6.912</c:v>
                </c:pt>
                <c:pt idx="6913">
                  <c:v>6.913</c:v>
                </c:pt>
                <c:pt idx="6914">
                  <c:v>6.914</c:v>
                </c:pt>
                <c:pt idx="6915">
                  <c:v>6.915</c:v>
                </c:pt>
                <c:pt idx="6916">
                  <c:v>6.916</c:v>
                </c:pt>
                <c:pt idx="6917">
                  <c:v>6.917</c:v>
                </c:pt>
                <c:pt idx="6918">
                  <c:v>6.918</c:v>
                </c:pt>
                <c:pt idx="6919">
                  <c:v>6.919</c:v>
                </c:pt>
                <c:pt idx="6920">
                  <c:v>6.92</c:v>
                </c:pt>
                <c:pt idx="6921">
                  <c:v>6.921</c:v>
                </c:pt>
                <c:pt idx="6922">
                  <c:v>6.922</c:v>
                </c:pt>
                <c:pt idx="6923">
                  <c:v>6.923</c:v>
                </c:pt>
                <c:pt idx="6924">
                  <c:v>6.924</c:v>
                </c:pt>
                <c:pt idx="6925">
                  <c:v>6.925</c:v>
                </c:pt>
                <c:pt idx="6926">
                  <c:v>6.926</c:v>
                </c:pt>
                <c:pt idx="6927">
                  <c:v>6.927</c:v>
                </c:pt>
                <c:pt idx="6928">
                  <c:v>6.928</c:v>
                </c:pt>
                <c:pt idx="6929">
                  <c:v>6.929</c:v>
                </c:pt>
                <c:pt idx="6930">
                  <c:v>6.93</c:v>
                </c:pt>
                <c:pt idx="6931">
                  <c:v>6.931</c:v>
                </c:pt>
                <c:pt idx="6932">
                  <c:v>6.932</c:v>
                </c:pt>
                <c:pt idx="6933">
                  <c:v>6.933</c:v>
                </c:pt>
                <c:pt idx="6934">
                  <c:v>6.934</c:v>
                </c:pt>
                <c:pt idx="6935">
                  <c:v>6.935</c:v>
                </c:pt>
                <c:pt idx="6936">
                  <c:v>6.936</c:v>
                </c:pt>
                <c:pt idx="6937">
                  <c:v>6.937</c:v>
                </c:pt>
                <c:pt idx="6938">
                  <c:v>6.938</c:v>
                </c:pt>
                <c:pt idx="6939">
                  <c:v>6.939</c:v>
                </c:pt>
                <c:pt idx="6940">
                  <c:v>6.94</c:v>
                </c:pt>
                <c:pt idx="6941">
                  <c:v>6.941</c:v>
                </c:pt>
                <c:pt idx="6942">
                  <c:v>6.942</c:v>
                </c:pt>
                <c:pt idx="6943">
                  <c:v>6.943</c:v>
                </c:pt>
                <c:pt idx="6944">
                  <c:v>6.944</c:v>
                </c:pt>
                <c:pt idx="6945">
                  <c:v>6.945</c:v>
                </c:pt>
                <c:pt idx="6946">
                  <c:v>6.946</c:v>
                </c:pt>
                <c:pt idx="6947">
                  <c:v>6.947</c:v>
                </c:pt>
                <c:pt idx="6948">
                  <c:v>6.948</c:v>
                </c:pt>
                <c:pt idx="6949">
                  <c:v>6.949</c:v>
                </c:pt>
                <c:pt idx="6950">
                  <c:v>6.95</c:v>
                </c:pt>
                <c:pt idx="6951">
                  <c:v>6.951</c:v>
                </c:pt>
                <c:pt idx="6952">
                  <c:v>6.952</c:v>
                </c:pt>
                <c:pt idx="6953">
                  <c:v>6.953</c:v>
                </c:pt>
                <c:pt idx="6954">
                  <c:v>6.954</c:v>
                </c:pt>
                <c:pt idx="6955">
                  <c:v>6.955</c:v>
                </c:pt>
                <c:pt idx="6956">
                  <c:v>6.956</c:v>
                </c:pt>
                <c:pt idx="6957">
                  <c:v>6.957</c:v>
                </c:pt>
                <c:pt idx="6958">
                  <c:v>6.958</c:v>
                </c:pt>
                <c:pt idx="6959">
                  <c:v>6.959</c:v>
                </c:pt>
                <c:pt idx="6960">
                  <c:v>6.96</c:v>
                </c:pt>
                <c:pt idx="6961">
                  <c:v>6.961</c:v>
                </c:pt>
                <c:pt idx="6962">
                  <c:v>6.962</c:v>
                </c:pt>
                <c:pt idx="6963">
                  <c:v>6.963</c:v>
                </c:pt>
                <c:pt idx="6964">
                  <c:v>6.964</c:v>
                </c:pt>
                <c:pt idx="6965">
                  <c:v>6.965</c:v>
                </c:pt>
                <c:pt idx="6966">
                  <c:v>6.966</c:v>
                </c:pt>
                <c:pt idx="6967">
                  <c:v>6.967</c:v>
                </c:pt>
                <c:pt idx="6968">
                  <c:v>6.968</c:v>
                </c:pt>
                <c:pt idx="6969">
                  <c:v>6.969</c:v>
                </c:pt>
                <c:pt idx="6970">
                  <c:v>6.97</c:v>
                </c:pt>
                <c:pt idx="6971">
                  <c:v>6.971</c:v>
                </c:pt>
                <c:pt idx="6972">
                  <c:v>6.972</c:v>
                </c:pt>
                <c:pt idx="6973">
                  <c:v>6.973</c:v>
                </c:pt>
                <c:pt idx="6974">
                  <c:v>6.974</c:v>
                </c:pt>
                <c:pt idx="6975">
                  <c:v>6.975</c:v>
                </c:pt>
                <c:pt idx="6976">
                  <c:v>6.976</c:v>
                </c:pt>
                <c:pt idx="6977">
                  <c:v>6.977</c:v>
                </c:pt>
                <c:pt idx="6978">
                  <c:v>6.978</c:v>
                </c:pt>
                <c:pt idx="6979">
                  <c:v>6.979</c:v>
                </c:pt>
                <c:pt idx="6980">
                  <c:v>6.98</c:v>
                </c:pt>
                <c:pt idx="6981">
                  <c:v>6.981</c:v>
                </c:pt>
                <c:pt idx="6982">
                  <c:v>6.982</c:v>
                </c:pt>
                <c:pt idx="6983">
                  <c:v>6.983</c:v>
                </c:pt>
                <c:pt idx="6984">
                  <c:v>6.984</c:v>
                </c:pt>
                <c:pt idx="6985">
                  <c:v>6.985</c:v>
                </c:pt>
                <c:pt idx="6986">
                  <c:v>6.986</c:v>
                </c:pt>
                <c:pt idx="6987">
                  <c:v>6.987</c:v>
                </c:pt>
                <c:pt idx="6988">
                  <c:v>6.988</c:v>
                </c:pt>
                <c:pt idx="6989">
                  <c:v>6.989</c:v>
                </c:pt>
                <c:pt idx="6990">
                  <c:v>6.99</c:v>
                </c:pt>
                <c:pt idx="6991">
                  <c:v>6.991</c:v>
                </c:pt>
                <c:pt idx="6992">
                  <c:v>6.992</c:v>
                </c:pt>
                <c:pt idx="6993">
                  <c:v>6.993</c:v>
                </c:pt>
                <c:pt idx="6994">
                  <c:v>6.994</c:v>
                </c:pt>
                <c:pt idx="6995">
                  <c:v>6.995</c:v>
                </c:pt>
                <c:pt idx="6996">
                  <c:v>6.996</c:v>
                </c:pt>
                <c:pt idx="6997">
                  <c:v>6.997</c:v>
                </c:pt>
                <c:pt idx="6998">
                  <c:v>6.998</c:v>
                </c:pt>
                <c:pt idx="6999">
                  <c:v>6.999</c:v>
                </c:pt>
                <c:pt idx="7000">
                  <c:v>7</c:v>
                </c:pt>
                <c:pt idx="7001">
                  <c:v>7.001</c:v>
                </c:pt>
                <c:pt idx="7002">
                  <c:v>7.002</c:v>
                </c:pt>
                <c:pt idx="7003">
                  <c:v>7.003</c:v>
                </c:pt>
                <c:pt idx="7004">
                  <c:v>7.004</c:v>
                </c:pt>
                <c:pt idx="7005">
                  <c:v>7.005</c:v>
                </c:pt>
                <c:pt idx="7006">
                  <c:v>7.006</c:v>
                </c:pt>
                <c:pt idx="7007">
                  <c:v>7.007</c:v>
                </c:pt>
                <c:pt idx="7008">
                  <c:v>7.008</c:v>
                </c:pt>
                <c:pt idx="7009">
                  <c:v>7.009</c:v>
                </c:pt>
                <c:pt idx="7010">
                  <c:v>7.01</c:v>
                </c:pt>
                <c:pt idx="7011">
                  <c:v>7.011</c:v>
                </c:pt>
                <c:pt idx="7012">
                  <c:v>7.012</c:v>
                </c:pt>
                <c:pt idx="7013">
                  <c:v>7.013</c:v>
                </c:pt>
                <c:pt idx="7014">
                  <c:v>7.014</c:v>
                </c:pt>
                <c:pt idx="7015">
                  <c:v>7.015</c:v>
                </c:pt>
                <c:pt idx="7016">
                  <c:v>7.016</c:v>
                </c:pt>
                <c:pt idx="7017">
                  <c:v>7.017</c:v>
                </c:pt>
                <c:pt idx="7018">
                  <c:v>7.018</c:v>
                </c:pt>
                <c:pt idx="7019">
                  <c:v>7.019</c:v>
                </c:pt>
                <c:pt idx="7020">
                  <c:v>7.02</c:v>
                </c:pt>
                <c:pt idx="7021">
                  <c:v>7.021</c:v>
                </c:pt>
                <c:pt idx="7022">
                  <c:v>7.022</c:v>
                </c:pt>
                <c:pt idx="7023">
                  <c:v>7.023</c:v>
                </c:pt>
                <c:pt idx="7024">
                  <c:v>7.024</c:v>
                </c:pt>
                <c:pt idx="7025">
                  <c:v>7.025</c:v>
                </c:pt>
                <c:pt idx="7026">
                  <c:v>7.026</c:v>
                </c:pt>
                <c:pt idx="7027">
                  <c:v>7.027</c:v>
                </c:pt>
                <c:pt idx="7028">
                  <c:v>7.028</c:v>
                </c:pt>
                <c:pt idx="7029">
                  <c:v>7.029</c:v>
                </c:pt>
                <c:pt idx="7030">
                  <c:v>7.03</c:v>
                </c:pt>
                <c:pt idx="7031">
                  <c:v>7.031</c:v>
                </c:pt>
                <c:pt idx="7032">
                  <c:v>7.032</c:v>
                </c:pt>
                <c:pt idx="7033">
                  <c:v>7.033</c:v>
                </c:pt>
                <c:pt idx="7034">
                  <c:v>7.034</c:v>
                </c:pt>
                <c:pt idx="7035">
                  <c:v>7.035</c:v>
                </c:pt>
                <c:pt idx="7036">
                  <c:v>7.036</c:v>
                </c:pt>
                <c:pt idx="7037">
                  <c:v>7.037</c:v>
                </c:pt>
                <c:pt idx="7038">
                  <c:v>7.038</c:v>
                </c:pt>
                <c:pt idx="7039">
                  <c:v>7.039</c:v>
                </c:pt>
                <c:pt idx="7040">
                  <c:v>7.04</c:v>
                </c:pt>
                <c:pt idx="7041">
                  <c:v>7.041</c:v>
                </c:pt>
                <c:pt idx="7042">
                  <c:v>7.042</c:v>
                </c:pt>
                <c:pt idx="7043">
                  <c:v>7.043</c:v>
                </c:pt>
                <c:pt idx="7044">
                  <c:v>7.044</c:v>
                </c:pt>
                <c:pt idx="7045">
                  <c:v>7.045</c:v>
                </c:pt>
                <c:pt idx="7046">
                  <c:v>7.046</c:v>
                </c:pt>
                <c:pt idx="7047">
                  <c:v>7.047</c:v>
                </c:pt>
                <c:pt idx="7048">
                  <c:v>7.048</c:v>
                </c:pt>
                <c:pt idx="7049">
                  <c:v>7.049</c:v>
                </c:pt>
                <c:pt idx="7050">
                  <c:v>7.05</c:v>
                </c:pt>
                <c:pt idx="7051">
                  <c:v>7.051</c:v>
                </c:pt>
                <c:pt idx="7052">
                  <c:v>7.052</c:v>
                </c:pt>
                <c:pt idx="7053">
                  <c:v>7.053</c:v>
                </c:pt>
                <c:pt idx="7054">
                  <c:v>7.054</c:v>
                </c:pt>
                <c:pt idx="7055">
                  <c:v>7.055</c:v>
                </c:pt>
                <c:pt idx="7056">
                  <c:v>7.056</c:v>
                </c:pt>
                <c:pt idx="7057">
                  <c:v>7.057</c:v>
                </c:pt>
                <c:pt idx="7058">
                  <c:v>7.058</c:v>
                </c:pt>
                <c:pt idx="7059">
                  <c:v>7.059</c:v>
                </c:pt>
                <c:pt idx="7060">
                  <c:v>7.06</c:v>
                </c:pt>
                <c:pt idx="7061">
                  <c:v>7.061</c:v>
                </c:pt>
                <c:pt idx="7062">
                  <c:v>7.062</c:v>
                </c:pt>
                <c:pt idx="7063">
                  <c:v>7.063</c:v>
                </c:pt>
                <c:pt idx="7064">
                  <c:v>7.064</c:v>
                </c:pt>
                <c:pt idx="7065">
                  <c:v>7.065</c:v>
                </c:pt>
                <c:pt idx="7066">
                  <c:v>7.066</c:v>
                </c:pt>
                <c:pt idx="7067">
                  <c:v>7.067</c:v>
                </c:pt>
                <c:pt idx="7068">
                  <c:v>7.068</c:v>
                </c:pt>
                <c:pt idx="7069">
                  <c:v>7.069</c:v>
                </c:pt>
                <c:pt idx="7070">
                  <c:v>7.07</c:v>
                </c:pt>
                <c:pt idx="7071">
                  <c:v>7.071</c:v>
                </c:pt>
                <c:pt idx="7072">
                  <c:v>7.072</c:v>
                </c:pt>
                <c:pt idx="7073">
                  <c:v>7.073</c:v>
                </c:pt>
                <c:pt idx="7074">
                  <c:v>7.074</c:v>
                </c:pt>
                <c:pt idx="7075">
                  <c:v>7.075</c:v>
                </c:pt>
                <c:pt idx="7076">
                  <c:v>7.076</c:v>
                </c:pt>
                <c:pt idx="7077">
                  <c:v>7.077</c:v>
                </c:pt>
                <c:pt idx="7078">
                  <c:v>7.078</c:v>
                </c:pt>
                <c:pt idx="7079">
                  <c:v>7.079</c:v>
                </c:pt>
                <c:pt idx="7080">
                  <c:v>7.08</c:v>
                </c:pt>
                <c:pt idx="7081">
                  <c:v>7.081</c:v>
                </c:pt>
                <c:pt idx="7082">
                  <c:v>7.082</c:v>
                </c:pt>
                <c:pt idx="7083">
                  <c:v>7.083</c:v>
                </c:pt>
                <c:pt idx="7084">
                  <c:v>7.084</c:v>
                </c:pt>
                <c:pt idx="7085">
                  <c:v>7.085</c:v>
                </c:pt>
                <c:pt idx="7086">
                  <c:v>7.086</c:v>
                </c:pt>
                <c:pt idx="7087">
                  <c:v>7.087</c:v>
                </c:pt>
                <c:pt idx="7088">
                  <c:v>7.088</c:v>
                </c:pt>
                <c:pt idx="7089">
                  <c:v>7.089</c:v>
                </c:pt>
                <c:pt idx="7090">
                  <c:v>7.09</c:v>
                </c:pt>
                <c:pt idx="7091">
                  <c:v>7.091</c:v>
                </c:pt>
                <c:pt idx="7092">
                  <c:v>7.092</c:v>
                </c:pt>
                <c:pt idx="7093">
                  <c:v>7.093</c:v>
                </c:pt>
                <c:pt idx="7094">
                  <c:v>7.094</c:v>
                </c:pt>
                <c:pt idx="7095">
                  <c:v>7.095</c:v>
                </c:pt>
                <c:pt idx="7096">
                  <c:v>7.096</c:v>
                </c:pt>
                <c:pt idx="7097">
                  <c:v>7.097</c:v>
                </c:pt>
                <c:pt idx="7098">
                  <c:v>7.098</c:v>
                </c:pt>
                <c:pt idx="7099">
                  <c:v>7.099</c:v>
                </c:pt>
                <c:pt idx="7100">
                  <c:v>7.1</c:v>
                </c:pt>
                <c:pt idx="7101">
                  <c:v>7.101</c:v>
                </c:pt>
                <c:pt idx="7102">
                  <c:v>7.102</c:v>
                </c:pt>
                <c:pt idx="7103">
                  <c:v>7.103</c:v>
                </c:pt>
                <c:pt idx="7104">
                  <c:v>7.104</c:v>
                </c:pt>
                <c:pt idx="7105">
                  <c:v>7.105</c:v>
                </c:pt>
                <c:pt idx="7106">
                  <c:v>7.106</c:v>
                </c:pt>
                <c:pt idx="7107">
                  <c:v>7.107</c:v>
                </c:pt>
                <c:pt idx="7108">
                  <c:v>7.108</c:v>
                </c:pt>
                <c:pt idx="7109">
                  <c:v>7.109</c:v>
                </c:pt>
                <c:pt idx="7110">
                  <c:v>7.11</c:v>
                </c:pt>
                <c:pt idx="7111">
                  <c:v>7.111</c:v>
                </c:pt>
                <c:pt idx="7112">
                  <c:v>7.112</c:v>
                </c:pt>
                <c:pt idx="7113">
                  <c:v>7.113</c:v>
                </c:pt>
                <c:pt idx="7114">
                  <c:v>7.114</c:v>
                </c:pt>
                <c:pt idx="7115">
                  <c:v>7.115</c:v>
                </c:pt>
                <c:pt idx="7116">
                  <c:v>7.116</c:v>
                </c:pt>
                <c:pt idx="7117">
                  <c:v>7.117</c:v>
                </c:pt>
                <c:pt idx="7118">
                  <c:v>7.118</c:v>
                </c:pt>
                <c:pt idx="7119">
                  <c:v>7.119</c:v>
                </c:pt>
                <c:pt idx="7120">
                  <c:v>7.12</c:v>
                </c:pt>
                <c:pt idx="7121">
                  <c:v>7.121</c:v>
                </c:pt>
                <c:pt idx="7122">
                  <c:v>7.122</c:v>
                </c:pt>
                <c:pt idx="7123">
                  <c:v>7.123</c:v>
                </c:pt>
                <c:pt idx="7124">
                  <c:v>7.124</c:v>
                </c:pt>
                <c:pt idx="7125">
                  <c:v>7.125</c:v>
                </c:pt>
                <c:pt idx="7126">
                  <c:v>7.126</c:v>
                </c:pt>
                <c:pt idx="7127">
                  <c:v>7.127</c:v>
                </c:pt>
                <c:pt idx="7128">
                  <c:v>7.128</c:v>
                </c:pt>
                <c:pt idx="7129">
                  <c:v>7.129</c:v>
                </c:pt>
                <c:pt idx="7130">
                  <c:v>7.13</c:v>
                </c:pt>
                <c:pt idx="7131">
                  <c:v>7.131</c:v>
                </c:pt>
                <c:pt idx="7132">
                  <c:v>7.132</c:v>
                </c:pt>
                <c:pt idx="7133">
                  <c:v>7.133</c:v>
                </c:pt>
                <c:pt idx="7134">
                  <c:v>7.134</c:v>
                </c:pt>
                <c:pt idx="7135">
                  <c:v>7.135</c:v>
                </c:pt>
                <c:pt idx="7136">
                  <c:v>7.136</c:v>
                </c:pt>
                <c:pt idx="7137">
                  <c:v>7.137</c:v>
                </c:pt>
                <c:pt idx="7138">
                  <c:v>7.138</c:v>
                </c:pt>
                <c:pt idx="7139">
                  <c:v>7.139</c:v>
                </c:pt>
                <c:pt idx="7140">
                  <c:v>7.14</c:v>
                </c:pt>
                <c:pt idx="7141">
                  <c:v>7.141</c:v>
                </c:pt>
                <c:pt idx="7142">
                  <c:v>7.142</c:v>
                </c:pt>
                <c:pt idx="7143">
                  <c:v>7.143</c:v>
                </c:pt>
                <c:pt idx="7144">
                  <c:v>7.144</c:v>
                </c:pt>
                <c:pt idx="7145">
                  <c:v>7.145</c:v>
                </c:pt>
                <c:pt idx="7146">
                  <c:v>7.146</c:v>
                </c:pt>
                <c:pt idx="7147">
                  <c:v>7.147</c:v>
                </c:pt>
                <c:pt idx="7148">
                  <c:v>7.148</c:v>
                </c:pt>
                <c:pt idx="7149">
                  <c:v>7.149</c:v>
                </c:pt>
                <c:pt idx="7150">
                  <c:v>7.15</c:v>
                </c:pt>
                <c:pt idx="7151">
                  <c:v>7.151</c:v>
                </c:pt>
                <c:pt idx="7152">
                  <c:v>7.152</c:v>
                </c:pt>
                <c:pt idx="7153">
                  <c:v>7.153</c:v>
                </c:pt>
                <c:pt idx="7154">
                  <c:v>7.154</c:v>
                </c:pt>
                <c:pt idx="7155">
                  <c:v>7.155</c:v>
                </c:pt>
                <c:pt idx="7156">
                  <c:v>7.156</c:v>
                </c:pt>
                <c:pt idx="7157">
                  <c:v>7.157</c:v>
                </c:pt>
                <c:pt idx="7158">
                  <c:v>7.158</c:v>
                </c:pt>
                <c:pt idx="7159">
                  <c:v>7.159</c:v>
                </c:pt>
                <c:pt idx="7160">
                  <c:v>7.16</c:v>
                </c:pt>
                <c:pt idx="7161">
                  <c:v>7.161</c:v>
                </c:pt>
                <c:pt idx="7162">
                  <c:v>7.162</c:v>
                </c:pt>
                <c:pt idx="7163">
                  <c:v>7.163</c:v>
                </c:pt>
                <c:pt idx="7164">
                  <c:v>7.164</c:v>
                </c:pt>
                <c:pt idx="7165">
                  <c:v>7.165</c:v>
                </c:pt>
                <c:pt idx="7166">
                  <c:v>7.166</c:v>
                </c:pt>
                <c:pt idx="7167">
                  <c:v>7.167</c:v>
                </c:pt>
                <c:pt idx="7168">
                  <c:v>7.168</c:v>
                </c:pt>
                <c:pt idx="7169">
                  <c:v>7.169</c:v>
                </c:pt>
                <c:pt idx="7170">
                  <c:v>7.17</c:v>
                </c:pt>
                <c:pt idx="7171">
                  <c:v>7.171</c:v>
                </c:pt>
                <c:pt idx="7172">
                  <c:v>7.172</c:v>
                </c:pt>
                <c:pt idx="7173">
                  <c:v>7.173</c:v>
                </c:pt>
                <c:pt idx="7174">
                  <c:v>7.174</c:v>
                </c:pt>
                <c:pt idx="7175">
                  <c:v>7.175</c:v>
                </c:pt>
                <c:pt idx="7176">
                  <c:v>7.176</c:v>
                </c:pt>
                <c:pt idx="7177">
                  <c:v>7.177</c:v>
                </c:pt>
                <c:pt idx="7178">
                  <c:v>7.178</c:v>
                </c:pt>
                <c:pt idx="7179">
                  <c:v>7.179</c:v>
                </c:pt>
                <c:pt idx="7180">
                  <c:v>7.18</c:v>
                </c:pt>
                <c:pt idx="7181">
                  <c:v>7.181</c:v>
                </c:pt>
                <c:pt idx="7182">
                  <c:v>7.182</c:v>
                </c:pt>
                <c:pt idx="7183">
                  <c:v>7.183</c:v>
                </c:pt>
                <c:pt idx="7184">
                  <c:v>7.184</c:v>
                </c:pt>
                <c:pt idx="7185">
                  <c:v>7.185</c:v>
                </c:pt>
                <c:pt idx="7186">
                  <c:v>7.186</c:v>
                </c:pt>
                <c:pt idx="7187">
                  <c:v>7.187</c:v>
                </c:pt>
                <c:pt idx="7188">
                  <c:v>7.188</c:v>
                </c:pt>
                <c:pt idx="7189">
                  <c:v>7.189</c:v>
                </c:pt>
                <c:pt idx="7190">
                  <c:v>7.19</c:v>
                </c:pt>
                <c:pt idx="7191">
                  <c:v>7.191</c:v>
                </c:pt>
                <c:pt idx="7192">
                  <c:v>7.192</c:v>
                </c:pt>
                <c:pt idx="7193">
                  <c:v>7.193</c:v>
                </c:pt>
                <c:pt idx="7194">
                  <c:v>7.194</c:v>
                </c:pt>
                <c:pt idx="7195">
                  <c:v>7.195</c:v>
                </c:pt>
                <c:pt idx="7196">
                  <c:v>7.196</c:v>
                </c:pt>
                <c:pt idx="7197">
                  <c:v>7.197</c:v>
                </c:pt>
                <c:pt idx="7198">
                  <c:v>7.198</c:v>
                </c:pt>
                <c:pt idx="7199">
                  <c:v>7.199</c:v>
                </c:pt>
                <c:pt idx="7200">
                  <c:v>7.2</c:v>
                </c:pt>
                <c:pt idx="7201">
                  <c:v>7.201</c:v>
                </c:pt>
                <c:pt idx="7202">
                  <c:v>7.202</c:v>
                </c:pt>
                <c:pt idx="7203">
                  <c:v>7.203</c:v>
                </c:pt>
                <c:pt idx="7204">
                  <c:v>7.204</c:v>
                </c:pt>
                <c:pt idx="7205">
                  <c:v>7.205</c:v>
                </c:pt>
                <c:pt idx="7206">
                  <c:v>7.206</c:v>
                </c:pt>
                <c:pt idx="7207">
                  <c:v>7.207</c:v>
                </c:pt>
                <c:pt idx="7208">
                  <c:v>7.208</c:v>
                </c:pt>
                <c:pt idx="7209">
                  <c:v>7.209</c:v>
                </c:pt>
                <c:pt idx="7210">
                  <c:v>7.21</c:v>
                </c:pt>
                <c:pt idx="7211">
                  <c:v>7.211</c:v>
                </c:pt>
                <c:pt idx="7212">
                  <c:v>7.212</c:v>
                </c:pt>
                <c:pt idx="7213">
                  <c:v>7.213</c:v>
                </c:pt>
                <c:pt idx="7214">
                  <c:v>7.214</c:v>
                </c:pt>
                <c:pt idx="7215">
                  <c:v>7.215</c:v>
                </c:pt>
                <c:pt idx="7216">
                  <c:v>7.216</c:v>
                </c:pt>
                <c:pt idx="7217">
                  <c:v>7.217</c:v>
                </c:pt>
                <c:pt idx="7218">
                  <c:v>7.218</c:v>
                </c:pt>
                <c:pt idx="7219">
                  <c:v>7.219</c:v>
                </c:pt>
                <c:pt idx="7220">
                  <c:v>7.22</c:v>
                </c:pt>
                <c:pt idx="7221">
                  <c:v>7.221</c:v>
                </c:pt>
                <c:pt idx="7222">
                  <c:v>7.222</c:v>
                </c:pt>
                <c:pt idx="7223">
                  <c:v>7.223</c:v>
                </c:pt>
                <c:pt idx="7224">
                  <c:v>7.224</c:v>
                </c:pt>
                <c:pt idx="7225">
                  <c:v>7.225</c:v>
                </c:pt>
                <c:pt idx="7226">
                  <c:v>7.226</c:v>
                </c:pt>
                <c:pt idx="7227">
                  <c:v>7.227</c:v>
                </c:pt>
                <c:pt idx="7228">
                  <c:v>7.228</c:v>
                </c:pt>
                <c:pt idx="7229">
                  <c:v>7.229</c:v>
                </c:pt>
                <c:pt idx="7230">
                  <c:v>7.23</c:v>
                </c:pt>
                <c:pt idx="7231">
                  <c:v>7.231</c:v>
                </c:pt>
                <c:pt idx="7232">
                  <c:v>7.232</c:v>
                </c:pt>
                <c:pt idx="7233">
                  <c:v>7.233</c:v>
                </c:pt>
                <c:pt idx="7234">
                  <c:v>7.234</c:v>
                </c:pt>
                <c:pt idx="7235">
                  <c:v>7.235</c:v>
                </c:pt>
                <c:pt idx="7236">
                  <c:v>7.236</c:v>
                </c:pt>
                <c:pt idx="7237">
                  <c:v>7.237</c:v>
                </c:pt>
                <c:pt idx="7238">
                  <c:v>7.238</c:v>
                </c:pt>
                <c:pt idx="7239">
                  <c:v>7.239</c:v>
                </c:pt>
                <c:pt idx="7240">
                  <c:v>7.24</c:v>
                </c:pt>
                <c:pt idx="7241">
                  <c:v>7.241</c:v>
                </c:pt>
                <c:pt idx="7242">
                  <c:v>7.242</c:v>
                </c:pt>
                <c:pt idx="7243">
                  <c:v>7.243</c:v>
                </c:pt>
                <c:pt idx="7244">
                  <c:v>7.244</c:v>
                </c:pt>
                <c:pt idx="7245">
                  <c:v>7.245</c:v>
                </c:pt>
                <c:pt idx="7246">
                  <c:v>7.246</c:v>
                </c:pt>
                <c:pt idx="7247">
                  <c:v>7.247</c:v>
                </c:pt>
                <c:pt idx="7248">
                  <c:v>7.248</c:v>
                </c:pt>
                <c:pt idx="7249">
                  <c:v>7.249</c:v>
                </c:pt>
                <c:pt idx="7250">
                  <c:v>7.25</c:v>
                </c:pt>
                <c:pt idx="7251">
                  <c:v>7.251</c:v>
                </c:pt>
                <c:pt idx="7252">
                  <c:v>7.252</c:v>
                </c:pt>
                <c:pt idx="7253">
                  <c:v>7.253</c:v>
                </c:pt>
                <c:pt idx="7254">
                  <c:v>7.254</c:v>
                </c:pt>
                <c:pt idx="7255">
                  <c:v>7.255</c:v>
                </c:pt>
                <c:pt idx="7256">
                  <c:v>7.256</c:v>
                </c:pt>
                <c:pt idx="7257">
                  <c:v>7.257</c:v>
                </c:pt>
                <c:pt idx="7258">
                  <c:v>7.258</c:v>
                </c:pt>
                <c:pt idx="7259">
                  <c:v>7.259</c:v>
                </c:pt>
                <c:pt idx="7260">
                  <c:v>7.26</c:v>
                </c:pt>
                <c:pt idx="7261">
                  <c:v>7.261</c:v>
                </c:pt>
                <c:pt idx="7262">
                  <c:v>7.262</c:v>
                </c:pt>
                <c:pt idx="7263">
                  <c:v>7.263</c:v>
                </c:pt>
                <c:pt idx="7264">
                  <c:v>7.264</c:v>
                </c:pt>
                <c:pt idx="7265">
                  <c:v>7.265</c:v>
                </c:pt>
                <c:pt idx="7266">
                  <c:v>7.266</c:v>
                </c:pt>
                <c:pt idx="7267">
                  <c:v>7.267</c:v>
                </c:pt>
                <c:pt idx="7268">
                  <c:v>7.268</c:v>
                </c:pt>
                <c:pt idx="7269">
                  <c:v>7.269</c:v>
                </c:pt>
                <c:pt idx="7270">
                  <c:v>7.27</c:v>
                </c:pt>
                <c:pt idx="7271">
                  <c:v>7.271</c:v>
                </c:pt>
                <c:pt idx="7272">
                  <c:v>7.272</c:v>
                </c:pt>
                <c:pt idx="7273">
                  <c:v>7.273</c:v>
                </c:pt>
                <c:pt idx="7274">
                  <c:v>7.274</c:v>
                </c:pt>
                <c:pt idx="7275">
                  <c:v>7.275</c:v>
                </c:pt>
                <c:pt idx="7276">
                  <c:v>7.276</c:v>
                </c:pt>
                <c:pt idx="7277">
                  <c:v>7.277</c:v>
                </c:pt>
                <c:pt idx="7278">
                  <c:v>7.278</c:v>
                </c:pt>
                <c:pt idx="7279">
                  <c:v>7.279</c:v>
                </c:pt>
                <c:pt idx="7280">
                  <c:v>7.28</c:v>
                </c:pt>
                <c:pt idx="7281">
                  <c:v>7.281</c:v>
                </c:pt>
                <c:pt idx="7282">
                  <c:v>7.282</c:v>
                </c:pt>
                <c:pt idx="7283">
                  <c:v>7.283</c:v>
                </c:pt>
                <c:pt idx="7284">
                  <c:v>7.284</c:v>
                </c:pt>
                <c:pt idx="7285">
                  <c:v>7.285</c:v>
                </c:pt>
                <c:pt idx="7286">
                  <c:v>7.286</c:v>
                </c:pt>
                <c:pt idx="7287">
                  <c:v>7.287</c:v>
                </c:pt>
                <c:pt idx="7288">
                  <c:v>7.288</c:v>
                </c:pt>
                <c:pt idx="7289">
                  <c:v>7.289</c:v>
                </c:pt>
                <c:pt idx="7290">
                  <c:v>7.29</c:v>
                </c:pt>
                <c:pt idx="7291">
                  <c:v>7.291</c:v>
                </c:pt>
                <c:pt idx="7292">
                  <c:v>7.292</c:v>
                </c:pt>
                <c:pt idx="7293">
                  <c:v>7.293</c:v>
                </c:pt>
                <c:pt idx="7294">
                  <c:v>7.294</c:v>
                </c:pt>
                <c:pt idx="7295">
                  <c:v>7.295</c:v>
                </c:pt>
                <c:pt idx="7296">
                  <c:v>7.296</c:v>
                </c:pt>
                <c:pt idx="7297">
                  <c:v>7.297</c:v>
                </c:pt>
                <c:pt idx="7298">
                  <c:v>7.298</c:v>
                </c:pt>
                <c:pt idx="7299">
                  <c:v>7.299</c:v>
                </c:pt>
                <c:pt idx="7300">
                  <c:v>7.3</c:v>
                </c:pt>
                <c:pt idx="7301">
                  <c:v>7.301</c:v>
                </c:pt>
                <c:pt idx="7302">
                  <c:v>7.302</c:v>
                </c:pt>
                <c:pt idx="7303">
                  <c:v>7.303</c:v>
                </c:pt>
                <c:pt idx="7304">
                  <c:v>7.304</c:v>
                </c:pt>
                <c:pt idx="7305">
                  <c:v>7.305</c:v>
                </c:pt>
                <c:pt idx="7306">
                  <c:v>7.306</c:v>
                </c:pt>
                <c:pt idx="7307">
                  <c:v>7.307</c:v>
                </c:pt>
                <c:pt idx="7308">
                  <c:v>7.308</c:v>
                </c:pt>
                <c:pt idx="7309">
                  <c:v>7.309</c:v>
                </c:pt>
                <c:pt idx="7310">
                  <c:v>7.31</c:v>
                </c:pt>
                <c:pt idx="7311">
                  <c:v>7.311</c:v>
                </c:pt>
                <c:pt idx="7312">
                  <c:v>7.312</c:v>
                </c:pt>
                <c:pt idx="7313">
                  <c:v>7.313</c:v>
                </c:pt>
                <c:pt idx="7314">
                  <c:v>7.314</c:v>
                </c:pt>
                <c:pt idx="7315">
                  <c:v>7.315</c:v>
                </c:pt>
                <c:pt idx="7316">
                  <c:v>7.316</c:v>
                </c:pt>
                <c:pt idx="7317">
                  <c:v>7.317</c:v>
                </c:pt>
                <c:pt idx="7318">
                  <c:v>7.318</c:v>
                </c:pt>
                <c:pt idx="7319">
                  <c:v>7.319</c:v>
                </c:pt>
                <c:pt idx="7320">
                  <c:v>7.32</c:v>
                </c:pt>
                <c:pt idx="7321">
                  <c:v>7.321</c:v>
                </c:pt>
                <c:pt idx="7322">
                  <c:v>7.322</c:v>
                </c:pt>
                <c:pt idx="7323">
                  <c:v>7.323</c:v>
                </c:pt>
                <c:pt idx="7324">
                  <c:v>7.324</c:v>
                </c:pt>
                <c:pt idx="7325">
                  <c:v>7.325</c:v>
                </c:pt>
                <c:pt idx="7326">
                  <c:v>7.326</c:v>
                </c:pt>
                <c:pt idx="7327">
                  <c:v>7.327</c:v>
                </c:pt>
                <c:pt idx="7328">
                  <c:v>7.328</c:v>
                </c:pt>
                <c:pt idx="7329">
                  <c:v>7.329</c:v>
                </c:pt>
                <c:pt idx="7330">
                  <c:v>7.33</c:v>
                </c:pt>
                <c:pt idx="7331">
                  <c:v>7.331</c:v>
                </c:pt>
                <c:pt idx="7332">
                  <c:v>7.332</c:v>
                </c:pt>
                <c:pt idx="7333">
                  <c:v>7.333</c:v>
                </c:pt>
                <c:pt idx="7334">
                  <c:v>7.334</c:v>
                </c:pt>
                <c:pt idx="7335">
                  <c:v>7.335</c:v>
                </c:pt>
                <c:pt idx="7336">
                  <c:v>7.336</c:v>
                </c:pt>
                <c:pt idx="7337">
                  <c:v>7.337</c:v>
                </c:pt>
                <c:pt idx="7338">
                  <c:v>7.338</c:v>
                </c:pt>
                <c:pt idx="7339">
                  <c:v>7.339</c:v>
                </c:pt>
                <c:pt idx="7340">
                  <c:v>7.34</c:v>
                </c:pt>
                <c:pt idx="7341">
                  <c:v>7.341</c:v>
                </c:pt>
                <c:pt idx="7342">
                  <c:v>7.342</c:v>
                </c:pt>
                <c:pt idx="7343">
                  <c:v>7.343</c:v>
                </c:pt>
                <c:pt idx="7344">
                  <c:v>7.344</c:v>
                </c:pt>
                <c:pt idx="7345">
                  <c:v>7.345</c:v>
                </c:pt>
                <c:pt idx="7346">
                  <c:v>7.346</c:v>
                </c:pt>
                <c:pt idx="7347">
                  <c:v>7.347</c:v>
                </c:pt>
                <c:pt idx="7348">
                  <c:v>7.348</c:v>
                </c:pt>
                <c:pt idx="7349">
                  <c:v>7.349</c:v>
                </c:pt>
                <c:pt idx="7350">
                  <c:v>7.35</c:v>
                </c:pt>
                <c:pt idx="7351">
                  <c:v>7.351</c:v>
                </c:pt>
                <c:pt idx="7352">
                  <c:v>7.352</c:v>
                </c:pt>
                <c:pt idx="7353">
                  <c:v>7.353</c:v>
                </c:pt>
                <c:pt idx="7354">
                  <c:v>7.354</c:v>
                </c:pt>
                <c:pt idx="7355">
                  <c:v>7.355</c:v>
                </c:pt>
                <c:pt idx="7356">
                  <c:v>7.356</c:v>
                </c:pt>
                <c:pt idx="7357">
                  <c:v>7.357</c:v>
                </c:pt>
                <c:pt idx="7358">
                  <c:v>7.358</c:v>
                </c:pt>
                <c:pt idx="7359">
                  <c:v>7.359</c:v>
                </c:pt>
                <c:pt idx="7360">
                  <c:v>7.36</c:v>
                </c:pt>
                <c:pt idx="7361">
                  <c:v>7.361</c:v>
                </c:pt>
                <c:pt idx="7362">
                  <c:v>7.362</c:v>
                </c:pt>
                <c:pt idx="7363">
                  <c:v>7.363</c:v>
                </c:pt>
                <c:pt idx="7364">
                  <c:v>7.364</c:v>
                </c:pt>
                <c:pt idx="7365">
                  <c:v>7.365</c:v>
                </c:pt>
                <c:pt idx="7366">
                  <c:v>7.366</c:v>
                </c:pt>
                <c:pt idx="7367">
                  <c:v>7.367</c:v>
                </c:pt>
                <c:pt idx="7368">
                  <c:v>7.368</c:v>
                </c:pt>
                <c:pt idx="7369">
                  <c:v>7.369</c:v>
                </c:pt>
                <c:pt idx="7370">
                  <c:v>7.37</c:v>
                </c:pt>
                <c:pt idx="7371">
                  <c:v>7.371</c:v>
                </c:pt>
                <c:pt idx="7372">
                  <c:v>7.372</c:v>
                </c:pt>
                <c:pt idx="7373">
                  <c:v>7.373</c:v>
                </c:pt>
                <c:pt idx="7374">
                  <c:v>7.374</c:v>
                </c:pt>
                <c:pt idx="7375">
                  <c:v>7.375</c:v>
                </c:pt>
                <c:pt idx="7376">
                  <c:v>7.376</c:v>
                </c:pt>
                <c:pt idx="7377">
                  <c:v>7.377</c:v>
                </c:pt>
                <c:pt idx="7378">
                  <c:v>7.378</c:v>
                </c:pt>
                <c:pt idx="7379">
                  <c:v>7.379</c:v>
                </c:pt>
                <c:pt idx="7380">
                  <c:v>7.38</c:v>
                </c:pt>
                <c:pt idx="7381">
                  <c:v>7.381</c:v>
                </c:pt>
                <c:pt idx="7382">
                  <c:v>7.382</c:v>
                </c:pt>
                <c:pt idx="7383">
                  <c:v>7.383</c:v>
                </c:pt>
                <c:pt idx="7384">
                  <c:v>7.384</c:v>
                </c:pt>
                <c:pt idx="7385">
                  <c:v>7.385</c:v>
                </c:pt>
                <c:pt idx="7386">
                  <c:v>7.386</c:v>
                </c:pt>
                <c:pt idx="7387">
                  <c:v>7.387</c:v>
                </c:pt>
                <c:pt idx="7388">
                  <c:v>7.388</c:v>
                </c:pt>
                <c:pt idx="7389">
                  <c:v>7.389</c:v>
                </c:pt>
                <c:pt idx="7390">
                  <c:v>7.39</c:v>
                </c:pt>
                <c:pt idx="7391">
                  <c:v>7.391</c:v>
                </c:pt>
                <c:pt idx="7392">
                  <c:v>7.392</c:v>
                </c:pt>
                <c:pt idx="7393">
                  <c:v>7.393</c:v>
                </c:pt>
                <c:pt idx="7394">
                  <c:v>7.394</c:v>
                </c:pt>
                <c:pt idx="7395">
                  <c:v>7.395</c:v>
                </c:pt>
                <c:pt idx="7396">
                  <c:v>7.396</c:v>
                </c:pt>
                <c:pt idx="7397">
                  <c:v>7.397</c:v>
                </c:pt>
                <c:pt idx="7398">
                  <c:v>7.398</c:v>
                </c:pt>
                <c:pt idx="7399">
                  <c:v>7.399</c:v>
                </c:pt>
                <c:pt idx="7400">
                  <c:v>7.4</c:v>
                </c:pt>
                <c:pt idx="7401">
                  <c:v>7.401</c:v>
                </c:pt>
                <c:pt idx="7402">
                  <c:v>7.402</c:v>
                </c:pt>
                <c:pt idx="7403">
                  <c:v>7.403</c:v>
                </c:pt>
                <c:pt idx="7404">
                  <c:v>7.404</c:v>
                </c:pt>
                <c:pt idx="7405">
                  <c:v>7.405</c:v>
                </c:pt>
                <c:pt idx="7406">
                  <c:v>7.406</c:v>
                </c:pt>
                <c:pt idx="7407">
                  <c:v>7.407</c:v>
                </c:pt>
                <c:pt idx="7408">
                  <c:v>7.408</c:v>
                </c:pt>
                <c:pt idx="7409">
                  <c:v>7.409</c:v>
                </c:pt>
                <c:pt idx="7410">
                  <c:v>7.41</c:v>
                </c:pt>
                <c:pt idx="7411">
                  <c:v>7.411</c:v>
                </c:pt>
                <c:pt idx="7412">
                  <c:v>7.412</c:v>
                </c:pt>
                <c:pt idx="7413">
                  <c:v>7.413</c:v>
                </c:pt>
                <c:pt idx="7414">
                  <c:v>7.414</c:v>
                </c:pt>
                <c:pt idx="7415">
                  <c:v>7.415</c:v>
                </c:pt>
                <c:pt idx="7416">
                  <c:v>7.416</c:v>
                </c:pt>
                <c:pt idx="7417">
                  <c:v>7.417</c:v>
                </c:pt>
                <c:pt idx="7418">
                  <c:v>7.418</c:v>
                </c:pt>
                <c:pt idx="7419">
                  <c:v>7.419</c:v>
                </c:pt>
                <c:pt idx="7420">
                  <c:v>7.42</c:v>
                </c:pt>
                <c:pt idx="7421">
                  <c:v>7.421</c:v>
                </c:pt>
                <c:pt idx="7422">
                  <c:v>7.422</c:v>
                </c:pt>
                <c:pt idx="7423">
                  <c:v>7.423</c:v>
                </c:pt>
                <c:pt idx="7424">
                  <c:v>7.424</c:v>
                </c:pt>
                <c:pt idx="7425">
                  <c:v>7.425</c:v>
                </c:pt>
                <c:pt idx="7426">
                  <c:v>7.426</c:v>
                </c:pt>
                <c:pt idx="7427">
                  <c:v>7.427</c:v>
                </c:pt>
                <c:pt idx="7428">
                  <c:v>7.428</c:v>
                </c:pt>
                <c:pt idx="7429">
                  <c:v>7.429</c:v>
                </c:pt>
                <c:pt idx="7430">
                  <c:v>7.43</c:v>
                </c:pt>
                <c:pt idx="7431">
                  <c:v>7.431</c:v>
                </c:pt>
                <c:pt idx="7432">
                  <c:v>7.432</c:v>
                </c:pt>
                <c:pt idx="7433">
                  <c:v>7.433</c:v>
                </c:pt>
                <c:pt idx="7434">
                  <c:v>7.434</c:v>
                </c:pt>
                <c:pt idx="7435">
                  <c:v>7.435</c:v>
                </c:pt>
                <c:pt idx="7436">
                  <c:v>7.436</c:v>
                </c:pt>
                <c:pt idx="7437">
                  <c:v>7.437</c:v>
                </c:pt>
                <c:pt idx="7438">
                  <c:v>7.438</c:v>
                </c:pt>
                <c:pt idx="7439">
                  <c:v>7.439</c:v>
                </c:pt>
                <c:pt idx="7440">
                  <c:v>7.44</c:v>
                </c:pt>
                <c:pt idx="7441">
                  <c:v>7.441</c:v>
                </c:pt>
                <c:pt idx="7442">
                  <c:v>7.442</c:v>
                </c:pt>
                <c:pt idx="7443">
                  <c:v>7.443</c:v>
                </c:pt>
                <c:pt idx="7444">
                  <c:v>7.444</c:v>
                </c:pt>
                <c:pt idx="7445">
                  <c:v>7.445</c:v>
                </c:pt>
                <c:pt idx="7446">
                  <c:v>7.446</c:v>
                </c:pt>
                <c:pt idx="7447">
                  <c:v>7.447</c:v>
                </c:pt>
                <c:pt idx="7448">
                  <c:v>7.448</c:v>
                </c:pt>
                <c:pt idx="7449">
                  <c:v>7.449</c:v>
                </c:pt>
                <c:pt idx="7450">
                  <c:v>7.45</c:v>
                </c:pt>
                <c:pt idx="7451">
                  <c:v>7.451</c:v>
                </c:pt>
                <c:pt idx="7452">
                  <c:v>7.452</c:v>
                </c:pt>
                <c:pt idx="7453">
                  <c:v>7.453</c:v>
                </c:pt>
                <c:pt idx="7454">
                  <c:v>7.454</c:v>
                </c:pt>
                <c:pt idx="7455">
                  <c:v>7.455</c:v>
                </c:pt>
                <c:pt idx="7456">
                  <c:v>7.456</c:v>
                </c:pt>
                <c:pt idx="7457">
                  <c:v>7.457</c:v>
                </c:pt>
                <c:pt idx="7458">
                  <c:v>7.458</c:v>
                </c:pt>
                <c:pt idx="7459">
                  <c:v>7.459</c:v>
                </c:pt>
                <c:pt idx="7460">
                  <c:v>7.46</c:v>
                </c:pt>
                <c:pt idx="7461">
                  <c:v>7.461</c:v>
                </c:pt>
                <c:pt idx="7462">
                  <c:v>7.462</c:v>
                </c:pt>
                <c:pt idx="7463">
                  <c:v>7.463</c:v>
                </c:pt>
                <c:pt idx="7464">
                  <c:v>7.464</c:v>
                </c:pt>
                <c:pt idx="7465">
                  <c:v>7.465</c:v>
                </c:pt>
                <c:pt idx="7466">
                  <c:v>7.466</c:v>
                </c:pt>
                <c:pt idx="7467">
                  <c:v>7.467</c:v>
                </c:pt>
                <c:pt idx="7468">
                  <c:v>7.468</c:v>
                </c:pt>
                <c:pt idx="7469">
                  <c:v>7.469</c:v>
                </c:pt>
                <c:pt idx="7470">
                  <c:v>7.47</c:v>
                </c:pt>
                <c:pt idx="7471">
                  <c:v>7.471</c:v>
                </c:pt>
                <c:pt idx="7472">
                  <c:v>7.472</c:v>
                </c:pt>
                <c:pt idx="7473">
                  <c:v>7.473</c:v>
                </c:pt>
                <c:pt idx="7474">
                  <c:v>7.474</c:v>
                </c:pt>
                <c:pt idx="7475">
                  <c:v>7.475</c:v>
                </c:pt>
                <c:pt idx="7476">
                  <c:v>7.476</c:v>
                </c:pt>
                <c:pt idx="7477">
                  <c:v>7.477</c:v>
                </c:pt>
                <c:pt idx="7478">
                  <c:v>7.478</c:v>
                </c:pt>
                <c:pt idx="7479">
                  <c:v>7.479</c:v>
                </c:pt>
                <c:pt idx="7480">
                  <c:v>7.48</c:v>
                </c:pt>
                <c:pt idx="7481">
                  <c:v>7.481</c:v>
                </c:pt>
                <c:pt idx="7482">
                  <c:v>7.482</c:v>
                </c:pt>
                <c:pt idx="7483">
                  <c:v>7.483</c:v>
                </c:pt>
                <c:pt idx="7484">
                  <c:v>7.484</c:v>
                </c:pt>
                <c:pt idx="7485">
                  <c:v>7.485</c:v>
                </c:pt>
                <c:pt idx="7486">
                  <c:v>7.486</c:v>
                </c:pt>
                <c:pt idx="7487">
                  <c:v>7.487</c:v>
                </c:pt>
                <c:pt idx="7488">
                  <c:v>7.488</c:v>
                </c:pt>
                <c:pt idx="7489">
                  <c:v>7.489</c:v>
                </c:pt>
                <c:pt idx="7490">
                  <c:v>7.49</c:v>
                </c:pt>
                <c:pt idx="7491">
                  <c:v>7.491</c:v>
                </c:pt>
                <c:pt idx="7492">
                  <c:v>7.492</c:v>
                </c:pt>
                <c:pt idx="7493">
                  <c:v>7.493</c:v>
                </c:pt>
                <c:pt idx="7494">
                  <c:v>7.494</c:v>
                </c:pt>
                <c:pt idx="7495">
                  <c:v>7.495</c:v>
                </c:pt>
                <c:pt idx="7496">
                  <c:v>7.496</c:v>
                </c:pt>
                <c:pt idx="7497">
                  <c:v>7.497</c:v>
                </c:pt>
                <c:pt idx="7498">
                  <c:v>7.498</c:v>
                </c:pt>
                <c:pt idx="7499">
                  <c:v>7.499</c:v>
                </c:pt>
                <c:pt idx="7500">
                  <c:v>7.5</c:v>
                </c:pt>
                <c:pt idx="7501">
                  <c:v>7.501</c:v>
                </c:pt>
                <c:pt idx="7502">
                  <c:v>7.502</c:v>
                </c:pt>
                <c:pt idx="7503">
                  <c:v>7.503</c:v>
                </c:pt>
                <c:pt idx="7504">
                  <c:v>7.504</c:v>
                </c:pt>
                <c:pt idx="7505">
                  <c:v>7.505</c:v>
                </c:pt>
                <c:pt idx="7506">
                  <c:v>7.506</c:v>
                </c:pt>
                <c:pt idx="7507">
                  <c:v>7.507</c:v>
                </c:pt>
                <c:pt idx="7508">
                  <c:v>7.508</c:v>
                </c:pt>
                <c:pt idx="7509">
                  <c:v>7.509</c:v>
                </c:pt>
                <c:pt idx="7510">
                  <c:v>7.51</c:v>
                </c:pt>
                <c:pt idx="7511">
                  <c:v>7.511</c:v>
                </c:pt>
                <c:pt idx="7512">
                  <c:v>7.512</c:v>
                </c:pt>
                <c:pt idx="7513">
                  <c:v>7.513</c:v>
                </c:pt>
                <c:pt idx="7514">
                  <c:v>7.514</c:v>
                </c:pt>
                <c:pt idx="7515">
                  <c:v>7.515</c:v>
                </c:pt>
                <c:pt idx="7516">
                  <c:v>7.516</c:v>
                </c:pt>
                <c:pt idx="7517">
                  <c:v>7.517</c:v>
                </c:pt>
                <c:pt idx="7518">
                  <c:v>7.518</c:v>
                </c:pt>
                <c:pt idx="7519">
                  <c:v>7.519</c:v>
                </c:pt>
                <c:pt idx="7520">
                  <c:v>7.52</c:v>
                </c:pt>
                <c:pt idx="7521">
                  <c:v>7.521</c:v>
                </c:pt>
                <c:pt idx="7522">
                  <c:v>7.522</c:v>
                </c:pt>
                <c:pt idx="7523">
                  <c:v>7.523</c:v>
                </c:pt>
                <c:pt idx="7524">
                  <c:v>7.524</c:v>
                </c:pt>
                <c:pt idx="7525">
                  <c:v>7.525</c:v>
                </c:pt>
                <c:pt idx="7526">
                  <c:v>7.526</c:v>
                </c:pt>
                <c:pt idx="7527">
                  <c:v>7.527</c:v>
                </c:pt>
                <c:pt idx="7528">
                  <c:v>7.528</c:v>
                </c:pt>
                <c:pt idx="7529">
                  <c:v>7.529</c:v>
                </c:pt>
                <c:pt idx="7530">
                  <c:v>7.53</c:v>
                </c:pt>
                <c:pt idx="7531">
                  <c:v>7.531</c:v>
                </c:pt>
                <c:pt idx="7532">
                  <c:v>7.532</c:v>
                </c:pt>
                <c:pt idx="7533">
                  <c:v>7.533</c:v>
                </c:pt>
                <c:pt idx="7534">
                  <c:v>7.534</c:v>
                </c:pt>
                <c:pt idx="7535">
                  <c:v>7.535</c:v>
                </c:pt>
                <c:pt idx="7536">
                  <c:v>7.536</c:v>
                </c:pt>
                <c:pt idx="7537">
                  <c:v>7.537</c:v>
                </c:pt>
                <c:pt idx="7538">
                  <c:v>7.538</c:v>
                </c:pt>
                <c:pt idx="7539">
                  <c:v>7.539</c:v>
                </c:pt>
                <c:pt idx="7540">
                  <c:v>7.54</c:v>
                </c:pt>
                <c:pt idx="7541">
                  <c:v>7.541</c:v>
                </c:pt>
                <c:pt idx="7542">
                  <c:v>7.542</c:v>
                </c:pt>
                <c:pt idx="7543">
                  <c:v>7.543</c:v>
                </c:pt>
                <c:pt idx="7544">
                  <c:v>7.544</c:v>
                </c:pt>
                <c:pt idx="7545">
                  <c:v>7.545</c:v>
                </c:pt>
                <c:pt idx="7546">
                  <c:v>7.546</c:v>
                </c:pt>
                <c:pt idx="7547">
                  <c:v>7.547</c:v>
                </c:pt>
                <c:pt idx="7548">
                  <c:v>7.548</c:v>
                </c:pt>
                <c:pt idx="7549">
                  <c:v>7.549</c:v>
                </c:pt>
                <c:pt idx="7550">
                  <c:v>7.55</c:v>
                </c:pt>
                <c:pt idx="7551">
                  <c:v>7.551</c:v>
                </c:pt>
                <c:pt idx="7552">
                  <c:v>7.552</c:v>
                </c:pt>
                <c:pt idx="7553">
                  <c:v>7.553</c:v>
                </c:pt>
                <c:pt idx="7554">
                  <c:v>7.554</c:v>
                </c:pt>
                <c:pt idx="7555">
                  <c:v>7.555</c:v>
                </c:pt>
                <c:pt idx="7556">
                  <c:v>7.556</c:v>
                </c:pt>
                <c:pt idx="7557">
                  <c:v>7.557</c:v>
                </c:pt>
                <c:pt idx="7558">
                  <c:v>7.558</c:v>
                </c:pt>
                <c:pt idx="7559">
                  <c:v>7.559</c:v>
                </c:pt>
                <c:pt idx="7560">
                  <c:v>7.56</c:v>
                </c:pt>
                <c:pt idx="7561">
                  <c:v>7.561</c:v>
                </c:pt>
                <c:pt idx="7562">
                  <c:v>7.562</c:v>
                </c:pt>
                <c:pt idx="7563">
                  <c:v>7.563</c:v>
                </c:pt>
                <c:pt idx="7564">
                  <c:v>7.564</c:v>
                </c:pt>
                <c:pt idx="7565">
                  <c:v>7.565</c:v>
                </c:pt>
                <c:pt idx="7566">
                  <c:v>7.566</c:v>
                </c:pt>
                <c:pt idx="7567">
                  <c:v>7.567</c:v>
                </c:pt>
                <c:pt idx="7568">
                  <c:v>7.568</c:v>
                </c:pt>
                <c:pt idx="7569">
                  <c:v>7.569</c:v>
                </c:pt>
                <c:pt idx="7570">
                  <c:v>7.57</c:v>
                </c:pt>
                <c:pt idx="7571">
                  <c:v>7.571</c:v>
                </c:pt>
                <c:pt idx="7572">
                  <c:v>7.572</c:v>
                </c:pt>
                <c:pt idx="7573">
                  <c:v>7.573</c:v>
                </c:pt>
                <c:pt idx="7574">
                  <c:v>7.574</c:v>
                </c:pt>
                <c:pt idx="7575">
                  <c:v>7.575</c:v>
                </c:pt>
                <c:pt idx="7576">
                  <c:v>7.576</c:v>
                </c:pt>
                <c:pt idx="7577">
                  <c:v>7.577</c:v>
                </c:pt>
                <c:pt idx="7578">
                  <c:v>7.578</c:v>
                </c:pt>
                <c:pt idx="7579">
                  <c:v>7.579</c:v>
                </c:pt>
                <c:pt idx="7580">
                  <c:v>7.58</c:v>
                </c:pt>
                <c:pt idx="7581">
                  <c:v>7.581</c:v>
                </c:pt>
                <c:pt idx="7582">
                  <c:v>7.582</c:v>
                </c:pt>
                <c:pt idx="7583">
                  <c:v>7.583</c:v>
                </c:pt>
                <c:pt idx="7584">
                  <c:v>7.584</c:v>
                </c:pt>
                <c:pt idx="7585">
                  <c:v>7.585</c:v>
                </c:pt>
                <c:pt idx="7586">
                  <c:v>7.586</c:v>
                </c:pt>
                <c:pt idx="7587">
                  <c:v>7.587</c:v>
                </c:pt>
                <c:pt idx="7588">
                  <c:v>7.588</c:v>
                </c:pt>
                <c:pt idx="7589">
                  <c:v>7.589</c:v>
                </c:pt>
                <c:pt idx="7590">
                  <c:v>7.59</c:v>
                </c:pt>
                <c:pt idx="7591">
                  <c:v>7.591</c:v>
                </c:pt>
                <c:pt idx="7592">
                  <c:v>7.592</c:v>
                </c:pt>
                <c:pt idx="7593">
                  <c:v>7.593</c:v>
                </c:pt>
                <c:pt idx="7594">
                  <c:v>7.594</c:v>
                </c:pt>
                <c:pt idx="7595">
                  <c:v>7.595</c:v>
                </c:pt>
                <c:pt idx="7596">
                  <c:v>7.596</c:v>
                </c:pt>
                <c:pt idx="7597">
                  <c:v>7.597</c:v>
                </c:pt>
                <c:pt idx="7598">
                  <c:v>7.598</c:v>
                </c:pt>
                <c:pt idx="7599">
                  <c:v>7.599</c:v>
                </c:pt>
                <c:pt idx="7600">
                  <c:v>7.6</c:v>
                </c:pt>
                <c:pt idx="7601">
                  <c:v>7.601</c:v>
                </c:pt>
                <c:pt idx="7602">
                  <c:v>7.602</c:v>
                </c:pt>
                <c:pt idx="7603">
                  <c:v>7.603</c:v>
                </c:pt>
                <c:pt idx="7604">
                  <c:v>7.604</c:v>
                </c:pt>
                <c:pt idx="7605">
                  <c:v>7.605</c:v>
                </c:pt>
                <c:pt idx="7606">
                  <c:v>7.606</c:v>
                </c:pt>
                <c:pt idx="7607">
                  <c:v>7.607</c:v>
                </c:pt>
                <c:pt idx="7608">
                  <c:v>7.608</c:v>
                </c:pt>
                <c:pt idx="7609">
                  <c:v>7.609</c:v>
                </c:pt>
                <c:pt idx="7610">
                  <c:v>7.61</c:v>
                </c:pt>
                <c:pt idx="7611">
                  <c:v>7.611</c:v>
                </c:pt>
                <c:pt idx="7612">
                  <c:v>7.612</c:v>
                </c:pt>
                <c:pt idx="7613">
                  <c:v>7.613</c:v>
                </c:pt>
                <c:pt idx="7614">
                  <c:v>7.614</c:v>
                </c:pt>
                <c:pt idx="7615">
                  <c:v>7.615</c:v>
                </c:pt>
                <c:pt idx="7616">
                  <c:v>7.616</c:v>
                </c:pt>
                <c:pt idx="7617">
                  <c:v>7.617</c:v>
                </c:pt>
                <c:pt idx="7618">
                  <c:v>7.618</c:v>
                </c:pt>
                <c:pt idx="7619">
                  <c:v>7.619</c:v>
                </c:pt>
                <c:pt idx="7620">
                  <c:v>7.62</c:v>
                </c:pt>
                <c:pt idx="7621">
                  <c:v>7.621</c:v>
                </c:pt>
                <c:pt idx="7622">
                  <c:v>7.622</c:v>
                </c:pt>
                <c:pt idx="7623">
                  <c:v>7.623</c:v>
                </c:pt>
                <c:pt idx="7624">
                  <c:v>7.624</c:v>
                </c:pt>
                <c:pt idx="7625">
                  <c:v>7.625</c:v>
                </c:pt>
                <c:pt idx="7626">
                  <c:v>7.626</c:v>
                </c:pt>
                <c:pt idx="7627">
                  <c:v>7.627</c:v>
                </c:pt>
                <c:pt idx="7628">
                  <c:v>7.628</c:v>
                </c:pt>
                <c:pt idx="7629">
                  <c:v>7.629</c:v>
                </c:pt>
                <c:pt idx="7630">
                  <c:v>7.63</c:v>
                </c:pt>
                <c:pt idx="7631">
                  <c:v>7.631</c:v>
                </c:pt>
                <c:pt idx="7632">
                  <c:v>7.632</c:v>
                </c:pt>
                <c:pt idx="7633">
                  <c:v>7.633</c:v>
                </c:pt>
                <c:pt idx="7634">
                  <c:v>7.634</c:v>
                </c:pt>
                <c:pt idx="7635">
                  <c:v>7.635</c:v>
                </c:pt>
                <c:pt idx="7636">
                  <c:v>7.636</c:v>
                </c:pt>
                <c:pt idx="7637">
                  <c:v>7.637</c:v>
                </c:pt>
                <c:pt idx="7638">
                  <c:v>7.638</c:v>
                </c:pt>
                <c:pt idx="7639">
                  <c:v>7.639</c:v>
                </c:pt>
                <c:pt idx="7640">
                  <c:v>7.64</c:v>
                </c:pt>
                <c:pt idx="7641">
                  <c:v>7.641</c:v>
                </c:pt>
                <c:pt idx="7642">
                  <c:v>7.642</c:v>
                </c:pt>
                <c:pt idx="7643">
                  <c:v>7.643</c:v>
                </c:pt>
                <c:pt idx="7644">
                  <c:v>7.644</c:v>
                </c:pt>
                <c:pt idx="7645">
                  <c:v>7.645</c:v>
                </c:pt>
                <c:pt idx="7646">
                  <c:v>7.646</c:v>
                </c:pt>
                <c:pt idx="7647">
                  <c:v>7.647</c:v>
                </c:pt>
                <c:pt idx="7648">
                  <c:v>7.648</c:v>
                </c:pt>
                <c:pt idx="7649">
                  <c:v>7.649</c:v>
                </c:pt>
                <c:pt idx="7650">
                  <c:v>7.65</c:v>
                </c:pt>
                <c:pt idx="7651">
                  <c:v>7.651</c:v>
                </c:pt>
                <c:pt idx="7652">
                  <c:v>7.652</c:v>
                </c:pt>
                <c:pt idx="7653">
                  <c:v>7.653</c:v>
                </c:pt>
                <c:pt idx="7654">
                  <c:v>7.654</c:v>
                </c:pt>
                <c:pt idx="7655">
                  <c:v>7.655</c:v>
                </c:pt>
                <c:pt idx="7656">
                  <c:v>7.656</c:v>
                </c:pt>
                <c:pt idx="7657">
                  <c:v>7.657</c:v>
                </c:pt>
                <c:pt idx="7658">
                  <c:v>7.658</c:v>
                </c:pt>
                <c:pt idx="7659">
                  <c:v>7.659</c:v>
                </c:pt>
                <c:pt idx="7660">
                  <c:v>7.66</c:v>
                </c:pt>
                <c:pt idx="7661">
                  <c:v>7.661</c:v>
                </c:pt>
                <c:pt idx="7662">
                  <c:v>7.662</c:v>
                </c:pt>
                <c:pt idx="7663">
                  <c:v>7.663</c:v>
                </c:pt>
                <c:pt idx="7664">
                  <c:v>7.664</c:v>
                </c:pt>
                <c:pt idx="7665">
                  <c:v>7.665</c:v>
                </c:pt>
                <c:pt idx="7666">
                  <c:v>7.666</c:v>
                </c:pt>
                <c:pt idx="7667">
                  <c:v>7.667</c:v>
                </c:pt>
                <c:pt idx="7668">
                  <c:v>7.668</c:v>
                </c:pt>
                <c:pt idx="7669">
                  <c:v>7.669</c:v>
                </c:pt>
                <c:pt idx="7670">
                  <c:v>7.67</c:v>
                </c:pt>
                <c:pt idx="7671">
                  <c:v>7.671</c:v>
                </c:pt>
                <c:pt idx="7672">
                  <c:v>7.672</c:v>
                </c:pt>
                <c:pt idx="7673">
                  <c:v>7.673</c:v>
                </c:pt>
                <c:pt idx="7674">
                  <c:v>7.674</c:v>
                </c:pt>
                <c:pt idx="7675">
                  <c:v>7.675</c:v>
                </c:pt>
                <c:pt idx="7676">
                  <c:v>7.676</c:v>
                </c:pt>
                <c:pt idx="7677">
                  <c:v>7.677</c:v>
                </c:pt>
                <c:pt idx="7678">
                  <c:v>7.678</c:v>
                </c:pt>
                <c:pt idx="7679">
                  <c:v>7.679</c:v>
                </c:pt>
                <c:pt idx="7680">
                  <c:v>7.68</c:v>
                </c:pt>
                <c:pt idx="7681">
                  <c:v>7.681</c:v>
                </c:pt>
                <c:pt idx="7682">
                  <c:v>7.682</c:v>
                </c:pt>
                <c:pt idx="7683">
                  <c:v>7.683</c:v>
                </c:pt>
                <c:pt idx="7684">
                  <c:v>7.684</c:v>
                </c:pt>
                <c:pt idx="7685">
                  <c:v>7.685</c:v>
                </c:pt>
                <c:pt idx="7686">
                  <c:v>7.686</c:v>
                </c:pt>
                <c:pt idx="7687">
                  <c:v>7.687</c:v>
                </c:pt>
                <c:pt idx="7688">
                  <c:v>7.688</c:v>
                </c:pt>
                <c:pt idx="7689">
                  <c:v>7.689</c:v>
                </c:pt>
                <c:pt idx="7690">
                  <c:v>7.69</c:v>
                </c:pt>
                <c:pt idx="7691">
                  <c:v>7.691</c:v>
                </c:pt>
                <c:pt idx="7692">
                  <c:v>7.692</c:v>
                </c:pt>
                <c:pt idx="7693">
                  <c:v>7.693</c:v>
                </c:pt>
                <c:pt idx="7694">
                  <c:v>7.694</c:v>
                </c:pt>
                <c:pt idx="7695">
                  <c:v>7.695</c:v>
                </c:pt>
                <c:pt idx="7696">
                  <c:v>7.696</c:v>
                </c:pt>
                <c:pt idx="7697">
                  <c:v>7.697</c:v>
                </c:pt>
                <c:pt idx="7698">
                  <c:v>7.698</c:v>
                </c:pt>
                <c:pt idx="7699">
                  <c:v>7.699</c:v>
                </c:pt>
                <c:pt idx="7700">
                  <c:v>7.7</c:v>
                </c:pt>
                <c:pt idx="7701">
                  <c:v>7.701</c:v>
                </c:pt>
                <c:pt idx="7702">
                  <c:v>7.702</c:v>
                </c:pt>
                <c:pt idx="7703">
                  <c:v>7.703</c:v>
                </c:pt>
                <c:pt idx="7704">
                  <c:v>7.704</c:v>
                </c:pt>
                <c:pt idx="7705">
                  <c:v>7.705</c:v>
                </c:pt>
                <c:pt idx="7706">
                  <c:v>7.706</c:v>
                </c:pt>
                <c:pt idx="7707">
                  <c:v>7.707</c:v>
                </c:pt>
                <c:pt idx="7708">
                  <c:v>7.708</c:v>
                </c:pt>
                <c:pt idx="7709">
                  <c:v>7.709</c:v>
                </c:pt>
                <c:pt idx="7710">
                  <c:v>7.71</c:v>
                </c:pt>
                <c:pt idx="7711">
                  <c:v>7.711</c:v>
                </c:pt>
                <c:pt idx="7712">
                  <c:v>7.712</c:v>
                </c:pt>
                <c:pt idx="7713">
                  <c:v>7.713</c:v>
                </c:pt>
                <c:pt idx="7714">
                  <c:v>7.714</c:v>
                </c:pt>
                <c:pt idx="7715">
                  <c:v>7.715</c:v>
                </c:pt>
                <c:pt idx="7716">
                  <c:v>7.716</c:v>
                </c:pt>
                <c:pt idx="7717">
                  <c:v>7.717</c:v>
                </c:pt>
                <c:pt idx="7718">
                  <c:v>7.718</c:v>
                </c:pt>
                <c:pt idx="7719">
                  <c:v>7.719</c:v>
                </c:pt>
                <c:pt idx="7720">
                  <c:v>7.72</c:v>
                </c:pt>
                <c:pt idx="7721">
                  <c:v>7.721</c:v>
                </c:pt>
                <c:pt idx="7722">
                  <c:v>7.722</c:v>
                </c:pt>
                <c:pt idx="7723">
                  <c:v>7.723</c:v>
                </c:pt>
                <c:pt idx="7724">
                  <c:v>7.724</c:v>
                </c:pt>
                <c:pt idx="7725">
                  <c:v>7.725</c:v>
                </c:pt>
                <c:pt idx="7726">
                  <c:v>7.726</c:v>
                </c:pt>
                <c:pt idx="7727">
                  <c:v>7.727</c:v>
                </c:pt>
                <c:pt idx="7728">
                  <c:v>7.728</c:v>
                </c:pt>
                <c:pt idx="7729">
                  <c:v>7.729</c:v>
                </c:pt>
                <c:pt idx="7730">
                  <c:v>7.73</c:v>
                </c:pt>
                <c:pt idx="7731">
                  <c:v>7.731</c:v>
                </c:pt>
                <c:pt idx="7732">
                  <c:v>7.732</c:v>
                </c:pt>
                <c:pt idx="7733">
                  <c:v>7.733</c:v>
                </c:pt>
                <c:pt idx="7734">
                  <c:v>7.734</c:v>
                </c:pt>
                <c:pt idx="7735">
                  <c:v>7.735</c:v>
                </c:pt>
                <c:pt idx="7736">
                  <c:v>7.736</c:v>
                </c:pt>
                <c:pt idx="7737">
                  <c:v>7.737</c:v>
                </c:pt>
                <c:pt idx="7738">
                  <c:v>7.738</c:v>
                </c:pt>
                <c:pt idx="7739">
                  <c:v>7.739</c:v>
                </c:pt>
                <c:pt idx="7740">
                  <c:v>7.74</c:v>
                </c:pt>
                <c:pt idx="7741">
                  <c:v>7.741</c:v>
                </c:pt>
                <c:pt idx="7742">
                  <c:v>7.742</c:v>
                </c:pt>
                <c:pt idx="7743">
                  <c:v>7.743</c:v>
                </c:pt>
                <c:pt idx="7744">
                  <c:v>7.744</c:v>
                </c:pt>
                <c:pt idx="7745">
                  <c:v>7.745</c:v>
                </c:pt>
                <c:pt idx="7746">
                  <c:v>7.746</c:v>
                </c:pt>
                <c:pt idx="7747">
                  <c:v>7.747</c:v>
                </c:pt>
                <c:pt idx="7748">
                  <c:v>7.748</c:v>
                </c:pt>
                <c:pt idx="7749">
                  <c:v>7.749</c:v>
                </c:pt>
                <c:pt idx="7750">
                  <c:v>7.75</c:v>
                </c:pt>
                <c:pt idx="7751">
                  <c:v>7.751</c:v>
                </c:pt>
                <c:pt idx="7752">
                  <c:v>7.752</c:v>
                </c:pt>
                <c:pt idx="7753">
                  <c:v>7.753</c:v>
                </c:pt>
                <c:pt idx="7754">
                  <c:v>7.754</c:v>
                </c:pt>
                <c:pt idx="7755">
                  <c:v>7.755</c:v>
                </c:pt>
                <c:pt idx="7756">
                  <c:v>7.756</c:v>
                </c:pt>
                <c:pt idx="7757">
                  <c:v>7.757</c:v>
                </c:pt>
                <c:pt idx="7758">
                  <c:v>7.758</c:v>
                </c:pt>
                <c:pt idx="7759">
                  <c:v>7.759</c:v>
                </c:pt>
                <c:pt idx="7760">
                  <c:v>7.76</c:v>
                </c:pt>
                <c:pt idx="7761">
                  <c:v>7.761</c:v>
                </c:pt>
                <c:pt idx="7762">
                  <c:v>7.762</c:v>
                </c:pt>
                <c:pt idx="7763">
                  <c:v>7.763</c:v>
                </c:pt>
                <c:pt idx="7764">
                  <c:v>7.764</c:v>
                </c:pt>
                <c:pt idx="7765">
                  <c:v>7.765</c:v>
                </c:pt>
                <c:pt idx="7766">
                  <c:v>7.766</c:v>
                </c:pt>
                <c:pt idx="7767">
                  <c:v>7.767</c:v>
                </c:pt>
                <c:pt idx="7768">
                  <c:v>7.768</c:v>
                </c:pt>
                <c:pt idx="7769">
                  <c:v>7.769</c:v>
                </c:pt>
                <c:pt idx="7770">
                  <c:v>7.77</c:v>
                </c:pt>
                <c:pt idx="7771">
                  <c:v>7.771</c:v>
                </c:pt>
                <c:pt idx="7772">
                  <c:v>7.772</c:v>
                </c:pt>
                <c:pt idx="7773">
                  <c:v>7.773</c:v>
                </c:pt>
                <c:pt idx="7774">
                  <c:v>7.774</c:v>
                </c:pt>
                <c:pt idx="7775">
                  <c:v>7.775</c:v>
                </c:pt>
                <c:pt idx="7776">
                  <c:v>7.776</c:v>
                </c:pt>
                <c:pt idx="7777">
                  <c:v>7.777</c:v>
                </c:pt>
                <c:pt idx="7778">
                  <c:v>7.778</c:v>
                </c:pt>
                <c:pt idx="7779">
                  <c:v>7.779</c:v>
                </c:pt>
                <c:pt idx="7780">
                  <c:v>7.78</c:v>
                </c:pt>
                <c:pt idx="7781">
                  <c:v>7.781</c:v>
                </c:pt>
                <c:pt idx="7782">
                  <c:v>7.782</c:v>
                </c:pt>
                <c:pt idx="7783">
                  <c:v>7.783</c:v>
                </c:pt>
                <c:pt idx="7784">
                  <c:v>7.784</c:v>
                </c:pt>
                <c:pt idx="7785">
                  <c:v>7.785</c:v>
                </c:pt>
                <c:pt idx="7786">
                  <c:v>7.786</c:v>
                </c:pt>
                <c:pt idx="7787">
                  <c:v>7.787</c:v>
                </c:pt>
                <c:pt idx="7788">
                  <c:v>7.788</c:v>
                </c:pt>
                <c:pt idx="7789">
                  <c:v>7.789</c:v>
                </c:pt>
                <c:pt idx="7790">
                  <c:v>7.79</c:v>
                </c:pt>
                <c:pt idx="7791">
                  <c:v>7.791</c:v>
                </c:pt>
                <c:pt idx="7792">
                  <c:v>7.792</c:v>
                </c:pt>
                <c:pt idx="7793">
                  <c:v>7.793</c:v>
                </c:pt>
                <c:pt idx="7794">
                  <c:v>7.794</c:v>
                </c:pt>
                <c:pt idx="7795">
                  <c:v>7.795</c:v>
                </c:pt>
                <c:pt idx="7796">
                  <c:v>7.796</c:v>
                </c:pt>
                <c:pt idx="7797">
                  <c:v>7.797</c:v>
                </c:pt>
                <c:pt idx="7798">
                  <c:v>7.798</c:v>
                </c:pt>
                <c:pt idx="7799">
                  <c:v>7.799</c:v>
                </c:pt>
                <c:pt idx="7800">
                  <c:v>7.8</c:v>
                </c:pt>
                <c:pt idx="7801">
                  <c:v>7.801</c:v>
                </c:pt>
                <c:pt idx="7802">
                  <c:v>7.802</c:v>
                </c:pt>
                <c:pt idx="7803">
                  <c:v>7.803</c:v>
                </c:pt>
                <c:pt idx="7804">
                  <c:v>7.804</c:v>
                </c:pt>
                <c:pt idx="7805">
                  <c:v>7.805</c:v>
                </c:pt>
                <c:pt idx="7806">
                  <c:v>7.806</c:v>
                </c:pt>
                <c:pt idx="7807">
                  <c:v>7.807</c:v>
                </c:pt>
                <c:pt idx="7808">
                  <c:v>7.808</c:v>
                </c:pt>
                <c:pt idx="7809">
                  <c:v>7.809</c:v>
                </c:pt>
                <c:pt idx="7810">
                  <c:v>7.81</c:v>
                </c:pt>
                <c:pt idx="7811">
                  <c:v>7.811</c:v>
                </c:pt>
                <c:pt idx="7812">
                  <c:v>7.812</c:v>
                </c:pt>
                <c:pt idx="7813">
                  <c:v>7.813</c:v>
                </c:pt>
                <c:pt idx="7814">
                  <c:v>7.814</c:v>
                </c:pt>
                <c:pt idx="7815">
                  <c:v>7.815</c:v>
                </c:pt>
                <c:pt idx="7816">
                  <c:v>7.816</c:v>
                </c:pt>
                <c:pt idx="7817">
                  <c:v>7.817</c:v>
                </c:pt>
                <c:pt idx="7818">
                  <c:v>7.818</c:v>
                </c:pt>
                <c:pt idx="7819">
                  <c:v>7.819</c:v>
                </c:pt>
                <c:pt idx="7820">
                  <c:v>7.82</c:v>
                </c:pt>
                <c:pt idx="7821">
                  <c:v>7.821</c:v>
                </c:pt>
                <c:pt idx="7822">
                  <c:v>7.822</c:v>
                </c:pt>
                <c:pt idx="7823">
                  <c:v>7.823</c:v>
                </c:pt>
                <c:pt idx="7824">
                  <c:v>7.824</c:v>
                </c:pt>
                <c:pt idx="7825">
                  <c:v>7.825</c:v>
                </c:pt>
                <c:pt idx="7826">
                  <c:v>7.826</c:v>
                </c:pt>
                <c:pt idx="7827">
                  <c:v>7.827</c:v>
                </c:pt>
                <c:pt idx="7828">
                  <c:v>7.828</c:v>
                </c:pt>
                <c:pt idx="7829">
                  <c:v>7.829</c:v>
                </c:pt>
                <c:pt idx="7830">
                  <c:v>7.83</c:v>
                </c:pt>
                <c:pt idx="7831">
                  <c:v>7.831</c:v>
                </c:pt>
                <c:pt idx="7832">
                  <c:v>7.832</c:v>
                </c:pt>
                <c:pt idx="7833">
                  <c:v>7.833</c:v>
                </c:pt>
                <c:pt idx="7834">
                  <c:v>7.834</c:v>
                </c:pt>
                <c:pt idx="7835">
                  <c:v>7.835</c:v>
                </c:pt>
                <c:pt idx="7836">
                  <c:v>7.836</c:v>
                </c:pt>
                <c:pt idx="7837">
                  <c:v>7.837</c:v>
                </c:pt>
                <c:pt idx="7838">
                  <c:v>7.838</c:v>
                </c:pt>
                <c:pt idx="7839">
                  <c:v>7.839</c:v>
                </c:pt>
                <c:pt idx="7840">
                  <c:v>7.84</c:v>
                </c:pt>
                <c:pt idx="7841">
                  <c:v>7.841</c:v>
                </c:pt>
                <c:pt idx="7842">
                  <c:v>7.842</c:v>
                </c:pt>
                <c:pt idx="7843">
                  <c:v>7.843</c:v>
                </c:pt>
                <c:pt idx="7844">
                  <c:v>7.844</c:v>
                </c:pt>
                <c:pt idx="7845">
                  <c:v>7.845</c:v>
                </c:pt>
                <c:pt idx="7846">
                  <c:v>7.846</c:v>
                </c:pt>
                <c:pt idx="7847">
                  <c:v>7.847</c:v>
                </c:pt>
                <c:pt idx="7848">
                  <c:v>7.848</c:v>
                </c:pt>
                <c:pt idx="7849">
                  <c:v>7.849</c:v>
                </c:pt>
                <c:pt idx="7850">
                  <c:v>7.85</c:v>
                </c:pt>
                <c:pt idx="7851">
                  <c:v>7.851</c:v>
                </c:pt>
                <c:pt idx="7852">
                  <c:v>7.852</c:v>
                </c:pt>
                <c:pt idx="7853">
                  <c:v>7.853</c:v>
                </c:pt>
                <c:pt idx="7854">
                  <c:v>7.854</c:v>
                </c:pt>
                <c:pt idx="7855">
                  <c:v>7.855</c:v>
                </c:pt>
                <c:pt idx="7856">
                  <c:v>7.856</c:v>
                </c:pt>
                <c:pt idx="7857">
                  <c:v>7.857</c:v>
                </c:pt>
                <c:pt idx="7858">
                  <c:v>7.858</c:v>
                </c:pt>
                <c:pt idx="7859">
                  <c:v>7.859</c:v>
                </c:pt>
                <c:pt idx="7860">
                  <c:v>7.86</c:v>
                </c:pt>
                <c:pt idx="7861">
                  <c:v>7.861</c:v>
                </c:pt>
                <c:pt idx="7862">
                  <c:v>7.862</c:v>
                </c:pt>
                <c:pt idx="7863">
                  <c:v>7.863</c:v>
                </c:pt>
                <c:pt idx="7864">
                  <c:v>7.864</c:v>
                </c:pt>
                <c:pt idx="7865">
                  <c:v>7.865</c:v>
                </c:pt>
                <c:pt idx="7866">
                  <c:v>7.866</c:v>
                </c:pt>
                <c:pt idx="7867">
                  <c:v>7.867</c:v>
                </c:pt>
                <c:pt idx="7868">
                  <c:v>7.868</c:v>
                </c:pt>
                <c:pt idx="7869">
                  <c:v>7.869</c:v>
                </c:pt>
                <c:pt idx="7870">
                  <c:v>7.87</c:v>
                </c:pt>
                <c:pt idx="7871">
                  <c:v>7.871</c:v>
                </c:pt>
                <c:pt idx="7872">
                  <c:v>7.872</c:v>
                </c:pt>
                <c:pt idx="7873">
                  <c:v>7.873</c:v>
                </c:pt>
                <c:pt idx="7874">
                  <c:v>7.874</c:v>
                </c:pt>
                <c:pt idx="7875">
                  <c:v>7.875</c:v>
                </c:pt>
                <c:pt idx="7876">
                  <c:v>7.876</c:v>
                </c:pt>
                <c:pt idx="7877">
                  <c:v>7.877</c:v>
                </c:pt>
                <c:pt idx="7878">
                  <c:v>7.878</c:v>
                </c:pt>
                <c:pt idx="7879">
                  <c:v>7.879</c:v>
                </c:pt>
                <c:pt idx="7880">
                  <c:v>7.88</c:v>
                </c:pt>
                <c:pt idx="7881">
                  <c:v>7.881</c:v>
                </c:pt>
                <c:pt idx="7882">
                  <c:v>7.882</c:v>
                </c:pt>
                <c:pt idx="7883">
                  <c:v>7.883</c:v>
                </c:pt>
                <c:pt idx="7884">
                  <c:v>7.884</c:v>
                </c:pt>
                <c:pt idx="7885">
                  <c:v>7.885</c:v>
                </c:pt>
                <c:pt idx="7886">
                  <c:v>7.886</c:v>
                </c:pt>
                <c:pt idx="7887">
                  <c:v>7.887</c:v>
                </c:pt>
                <c:pt idx="7888">
                  <c:v>7.888</c:v>
                </c:pt>
                <c:pt idx="7889">
                  <c:v>7.889</c:v>
                </c:pt>
                <c:pt idx="7890">
                  <c:v>7.89</c:v>
                </c:pt>
                <c:pt idx="7891">
                  <c:v>7.891</c:v>
                </c:pt>
                <c:pt idx="7892">
                  <c:v>7.892</c:v>
                </c:pt>
                <c:pt idx="7893">
                  <c:v>7.893</c:v>
                </c:pt>
                <c:pt idx="7894">
                  <c:v>7.894</c:v>
                </c:pt>
                <c:pt idx="7895">
                  <c:v>7.895</c:v>
                </c:pt>
                <c:pt idx="7896">
                  <c:v>7.896</c:v>
                </c:pt>
                <c:pt idx="7897">
                  <c:v>7.897</c:v>
                </c:pt>
                <c:pt idx="7898">
                  <c:v>7.898</c:v>
                </c:pt>
                <c:pt idx="7899">
                  <c:v>7.899</c:v>
                </c:pt>
                <c:pt idx="7900">
                  <c:v>7.9</c:v>
                </c:pt>
                <c:pt idx="7901">
                  <c:v>7.901</c:v>
                </c:pt>
                <c:pt idx="7902">
                  <c:v>7.902</c:v>
                </c:pt>
                <c:pt idx="7903">
                  <c:v>7.903</c:v>
                </c:pt>
                <c:pt idx="7904">
                  <c:v>7.904</c:v>
                </c:pt>
                <c:pt idx="7905">
                  <c:v>7.905</c:v>
                </c:pt>
                <c:pt idx="7906">
                  <c:v>7.906</c:v>
                </c:pt>
                <c:pt idx="7907">
                  <c:v>7.907</c:v>
                </c:pt>
                <c:pt idx="7908">
                  <c:v>7.908</c:v>
                </c:pt>
                <c:pt idx="7909">
                  <c:v>7.909</c:v>
                </c:pt>
                <c:pt idx="7910">
                  <c:v>7.91</c:v>
                </c:pt>
                <c:pt idx="7911">
                  <c:v>7.911</c:v>
                </c:pt>
                <c:pt idx="7912">
                  <c:v>7.912</c:v>
                </c:pt>
                <c:pt idx="7913">
                  <c:v>7.913</c:v>
                </c:pt>
                <c:pt idx="7914">
                  <c:v>7.914</c:v>
                </c:pt>
                <c:pt idx="7915">
                  <c:v>7.915</c:v>
                </c:pt>
                <c:pt idx="7916">
                  <c:v>7.916</c:v>
                </c:pt>
                <c:pt idx="7917">
                  <c:v>7.917</c:v>
                </c:pt>
                <c:pt idx="7918">
                  <c:v>7.918</c:v>
                </c:pt>
                <c:pt idx="7919">
                  <c:v>7.919</c:v>
                </c:pt>
                <c:pt idx="7920">
                  <c:v>7.92</c:v>
                </c:pt>
                <c:pt idx="7921">
                  <c:v>7.921</c:v>
                </c:pt>
                <c:pt idx="7922">
                  <c:v>7.922</c:v>
                </c:pt>
                <c:pt idx="7923">
                  <c:v>7.923</c:v>
                </c:pt>
                <c:pt idx="7924">
                  <c:v>7.924</c:v>
                </c:pt>
                <c:pt idx="7925">
                  <c:v>7.925</c:v>
                </c:pt>
                <c:pt idx="7926">
                  <c:v>7.926</c:v>
                </c:pt>
                <c:pt idx="7927">
                  <c:v>7.927</c:v>
                </c:pt>
                <c:pt idx="7928">
                  <c:v>7.928</c:v>
                </c:pt>
                <c:pt idx="7929">
                  <c:v>7.929</c:v>
                </c:pt>
                <c:pt idx="7930">
                  <c:v>7.93</c:v>
                </c:pt>
                <c:pt idx="7931">
                  <c:v>7.931</c:v>
                </c:pt>
                <c:pt idx="7932">
                  <c:v>7.932</c:v>
                </c:pt>
                <c:pt idx="7933">
                  <c:v>7.933</c:v>
                </c:pt>
                <c:pt idx="7934">
                  <c:v>7.934</c:v>
                </c:pt>
                <c:pt idx="7935">
                  <c:v>7.935</c:v>
                </c:pt>
                <c:pt idx="7936">
                  <c:v>7.936</c:v>
                </c:pt>
                <c:pt idx="7937">
                  <c:v>7.937</c:v>
                </c:pt>
                <c:pt idx="7938">
                  <c:v>7.938</c:v>
                </c:pt>
                <c:pt idx="7939">
                  <c:v>7.939</c:v>
                </c:pt>
                <c:pt idx="7940">
                  <c:v>7.94</c:v>
                </c:pt>
                <c:pt idx="7941">
                  <c:v>7.941</c:v>
                </c:pt>
                <c:pt idx="7942">
                  <c:v>7.942</c:v>
                </c:pt>
                <c:pt idx="7943">
                  <c:v>7.943</c:v>
                </c:pt>
                <c:pt idx="7944">
                  <c:v>7.944</c:v>
                </c:pt>
                <c:pt idx="7945">
                  <c:v>7.945</c:v>
                </c:pt>
                <c:pt idx="7946">
                  <c:v>7.946</c:v>
                </c:pt>
                <c:pt idx="7947">
                  <c:v>7.947</c:v>
                </c:pt>
                <c:pt idx="7948">
                  <c:v>7.948</c:v>
                </c:pt>
                <c:pt idx="7949">
                  <c:v>7.949</c:v>
                </c:pt>
                <c:pt idx="7950">
                  <c:v>7.95</c:v>
                </c:pt>
                <c:pt idx="7951">
                  <c:v>7.951</c:v>
                </c:pt>
                <c:pt idx="7952">
                  <c:v>7.952</c:v>
                </c:pt>
                <c:pt idx="7953">
                  <c:v>7.953</c:v>
                </c:pt>
                <c:pt idx="7954">
                  <c:v>7.954</c:v>
                </c:pt>
                <c:pt idx="7955">
                  <c:v>7.955</c:v>
                </c:pt>
                <c:pt idx="7956">
                  <c:v>7.956</c:v>
                </c:pt>
                <c:pt idx="7957">
                  <c:v>7.957</c:v>
                </c:pt>
                <c:pt idx="7958">
                  <c:v>7.958</c:v>
                </c:pt>
                <c:pt idx="7959">
                  <c:v>7.959</c:v>
                </c:pt>
                <c:pt idx="7960">
                  <c:v>7.96</c:v>
                </c:pt>
                <c:pt idx="7961">
                  <c:v>7.961</c:v>
                </c:pt>
                <c:pt idx="7962">
                  <c:v>7.962</c:v>
                </c:pt>
                <c:pt idx="7963">
                  <c:v>7.963</c:v>
                </c:pt>
                <c:pt idx="7964">
                  <c:v>7.964</c:v>
                </c:pt>
                <c:pt idx="7965">
                  <c:v>7.965</c:v>
                </c:pt>
                <c:pt idx="7966">
                  <c:v>7.966</c:v>
                </c:pt>
                <c:pt idx="7967">
                  <c:v>7.967</c:v>
                </c:pt>
                <c:pt idx="7968">
                  <c:v>7.968</c:v>
                </c:pt>
                <c:pt idx="7969">
                  <c:v>7.969</c:v>
                </c:pt>
                <c:pt idx="7970">
                  <c:v>7.97</c:v>
                </c:pt>
                <c:pt idx="7971">
                  <c:v>7.971</c:v>
                </c:pt>
                <c:pt idx="7972">
                  <c:v>7.972</c:v>
                </c:pt>
                <c:pt idx="7973">
                  <c:v>7.973</c:v>
                </c:pt>
                <c:pt idx="7974">
                  <c:v>7.974</c:v>
                </c:pt>
                <c:pt idx="7975">
                  <c:v>7.975</c:v>
                </c:pt>
                <c:pt idx="7976">
                  <c:v>7.976</c:v>
                </c:pt>
                <c:pt idx="7977">
                  <c:v>7.977</c:v>
                </c:pt>
                <c:pt idx="7978">
                  <c:v>7.978</c:v>
                </c:pt>
                <c:pt idx="7979">
                  <c:v>7.979</c:v>
                </c:pt>
                <c:pt idx="7980">
                  <c:v>7.98</c:v>
                </c:pt>
                <c:pt idx="7981">
                  <c:v>7.981</c:v>
                </c:pt>
                <c:pt idx="7982">
                  <c:v>7.982</c:v>
                </c:pt>
                <c:pt idx="7983">
                  <c:v>7.983</c:v>
                </c:pt>
                <c:pt idx="7984">
                  <c:v>7.984</c:v>
                </c:pt>
                <c:pt idx="7985">
                  <c:v>7.985</c:v>
                </c:pt>
                <c:pt idx="7986">
                  <c:v>7.986</c:v>
                </c:pt>
                <c:pt idx="7987">
                  <c:v>7.987</c:v>
                </c:pt>
                <c:pt idx="7988">
                  <c:v>7.988</c:v>
                </c:pt>
                <c:pt idx="7989">
                  <c:v>7.989</c:v>
                </c:pt>
                <c:pt idx="7990">
                  <c:v>7.99</c:v>
                </c:pt>
                <c:pt idx="7991">
                  <c:v>7.991</c:v>
                </c:pt>
                <c:pt idx="7992">
                  <c:v>7.992</c:v>
                </c:pt>
                <c:pt idx="7993">
                  <c:v>7.993</c:v>
                </c:pt>
                <c:pt idx="7994">
                  <c:v>7.994</c:v>
                </c:pt>
                <c:pt idx="7995">
                  <c:v>7.995</c:v>
                </c:pt>
                <c:pt idx="7996">
                  <c:v>7.996</c:v>
                </c:pt>
                <c:pt idx="7997">
                  <c:v>7.997</c:v>
                </c:pt>
                <c:pt idx="7998">
                  <c:v>7.998</c:v>
                </c:pt>
                <c:pt idx="7999">
                  <c:v>7.999</c:v>
                </c:pt>
              </c:strCache>
            </c:strRef>
          </c:xVal>
          <c:yVal>
            <c:numRef>
              <c:f>Sheet5!$D$2:$D$996574</c:f>
              <c:numCache>
                <c:formatCode>General</c:formatCode>
                <c:ptCount val="996573"/>
                <c:pt idx="0">
                  <c:v>0</c:v>
                </c:pt>
                <c:pt idx="1">
                  <c:v>25.003030566289379</c:v>
                </c:pt>
                <c:pt idx="2">
                  <c:v>25.005344920682067</c:v>
                </c:pt>
                <c:pt idx="3">
                  <c:v>25.006129790844373</c:v>
                </c:pt>
                <c:pt idx="4">
                  <c:v>25.006582415828085</c:v>
                </c:pt>
                <c:pt idx="5">
                  <c:v>25.007678708812758</c:v>
                </c:pt>
                <c:pt idx="6">
                  <c:v>25.008373838232458</c:v>
                </c:pt>
                <c:pt idx="7">
                  <c:v>25.008217697612046</c:v>
                </c:pt>
                <c:pt idx="8">
                  <c:v>25.008837085205986</c:v>
                </c:pt>
                <c:pt idx="9">
                  <c:v>25.011379002454259</c:v>
                </c:pt>
                <c:pt idx="10">
                  <c:v>25.014390822682756</c:v>
                </c:pt>
                <c:pt idx="11">
                  <c:v>25.016048284332303</c:v>
                </c:pt>
                <c:pt idx="12">
                  <c:v>25.017214459222654</c:v>
                </c:pt>
                <c:pt idx="13">
                  <c:v>25.019661012287063</c:v>
                </c:pt>
                <c:pt idx="14">
                  <c:v>25.022959037331894</c:v>
                </c:pt>
                <c:pt idx="15">
                  <c:v>25.025723018055771</c:v>
                </c:pt>
                <c:pt idx="16">
                  <c:v>25.028015049862521</c:v>
                </c:pt>
                <c:pt idx="17">
                  <c:v>25.030603718726926</c:v>
                </c:pt>
                <c:pt idx="18">
                  <c:v>25.032965111726025</c:v>
                </c:pt>
                <c:pt idx="19">
                  <c:v>25.034015387636767</c:v>
                </c:pt>
                <c:pt idx="20">
                  <c:v>25.034367859127936</c:v>
                </c:pt>
                <c:pt idx="21">
                  <c:v>25.035158964305264</c:v>
                </c:pt>
                <c:pt idx="22">
                  <c:v>25.036111278439424</c:v>
                </c:pt>
                <c:pt idx="23">
                  <c:v>25.037276404390347</c:v>
                </c:pt>
                <c:pt idx="24">
                  <c:v>25.039488769276598</c:v>
                </c:pt>
                <c:pt idx="25">
                  <c:v>25.042072731117901</c:v>
                </c:pt>
                <c:pt idx="26">
                  <c:v>25.043632831680995</c:v>
                </c:pt>
                <c:pt idx="27">
                  <c:v>25.044537465450755</c:v>
                </c:pt>
                <c:pt idx="28">
                  <c:v>25.046109297813469</c:v>
                </c:pt>
                <c:pt idx="29">
                  <c:v>25.048482680401069</c:v>
                </c:pt>
                <c:pt idx="30">
                  <c:v>25.050796980415555</c:v>
                </c:pt>
                <c:pt idx="31">
                  <c:v>25.052949473857787</c:v>
                </c:pt>
                <c:pt idx="32">
                  <c:v>25.05580470501716</c:v>
                </c:pt>
                <c:pt idx="33">
                  <c:v>25.05924008879721</c:v>
                </c:pt>
                <c:pt idx="34">
                  <c:v>25.061758807310721</c:v>
                </c:pt>
                <c:pt idx="35">
                  <c:v>25.062906172511962</c:v>
                </c:pt>
                <c:pt idx="36">
                  <c:v>25.063747822299874</c:v>
                </c:pt>
                <c:pt idx="37">
                  <c:v>25.064526676532726</c:v>
                </c:pt>
                <c:pt idx="38">
                  <c:v>25.064655262374334</c:v>
                </c:pt>
                <c:pt idx="39">
                  <c:v>25.064828082957835</c:v>
                </c:pt>
                <c:pt idx="40">
                  <c:v>25.066306290981245</c:v>
                </c:pt>
                <c:pt idx="41">
                  <c:v>25.068717735098176</c:v>
                </c:pt>
                <c:pt idx="42">
                  <c:v>25.070743126788564</c:v>
                </c:pt>
                <c:pt idx="43">
                  <c:v>25.072244248836316</c:v>
                </c:pt>
                <c:pt idx="44">
                  <c:v>25.074389152326766</c:v>
                </c:pt>
                <c:pt idx="45">
                  <c:v>25.077759452960432</c:v>
                </c:pt>
                <c:pt idx="46">
                  <c:v>25.081265427349358</c:v>
                </c:pt>
                <c:pt idx="47">
                  <c:v>25.083929489465092</c:v>
                </c:pt>
                <c:pt idx="48">
                  <c:v>25.086118334448322</c:v>
                </c:pt>
                <c:pt idx="49">
                  <c:v>25.087627365871459</c:v>
                </c:pt>
                <c:pt idx="50">
                  <c:v>25.087459759431887</c:v>
                </c:pt>
                <c:pt idx="51">
                  <c:v>25.086351761067128</c:v>
                </c:pt>
                <c:pt idx="52">
                  <c:v>25.086031168336845</c:v>
                </c:pt>
                <c:pt idx="53">
                  <c:v>25.086310269557437</c:v>
                </c:pt>
                <c:pt idx="54">
                  <c:v>25.086229947899998</c:v>
                </c:pt>
                <c:pt idx="55">
                  <c:v>25.086617354462454</c:v>
                </c:pt>
                <c:pt idx="56">
                  <c:v>25.088709033985634</c:v>
                </c:pt>
                <c:pt idx="57">
                  <c:v>25.091671410101608</c:v>
                </c:pt>
                <c:pt idx="58">
                  <c:v>25.093802041878831</c:v>
                </c:pt>
                <c:pt idx="59">
                  <c:v>25.095593260612979</c:v>
                </c:pt>
                <c:pt idx="60">
                  <c:v>25.09873105207804</c:v>
                </c:pt>
                <c:pt idx="61">
                  <c:v>25.102585337866618</c:v>
                </c:pt>
                <c:pt idx="62">
                  <c:v>25.105439772453206</c:v>
                </c:pt>
                <c:pt idx="63">
                  <c:v>25.10771800916099</c:v>
                </c:pt>
                <c:pt idx="64">
                  <c:v>25.110650618169391</c:v>
                </c:pt>
                <c:pt idx="65">
                  <c:v>25.113613392542536</c:v>
                </c:pt>
                <c:pt idx="66">
                  <c:v>25.115128630185446</c:v>
                </c:pt>
                <c:pt idx="67">
                  <c:v>25.115326130329386</c:v>
                </c:pt>
                <c:pt idx="68">
                  <c:v>25.115289213466411</c:v>
                </c:pt>
                <c:pt idx="69">
                  <c:v>25.114930361472691</c:v>
                </c:pt>
                <c:pt idx="70">
                  <c:v>25.1141688834172</c:v>
                </c:pt>
                <c:pt idx="71">
                  <c:v>25.114532989939317</c:v>
                </c:pt>
                <c:pt idx="72">
                  <c:v>25.116773705672024</c:v>
                </c:pt>
                <c:pt idx="73">
                  <c:v>25.119241489291024</c:v>
                </c:pt>
                <c:pt idx="74">
                  <c:v>25.120687495135616</c:v>
                </c:pt>
                <c:pt idx="75">
                  <c:v>25.122262503427805</c:v>
                </c:pt>
                <c:pt idx="76">
                  <c:v>25.125354409142226</c:v>
                </c:pt>
                <c:pt idx="77">
                  <c:v>25.129257985693492</c:v>
                </c:pt>
                <c:pt idx="78">
                  <c:v>25.132417722654587</c:v>
                </c:pt>
                <c:pt idx="79">
                  <c:v>25.134723865627191</c:v>
                </c:pt>
                <c:pt idx="80">
                  <c:v>25.136894554351887</c:v>
                </c:pt>
                <c:pt idx="81">
                  <c:v>25.138636252082058</c:v>
                </c:pt>
                <c:pt idx="82">
                  <c:v>25.139236683190294</c:v>
                </c:pt>
                <c:pt idx="83">
                  <c:v>25.139110109273705</c:v>
                </c:pt>
                <c:pt idx="84">
                  <c:v>25.138975712153602</c:v>
                </c:pt>
                <c:pt idx="85">
                  <c:v>25.138649820990185</c:v>
                </c:pt>
                <c:pt idx="86">
                  <c:v>25.138281466541955</c:v>
                </c:pt>
                <c:pt idx="87">
                  <c:v>25.138933496776897</c:v>
                </c:pt>
                <c:pt idx="88">
                  <c:v>25.140686370212137</c:v>
                </c:pt>
                <c:pt idx="89">
                  <c:v>25.142370951758256</c:v>
                </c:pt>
                <c:pt idx="90">
                  <c:v>25.143861907139133</c:v>
                </c:pt>
                <c:pt idx="91">
                  <c:v>25.14634707602049</c:v>
                </c:pt>
                <c:pt idx="92">
                  <c:v>25.149846488031937</c:v>
                </c:pt>
                <c:pt idx="93">
                  <c:v>25.152966131336644</c:v>
                </c:pt>
                <c:pt idx="94">
                  <c:v>25.155519415786248</c:v>
                </c:pt>
                <c:pt idx="95">
                  <c:v>25.158443484087229</c:v>
                </c:pt>
                <c:pt idx="96">
                  <c:v>25.161157521536882</c:v>
                </c:pt>
                <c:pt idx="97">
                  <c:v>25.162290711894283</c:v>
                </c:pt>
                <c:pt idx="98">
                  <c:v>25.162322495221719</c:v>
                </c:pt>
                <c:pt idx="99">
                  <c:v>25.162686866075589</c:v>
                </c:pt>
                <c:pt idx="100">
                  <c:v>25.16342537780336</c:v>
                </c:pt>
                <c:pt idx="101">
                  <c:v>25.163772828708012</c:v>
                </c:pt>
                <c:pt idx="102">
                  <c:v>25.164262110666041</c:v>
                </c:pt>
                <c:pt idx="103">
                  <c:v>25.166227671574777</c:v>
                </c:pt>
                <c:pt idx="104">
                  <c:v>25.169446245729674</c:v>
                </c:pt>
                <c:pt idx="105">
                  <c:v>25.17254606912995</c:v>
                </c:pt>
                <c:pt idx="106">
                  <c:v>25.175352524936208</c:v>
                </c:pt>
                <c:pt idx="107">
                  <c:v>25.178918291674854</c:v>
                </c:pt>
                <c:pt idx="108">
                  <c:v>25.183496543752057</c:v>
                </c:pt>
                <c:pt idx="109">
                  <c:v>25.187869676419673</c:v>
                </c:pt>
                <c:pt idx="110">
                  <c:v>25.191216593131035</c:v>
                </c:pt>
                <c:pt idx="111">
                  <c:v>25.193894161139042</c:v>
                </c:pt>
                <c:pt idx="112">
                  <c:v>25.195778028751853</c:v>
                </c:pt>
                <c:pt idx="113">
                  <c:v>25.196152963949778</c:v>
                </c:pt>
                <c:pt idx="114">
                  <c:v>25.195270035353023</c:v>
                </c:pt>
                <c:pt idx="115">
                  <c:v>25.194039230609324</c:v>
                </c:pt>
                <c:pt idx="116">
                  <c:v>25.192744590064748</c:v>
                </c:pt>
                <c:pt idx="117">
                  <c:v>25.191880269310634</c:v>
                </c:pt>
                <c:pt idx="118">
                  <c:v>25.192987390478148</c:v>
                </c:pt>
                <c:pt idx="119">
                  <c:v>25.196466402085665</c:v>
                </c:pt>
                <c:pt idx="120">
                  <c:v>25.200437650135729</c:v>
                </c:pt>
                <c:pt idx="121">
                  <c:v>25.203501464742683</c:v>
                </c:pt>
                <c:pt idx="122">
                  <c:v>25.206468188719381</c:v>
                </c:pt>
                <c:pt idx="123">
                  <c:v>25.210238642476526</c:v>
                </c:pt>
                <c:pt idx="124">
                  <c:v>25.213836296181967</c:v>
                </c:pt>
                <c:pt idx="125">
                  <c:v>25.215982702952179</c:v>
                </c:pt>
                <c:pt idx="126">
                  <c:v>25.217172498747637</c:v>
                </c:pt>
                <c:pt idx="127">
                  <c:v>25.218260276451211</c:v>
                </c:pt>
                <c:pt idx="128">
                  <c:v>25.218599666904566</c:v>
                </c:pt>
                <c:pt idx="129">
                  <c:v>25.217783846046938</c:v>
                </c:pt>
                <c:pt idx="130">
                  <c:v>25.21735260422977</c:v>
                </c:pt>
                <c:pt idx="131">
                  <c:v>25.218256852121918</c:v>
                </c:pt>
                <c:pt idx="132">
                  <c:v>25.219144850902136</c:v>
                </c:pt>
                <c:pt idx="133">
                  <c:v>25.219619924070628</c:v>
                </c:pt>
                <c:pt idx="134">
                  <c:v>25.221364048643881</c:v>
                </c:pt>
                <c:pt idx="135">
                  <c:v>25.22450471754772</c:v>
                </c:pt>
                <c:pt idx="136">
                  <c:v>25.227162214870521</c:v>
                </c:pt>
                <c:pt idx="137">
                  <c:v>25.228749744421943</c:v>
                </c:pt>
                <c:pt idx="138">
                  <c:v>25.230338810412139</c:v>
                </c:pt>
                <c:pt idx="139">
                  <c:v>25.232388564179388</c:v>
                </c:pt>
                <c:pt idx="140">
                  <c:v>25.234392322637081</c:v>
                </c:pt>
                <c:pt idx="141">
                  <c:v>25.236196509449236</c:v>
                </c:pt>
                <c:pt idx="142">
                  <c:v>25.238207926279177</c:v>
                </c:pt>
                <c:pt idx="143">
                  <c:v>25.240359869970565</c:v>
                </c:pt>
                <c:pt idx="144">
                  <c:v>25.242009363238555</c:v>
                </c:pt>
                <c:pt idx="145">
                  <c:v>25.243275289068073</c:v>
                </c:pt>
                <c:pt idx="146">
                  <c:v>25.244736090774072</c:v>
                </c:pt>
                <c:pt idx="147">
                  <c:v>25.245780746532805</c:v>
                </c:pt>
                <c:pt idx="148">
                  <c:v>25.245904536230025</c:v>
                </c:pt>
                <c:pt idx="149">
                  <c:v>25.246390500079652</c:v>
                </c:pt>
                <c:pt idx="150">
                  <c:v>25.248063698892079</c:v>
                </c:pt>
                <c:pt idx="151">
                  <c:v>25.24958803640374</c:v>
                </c:pt>
                <c:pt idx="152">
                  <c:v>25.250070019774629</c:v>
                </c:pt>
                <c:pt idx="153">
                  <c:v>25.250961648573362</c:v>
                </c:pt>
                <c:pt idx="154">
                  <c:v>25.253639407493853</c:v>
                </c:pt>
                <c:pt idx="155">
                  <c:v>25.257231345255892</c:v>
                </c:pt>
                <c:pt idx="156">
                  <c:v>25.260314247426532</c:v>
                </c:pt>
                <c:pt idx="157">
                  <c:v>25.263263114149066</c:v>
                </c:pt>
                <c:pt idx="158">
                  <c:v>25.267119465984592</c:v>
                </c:pt>
                <c:pt idx="159">
                  <c:v>25.270870442760931</c:v>
                </c:pt>
                <c:pt idx="160">
                  <c:v>25.27281386567121</c:v>
                </c:pt>
                <c:pt idx="161">
                  <c:v>25.273811445116202</c:v>
                </c:pt>
                <c:pt idx="162">
                  <c:v>25.275477826057479</c:v>
                </c:pt>
                <c:pt idx="163">
                  <c:v>25.277147986012352</c:v>
                </c:pt>
                <c:pt idx="164">
                  <c:v>25.277994869829719</c:v>
                </c:pt>
                <c:pt idx="165">
                  <c:v>25.279239943050413</c:v>
                </c:pt>
                <c:pt idx="166">
                  <c:v>25.281957654588066</c:v>
                </c:pt>
                <c:pt idx="167">
                  <c:v>25.285213060078075</c:v>
                </c:pt>
                <c:pt idx="168">
                  <c:v>25.287806873534144</c:v>
                </c:pt>
                <c:pt idx="169">
                  <c:v>25.290209073227121</c:v>
                </c:pt>
                <c:pt idx="170">
                  <c:v>25.293417880036753</c:v>
                </c:pt>
                <c:pt idx="171">
                  <c:v>25.297116905622634</c:v>
                </c:pt>
                <c:pt idx="172">
                  <c:v>25.300596888814415</c:v>
                </c:pt>
                <c:pt idx="173">
                  <c:v>25.304030893712575</c:v>
                </c:pt>
                <c:pt idx="174">
                  <c:v>25.307155075674856</c:v>
                </c:pt>
                <c:pt idx="175">
                  <c:v>25.308866821610241</c:v>
                </c:pt>
                <c:pt idx="176">
                  <c:v>25.309332322709949</c:v>
                </c:pt>
                <c:pt idx="177">
                  <c:v>25.309889965293543</c:v>
                </c:pt>
                <c:pt idx="178">
                  <c:v>25.31066561474854</c:v>
                </c:pt>
                <c:pt idx="179">
                  <c:v>25.310995421158889</c:v>
                </c:pt>
                <c:pt idx="180">
                  <c:v>25.311539806763935</c:v>
                </c:pt>
                <c:pt idx="181">
                  <c:v>25.313294467005068</c:v>
                </c:pt>
                <c:pt idx="182">
                  <c:v>25.315516974281014</c:v>
                </c:pt>
                <c:pt idx="183">
                  <c:v>25.316963991420575</c:v>
                </c:pt>
                <c:pt idx="184">
                  <c:v>25.318324068588165</c:v>
                </c:pt>
                <c:pt idx="185">
                  <c:v>25.321410569512977</c:v>
                </c:pt>
                <c:pt idx="186">
                  <c:v>25.32610158840518</c:v>
                </c:pt>
                <c:pt idx="187">
                  <c:v>25.33043692808166</c:v>
                </c:pt>
                <c:pt idx="188">
                  <c:v>25.334079433935763</c:v>
                </c:pt>
                <c:pt idx="189">
                  <c:v>25.338197539993057</c:v>
                </c:pt>
                <c:pt idx="190">
                  <c:v>25.341949736213056</c:v>
                </c:pt>
                <c:pt idx="191">
                  <c:v>25.343433483934927</c:v>
                </c:pt>
                <c:pt idx="192">
                  <c:v>25.343258409311368</c:v>
                </c:pt>
                <c:pt idx="193">
                  <c:v>25.343017057744909</c:v>
                </c:pt>
                <c:pt idx="194">
                  <c:v>25.342230356388942</c:v>
                </c:pt>
                <c:pt idx="195">
                  <c:v>25.340614063940649</c:v>
                </c:pt>
                <c:pt idx="196">
                  <c:v>25.340088379722253</c:v>
                </c:pt>
                <c:pt idx="197">
                  <c:v>25.341438245065351</c:v>
                </c:pt>
                <c:pt idx="198">
                  <c:v>25.342945512841585</c:v>
                </c:pt>
                <c:pt idx="199">
                  <c:v>25.343688795342825</c:v>
                </c:pt>
                <c:pt idx="200">
                  <c:v>25.34487619201121</c:v>
                </c:pt>
                <c:pt idx="201">
                  <c:v>25.347709235785356</c:v>
                </c:pt>
                <c:pt idx="202">
                  <c:v>25.351605600383923</c:v>
                </c:pt>
                <c:pt idx="203">
                  <c:v>25.355228624899755</c:v>
                </c:pt>
                <c:pt idx="204">
                  <c:v>25.358416709539721</c:v>
                </c:pt>
                <c:pt idx="205">
                  <c:v>25.361381751620982</c:v>
                </c:pt>
                <c:pt idx="206">
                  <c:v>25.363323017751931</c:v>
                </c:pt>
                <c:pt idx="207">
                  <c:v>25.363975589949984</c:v>
                </c:pt>
                <c:pt idx="208">
                  <c:v>25.364497743407849</c:v>
                </c:pt>
                <c:pt idx="209">
                  <c:v>25.365217148247375</c:v>
                </c:pt>
                <c:pt idx="210">
                  <c:v>25.365453625719056</c:v>
                </c:pt>
                <c:pt idx="211">
                  <c:v>25.366049586981177</c:v>
                </c:pt>
                <c:pt idx="212">
                  <c:v>25.368414520689562</c:v>
                </c:pt>
                <c:pt idx="213">
                  <c:v>25.371704322992237</c:v>
                </c:pt>
                <c:pt idx="214">
                  <c:v>25.374153853124017</c:v>
                </c:pt>
                <c:pt idx="215">
                  <c:v>25.376038122243965</c:v>
                </c:pt>
                <c:pt idx="216">
                  <c:v>25.37878503328071</c:v>
                </c:pt>
                <c:pt idx="217">
                  <c:v>25.382066566800781</c:v>
                </c:pt>
                <c:pt idx="218">
                  <c:v>25.38449355728368</c:v>
                </c:pt>
                <c:pt idx="219">
                  <c:v>25.386451864851484</c:v>
                </c:pt>
                <c:pt idx="220">
                  <c:v>25.389081764822311</c:v>
                </c:pt>
                <c:pt idx="221">
                  <c:v>25.391439640966222</c:v>
                </c:pt>
                <c:pt idx="222">
                  <c:v>25.391873094354533</c:v>
                </c:pt>
                <c:pt idx="223">
                  <c:v>25.391192148507674</c:v>
                </c:pt>
                <c:pt idx="224">
                  <c:v>25.391488857201963</c:v>
                </c:pt>
                <c:pt idx="225">
                  <c:v>25.392696520524165</c:v>
                </c:pt>
                <c:pt idx="226">
                  <c:v>25.39348447341445</c:v>
                </c:pt>
                <c:pt idx="227">
                  <c:v>25.394664514494846</c:v>
                </c:pt>
                <c:pt idx="228">
                  <c:v>25.397903199770457</c:v>
                </c:pt>
                <c:pt idx="229">
                  <c:v>25.402152524470996</c:v>
                </c:pt>
                <c:pt idx="230">
                  <c:v>25.405330392563592</c:v>
                </c:pt>
                <c:pt idx="231">
                  <c:v>25.407886971742769</c:v>
                </c:pt>
                <c:pt idx="232">
                  <c:v>25.411294140737585</c:v>
                </c:pt>
                <c:pt idx="233">
                  <c:v>25.415073825952138</c:v>
                </c:pt>
                <c:pt idx="234">
                  <c:v>25.417894883562987</c:v>
                </c:pt>
                <c:pt idx="235">
                  <c:v>25.419867913871943</c:v>
                </c:pt>
                <c:pt idx="236">
                  <c:v>25.421737134397702</c:v>
                </c:pt>
                <c:pt idx="237">
                  <c:v>25.423064529814177</c:v>
                </c:pt>
                <c:pt idx="238">
                  <c:v>25.42336216366861</c:v>
                </c:pt>
                <c:pt idx="239">
                  <c:v>25.423572954030309</c:v>
                </c:pt>
                <c:pt idx="240">
                  <c:v>25.424362791500574</c:v>
                </c:pt>
                <c:pt idx="241">
                  <c:v>25.425107829895268</c:v>
                </c:pt>
                <c:pt idx="242">
                  <c:v>25.425856361321685</c:v>
                </c:pt>
                <c:pt idx="243">
                  <c:v>25.427649940732643</c:v>
                </c:pt>
                <c:pt idx="244">
                  <c:v>25.430322357449384</c:v>
                </c:pt>
                <c:pt idx="245">
                  <c:v>25.432598257088394</c:v>
                </c:pt>
                <c:pt idx="246">
                  <c:v>25.434561167455279</c:v>
                </c:pt>
                <c:pt idx="247">
                  <c:v>25.437585328365827</c:v>
                </c:pt>
                <c:pt idx="248">
                  <c:v>25.441783371326359</c:v>
                </c:pt>
                <c:pt idx="249">
                  <c:v>25.445653640678387</c:v>
                </c:pt>
                <c:pt idx="250">
                  <c:v>25.448418144994044</c:v>
                </c:pt>
                <c:pt idx="251">
                  <c:v>25.450941344513307</c:v>
                </c:pt>
                <c:pt idx="252">
                  <c:v>25.453625017512834</c:v>
                </c:pt>
                <c:pt idx="253">
                  <c:v>25.455246763732486</c:v>
                </c:pt>
                <c:pt idx="254">
                  <c:v>25.455394269709444</c:v>
                </c:pt>
                <c:pt idx="255">
                  <c:v>25.455410578277615</c:v>
                </c:pt>
                <c:pt idx="256">
                  <c:v>25.455546856654966</c:v>
                </c:pt>
                <c:pt idx="257">
                  <c:v>25.455061880215446</c:v>
                </c:pt>
                <c:pt idx="258">
                  <c:v>25.455096508288712</c:v>
                </c:pt>
                <c:pt idx="259">
                  <c:v>25.456960442101654</c:v>
                </c:pt>
                <c:pt idx="260">
                  <c:v>25.459282463910604</c:v>
                </c:pt>
                <c:pt idx="261">
                  <c:v>25.460413865633154</c:v>
                </c:pt>
                <c:pt idx="262">
                  <c:v>25.461157048256098</c:v>
                </c:pt>
                <c:pt idx="263">
                  <c:v>25.463101592246655</c:v>
                </c:pt>
                <c:pt idx="264">
                  <c:v>25.466121926612381</c:v>
                </c:pt>
                <c:pt idx="265">
                  <c:v>25.468979497008473</c:v>
                </c:pt>
                <c:pt idx="266">
                  <c:v>25.471526624980093</c:v>
                </c:pt>
                <c:pt idx="267">
                  <c:v>25.474296673207593</c:v>
                </c:pt>
                <c:pt idx="268">
                  <c:v>25.476647571786348</c:v>
                </c:pt>
                <c:pt idx="269">
                  <c:v>25.477685536513302</c:v>
                </c:pt>
                <c:pt idx="270">
                  <c:v>25.478070768612618</c:v>
                </c:pt>
                <c:pt idx="271">
                  <c:v>25.478768304272581</c:v>
                </c:pt>
                <c:pt idx="272">
                  <c:v>25.479362945518425</c:v>
                </c:pt>
                <c:pt idx="273">
                  <c:v>25.479594917585754</c:v>
                </c:pt>
                <c:pt idx="274">
                  <c:v>25.480410851155384</c:v>
                </c:pt>
                <c:pt idx="275">
                  <c:v>25.481986997353619</c:v>
                </c:pt>
                <c:pt idx="276">
                  <c:v>25.483299773588037</c:v>
                </c:pt>
                <c:pt idx="277">
                  <c:v>25.48421859013645</c:v>
                </c:pt>
                <c:pt idx="278">
                  <c:v>25.485817436104448</c:v>
                </c:pt>
                <c:pt idx="279">
                  <c:v>25.488543653407202</c:v>
                </c:pt>
                <c:pt idx="280">
                  <c:v>25.491555098940349</c:v>
                </c:pt>
                <c:pt idx="281">
                  <c:v>25.494100498028622</c:v>
                </c:pt>
                <c:pt idx="282">
                  <c:v>25.496470382705493</c:v>
                </c:pt>
                <c:pt idx="283">
                  <c:v>25.498638313000288</c:v>
                </c:pt>
                <c:pt idx="284">
                  <c:v>25.499379387415402</c:v>
                </c:pt>
                <c:pt idx="285">
                  <c:v>25.498423218592965</c:v>
                </c:pt>
                <c:pt idx="286">
                  <c:v>25.497425911017963</c:v>
                </c:pt>
                <c:pt idx="287">
                  <c:v>25.497344741345621</c:v>
                </c:pt>
                <c:pt idx="288">
                  <c:v>25.497439834935868</c:v>
                </c:pt>
                <c:pt idx="289">
                  <c:v>25.497536354212262</c:v>
                </c:pt>
                <c:pt idx="290">
                  <c:v>25.498611431951215</c:v>
                </c:pt>
                <c:pt idx="291">
                  <c:v>25.500934502650846</c:v>
                </c:pt>
                <c:pt idx="292">
                  <c:v>25.503396821922582</c:v>
                </c:pt>
                <c:pt idx="293">
                  <c:v>25.505143434070114</c:v>
                </c:pt>
                <c:pt idx="294">
                  <c:v>25.50693999132918</c:v>
                </c:pt>
                <c:pt idx="295">
                  <c:v>25.50965975168516</c:v>
                </c:pt>
                <c:pt idx="296">
                  <c:v>25.51272029596182</c:v>
                </c:pt>
                <c:pt idx="297">
                  <c:v>25.515469970761618</c:v>
                </c:pt>
                <c:pt idx="298">
                  <c:v>25.518073383509353</c:v>
                </c:pt>
                <c:pt idx="299">
                  <c:v>25.520071039897498</c:v>
                </c:pt>
                <c:pt idx="300">
                  <c:v>25.520438340285807</c:v>
                </c:pt>
                <c:pt idx="301">
                  <c:v>25.519729476031689</c:v>
                </c:pt>
                <c:pt idx="302">
                  <c:v>25.519481796885003</c:v>
                </c:pt>
                <c:pt idx="303">
                  <c:v>25.519601577320028</c:v>
                </c:pt>
                <c:pt idx="304">
                  <c:v>25.519395277136734</c:v>
                </c:pt>
                <c:pt idx="305">
                  <c:v>25.519831133027733</c:v>
                </c:pt>
                <c:pt idx="306">
                  <c:v>25.521773258630656</c:v>
                </c:pt>
                <c:pt idx="307">
                  <c:v>25.523955838902484</c:v>
                </c:pt>
                <c:pt idx="308">
                  <c:v>25.525285244008398</c:v>
                </c:pt>
                <c:pt idx="309">
                  <c:v>25.526940952292978</c:v>
                </c:pt>
                <c:pt idx="310">
                  <c:v>25.529988070646116</c:v>
                </c:pt>
                <c:pt idx="311">
                  <c:v>25.533443395018878</c:v>
                </c:pt>
                <c:pt idx="312">
                  <c:v>25.53654742021774</c:v>
                </c:pt>
                <c:pt idx="313">
                  <c:v>25.540089351337766</c:v>
                </c:pt>
                <c:pt idx="314">
                  <c:v>25.543946944120844</c:v>
                </c:pt>
                <c:pt idx="315">
                  <c:v>25.546320109221689</c:v>
                </c:pt>
                <c:pt idx="316">
                  <c:v>25.546579951434669</c:v>
                </c:pt>
                <c:pt idx="317">
                  <c:v>25.546039270369544</c:v>
                </c:pt>
                <c:pt idx="318">
                  <c:v>25.545402577287827</c:v>
                </c:pt>
                <c:pt idx="319">
                  <c:v>25.544274893549812</c:v>
                </c:pt>
                <c:pt idx="320">
                  <c:v>25.543251701376914</c:v>
                </c:pt>
                <c:pt idx="321">
                  <c:v>25.54366400654661</c:v>
                </c:pt>
                <c:pt idx="322">
                  <c:v>25.545454880279443</c:v>
                </c:pt>
                <c:pt idx="323">
                  <c:v>25.547360913519078</c:v>
                </c:pt>
                <c:pt idx="324">
                  <c:v>25.548829096101599</c:v>
                </c:pt>
                <c:pt idx="325">
                  <c:v>25.550853687838572</c:v>
                </c:pt>
                <c:pt idx="326">
                  <c:v>25.554195336104282</c:v>
                </c:pt>
                <c:pt idx="327">
                  <c:v>25.557553618840405</c:v>
                </c:pt>
                <c:pt idx="328">
                  <c:v>25.559834832464382</c:v>
                </c:pt>
                <c:pt idx="329">
                  <c:v>25.56188266475656</c:v>
                </c:pt>
                <c:pt idx="330">
                  <c:v>25.563841957551428</c:v>
                </c:pt>
                <c:pt idx="331">
                  <c:v>25.564792655173001</c:v>
                </c:pt>
                <c:pt idx="332">
                  <c:v>25.565117142393969</c:v>
                </c:pt>
                <c:pt idx="333">
                  <c:v>25.565535050967593</c:v>
                </c:pt>
                <c:pt idx="334">
                  <c:v>25.565596707167288</c:v>
                </c:pt>
                <c:pt idx="335">
                  <c:v>25.565417086045191</c:v>
                </c:pt>
                <c:pt idx="336">
                  <c:v>25.566355454237073</c:v>
                </c:pt>
                <c:pt idx="337">
                  <c:v>25.568684246568939</c:v>
                </c:pt>
                <c:pt idx="338">
                  <c:v>25.570912621637326</c:v>
                </c:pt>
                <c:pt idx="339">
                  <c:v>25.572385253565237</c:v>
                </c:pt>
                <c:pt idx="340">
                  <c:v>25.574458505126181</c:v>
                </c:pt>
                <c:pt idx="341">
                  <c:v>25.577834816969204</c:v>
                </c:pt>
                <c:pt idx="342">
                  <c:v>25.581046859693373</c:v>
                </c:pt>
                <c:pt idx="343">
                  <c:v>25.583086891933508</c:v>
                </c:pt>
                <c:pt idx="344">
                  <c:v>25.584926892632463</c:v>
                </c:pt>
                <c:pt idx="345">
                  <c:v>25.587053431971103</c:v>
                </c:pt>
                <c:pt idx="346">
                  <c:v>25.58810921681707</c:v>
                </c:pt>
                <c:pt idx="347">
                  <c:v>25.587489810997329</c:v>
                </c:pt>
                <c:pt idx="348">
                  <c:v>25.586650158768045</c:v>
                </c:pt>
                <c:pt idx="349">
                  <c:v>25.586474764722965</c:v>
                </c:pt>
                <c:pt idx="350">
                  <c:v>25.586400721206203</c:v>
                </c:pt>
                <c:pt idx="351">
                  <c:v>25.586762252182702</c:v>
                </c:pt>
                <c:pt idx="352">
                  <c:v>25.588660123176691</c:v>
                </c:pt>
                <c:pt idx="353">
                  <c:v>25.591389183168459</c:v>
                </c:pt>
                <c:pt idx="354">
                  <c:v>25.593214767820704</c:v>
                </c:pt>
                <c:pt idx="355">
                  <c:v>25.594461708302763</c:v>
                </c:pt>
                <c:pt idx="356">
                  <c:v>25.596761519597724</c:v>
                </c:pt>
                <c:pt idx="357">
                  <c:v>25.600128209806339</c:v>
                </c:pt>
                <c:pt idx="358">
                  <c:v>25.603468714899211</c:v>
                </c:pt>
                <c:pt idx="359">
                  <c:v>25.606442089900249</c:v>
                </c:pt>
                <c:pt idx="360">
                  <c:v>25.608837177069237</c:v>
                </c:pt>
                <c:pt idx="361">
                  <c:v>25.609971884153708</c:v>
                </c:pt>
                <c:pt idx="362">
                  <c:v>25.610038344621422</c:v>
                </c:pt>
                <c:pt idx="363">
                  <c:v>25.610146614879358</c:v>
                </c:pt>
                <c:pt idx="364">
                  <c:v>25.610281143287363</c:v>
                </c:pt>
                <c:pt idx="365">
                  <c:v>25.609402050505466</c:v>
                </c:pt>
                <c:pt idx="366">
                  <c:v>25.608118369215827</c:v>
                </c:pt>
                <c:pt idx="367">
                  <c:v>25.608491799279005</c:v>
                </c:pt>
                <c:pt idx="368">
                  <c:v>25.61057814875657</c:v>
                </c:pt>
                <c:pt idx="369">
                  <c:v>25.612357829740912</c:v>
                </c:pt>
                <c:pt idx="370">
                  <c:v>25.613599292955666</c:v>
                </c:pt>
                <c:pt idx="371">
                  <c:v>25.616287319689921</c:v>
                </c:pt>
                <c:pt idx="372">
                  <c:v>25.620596919579416</c:v>
                </c:pt>
                <c:pt idx="373">
                  <c:v>25.624347359647544</c:v>
                </c:pt>
                <c:pt idx="374">
                  <c:v>25.627088115493059</c:v>
                </c:pt>
                <c:pt idx="375">
                  <c:v>25.630218651674351</c:v>
                </c:pt>
                <c:pt idx="376">
                  <c:v>25.633332069502945</c:v>
                </c:pt>
                <c:pt idx="377">
                  <c:v>25.635047886599377</c:v>
                </c:pt>
                <c:pt idx="378">
                  <c:v>25.635913710451721</c:v>
                </c:pt>
                <c:pt idx="379">
                  <c:v>25.637036989329026</c:v>
                </c:pt>
                <c:pt idx="380">
                  <c:v>25.63801265852851</c:v>
                </c:pt>
                <c:pt idx="381">
                  <c:v>25.638453708896865</c:v>
                </c:pt>
                <c:pt idx="382">
                  <c:v>25.639564196427582</c:v>
                </c:pt>
                <c:pt idx="383">
                  <c:v>25.642222910008567</c:v>
                </c:pt>
                <c:pt idx="384">
                  <c:v>25.64524069022179</c:v>
                </c:pt>
                <c:pt idx="385">
                  <c:v>25.647406731219686</c:v>
                </c:pt>
                <c:pt idx="386">
                  <c:v>25.649699208948622</c:v>
                </c:pt>
                <c:pt idx="387">
                  <c:v>25.65342117561563</c:v>
                </c:pt>
                <c:pt idx="388">
                  <c:v>25.657745192864382</c:v>
                </c:pt>
                <c:pt idx="389">
                  <c:v>25.661507109862427</c:v>
                </c:pt>
                <c:pt idx="390">
                  <c:v>25.664953414996948</c:v>
                </c:pt>
                <c:pt idx="391">
                  <c:v>25.667911212650562</c:v>
                </c:pt>
                <c:pt idx="392">
                  <c:v>25.669657254909058</c:v>
                </c:pt>
                <c:pt idx="393">
                  <c:v>25.670860459264894</c:v>
                </c:pt>
                <c:pt idx="394">
                  <c:v>25.672432587897074</c:v>
                </c:pt>
                <c:pt idx="395">
                  <c:v>25.673572442028231</c:v>
                </c:pt>
                <c:pt idx="396">
                  <c:v>25.673674626017117</c:v>
                </c:pt>
                <c:pt idx="397">
                  <c:v>25.67429797931273</c:v>
                </c:pt>
                <c:pt idx="398">
                  <c:v>25.676604986924456</c:v>
                </c:pt>
                <c:pt idx="399">
                  <c:v>25.678989389851253</c:v>
                </c:pt>
                <c:pt idx="400">
                  <c:v>25.679884859082307</c:v>
                </c:pt>
                <c:pt idx="401">
                  <c:v>25.680868801912535</c:v>
                </c:pt>
                <c:pt idx="402">
                  <c:v>25.684092828536471</c:v>
                </c:pt>
                <c:pt idx="403">
                  <c:v>25.688639490781526</c:v>
                </c:pt>
                <c:pt idx="404">
                  <c:v>25.692491669521182</c:v>
                </c:pt>
                <c:pt idx="405">
                  <c:v>25.695850679467089</c:v>
                </c:pt>
                <c:pt idx="406">
                  <c:v>25.699604255129977</c:v>
                </c:pt>
                <c:pt idx="407">
                  <c:v>25.702731280308608</c:v>
                </c:pt>
                <c:pt idx="408">
                  <c:v>25.703931628348457</c:v>
                </c:pt>
                <c:pt idx="409">
                  <c:v>25.704010008723948</c:v>
                </c:pt>
                <c:pt idx="410">
                  <c:v>25.70422148676116</c:v>
                </c:pt>
                <c:pt idx="411">
                  <c:v>25.704285714408041</c:v>
                </c:pt>
                <c:pt idx="412">
                  <c:v>25.70409131887677</c:v>
                </c:pt>
                <c:pt idx="413">
                  <c:v>25.704777980161921</c:v>
                </c:pt>
                <c:pt idx="414">
                  <c:v>25.706500512024437</c:v>
                </c:pt>
                <c:pt idx="415">
                  <c:v>25.707892836948975</c:v>
                </c:pt>
                <c:pt idx="416">
                  <c:v>25.708855824460745</c:v>
                </c:pt>
                <c:pt idx="417">
                  <c:v>25.710940073313544</c:v>
                </c:pt>
                <c:pt idx="418">
                  <c:v>25.714423030010394</c:v>
                </c:pt>
                <c:pt idx="419">
                  <c:v>25.718076554410555</c:v>
                </c:pt>
                <c:pt idx="420">
                  <c:v>25.721511378480269</c:v>
                </c:pt>
                <c:pt idx="421">
                  <c:v>25.724894307149743</c:v>
                </c:pt>
                <c:pt idx="422">
                  <c:v>25.72739118680196</c:v>
                </c:pt>
                <c:pt idx="423">
                  <c:v>25.728289453811175</c:v>
                </c:pt>
                <c:pt idx="424">
                  <c:v>25.728455020414046</c:v>
                </c:pt>
                <c:pt idx="425">
                  <c:v>25.728765691018825</c:v>
                </c:pt>
                <c:pt idx="426">
                  <c:v>25.728650180470499</c:v>
                </c:pt>
                <c:pt idx="427">
                  <c:v>25.727864222043788</c:v>
                </c:pt>
                <c:pt idx="428">
                  <c:v>25.727805257923453</c:v>
                </c:pt>
                <c:pt idx="429">
                  <c:v>25.729400423859204</c:v>
                </c:pt>
                <c:pt idx="430">
                  <c:v>25.731382836017747</c:v>
                </c:pt>
                <c:pt idx="431">
                  <c:v>25.732672397782427</c:v>
                </c:pt>
                <c:pt idx="432">
                  <c:v>25.734798025486061</c:v>
                </c:pt>
                <c:pt idx="433">
                  <c:v>25.739013315047281</c:v>
                </c:pt>
                <c:pt idx="434">
                  <c:v>25.743374962572947</c:v>
                </c:pt>
                <c:pt idx="435">
                  <c:v>25.746055606688895</c:v>
                </c:pt>
                <c:pt idx="436">
                  <c:v>25.748263192442909</c:v>
                </c:pt>
                <c:pt idx="437">
                  <c:v>25.751128887496741</c:v>
                </c:pt>
                <c:pt idx="438">
                  <c:v>25.753249311720136</c:v>
                </c:pt>
                <c:pt idx="439">
                  <c:v>25.753499560515642</c:v>
                </c:pt>
                <c:pt idx="440">
                  <c:v>25.753235046425793</c:v>
                </c:pt>
                <c:pt idx="441">
                  <c:v>25.753658117781931</c:v>
                </c:pt>
                <c:pt idx="442">
                  <c:v>25.754138566490848</c:v>
                </c:pt>
                <c:pt idx="443">
                  <c:v>25.754745547171922</c:v>
                </c:pt>
                <c:pt idx="444">
                  <c:v>25.75657732224504</c:v>
                </c:pt>
                <c:pt idx="445">
                  <c:v>25.759069292713875</c:v>
                </c:pt>
                <c:pt idx="446">
                  <c:v>25.760795024264933</c:v>
                </c:pt>
                <c:pt idx="447">
                  <c:v>25.762307494081753</c:v>
                </c:pt>
                <c:pt idx="448">
                  <c:v>25.765097659577236</c:v>
                </c:pt>
                <c:pt idx="449">
                  <c:v>25.768914564425721</c:v>
                </c:pt>
                <c:pt idx="450">
                  <c:v>25.772555748988921</c:v>
                </c:pt>
                <c:pt idx="451">
                  <c:v>25.775889352437858</c:v>
                </c:pt>
                <c:pt idx="452">
                  <c:v>25.779001678776908</c:v>
                </c:pt>
                <c:pt idx="453">
                  <c:v>25.780808659765061</c:v>
                </c:pt>
                <c:pt idx="454">
                  <c:v>25.780692916642053</c:v>
                </c:pt>
                <c:pt idx="455">
                  <c:v>25.780123673790563</c:v>
                </c:pt>
                <c:pt idx="456">
                  <c:v>25.780397013080204</c:v>
                </c:pt>
                <c:pt idx="457">
                  <c:v>25.780848920799784</c:v>
                </c:pt>
                <c:pt idx="458">
                  <c:v>25.781239918383193</c:v>
                </c:pt>
                <c:pt idx="459">
                  <c:v>25.782847037146684</c:v>
                </c:pt>
                <c:pt idx="460">
                  <c:v>25.785726993555947</c:v>
                </c:pt>
                <c:pt idx="461">
                  <c:v>25.788029655150677</c:v>
                </c:pt>
                <c:pt idx="462">
                  <c:v>25.789273223727275</c:v>
                </c:pt>
                <c:pt idx="463">
                  <c:v>25.791409430478044</c:v>
                </c:pt>
                <c:pt idx="464">
                  <c:v>25.795342662723407</c:v>
                </c:pt>
                <c:pt idx="465">
                  <c:v>25.799430990391933</c:v>
                </c:pt>
                <c:pt idx="466">
                  <c:v>25.802484186870853</c:v>
                </c:pt>
                <c:pt idx="467">
                  <c:v>25.80518798267132</c:v>
                </c:pt>
                <c:pt idx="468">
                  <c:v>25.807846403570348</c:v>
                </c:pt>
                <c:pt idx="469">
                  <c:v>25.809445488346828</c:v>
                </c:pt>
                <c:pt idx="470">
                  <c:v>25.809631458541261</c:v>
                </c:pt>
                <c:pt idx="471">
                  <c:v>25.809222881382361</c:v>
                </c:pt>
                <c:pt idx="472">
                  <c:v>25.808628105537785</c:v>
                </c:pt>
                <c:pt idx="473">
                  <c:v>25.807921684049433</c:v>
                </c:pt>
                <c:pt idx="474">
                  <c:v>25.807756634361549</c:v>
                </c:pt>
                <c:pt idx="475">
                  <c:v>25.808490382741478</c:v>
                </c:pt>
                <c:pt idx="476">
                  <c:v>25.80941686888459</c:v>
                </c:pt>
                <c:pt idx="477">
                  <c:v>25.810092572583539</c:v>
                </c:pt>
                <c:pt idx="478">
                  <c:v>25.811413185383159</c:v>
                </c:pt>
                <c:pt idx="479">
                  <c:v>25.814065550475203</c:v>
                </c:pt>
                <c:pt idx="480">
                  <c:v>25.817177624378733</c:v>
                </c:pt>
                <c:pt idx="481">
                  <c:v>25.819873063925883</c:v>
                </c:pt>
                <c:pt idx="482">
                  <c:v>25.822521619969624</c:v>
                </c:pt>
                <c:pt idx="483">
                  <c:v>25.825366686931247</c:v>
                </c:pt>
                <c:pt idx="484">
                  <c:v>25.827462907152832</c:v>
                </c:pt>
                <c:pt idx="485">
                  <c:v>25.828191621840475</c:v>
                </c:pt>
                <c:pt idx="486">
                  <c:v>25.828547287145216</c:v>
                </c:pt>
                <c:pt idx="487">
                  <c:v>25.829304798400361</c:v>
                </c:pt>
                <c:pt idx="488">
                  <c:v>25.829853535120151</c:v>
                </c:pt>
                <c:pt idx="489">
                  <c:v>25.830358934052533</c:v>
                </c:pt>
                <c:pt idx="490">
                  <c:v>25.831944614865925</c:v>
                </c:pt>
                <c:pt idx="491">
                  <c:v>25.83400689359339</c:v>
                </c:pt>
                <c:pt idx="492">
                  <c:v>25.835019886150658</c:v>
                </c:pt>
                <c:pt idx="493">
                  <c:v>25.835656126897884</c:v>
                </c:pt>
                <c:pt idx="494">
                  <c:v>25.837722585245057</c:v>
                </c:pt>
                <c:pt idx="495">
                  <c:v>25.840956385987479</c:v>
                </c:pt>
                <c:pt idx="496">
                  <c:v>25.843708774858488</c:v>
                </c:pt>
                <c:pt idx="497">
                  <c:v>25.845874864924607</c:v>
                </c:pt>
                <c:pt idx="498">
                  <c:v>25.848416852151125</c:v>
                </c:pt>
                <c:pt idx="499">
                  <c:v>25.850683283159821</c:v>
                </c:pt>
                <c:pt idx="500">
                  <c:v>25.851288064256984</c:v>
                </c:pt>
                <c:pt idx="501">
                  <c:v>25.850852531161433</c:v>
                </c:pt>
                <c:pt idx="502">
                  <c:v>25.85065116622512</c:v>
                </c:pt>
                <c:pt idx="503">
                  <c:v>25.850330248808408</c:v>
                </c:pt>
                <c:pt idx="504">
                  <c:v>25.849801223793555</c:v>
                </c:pt>
                <c:pt idx="505">
                  <c:v>25.850354991002405</c:v>
                </c:pt>
                <c:pt idx="506">
                  <c:v>25.852081384502902</c:v>
                </c:pt>
                <c:pt idx="507">
                  <c:v>25.853421717571038</c:v>
                </c:pt>
                <c:pt idx="508">
                  <c:v>25.853929304443433</c:v>
                </c:pt>
                <c:pt idx="509">
                  <c:v>25.854930359777725</c:v>
                </c:pt>
                <c:pt idx="510">
                  <c:v>25.857214989952858</c:v>
                </c:pt>
                <c:pt idx="511">
                  <c:v>25.860062490670781</c:v>
                </c:pt>
                <c:pt idx="512">
                  <c:v>25.862840818033558</c:v>
                </c:pt>
                <c:pt idx="513">
                  <c:v>25.865677774800385</c:v>
                </c:pt>
                <c:pt idx="514">
                  <c:v>25.868127383084644</c:v>
                </c:pt>
                <c:pt idx="515">
                  <c:v>25.869080661236513</c:v>
                </c:pt>
                <c:pt idx="516">
                  <c:v>25.868868038839498</c:v>
                </c:pt>
                <c:pt idx="517">
                  <c:v>25.86905275295241</c:v>
                </c:pt>
                <c:pt idx="518">
                  <c:v>25.8694484493255</c:v>
                </c:pt>
                <c:pt idx="519">
                  <c:v>25.869025690298653</c:v>
                </c:pt>
                <c:pt idx="520">
                  <c:v>25.868908662525651</c:v>
                </c:pt>
                <c:pt idx="521">
                  <c:v>25.870311928584137</c:v>
                </c:pt>
                <c:pt idx="522">
                  <c:v>25.872010942681992</c:v>
                </c:pt>
                <c:pt idx="523">
                  <c:v>25.872888140123994</c:v>
                </c:pt>
                <c:pt idx="524">
                  <c:v>25.874290706377767</c:v>
                </c:pt>
                <c:pt idx="525">
                  <c:v>25.877682731534243</c:v>
                </c:pt>
                <c:pt idx="526">
                  <c:v>25.881873676109947</c:v>
                </c:pt>
                <c:pt idx="527">
                  <c:v>25.885128729774923</c:v>
                </c:pt>
                <c:pt idx="528">
                  <c:v>25.887842939837693</c:v>
                </c:pt>
                <c:pt idx="529">
                  <c:v>25.890318704585209</c:v>
                </c:pt>
                <c:pt idx="530">
                  <c:v>25.891353332937513</c:v>
                </c:pt>
                <c:pt idx="531">
                  <c:v>25.890807548547141</c:v>
                </c:pt>
                <c:pt idx="532">
                  <c:v>25.890078350588041</c:v>
                </c:pt>
                <c:pt idx="533">
                  <c:v>25.889759199991623</c:v>
                </c:pt>
                <c:pt idx="534">
                  <c:v>25.889435325145119</c:v>
                </c:pt>
                <c:pt idx="535">
                  <c:v>25.889674500356456</c:v>
                </c:pt>
                <c:pt idx="536">
                  <c:v>25.891521222738</c:v>
                </c:pt>
                <c:pt idx="537">
                  <c:v>25.893968321787455</c:v>
                </c:pt>
                <c:pt idx="538">
                  <c:v>25.895349488929213</c:v>
                </c:pt>
                <c:pt idx="539">
                  <c:v>25.89668381868464</c:v>
                </c:pt>
                <c:pt idx="540">
                  <c:v>25.900034612751544</c:v>
                </c:pt>
                <c:pt idx="541">
                  <c:v>25.904871822412112</c:v>
                </c:pt>
                <c:pt idx="542">
                  <c:v>25.909166158086922</c:v>
                </c:pt>
                <c:pt idx="543">
                  <c:v>25.912433051631574</c:v>
                </c:pt>
                <c:pt idx="544">
                  <c:v>25.915145982759512</c:v>
                </c:pt>
                <c:pt idx="545">
                  <c:v>25.916881273224011</c:v>
                </c:pt>
                <c:pt idx="546">
                  <c:v>25.917425221332202</c:v>
                </c:pt>
                <c:pt idx="547">
                  <c:v>25.917880411896192</c:v>
                </c:pt>
                <c:pt idx="548">
                  <c:v>25.918593229232599</c:v>
                </c:pt>
                <c:pt idx="549">
                  <c:v>25.918618702368654</c:v>
                </c:pt>
                <c:pt idx="550">
                  <c:v>25.918468348242332</c:v>
                </c:pt>
                <c:pt idx="551">
                  <c:v>25.919818020944685</c:v>
                </c:pt>
                <c:pt idx="552">
                  <c:v>25.922347147971244</c:v>
                </c:pt>
                <c:pt idx="553">
                  <c:v>25.924207014416069</c:v>
                </c:pt>
                <c:pt idx="554">
                  <c:v>25.925327750654176</c:v>
                </c:pt>
                <c:pt idx="555">
                  <c:v>25.927482218788693</c:v>
                </c:pt>
                <c:pt idx="556">
                  <c:v>25.930804945044994</c:v>
                </c:pt>
                <c:pt idx="557">
                  <c:v>25.933492900023442</c:v>
                </c:pt>
                <c:pt idx="558">
                  <c:v>25.935327512036864</c:v>
                </c:pt>
                <c:pt idx="559">
                  <c:v>25.937499654314948</c:v>
                </c:pt>
                <c:pt idx="560">
                  <c:v>25.939660259870809</c:v>
                </c:pt>
                <c:pt idx="561">
                  <c:v>25.940721560991026</c:v>
                </c:pt>
                <c:pt idx="562">
                  <c:v>25.940977477702511</c:v>
                </c:pt>
                <c:pt idx="563">
                  <c:v>25.94111680313496</c:v>
                </c:pt>
                <c:pt idx="564">
                  <c:v>25.941075651571861</c:v>
                </c:pt>
                <c:pt idx="565">
                  <c:v>25.941308852014977</c:v>
                </c:pt>
                <c:pt idx="566">
                  <c:v>25.942760493575683</c:v>
                </c:pt>
                <c:pt idx="567">
                  <c:v>25.944803104751344</c:v>
                </c:pt>
                <c:pt idx="568">
                  <c:v>25.945936858278362</c:v>
                </c:pt>
                <c:pt idx="569">
                  <c:v>25.946582457479337</c:v>
                </c:pt>
                <c:pt idx="570">
                  <c:v>25.948598675659134</c:v>
                </c:pt>
                <c:pt idx="571">
                  <c:v>25.952079797655344</c:v>
                </c:pt>
                <c:pt idx="572">
                  <c:v>25.955298139016733</c:v>
                </c:pt>
                <c:pt idx="573">
                  <c:v>25.957697290285758</c:v>
                </c:pt>
                <c:pt idx="574">
                  <c:v>25.95977630640304</c:v>
                </c:pt>
                <c:pt idx="575">
                  <c:v>25.96106436352088</c:v>
                </c:pt>
                <c:pt idx="576">
                  <c:v>25.961270274934517</c:v>
                </c:pt>
                <c:pt idx="577">
                  <c:v>25.961423916221019</c:v>
                </c:pt>
                <c:pt idx="578">
                  <c:v>25.962014561604491</c:v>
                </c:pt>
                <c:pt idx="579">
                  <c:v>25.962119299497576</c:v>
                </c:pt>
                <c:pt idx="580">
                  <c:v>25.961545887688121</c:v>
                </c:pt>
                <c:pt idx="581">
                  <c:v>25.961829129486262</c:v>
                </c:pt>
                <c:pt idx="582">
                  <c:v>25.963468120865727</c:v>
                </c:pt>
                <c:pt idx="583">
                  <c:v>25.964901425532261</c:v>
                </c:pt>
                <c:pt idx="584">
                  <c:v>25.965949052202284</c:v>
                </c:pt>
                <c:pt idx="585">
                  <c:v>25.968525743287266</c:v>
                </c:pt>
                <c:pt idx="586">
                  <c:v>25.972852647153044</c:v>
                </c:pt>
                <c:pt idx="587">
                  <c:v>25.976908693575087</c:v>
                </c:pt>
                <c:pt idx="588">
                  <c:v>25.98005355154994</c:v>
                </c:pt>
                <c:pt idx="589">
                  <c:v>25.983254617224656</c:v>
                </c:pt>
                <c:pt idx="590">
                  <c:v>25.985947193424103</c:v>
                </c:pt>
                <c:pt idx="591">
                  <c:v>25.986818134341743</c:v>
                </c:pt>
                <c:pt idx="592">
                  <c:v>25.986678693479114</c:v>
                </c:pt>
                <c:pt idx="593">
                  <c:v>25.98708986866297</c:v>
                </c:pt>
                <c:pt idx="594">
                  <c:v>25.987953497987867</c:v>
                </c:pt>
                <c:pt idx="595">
                  <c:v>25.988682460794671</c:v>
                </c:pt>
                <c:pt idx="596">
                  <c:v>25.989940227567317</c:v>
                </c:pt>
                <c:pt idx="597">
                  <c:v>25.99231771383814</c:v>
                </c:pt>
                <c:pt idx="598">
                  <c:v>25.994711837349698</c:v>
                </c:pt>
                <c:pt idx="599">
                  <c:v>25.996405100983303</c:v>
                </c:pt>
                <c:pt idx="600">
                  <c:v>25.998847688271326</c:v>
                </c:pt>
                <c:pt idx="601">
                  <c:v>26.002875801050529</c:v>
                </c:pt>
                <c:pt idx="602">
                  <c:v>26.007028577776936</c:v>
                </c:pt>
                <c:pt idx="603">
                  <c:v>26.010339381831347</c:v>
                </c:pt>
                <c:pt idx="604">
                  <c:v>26.013346491883556</c:v>
                </c:pt>
                <c:pt idx="605">
                  <c:v>26.015819858608118</c:v>
                </c:pt>
                <c:pt idx="606">
                  <c:v>26.016996260154677</c:v>
                </c:pt>
                <c:pt idx="607">
                  <c:v>26.017652330266984</c:v>
                </c:pt>
                <c:pt idx="608">
                  <c:v>26.01891040963967</c:v>
                </c:pt>
                <c:pt idx="609">
                  <c:v>26.020192332261651</c:v>
                </c:pt>
                <c:pt idx="610">
                  <c:v>26.020903770853241</c:v>
                </c:pt>
                <c:pt idx="611">
                  <c:v>26.022230831449246</c:v>
                </c:pt>
                <c:pt idx="612">
                  <c:v>26.024772664861402</c:v>
                </c:pt>
                <c:pt idx="613">
                  <c:v>26.026882000627722</c:v>
                </c:pt>
                <c:pt idx="614">
                  <c:v>26.027867538657549</c:v>
                </c:pt>
                <c:pt idx="615">
                  <c:v>26.029697822497884</c:v>
                </c:pt>
                <c:pt idx="616">
                  <c:v>26.033294770477326</c:v>
                </c:pt>
                <c:pt idx="617">
                  <c:v>26.036814281740138</c:v>
                </c:pt>
                <c:pt idx="618">
                  <c:v>26.039420220347409</c:v>
                </c:pt>
                <c:pt idx="619">
                  <c:v>26.042576677754905</c:v>
                </c:pt>
                <c:pt idx="620">
                  <c:v>26.0462548603134</c:v>
                </c:pt>
                <c:pt idx="621">
                  <c:v>26.04862749392808</c:v>
                </c:pt>
                <c:pt idx="622">
                  <c:v>26.04965642203932</c:v>
                </c:pt>
                <c:pt idx="623">
                  <c:v>26.050509528452366</c:v>
                </c:pt>
                <c:pt idx="624">
                  <c:v>26.051168203428006</c:v>
                </c:pt>
                <c:pt idx="625">
                  <c:v>26.051623671269308</c:v>
                </c:pt>
                <c:pt idx="626">
                  <c:v>26.05283132512908</c:v>
                </c:pt>
                <c:pt idx="627">
                  <c:v>26.055102355983713</c:v>
                </c:pt>
                <c:pt idx="628">
                  <c:v>26.057431267935382</c:v>
                </c:pt>
                <c:pt idx="629">
                  <c:v>26.059218403826129</c:v>
                </c:pt>
                <c:pt idx="630">
                  <c:v>26.061634770563771</c:v>
                </c:pt>
                <c:pt idx="631">
                  <c:v>26.065580846886736</c:v>
                </c:pt>
                <c:pt idx="632">
                  <c:v>26.069664819342798</c:v>
                </c:pt>
                <c:pt idx="633">
                  <c:v>26.072744944971433</c:v>
                </c:pt>
                <c:pt idx="634">
                  <c:v>26.075576077451355</c:v>
                </c:pt>
                <c:pt idx="635">
                  <c:v>26.077923611213269</c:v>
                </c:pt>
                <c:pt idx="636">
                  <c:v>26.078310488745174</c:v>
                </c:pt>
                <c:pt idx="637">
                  <c:v>26.077517160335148</c:v>
                </c:pt>
                <c:pt idx="638">
                  <c:v>26.077858554341734</c:v>
                </c:pt>
                <c:pt idx="639">
                  <c:v>26.079164728030818</c:v>
                </c:pt>
                <c:pt idx="640">
                  <c:v>26.079690611102301</c:v>
                </c:pt>
                <c:pt idx="641">
                  <c:v>26.079897447219025</c:v>
                </c:pt>
                <c:pt idx="642">
                  <c:v>26.081348529121616</c:v>
                </c:pt>
                <c:pt idx="643">
                  <c:v>26.08346126513716</c:v>
                </c:pt>
                <c:pt idx="644">
                  <c:v>26.084823073631004</c:v>
                </c:pt>
                <c:pt idx="645">
                  <c:v>26.086213523196655</c:v>
                </c:pt>
                <c:pt idx="646">
                  <c:v>26.089351646428963</c:v>
                </c:pt>
                <c:pt idx="647">
                  <c:v>26.093653774502037</c:v>
                </c:pt>
                <c:pt idx="648">
                  <c:v>26.097210251866279</c:v>
                </c:pt>
                <c:pt idx="649">
                  <c:v>26.099880003726639</c:v>
                </c:pt>
                <c:pt idx="650">
                  <c:v>26.102196698985566</c:v>
                </c:pt>
                <c:pt idx="651">
                  <c:v>26.103611975840266</c:v>
                </c:pt>
                <c:pt idx="652">
                  <c:v>26.104428958283997</c:v>
                </c:pt>
                <c:pt idx="653">
                  <c:v>26.105762027824426</c:v>
                </c:pt>
                <c:pt idx="654">
                  <c:v>26.107015707818938</c:v>
                </c:pt>
                <c:pt idx="655">
                  <c:v>26.107294076893268</c:v>
                </c:pt>
                <c:pt idx="656">
                  <c:v>26.107820163328032</c:v>
                </c:pt>
                <c:pt idx="657">
                  <c:v>26.109848706713674</c:v>
                </c:pt>
                <c:pt idx="658">
                  <c:v>26.112350661636359</c:v>
                </c:pt>
                <c:pt idx="659">
                  <c:v>26.113999633378135</c:v>
                </c:pt>
                <c:pt idx="660">
                  <c:v>26.115490673834419</c:v>
                </c:pt>
                <c:pt idx="661">
                  <c:v>26.117988775519649</c:v>
                </c:pt>
                <c:pt idx="662">
                  <c:v>26.121064295434724</c:v>
                </c:pt>
                <c:pt idx="663">
                  <c:v>26.123963991461132</c:v>
                </c:pt>
                <c:pt idx="664">
                  <c:v>26.126925780350447</c:v>
                </c:pt>
                <c:pt idx="665">
                  <c:v>26.129682724636048</c:v>
                </c:pt>
                <c:pt idx="666">
                  <c:v>26.131090280695275</c:v>
                </c:pt>
                <c:pt idx="667">
                  <c:v>26.131304438863527</c:v>
                </c:pt>
                <c:pt idx="668">
                  <c:v>26.131554137253389</c:v>
                </c:pt>
                <c:pt idx="669">
                  <c:v>26.131748518461468</c:v>
                </c:pt>
                <c:pt idx="670">
                  <c:v>26.131288873445353</c:v>
                </c:pt>
                <c:pt idx="671">
                  <c:v>26.131102435424975</c:v>
                </c:pt>
                <c:pt idx="672">
                  <c:v>26.132421329219518</c:v>
                </c:pt>
                <c:pt idx="673">
                  <c:v>26.134784498043558</c:v>
                </c:pt>
                <c:pt idx="674">
                  <c:v>26.136686281522184</c:v>
                </c:pt>
                <c:pt idx="675">
                  <c:v>26.138042124625741</c:v>
                </c:pt>
                <c:pt idx="676">
                  <c:v>26.140433214944764</c:v>
                </c:pt>
                <c:pt idx="677">
                  <c:v>26.144080700141537</c:v>
                </c:pt>
                <c:pt idx="678">
                  <c:v>26.147421890778183</c:v>
                </c:pt>
                <c:pt idx="679">
                  <c:v>26.150170908322693</c:v>
                </c:pt>
                <c:pt idx="680">
                  <c:v>26.153052922205791</c:v>
                </c:pt>
                <c:pt idx="681">
                  <c:v>26.155313069771868</c:v>
                </c:pt>
                <c:pt idx="682">
                  <c:v>26.156196475776241</c:v>
                </c:pt>
                <c:pt idx="683">
                  <c:v>26.156805685106285</c:v>
                </c:pt>
                <c:pt idx="684">
                  <c:v>26.157811270563389</c:v>
                </c:pt>
                <c:pt idx="685">
                  <c:v>26.158442240171823</c:v>
                </c:pt>
                <c:pt idx="686">
                  <c:v>26.158861514644411</c:v>
                </c:pt>
                <c:pt idx="687">
                  <c:v>26.160286114932624</c:v>
                </c:pt>
                <c:pt idx="688">
                  <c:v>26.162613470993801</c:v>
                </c:pt>
                <c:pt idx="689">
                  <c:v>26.164450447206175</c:v>
                </c:pt>
                <c:pt idx="690">
                  <c:v>26.165793246865974</c:v>
                </c:pt>
                <c:pt idx="691">
                  <c:v>26.168368713030588</c:v>
                </c:pt>
                <c:pt idx="692">
                  <c:v>26.172512225064164</c:v>
                </c:pt>
                <c:pt idx="693">
                  <c:v>26.176578617599404</c:v>
                </c:pt>
                <c:pt idx="694">
                  <c:v>26.179992132132387</c:v>
                </c:pt>
                <c:pt idx="695">
                  <c:v>26.183453940179806</c:v>
                </c:pt>
                <c:pt idx="696">
                  <c:v>26.186480200295986</c:v>
                </c:pt>
                <c:pt idx="697">
                  <c:v>26.188179384754193</c:v>
                </c:pt>
                <c:pt idx="698">
                  <c:v>26.189250517725291</c:v>
                </c:pt>
                <c:pt idx="699">
                  <c:v>26.190444175066222</c:v>
                </c:pt>
                <c:pt idx="700">
                  <c:v>26.1910351636628</c:v>
                </c:pt>
                <c:pt idx="701">
                  <c:v>26.190962996875406</c:v>
                </c:pt>
                <c:pt idx="702">
                  <c:v>26.191859264566801</c:v>
                </c:pt>
                <c:pt idx="703">
                  <c:v>26.194182389846873</c:v>
                </c:pt>
                <c:pt idx="704">
                  <c:v>26.196403228189229</c:v>
                </c:pt>
                <c:pt idx="705">
                  <c:v>26.198044530099018</c:v>
                </c:pt>
                <c:pt idx="706">
                  <c:v>26.200533873791755</c:v>
                </c:pt>
                <c:pt idx="707">
                  <c:v>26.204568311481989</c:v>
                </c:pt>
                <c:pt idx="708">
                  <c:v>26.208758671856359</c:v>
                </c:pt>
                <c:pt idx="709">
                  <c:v>26.211731281146132</c:v>
                </c:pt>
                <c:pt idx="710">
                  <c:v>26.214081085852584</c:v>
                </c:pt>
                <c:pt idx="711">
                  <c:v>26.216567783470872</c:v>
                </c:pt>
                <c:pt idx="712">
                  <c:v>26.218282321874785</c:v>
                </c:pt>
                <c:pt idx="713">
                  <c:v>26.218728782692924</c:v>
                </c:pt>
                <c:pt idx="714">
                  <c:v>26.218884098700201</c:v>
                </c:pt>
                <c:pt idx="715">
                  <c:v>26.218887587847433</c:v>
                </c:pt>
                <c:pt idx="716">
                  <c:v>26.218217449522143</c:v>
                </c:pt>
                <c:pt idx="717">
                  <c:v>26.217881166518488</c:v>
                </c:pt>
                <c:pt idx="718">
                  <c:v>26.219100747252412</c:v>
                </c:pt>
                <c:pt idx="719">
                  <c:v>26.22091450701453</c:v>
                </c:pt>
                <c:pt idx="720">
                  <c:v>26.221780944716148</c:v>
                </c:pt>
                <c:pt idx="721">
                  <c:v>26.222485356188148</c:v>
                </c:pt>
                <c:pt idx="722">
                  <c:v>26.224593045682926</c:v>
                </c:pt>
                <c:pt idx="723">
                  <c:v>26.227323804864351</c:v>
                </c:pt>
                <c:pt idx="724">
                  <c:v>26.229155794871133</c:v>
                </c:pt>
                <c:pt idx="725">
                  <c:v>26.230463258968921</c:v>
                </c:pt>
                <c:pt idx="726">
                  <c:v>26.23197898376937</c:v>
                </c:pt>
                <c:pt idx="727">
                  <c:v>26.232964972499751</c:v>
                </c:pt>
                <c:pt idx="728">
                  <c:v>26.232715700432344</c:v>
                </c:pt>
                <c:pt idx="729">
                  <c:v>26.232152961717627</c:v>
                </c:pt>
                <c:pt idx="730">
                  <c:v>26.232248228908805</c:v>
                </c:pt>
                <c:pt idx="731">
                  <c:v>26.232525171771488</c:v>
                </c:pt>
                <c:pt idx="732">
                  <c:v>26.232791612290988</c:v>
                </c:pt>
                <c:pt idx="733">
                  <c:v>26.234033653847369</c:v>
                </c:pt>
                <c:pt idx="734">
                  <c:v>26.236253428336958</c:v>
                </c:pt>
                <c:pt idx="735">
                  <c:v>26.237912881702968</c:v>
                </c:pt>
                <c:pt idx="736">
                  <c:v>26.238574140380408</c:v>
                </c:pt>
                <c:pt idx="737">
                  <c:v>26.239656367225717</c:v>
                </c:pt>
                <c:pt idx="738">
                  <c:v>26.241539479940769</c:v>
                </c:pt>
                <c:pt idx="739">
                  <c:v>26.242675343971229</c:v>
                </c:pt>
                <c:pt idx="740">
                  <c:v>26.242562116639757</c:v>
                </c:pt>
                <c:pt idx="741">
                  <c:v>26.242604129028614</c:v>
                </c:pt>
                <c:pt idx="742">
                  <c:v>26.243266368231744</c:v>
                </c:pt>
                <c:pt idx="743">
                  <c:v>26.243371195994609</c:v>
                </c:pt>
                <c:pt idx="744">
                  <c:v>26.242787449714424</c:v>
                </c:pt>
                <c:pt idx="745">
                  <c:v>26.242902758950343</c:v>
                </c:pt>
                <c:pt idx="746">
                  <c:v>26.243964957487915</c:v>
                </c:pt>
                <c:pt idx="747">
                  <c:v>26.244715746577679</c:v>
                </c:pt>
                <c:pt idx="748">
                  <c:v>26.24491162909197</c:v>
                </c:pt>
                <c:pt idx="749">
                  <c:v>26.245456105756176</c:v>
                </c:pt>
                <c:pt idx="750">
                  <c:v>26.246150269663257</c:v>
                </c:pt>
                <c:pt idx="751">
                  <c:v>26.246180891168724</c:v>
                </c:pt>
                <c:pt idx="752">
                  <c:v>26.246190898864022</c:v>
                </c:pt>
                <c:pt idx="753">
                  <c:v>26.247055339420026</c:v>
                </c:pt>
                <c:pt idx="754">
                  <c:v>26.248049421402591</c:v>
                </c:pt>
                <c:pt idx="755">
                  <c:v>26.248548858094871</c:v>
                </c:pt>
                <c:pt idx="756">
                  <c:v>26.249264304790593</c:v>
                </c:pt>
                <c:pt idx="757">
                  <c:v>26.250319635149086</c:v>
                </c:pt>
                <c:pt idx="758">
                  <c:v>26.250440317371744</c:v>
                </c:pt>
                <c:pt idx="759">
                  <c:v>26.24918175641838</c:v>
                </c:pt>
                <c:pt idx="760">
                  <c:v>26.248068959956104</c:v>
                </c:pt>
                <c:pt idx="761">
                  <c:v>26.24800490653022</c:v>
                </c:pt>
                <c:pt idx="762">
                  <c:v>26.247865312648884</c:v>
                </c:pt>
                <c:pt idx="763">
                  <c:v>26.247073232642716</c:v>
                </c:pt>
                <c:pt idx="764">
                  <c:v>26.24651560999413</c:v>
                </c:pt>
                <c:pt idx="765">
                  <c:v>26.246458807241183</c:v>
                </c:pt>
                <c:pt idx="766">
                  <c:v>26.246397989612067</c:v>
                </c:pt>
                <c:pt idx="767">
                  <c:v>26.246637306095401</c:v>
                </c:pt>
                <c:pt idx="768">
                  <c:v>26.247846910373877</c:v>
                </c:pt>
                <c:pt idx="769">
                  <c:v>26.249441264964688</c:v>
                </c:pt>
                <c:pt idx="770">
                  <c:v>26.250066103619833</c:v>
                </c:pt>
                <c:pt idx="771">
                  <c:v>26.24968717641093</c:v>
                </c:pt>
                <c:pt idx="772">
                  <c:v>26.249690017914151</c:v>
                </c:pt>
                <c:pt idx="773">
                  <c:v>26.250512646957436</c:v>
                </c:pt>
                <c:pt idx="774">
                  <c:v>26.250851732355954</c:v>
                </c:pt>
                <c:pt idx="775">
                  <c:v>26.250052064849772</c:v>
                </c:pt>
                <c:pt idx="776">
                  <c:v>26.249484807130436</c:v>
                </c:pt>
                <c:pt idx="777">
                  <c:v>26.250059295753321</c:v>
                </c:pt>
                <c:pt idx="778">
                  <c:v>26.250474736979541</c:v>
                </c:pt>
                <c:pt idx="779">
                  <c:v>26.24993678056655</c:v>
                </c:pt>
                <c:pt idx="780">
                  <c:v>26.249692239546572</c:v>
                </c:pt>
                <c:pt idx="781">
                  <c:v>26.250131583197444</c:v>
                </c:pt>
                <c:pt idx="782">
                  <c:v>26.250078467202151</c:v>
                </c:pt>
                <c:pt idx="783">
                  <c:v>26.249706497259503</c:v>
                </c:pt>
                <c:pt idx="784">
                  <c:v>26.250245417751955</c:v>
                </c:pt>
                <c:pt idx="785">
                  <c:v>26.251193421450484</c:v>
                </c:pt>
                <c:pt idx="786">
                  <c:v>26.251450361741405</c:v>
                </c:pt>
                <c:pt idx="787">
                  <c:v>26.251665742206356</c:v>
                </c:pt>
                <c:pt idx="788">
                  <c:v>26.252343097725813</c:v>
                </c:pt>
                <c:pt idx="789">
                  <c:v>26.252318719092912</c:v>
                </c:pt>
                <c:pt idx="790">
                  <c:v>26.251049403764078</c:v>
                </c:pt>
                <c:pt idx="791">
                  <c:v>26.249579693320555</c:v>
                </c:pt>
                <c:pt idx="792">
                  <c:v>26.248928514805389</c:v>
                </c:pt>
                <c:pt idx="793">
                  <c:v>26.248912022986143</c:v>
                </c:pt>
                <c:pt idx="794">
                  <c:v>26.248757740877839</c:v>
                </c:pt>
                <c:pt idx="795">
                  <c:v>26.248672730225611</c:v>
                </c:pt>
                <c:pt idx="796">
                  <c:v>26.249238423623865</c:v>
                </c:pt>
                <c:pt idx="797">
                  <c:v>26.249917908892598</c:v>
                </c:pt>
                <c:pt idx="798">
                  <c:v>26.250141463177599</c:v>
                </c:pt>
                <c:pt idx="799">
                  <c:v>26.250433086687689</c:v>
                </c:pt>
                <c:pt idx="800">
                  <c:v>26.251217395769967</c:v>
                </c:pt>
                <c:pt idx="801">
                  <c:v>26.251701254379896</c:v>
                </c:pt>
                <c:pt idx="802">
                  <c:v>26.251099054083262</c:v>
                </c:pt>
                <c:pt idx="803">
                  <c:v>26.250138342031438</c:v>
                </c:pt>
                <c:pt idx="804">
                  <c:v>26.249594086336259</c:v>
                </c:pt>
                <c:pt idx="805">
                  <c:v>26.248719540896058</c:v>
                </c:pt>
                <c:pt idx="806">
                  <c:v>26.247095238355794</c:v>
                </c:pt>
                <c:pt idx="807">
                  <c:v>26.24590795579282</c:v>
                </c:pt>
                <c:pt idx="808">
                  <c:v>26.245757046440538</c:v>
                </c:pt>
                <c:pt idx="809">
                  <c:v>26.245534864089084</c:v>
                </c:pt>
                <c:pt idx="810">
                  <c:v>26.244774504110335</c:v>
                </c:pt>
                <c:pt idx="811">
                  <c:v>26.244623414735077</c:v>
                </c:pt>
                <c:pt idx="812">
                  <c:v>26.245380867977779</c:v>
                </c:pt>
                <c:pt idx="813">
                  <c:v>26.245777702217563</c:v>
                </c:pt>
                <c:pt idx="814">
                  <c:v>26.245463565558953</c:v>
                </c:pt>
                <c:pt idx="815">
                  <c:v>26.245484790106946</c:v>
                </c:pt>
                <c:pt idx="816">
                  <c:v>26.245898031193391</c:v>
                </c:pt>
                <c:pt idx="817">
                  <c:v>26.245418039684697</c:v>
                </c:pt>
                <c:pt idx="818">
                  <c:v>26.243882791644154</c:v>
                </c:pt>
                <c:pt idx="819">
                  <c:v>26.242793084912211</c:v>
                </c:pt>
                <c:pt idx="820">
                  <c:v>26.242634218198742</c:v>
                </c:pt>
                <c:pt idx="821">
                  <c:v>26.242020658912907</c:v>
                </c:pt>
                <c:pt idx="822">
                  <c:v>26.24045935804595</c:v>
                </c:pt>
                <c:pt idx="823">
                  <c:v>26.239204021291201</c:v>
                </c:pt>
                <c:pt idx="824">
                  <c:v>26.238861859582713</c:v>
                </c:pt>
                <c:pt idx="825">
                  <c:v>26.239024777941378</c:v>
                </c:pt>
                <c:pt idx="826">
                  <c:v>26.239696430958645</c:v>
                </c:pt>
                <c:pt idx="827">
                  <c:v>26.240810106782263</c:v>
                </c:pt>
                <c:pt idx="828">
                  <c:v>26.24155136504082</c:v>
                </c:pt>
                <c:pt idx="829">
                  <c:v>26.241409899704639</c:v>
                </c:pt>
                <c:pt idx="830">
                  <c:v>26.240839596480402</c:v>
                </c:pt>
                <c:pt idx="831">
                  <c:v>26.240306290843588</c:v>
                </c:pt>
                <c:pt idx="832">
                  <c:v>26.239395737641647</c:v>
                </c:pt>
                <c:pt idx="833">
                  <c:v>26.2377277487874</c:v>
                </c:pt>
                <c:pt idx="834">
                  <c:v>26.236131618606077</c:v>
                </c:pt>
                <c:pt idx="835">
                  <c:v>26.235274835954613</c:v>
                </c:pt>
                <c:pt idx="836">
                  <c:v>26.234336953034674</c:v>
                </c:pt>
                <c:pt idx="837">
                  <c:v>26.232795152707453</c:v>
                </c:pt>
                <c:pt idx="838">
                  <c:v>26.231576721986329</c:v>
                </c:pt>
                <c:pt idx="839">
                  <c:v>26.231373952301894</c:v>
                </c:pt>
                <c:pt idx="840">
                  <c:v>26.231558553653329</c:v>
                </c:pt>
                <c:pt idx="841">
                  <c:v>26.231357640604667</c:v>
                </c:pt>
                <c:pt idx="842">
                  <c:v>26.2310777573291</c:v>
                </c:pt>
                <c:pt idx="843">
                  <c:v>26.231116706058707</c:v>
                </c:pt>
                <c:pt idx="844">
                  <c:v>26.230776933900536</c:v>
                </c:pt>
                <c:pt idx="845">
                  <c:v>26.229769838996493</c:v>
                </c:pt>
                <c:pt idx="846">
                  <c:v>26.229089834979423</c:v>
                </c:pt>
                <c:pt idx="847">
                  <c:v>26.228959550587415</c:v>
                </c:pt>
                <c:pt idx="848">
                  <c:v>26.228379953310593</c:v>
                </c:pt>
                <c:pt idx="849">
                  <c:v>26.227249082060446</c:v>
                </c:pt>
                <c:pt idx="850">
                  <c:v>26.226377053102272</c:v>
                </c:pt>
                <c:pt idx="851">
                  <c:v>26.225737311163154</c:v>
                </c:pt>
                <c:pt idx="852">
                  <c:v>26.224921412542713</c:v>
                </c:pt>
                <c:pt idx="853">
                  <c:v>26.224185035987382</c:v>
                </c:pt>
                <c:pt idx="854">
                  <c:v>26.22384952371743</c:v>
                </c:pt>
                <c:pt idx="855">
                  <c:v>26.223783459305309</c:v>
                </c:pt>
                <c:pt idx="856">
                  <c:v>26.223595645785444</c:v>
                </c:pt>
                <c:pt idx="857">
                  <c:v>26.223363811166596</c:v>
                </c:pt>
                <c:pt idx="858">
                  <c:v>26.22359225227833</c:v>
                </c:pt>
                <c:pt idx="859">
                  <c:v>26.223925513671794</c:v>
                </c:pt>
                <c:pt idx="860">
                  <c:v>26.223625415038416</c:v>
                </c:pt>
                <c:pt idx="861">
                  <c:v>26.222951247901303</c:v>
                </c:pt>
                <c:pt idx="862">
                  <c:v>26.222495340360638</c:v>
                </c:pt>
                <c:pt idx="863">
                  <c:v>26.22211236935841</c:v>
                </c:pt>
                <c:pt idx="864">
                  <c:v>26.221247371956665</c:v>
                </c:pt>
                <c:pt idx="865">
                  <c:v>26.219971465725692</c:v>
                </c:pt>
                <c:pt idx="866">
                  <c:v>26.218973494441286</c:v>
                </c:pt>
                <c:pt idx="867">
                  <c:v>26.218224005866947</c:v>
                </c:pt>
                <c:pt idx="868">
                  <c:v>26.217142694992869</c:v>
                </c:pt>
                <c:pt idx="869">
                  <c:v>26.216167514110612</c:v>
                </c:pt>
                <c:pt idx="870">
                  <c:v>26.216118490823209</c:v>
                </c:pt>
                <c:pt idx="871">
                  <c:v>26.216597545000443</c:v>
                </c:pt>
                <c:pt idx="872">
                  <c:v>26.216691301427431</c:v>
                </c:pt>
                <c:pt idx="873">
                  <c:v>26.216447005421763</c:v>
                </c:pt>
                <c:pt idx="874">
                  <c:v>26.216477789524713</c:v>
                </c:pt>
                <c:pt idx="875">
                  <c:v>26.216582032376298</c:v>
                </c:pt>
                <c:pt idx="876">
                  <c:v>26.21617608520917</c:v>
                </c:pt>
                <c:pt idx="877">
                  <c:v>26.215567527090524</c:v>
                </c:pt>
                <c:pt idx="878">
                  <c:v>26.21510941768199</c:v>
                </c:pt>
                <c:pt idx="879">
                  <c:v>26.214397144920294</c:v>
                </c:pt>
                <c:pt idx="880">
                  <c:v>26.213388231893767</c:v>
                </c:pt>
                <c:pt idx="881">
                  <c:v>26.212625111136422</c:v>
                </c:pt>
                <c:pt idx="882">
                  <c:v>26.212249026898672</c:v>
                </c:pt>
                <c:pt idx="883">
                  <c:v>26.212057408432063</c:v>
                </c:pt>
                <c:pt idx="884">
                  <c:v>26.212197129610967</c:v>
                </c:pt>
                <c:pt idx="885">
                  <c:v>26.212849944532675</c:v>
                </c:pt>
                <c:pt idx="886">
                  <c:v>26.213482402340507</c:v>
                </c:pt>
                <c:pt idx="887">
                  <c:v>26.213418050530716</c:v>
                </c:pt>
                <c:pt idx="888">
                  <c:v>26.212966090222125</c:v>
                </c:pt>
                <c:pt idx="889">
                  <c:v>26.212908263979326</c:v>
                </c:pt>
                <c:pt idx="890">
                  <c:v>26.213111438414558</c:v>
                </c:pt>
                <c:pt idx="891">
                  <c:v>26.212894324645582</c:v>
                </c:pt>
                <c:pt idx="892">
                  <c:v>26.212258588823104</c:v>
                </c:pt>
                <c:pt idx="893">
                  <c:v>26.211458964273721</c:v>
                </c:pt>
                <c:pt idx="894">
                  <c:v>26.210364770456493</c:v>
                </c:pt>
                <c:pt idx="895">
                  <c:v>26.209045847361118</c:v>
                </c:pt>
                <c:pt idx="896">
                  <c:v>26.207931476441011</c:v>
                </c:pt>
                <c:pt idx="897">
                  <c:v>26.207261484978979</c:v>
                </c:pt>
                <c:pt idx="898">
                  <c:v>26.206907460808207</c:v>
                </c:pt>
                <c:pt idx="899">
                  <c:v>26.206689968567701</c:v>
                </c:pt>
                <c:pt idx="900">
                  <c:v>26.206843165490358</c:v>
                </c:pt>
                <c:pt idx="901">
                  <c:v>26.207699122068238</c:v>
                </c:pt>
                <c:pt idx="902">
                  <c:v>26.208681319919801</c:v>
                </c:pt>
                <c:pt idx="903">
                  <c:v>26.208809319773</c:v>
                </c:pt>
                <c:pt idx="904">
                  <c:v>26.208205099637855</c:v>
                </c:pt>
                <c:pt idx="905">
                  <c:v>26.207601501595263</c:v>
                </c:pt>
                <c:pt idx="906">
                  <c:v>26.206952088864025</c:v>
                </c:pt>
                <c:pt idx="907">
                  <c:v>26.20573056866878</c:v>
                </c:pt>
                <c:pt idx="908">
                  <c:v>26.203945741835582</c:v>
                </c:pt>
                <c:pt idx="909">
                  <c:v>26.20219625673683</c:v>
                </c:pt>
                <c:pt idx="910">
                  <c:v>26.200922914729816</c:v>
                </c:pt>
                <c:pt idx="911">
                  <c:v>26.200201613340418</c:v>
                </c:pt>
                <c:pt idx="912">
                  <c:v>26.200229442334347</c:v>
                </c:pt>
                <c:pt idx="913">
                  <c:v>26.200973696127271</c:v>
                </c:pt>
                <c:pt idx="914">
                  <c:v>26.201689131129694</c:v>
                </c:pt>
                <c:pt idx="915">
                  <c:v>26.201951371050431</c:v>
                </c:pt>
                <c:pt idx="916">
                  <c:v>26.202240256118507</c:v>
                </c:pt>
                <c:pt idx="917">
                  <c:v>26.20267768190347</c:v>
                </c:pt>
                <c:pt idx="918">
                  <c:v>26.202512624478313</c:v>
                </c:pt>
                <c:pt idx="919">
                  <c:v>26.201283445931317</c:v>
                </c:pt>
                <c:pt idx="920">
                  <c:v>26.199441757358617</c:v>
                </c:pt>
                <c:pt idx="921">
                  <c:v>26.197709321774468</c:v>
                </c:pt>
                <c:pt idx="922">
                  <c:v>26.1964321212646</c:v>
                </c:pt>
                <c:pt idx="923">
                  <c:v>26.195470421611844</c:v>
                </c:pt>
                <c:pt idx="924">
                  <c:v>26.194425848813712</c:v>
                </c:pt>
                <c:pt idx="925">
                  <c:v>26.193242898540053</c:v>
                </c:pt>
                <c:pt idx="926">
                  <c:v>26.192470469400387</c:v>
                </c:pt>
                <c:pt idx="927">
                  <c:v>26.192611265334104</c:v>
                </c:pt>
                <c:pt idx="928">
                  <c:v>26.193327212625537</c:v>
                </c:pt>
                <c:pt idx="929">
                  <c:v>26.193695655213183</c:v>
                </c:pt>
                <c:pt idx="930">
                  <c:v>26.193398682371683</c:v>
                </c:pt>
                <c:pt idx="931">
                  <c:v>26.192783437063028</c:v>
                </c:pt>
                <c:pt idx="932">
                  <c:v>26.192114839846212</c:v>
                </c:pt>
                <c:pt idx="933">
                  <c:v>26.191754360169362</c:v>
                </c:pt>
                <c:pt idx="934">
                  <c:v>26.191819486161489</c:v>
                </c:pt>
                <c:pt idx="935">
                  <c:v>26.191795446488463</c:v>
                </c:pt>
                <c:pt idx="936">
                  <c:v>26.191452600472033</c:v>
                </c:pt>
                <c:pt idx="937">
                  <c:v>26.190913136203971</c:v>
                </c:pt>
                <c:pt idx="938">
                  <c:v>26.190229868045307</c:v>
                </c:pt>
                <c:pt idx="939">
                  <c:v>26.189660940758859</c:v>
                </c:pt>
                <c:pt idx="940">
                  <c:v>26.189181186084763</c:v>
                </c:pt>
                <c:pt idx="941">
                  <c:v>26.188216146256039</c:v>
                </c:pt>
                <c:pt idx="942">
                  <c:v>26.186683393120212</c:v>
                </c:pt>
                <c:pt idx="943">
                  <c:v>26.185152127326774</c:v>
                </c:pt>
                <c:pt idx="944">
                  <c:v>26.18390498458772</c:v>
                </c:pt>
                <c:pt idx="945">
                  <c:v>26.182934342539447</c:v>
                </c:pt>
                <c:pt idx="946">
                  <c:v>26.182144079112028</c:v>
                </c:pt>
                <c:pt idx="947">
                  <c:v>26.181095648412022</c:v>
                </c:pt>
                <c:pt idx="948">
                  <c:v>26.179722371828145</c:v>
                </c:pt>
                <c:pt idx="949">
                  <c:v>26.1788110676641</c:v>
                </c:pt>
                <c:pt idx="950">
                  <c:v>26.178767977253866</c:v>
                </c:pt>
                <c:pt idx="951">
                  <c:v>26.178886007653503</c:v>
                </c:pt>
                <c:pt idx="952">
                  <c:v>26.178317914349353</c:v>
                </c:pt>
                <c:pt idx="953">
                  <c:v>26.177012268740462</c:v>
                </c:pt>
                <c:pt idx="954">
                  <c:v>26.17562392939778</c:v>
                </c:pt>
                <c:pt idx="955">
                  <c:v>26.174763873132669</c:v>
                </c:pt>
                <c:pt idx="956">
                  <c:v>26.174312008947304</c:v>
                </c:pt>
                <c:pt idx="957">
                  <c:v>26.173609760762545</c:v>
                </c:pt>
                <c:pt idx="958">
                  <c:v>26.172535483774496</c:v>
                </c:pt>
                <c:pt idx="959">
                  <c:v>26.171897516561504</c:v>
                </c:pt>
                <c:pt idx="960">
                  <c:v>26.172070606415513</c:v>
                </c:pt>
                <c:pt idx="961">
                  <c:v>26.172205328846097</c:v>
                </c:pt>
                <c:pt idx="962">
                  <c:v>26.17182792529481</c:v>
                </c:pt>
                <c:pt idx="963">
                  <c:v>26.171649403658527</c:v>
                </c:pt>
                <c:pt idx="964">
                  <c:v>26.171954332378412</c:v>
                </c:pt>
                <c:pt idx="965">
                  <c:v>26.172210476919915</c:v>
                </c:pt>
                <c:pt idx="966">
                  <c:v>26.172393406906512</c:v>
                </c:pt>
                <c:pt idx="967">
                  <c:v>26.172806547913073</c:v>
                </c:pt>
                <c:pt idx="968">
                  <c:v>26.172938217612984</c:v>
                </c:pt>
                <c:pt idx="969">
                  <c:v>26.172016908649312</c:v>
                </c:pt>
                <c:pt idx="970">
                  <c:v>26.170477244906273</c:v>
                </c:pt>
                <c:pt idx="971">
                  <c:v>26.169420951382776</c:v>
                </c:pt>
                <c:pt idx="972">
                  <c:v>26.168834176265822</c:v>
                </c:pt>
                <c:pt idx="973">
                  <c:v>26.167887563775146</c:v>
                </c:pt>
                <c:pt idx="974">
                  <c:v>26.166634280359858</c:v>
                </c:pt>
                <c:pt idx="975">
                  <c:v>26.165947765697442</c:v>
                </c:pt>
                <c:pt idx="976">
                  <c:v>26.16614435173658</c:v>
                </c:pt>
                <c:pt idx="977">
                  <c:v>26.166715999233574</c:v>
                </c:pt>
                <c:pt idx="978">
                  <c:v>26.167174532712917</c:v>
                </c:pt>
                <c:pt idx="979">
                  <c:v>26.167532975049387</c:v>
                </c:pt>
                <c:pt idx="980">
                  <c:v>26.167745039275072</c:v>
                </c:pt>
                <c:pt idx="981">
                  <c:v>26.167483288179287</c:v>
                </c:pt>
                <c:pt idx="982">
                  <c:v>26.166988574807835</c:v>
                </c:pt>
                <c:pt idx="983">
                  <c:v>26.166833749866221</c:v>
                </c:pt>
                <c:pt idx="984">
                  <c:v>26.166786934555429</c:v>
                </c:pt>
                <c:pt idx="985">
                  <c:v>26.166078649106758</c:v>
                </c:pt>
                <c:pt idx="986">
                  <c:v>26.164706749617196</c:v>
                </c:pt>
                <c:pt idx="987">
                  <c:v>26.163735660849522</c:v>
                </c:pt>
                <c:pt idx="988">
                  <c:v>26.163743155916801</c:v>
                </c:pt>
                <c:pt idx="989">
                  <c:v>26.163968653113972</c:v>
                </c:pt>
                <c:pt idx="990">
                  <c:v>26.163790322253547</c:v>
                </c:pt>
                <c:pt idx="991">
                  <c:v>26.163717001356524</c:v>
                </c:pt>
                <c:pt idx="992">
                  <c:v>26.1644014870494</c:v>
                </c:pt>
                <c:pt idx="993">
                  <c:v>26.165567953709555</c:v>
                </c:pt>
                <c:pt idx="994">
                  <c:v>26.166481295138411</c:v>
                </c:pt>
                <c:pt idx="995">
                  <c:v>26.16685690670506</c:v>
                </c:pt>
                <c:pt idx="996">
                  <c:v>26.166647658741507</c:v>
                </c:pt>
                <c:pt idx="997">
                  <c:v>26.165835570311259</c:v>
                </c:pt>
                <c:pt idx="998">
                  <c:v>26.16479134287858</c:v>
                </c:pt>
                <c:pt idx="999">
                  <c:v>26.164065079105367</c:v>
                </c:pt>
                <c:pt idx="1000">
                  <c:v>26.163682603034676</c:v>
                </c:pt>
                <c:pt idx="1001">
                  <c:v>26.162994426594704</c:v>
                </c:pt>
                <c:pt idx="1002">
                  <c:v>26.161621073158642</c:v>
                </c:pt>
                <c:pt idx="1003">
                  <c:v>26.160140181131347</c:v>
                </c:pt>
                <c:pt idx="1004">
                  <c:v>26.159169679575239</c:v>
                </c:pt>
                <c:pt idx="1005">
                  <c:v>26.158520385843644</c:v>
                </c:pt>
                <c:pt idx="1006">
                  <c:v>26.157861338348319</c:v>
                </c:pt>
                <c:pt idx="1007">
                  <c:v>26.157431581758114</c:v>
                </c:pt>
                <c:pt idx="1008">
                  <c:v>26.157510207679021</c:v>
                </c:pt>
                <c:pt idx="1009">
                  <c:v>26.157778099154292</c:v>
                </c:pt>
                <c:pt idx="1010">
                  <c:v>26.157907112303167</c:v>
                </c:pt>
                <c:pt idx="1011">
                  <c:v>26.158121233029135</c:v>
                </c:pt>
                <c:pt idx="1012">
                  <c:v>26.158466391752494</c:v>
                </c:pt>
                <c:pt idx="1013">
                  <c:v>26.158474900680545</c:v>
                </c:pt>
                <c:pt idx="1014">
                  <c:v>26.158126655962359</c:v>
                </c:pt>
                <c:pt idx="1015">
                  <c:v>26.158145337143761</c:v>
                </c:pt>
                <c:pt idx="1016">
                  <c:v>26.158808492167839</c:v>
                </c:pt>
                <c:pt idx="1017">
                  <c:v>26.159231629449977</c:v>
                </c:pt>
                <c:pt idx="1018">
                  <c:v>26.158618222104014</c:v>
                </c:pt>
                <c:pt idx="1019">
                  <c:v>26.157530440237807</c:v>
                </c:pt>
                <c:pt idx="1020">
                  <c:v>26.156924526858827</c:v>
                </c:pt>
                <c:pt idx="1021">
                  <c:v>26.156765985841826</c:v>
                </c:pt>
                <c:pt idx="1022">
                  <c:v>26.15627656950068</c:v>
                </c:pt>
                <c:pt idx="1023">
                  <c:v>26.155043843095029</c:v>
                </c:pt>
                <c:pt idx="1024">
                  <c:v>26.153715669725983</c:v>
                </c:pt>
                <c:pt idx="1025">
                  <c:v>26.153100019630543</c:v>
                </c:pt>
                <c:pt idx="1026">
                  <c:v>26.152978063910144</c:v>
                </c:pt>
                <c:pt idx="1027">
                  <c:v>26.152882532667967</c:v>
                </c:pt>
                <c:pt idx="1028">
                  <c:v>26.152735822766331</c:v>
                </c:pt>
                <c:pt idx="1029">
                  <c:v>26.152259577464648</c:v>
                </c:pt>
                <c:pt idx="1030">
                  <c:v>26.151374190367822</c:v>
                </c:pt>
                <c:pt idx="1031">
                  <c:v>26.150601042738263</c:v>
                </c:pt>
                <c:pt idx="1032">
                  <c:v>26.150231790047894</c:v>
                </c:pt>
                <c:pt idx="1033">
                  <c:v>26.149958241569838</c:v>
                </c:pt>
                <c:pt idx="1034">
                  <c:v>26.149294687734169</c:v>
                </c:pt>
                <c:pt idx="1035">
                  <c:v>26.14815438328041</c:v>
                </c:pt>
                <c:pt idx="1036">
                  <c:v>26.147198501104768</c:v>
                </c:pt>
                <c:pt idx="1037">
                  <c:v>26.146868117790074</c:v>
                </c:pt>
                <c:pt idx="1038">
                  <c:v>26.146364343428985</c:v>
                </c:pt>
                <c:pt idx="1039">
                  <c:v>26.144917986739358</c:v>
                </c:pt>
                <c:pt idx="1040">
                  <c:v>26.143134226421321</c:v>
                </c:pt>
                <c:pt idx="1041">
                  <c:v>26.141825817274736</c:v>
                </c:pt>
                <c:pt idx="1042">
                  <c:v>26.140813987547507</c:v>
                </c:pt>
                <c:pt idx="1043">
                  <c:v>26.139883283703394</c:v>
                </c:pt>
                <c:pt idx="1044">
                  <c:v>26.139297762629568</c:v>
                </c:pt>
                <c:pt idx="1045">
                  <c:v>26.138928371224729</c:v>
                </c:pt>
                <c:pt idx="1046">
                  <c:v>26.138716461829166</c:v>
                </c:pt>
                <c:pt idx="1047">
                  <c:v>26.139084612354996</c:v>
                </c:pt>
                <c:pt idx="1048">
                  <c:v>26.139866040879511</c:v>
                </c:pt>
                <c:pt idx="1049">
                  <c:v>26.140384807595272</c:v>
                </c:pt>
                <c:pt idx="1050">
                  <c:v>26.140135545951392</c:v>
                </c:pt>
                <c:pt idx="1051">
                  <c:v>26.138877857418876</c:v>
                </c:pt>
                <c:pt idx="1052">
                  <c:v>26.136965869752025</c:v>
                </c:pt>
                <c:pt idx="1053">
                  <c:v>26.135305882648886</c:v>
                </c:pt>
                <c:pt idx="1054">
                  <c:v>26.134564468446193</c:v>
                </c:pt>
                <c:pt idx="1055">
                  <c:v>26.134341997629551</c:v>
                </c:pt>
                <c:pt idx="1056">
                  <c:v>26.133583721107705</c:v>
                </c:pt>
                <c:pt idx="1057">
                  <c:v>26.132221200619494</c:v>
                </c:pt>
                <c:pt idx="1058">
                  <c:v>26.131395328893667</c:v>
                </c:pt>
                <c:pt idx="1059">
                  <c:v>26.131643017579968</c:v>
                </c:pt>
                <c:pt idx="1060">
                  <c:v>26.132116367398634</c:v>
                </c:pt>
                <c:pt idx="1061">
                  <c:v>26.13194726360436</c:v>
                </c:pt>
                <c:pt idx="1062">
                  <c:v>26.131311233852607</c:v>
                </c:pt>
                <c:pt idx="1063">
                  <c:v>26.130753516324805</c:v>
                </c:pt>
                <c:pt idx="1064">
                  <c:v>26.130247408922497</c:v>
                </c:pt>
                <c:pt idx="1065">
                  <c:v>26.129539817352633</c:v>
                </c:pt>
                <c:pt idx="1066">
                  <c:v>26.128703580386045</c:v>
                </c:pt>
                <c:pt idx="1067">
                  <c:v>26.127635084480399</c:v>
                </c:pt>
                <c:pt idx="1068">
                  <c:v>26.126040718024626</c:v>
                </c:pt>
                <c:pt idx="1069">
                  <c:v>26.124311452001777</c:v>
                </c:pt>
                <c:pt idx="1070">
                  <c:v>26.123055109712233</c:v>
                </c:pt>
                <c:pt idx="1071">
                  <c:v>26.122077876424775</c:v>
                </c:pt>
                <c:pt idx="1072">
                  <c:v>26.121038425747194</c:v>
                </c:pt>
                <c:pt idx="1073">
                  <c:v>26.120116852164873</c:v>
                </c:pt>
                <c:pt idx="1074">
                  <c:v>26.119612490397127</c:v>
                </c:pt>
                <c:pt idx="1075">
                  <c:v>26.119702354862522</c:v>
                </c:pt>
                <c:pt idx="1076">
                  <c:v>26.120251869110806</c:v>
                </c:pt>
                <c:pt idx="1077">
                  <c:v>26.120765005919999</c:v>
                </c:pt>
                <c:pt idx="1078">
                  <c:v>26.120816488486259</c:v>
                </c:pt>
                <c:pt idx="1079">
                  <c:v>26.120413796057989</c:v>
                </c:pt>
                <c:pt idx="1080">
                  <c:v>26.119901972155304</c:v>
                </c:pt>
                <c:pt idx="1081">
                  <c:v>26.119648361146869</c:v>
                </c:pt>
                <c:pt idx="1082">
                  <c:v>26.119779470008623</c:v>
                </c:pt>
                <c:pt idx="1083">
                  <c:v>26.119886707186858</c:v>
                </c:pt>
                <c:pt idx="1084">
                  <c:v>26.119419852228759</c:v>
                </c:pt>
                <c:pt idx="1085">
                  <c:v>26.118423786009174</c:v>
                </c:pt>
                <c:pt idx="1086">
                  <c:v>26.117505226238197</c:v>
                </c:pt>
                <c:pt idx="1087">
                  <c:v>26.117385560327229</c:v>
                </c:pt>
                <c:pt idx="1088">
                  <c:v>26.11795732176795</c:v>
                </c:pt>
                <c:pt idx="1089">
                  <c:v>26.118085028191029</c:v>
                </c:pt>
                <c:pt idx="1090">
                  <c:v>26.117344235577271</c:v>
                </c:pt>
                <c:pt idx="1091">
                  <c:v>26.116746678973765</c:v>
                </c:pt>
                <c:pt idx="1092">
                  <c:v>26.116970506664096</c:v>
                </c:pt>
                <c:pt idx="1093">
                  <c:v>26.117436052379894</c:v>
                </c:pt>
                <c:pt idx="1094">
                  <c:v>26.117611400652326</c:v>
                </c:pt>
                <c:pt idx="1095">
                  <c:v>26.117553121244597</c:v>
                </c:pt>
                <c:pt idx="1096">
                  <c:v>26.117289243463954</c:v>
                </c:pt>
                <c:pt idx="1097">
                  <c:v>26.116966984955557</c:v>
                </c:pt>
                <c:pt idx="1098">
                  <c:v>26.116811007290632</c:v>
                </c:pt>
                <c:pt idx="1099">
                  <c:v>26.11685612590442</c:v>
                </c:pt>
                <c:pt idx="1100">
                  <c:v>26.117179025190449</c:v>
                </c:pt>
                <c:pt idx="1101">
                  <c:v>26.117482527558813</c:v>
                </c:pt>
                <c:pt idx="1102">
                  <c:v>26.117153006651421</c:v>
                </c:pt>
                <c:pt idx="1103">
                  <c:v>26.116427883771145</c:v>
                </c:pt>
                <c:pt idx="1104">
                  <c:v>26.116056425067235</c:v>
                </c:pt>
                <c:pt idx="1105">
                  <c:v>26.115834386322994</c:v>
                </c:pt>
                <c:pt idx="1106">
                  <c:v>26.114989130380771</c:v>
                </c:pt>
                <c:pt idx="1107">
                  <c:v>26.113736920020525</c:v>
                </c:pt>
                <c:pt idx="1108">
                  <c:v>26.112965355259334</c:v>
                </c:pt>
                <c:pt idx="1109">
                  <c:v>26.11273902447558</c:v>
                </c:pt>
                <c:pt idx="1110">
                  <c:v>26.112604899244005</c:v>
                </c:pt>
                <c:pt idx="1111">
                  <c:v>26.112610524570439</c:v>
                </c:pt>
                <c:pt idx="1112">
                  <c:v>26.112792549475454</c:v>
                </c:pt>
                <c:pt idx="1113">
                  <c:v>26.112599626242456</c:v>
                </c:pt>
                <c:pt idx="1114">
                  <c:v>26.111748624359628</c:v>
                </c:pt>
                <c:pt idx="1115">
                  <c:v>26.11098297623116</c:v>
                </c:pt>
                <c:pt idx="1116">
                  <c:v>26.111016927505325</c:v>
                </c:pt>
                <c:pt idx="1117">
                  <c:v>26.111395179506431</c:v>
                </c:pt>
                <c:pt idx="1118">
                  <c:v>26.111261679301336</c:v>
                </c:pt>
                <c:pt idx="1119">
                  <c:v>26.110263127240074</c:v>
                </c:pt>
                <c:pt idx="1120">
                  <c:v>26.108619757291674</c:v>
                </c:pt>
                <c:pt idx="1121">
                  <c:v>26.107032805370554</c:v>
                </c:pt>
                <c:pt idx="1122">
                  <c:v>26.105878570514815</c:v>
                </c:pt>
                <c:pt idx="1123">
                  <c:v>26.104654983776136</c:v>
                </c:pt>
                <c:pt idx="1124">
                  <c:v>26.102959085255126</c:v>
                </c:pt>
                <c:pt idx="1125">
                  <c:v>26.101410135289211</c:v>
                </c:pt>
                <c:pt idx="1126">
                  <c:v>26.100831771412917</c:v>
                </c:pt>
                <c:pt idx="1127">
                  <c:v>26.100990010969291</c:v>
                </c:pt>
                <c:pt idx="1128">
                  <c:v>26.10111458856581</c:v>
                </c:pt>
                <c:pt idx="1129">
                  <c:v>26.101144018228013</c:v>
                </c:pt>
                <c:pt idx="1130">
                  <c:v>26.101414851356434</c:v>
                </c:pt>
                <c:pt idx="1131">
                  <c:v>26.101791331388682</c:v>
                </c:pt>
                <c:pt idx="1132">
                  <c:v>26.101904078771529</c:v>
                </c:pt>
                <c:pt idx="1133">
                  <c:v>26.101718137074212</c:v>
                </c:pt>
                <c:pt idx="1134">
                  <c:v>26.101455433327292</c:v>
                </c:pt>
                <c:pt idx="1135">
                  <c:v>26.101167983621725</c:v>
                </c:pt>
                <c:pt idx="1136">
                  <c:v>26.100600839368489</c:v>
                </c:pt>
                <c:pt idx="1137">
                  <c:v>26.099666254757288</c:v>
                </c:pt>
                <c:pt idx="1138">
                  <c:v>26.098770241485457</c:v>
                </c:pt>
                <c:pt idx="1139">
                  <c:v>26.09816170168423</c:v>
                </c:pt>
                <c:pt idx="1140">
                  <c:v>26.097516793319265</c:v>
                </c:pt>
                <c:pt idx="1141">
                  <c:v>26.096522626293854</c:v>
                </c:pt>
                <c:pt idx="1142">
                  <c:v>26.095142788587872</c:v>
                </c:pt>
                <c:pt idx="1143">
                  <c:v>26.093610992926557</c:v>
                </c:pt>
                <c:pt idx="1144">
                  <c:v>26.092551591483787</c:v>
                </c:pt>
                <c:pt idx="1145">
                  <c:v>26.09239339996773</c:v>
                </c:pt>
                <c:pt idx="1146">
                  <c:v>26.092653949406113</c:v>
                </c:pt>
                <c:pt idx="1147">
                  <c:v>26.092360511896032</c:v>
                </c:pt>
                <c:pt idx="1148">
                  <c:v>26.091195097189601</c:v>
                </c:pt>
                <c:pt idx="1149">
                  <c:v>26.089745409288561</c:v>
                </c:pt>
                <c:pt idx="1150">
                  <c:v>26.088747325314451</c:v>
                </c:pt>
                <c:pt idx="1151">
                  <c:v>26.088466501468641</c:v>
                </c:pt>
                <c:pt idx="1152">
                  <c:v>26.088357907669671</c:v>
                </c:pt>
                <c:pt idx="1153">
                  <c:v>26.087495431084079</c:v>
                </c:pt>
                <c:pt idx="1154">
                  <c:v>26.085856348201311</c:v>
                </c:pt>
                <c:pt idx="1155">
                  <c:v>26.084357772656865</c:v>
                </c:pt>
                <c:pt idx="1156">
                  <c:v>26.08337125240346</c:v>
                </c:pt>
                <c:pt idx="1157">
                  <c:v>26.082458275685852</c:v>
                </c:pt>
                <c:pt idx="1158">
                  <c:v>26.081446627072232</c:v>
                </c:pt>
                <c:pt idx="1159">
                  <c:v>26.080487202229129</c:v>
                </c:pt>
                <c:pt idx="1160">
                  <c:v>26.079547063285332</c:v>
                </c:pt>
                <c:pt idx="1161">
                  <c:v>26.078641130001571</c:v>
                </c:pt>
                <c:pt idx="1162">
                  <c:v>26.077866877701503</c:v>
                </c:pt>
                <c:pt idx="1163">
                  <c:v>26.077117477691083</c:v>
                </c:pt>
                <c:pt idx="1164">
                  <c:v>26.076301839946233</c:v>
                </c:pt>
                <c:pt idx="1165">
                  <c:v>26.075433607343566</c:v>
                </c:pt>
                <c:pt idx="1166">
                  <c:v>26.074496193541375</c:v>
                </c:pt>
                <c:pt idx="1167">
                  <c:v>26.073687038369165</c:v>
                </c:pt>
                <c:pt idx="1168">
                  <c:v>26.073288292750462</c:v>
                </c:pt>
                <c:pt idx="1169">
                  <c:v>26.073120090018094</c:v>
                </c:pt>
                <c:pt idx="1170">
                  <c:v>26.072719285738877</c:v>
                </c:pt>
                <c:pt idx="1171">
                  <c:v>26.072103850552597</c:v>
                </c:pt>
                <c:pt idx="1172">
                  <c:v>26.071746371837452</c:v>
                </c:pt>
                <c:pt idx="1173">
                  <c:v>26.071604341983573</c:v>
                </c:pt>
                <c:pt idx="1174">
                  <c:v>26.071075137078992</c:v>
                </c:pt>
                <c:pt idx="1175">
                  <c:v>26.070047085881825</c:v>
                </c:pt>
                <c:pt idx="1176">
                  <c:v>26.068937958333766</c:v>
                </c:pt>
                <c:pt idx="1177">
                  <c:v>26.067862523685609</c:v>
                </c:pt>
                <c:pt idx="1178">
                  <c:v>26.06668344911391</c:v>
                </c:pt>
                <c:pt idx="1179">
                  <c:v>26.065625826274513</c:v>
                </c:pt>
                <c:pt idx="1180">
                  <c:v>26.065201785487922</c:v>
                </c:pt>
                <c:pt idx="1181">
                  <c:v>26.065463772492251</c:v>
                </c:pt>
                <c:pt idx="1182">
                  <c:v>26.06572571184865</c:v>
                </c:pt>
                <c:pt idx="1183">
                  <c:v>26.065407631373073</c:v>
                </c:pt>
                <c:pt idx="1184">
                  <c:v>26.064796641698276</c:v>
                </c:pt>
                <c:pt idx="1185">
                  <c:v>26.06469471019086</c:v>
                </c:pt>
                <c:pt idx="1186">
                  <c:v>26.065306527418464</c:v>
                </c:pt>
                <c:pt idx="1187">
                  <c:v>26.065661654781763</c:v>
                </c:pt>
                <c:pt idx="1188">
                  <c:v>26.064864006951975</c:v>
                </c:pt>
                <c:pt idx="1189">
                  <c:v>26.063275901704319</c:v>
                </c:pt>
                <c:pt idx="1190">
                  <c:v>26.061654155743273</c:v>
                </c:pt>
                <c:pt idx="1191">
                  <c:v>26.060252359994962</c:v>
                </c:pt>
                <c:pt idx="1192">
                  <c:v>26.059054639504129</c:v>
                </c:pt>
                <c:pt idx="1193">
                  <c:v>26.057971212948473</c:v>
                </c:pt>
                <c:pt idx="1194">
                  <c:v>26.05708965975472</c:v>
                </c:pt>
                <c:pt idx="1195">
                  <c:v>26.056805929540658</c:v>
                </c:pt>
                <c:pt idx="1196">
                  <c:v>26.057161621716148</c:v>
                </c:pt>
                <c:pt idx="1197">
                  <c:v>26.057660389144189</c:v>
                </c:pt>
                <c:pt idx="1198">
                  <c:v>26.057945245059543</c:v>
                </c:pt>
                <c:pt idx="1199">
                  <c:v>26.057961485282465</c:v>
                </c:pt>
                <c:pt idx="1200">
                  <c:v>26.057751184820091</c:v>
                </c:pt>
                <c:pt idx="1201">
                  <c:v>26.057530849873402</c:v>
                </c:pt>
                <c:pt idx="1202">
                  <c:v>26.05739917645705</c:v>
                </c:pt>
                <c:pt idx="1203">
                  <c:v>26.057018686394521</c:v>
                </c:pt>
                <c:pt idx="1204">
                  <c:v>26.0562235990351</c:v>
                </c:pt>
                <c:pt idx="1205">
                  <c:v>26.055343250928594</c:v>
                </c:pt>
                <c:pt idx="1206">
                  <c:v>26.054622693796865</c:v>
                </c:pt>
                <c:pt idx="1207">
                  <c:v>26.053948322117105</c:v>
                </c:pt>
                <c:pt idx="1208">
                  <c:v>26.053107544078994</c:v>
                </c:pt>
                <c:pt idx="1209">
                  <c:v>26.0520958834102</c:v>
                </c:pt>
                <c:pt idx="1210">
                  <c:v>26.051049633174497</c:v>
                </c:pt>
                <c:pt idx="1211">
                  <c:v>26.049928399488461</c:v>
                </c:pt>
                <c:pt idx="1212">
                  <c:v>26.048523163281761</c:v>
                </c:pt>
                <c:pt idx="1213">
                  <c:v>26.046803939460972</c:v>
                </c:pt>
                <c:pt idx="1214">
                  <c:v>26.04526590752036</c:v>
                </c:pt>
                <c:pt idx="1215">
                  <c:v>26.044574881735908</c:v>
                </c:pt>
                <c:pt idx="1216">
                  <c:v>26.044773190135157</c:v>
                </c:pt>
                <c:pt idx="1217">
                  <c:v>26.045181490399479</c:v>
                </c:pt>
                <c:pt idx="1218">
                  <c:v>26.045008965051284</c:v>
                </c:pt>
                <c:pt idx="1219">
                  <c:v>26.044288406466212</c:v>
                </c:pt>
                <c:pt idx="1220">
                  <c:v>26.043767696331887</c:v>
                </c:pt>
                <c:pt idx="1221">
                  <c:v>26.043642692624694</c:v>
                </c:pt>
                <c:pt idx="1222">
                  <c:v>26.043551964695023</c:v>
                </c:pt>
                <c:pt idx="1223">
                  <c:v>26.043260789170446</c:v>
                </c:pt>
                <c:pt idx="1224">
                  <c:v>26.042790477579697</c:v>
                </c:pt>
                <c:pt idx="1225">
                  <c:v>26.042402475064474</c:v>
                </c:pt>
                <c:pt idx="1226">
                  <c:v>26.042076369341082</c:v>
                </c:pt>
                <c:pt idx="1227">
                  <c:v>26.041575082335278</c:v>
                </c:pt>
                <c:pt idx="1228">
                  <c:v>26.041091626409635</c:v>
                </c:pt>
                <c:pt idx="1229">
                  <c:v>26.040731776117607</c:v>
                </c:pt>
                <c:pt idx="1230">
                  <c:v>26.0400283146238</c:v>
                </c:pt>
                <c:pt idx="1231">
                  <c:v>26.038777008949662</c:v>
                </c:pt>
                <c:pt idx="1232">
                  <c:v>26.037447312065044</c:v>
                </c:pt>
                <c:pt idx="1233">
                  <c:v>26.036305794257974</c:v>
                </c:pt>
                <c:pt idx="1234">
                  <c:v>26.035089214905426</c:v>
                </c:pt>
                <c:pt idx="1235">
                  <c:v>26.03369373602359</c:v>
                </c:pt>
                <c:pt idx="1236">
                  <c:v>26.032459189605877</c:v>
                </c:pt>
                <c:pt idx="1237">
                  <c:v>26.031837379220995</c:v>
                </c:pt>
                <c:pt idx="1238">
                  <c:v>26.031824659303673</c:v>
                </c:pt>
                <c:pt idx="1239">
                  <c:v>26.031961907345657</c:v>
                </c:pt>
                <c:pt idx="1240">
                  <c:v>26.032292771541893</c:v>
                </c:pt>
                <c:pt idx="1241">
                  <c:v>26.033132161739765</c:v>
                </c:pt>
                <c:pt idx="1242">
                  <c:v>26.033918079246664</c:v>
                </c:pt>
                <c:pt idx="1243">
                  <c:v>26.033934416118843</c:v>
                </c:pt>
                <c:pt idx="1244">
                  <c:v>26.033468204020583</c:v>
                </c:pt>
                <c:pt idx="1245">
                  <c:v>26.033143928254621</c:v>
                </c:pt>
                <c:pt idx="1246">
                  <c:v>26.032768892056978</c:v>
                </c:pt>
                <c:pt idx="1247">
                  <c:v>26.031804585840707</c:v>
                </c:pt>
                <c:pt idx="1248">
                  <c:v>26.030593552269053</c:v>
                </c:pt>
                <c:pt idx="1249">
                  <c:v>26.029913376329169</c:v>
                </c:pt>
                <c:pt idx="1250">
                  <c:v>26.029934542294434</c:v>
                </c:pt>
                <c:pt idx="1251">
                  <c:v>26.030400840135059</c:v>
                </c:pt>
                <c:pt idx="1252">
                  <c:v>26.031084067370948</c:v>
                </c:pt>
                <c:pt idx="1253">
                  <c:v>26.031658108974128</c:v>
                </c:pt>
                <c:pt idx="1254">
                  <c:v>26.031616489176063</c:v>
                </c:pt>
                <c:pt idx="1255">
                  <c:v>26.030935203422015</c:v>
                </c:pt>
                <c:pt idx="1256">
                  <c:v>26.030270093557547</c:v>
                </c:pt>
                <c:pt idx="1257">
                  <c:v>26.029955717119826</c:v>
                </c:pt>
                <c:pt idx="1258">
                  <c:v>26.029638637348885</c:v>
                </c:pt>
                <c:pt idx="1259">
                  <c:v>26.028744608797979</c:v>
                </c:pt>
                <c:pt idx="1260">
                  <c:v>26.026961119501049</c:v>
                </c:pt>
                <c:pt idx="1261">
                  <c:v>26.024859493524822</c:v>
                </c:pt>
                <c:pt idx="1262">
                  <c:v>26.023408581773083</c:v>
                </c:pt>
                <c:pt idx="1263">
                  <c:v>26.022832343782113</c:v>
                </c:pt>
                <c:pt idx="1264">
                  <c:v>26.022804822014834</c:v>
                </c:pt>
                <c:pt idx="1265">
                  <c:v>26.022923964993218</c:v>
                </c:pt>
                <c:pt idx="1266">
                  <c:v>26.022796082800152</c:v>
                </c:pt>
                <c:pt idx="1267">
                  <c:v>26.022409495051988</c:v>
                </c:pt>
                <c:pt idx="1268">
                  <c:v>26.022127514710014</c:v>
                </c:pt>
                <c:pt idx="1269">
                  <c:v>26.022180286288723</c:v>
                </c:pt>
                <c:pt idx="1270">
                  <c:v>26.022203305572862</c:v>
                </c:pt>
                <c:pt idx="1271">
                  <c:v>26.021677127768726</c:v>
                </c:pt>
                <c:pt idx="1272">
                  <c:v>26.020974778227867</c:v>
                </c:pt>
                <c:pt idx="1273">
                  <c:v>26.020671661770187</c:v>
                </c:pt>
                <c:pt idx="1274">
                  <c:v>26.020323860640932</c:v>
                </c:pt>
                <c:pt idx="1275">
                  <c:v>26.019592003444682</c:v>
                </c:pt>
                <c:pt idx="1276">
                  <c:v>26.019087076201806</c:v>
                </c:pt>
                <c:pt idx="1277">
                  <c:v>26.019147624194094</c:v>
                </c:pt>
                <c:pt idx="1278">
                  <c:v>26.019599695535778</c:v>
                </c:pt>
                <c:pt idx="1279">
                  <c:v>26.020325445372265</c:v>
                </c:pt>
                <c:pt idx="1280">
                  <c:v>26.020888088086874</c:v>
                </c:pt>
                <c:pt idx="1281">
                  <c:v>26.020717858524346</c:v>
                </c:pt>
                <c:pt idx="1282">
                  <c:v>26.019884781916652</c:v>
                </c:pt>
                <c:pt idx="1283">
                  <c:v>26.018859311737298</c:v>
                </c:pt>
                <c:pt idx="1284">
                  <c:v>26.017719426004131</c:v>
                </c:pt>
                <c:pt idx="1285">
                  <c:v>26.016195798047868</c:v>
                </c:pt>
                <c:pt idx="1286">
                  <c:v>26.014465843199122</c:v>
                </c:pt>
                <c:pt idx="1287">
                  <c:v>26.013203038440615</c:v>
                </c:pt>
                <c:pt idx="1288">
                  <c:v>26.012774139200591</c:v>
                </c:pt>
                <c:pt idx="1289">
                  <c:v>26.012841216834417</c:v>
                </c:pt>
                <c:pt idx="1290">
                  <c:v>26.012753252313399</c:v>
                </c:pt>
                <c:pt idx="1291">
                  <c:v>26.01214389315577</c:v>
                </c:pt>
                <c:pt idx="1292">
                  <c:v>26.011119364431558</c:v>
                </c:pt>
                <c:pt idx="1293">
                  <c:v>26.01039139549124</c:v>
                </c:pt>
                <c:pt idx="1294">
                  <c:v>26.01065424778778</c:v>
                </c:pt>
                <c:pt idx="1295">
                  <c:v>26.011300939608645</c:v>
                </c:pt>
                <c:pt idx="1296">
                  <c:v>26.011449488400462</c:v>
                </c:pt>
                <c:pt idx="1297">
                  <c:v>26.011411102101253</c:v>
                </c:pt>
                <c:pt idx="1298">
                  <c:v>26.011477035069621</c:v>
                </c:pt>
                <c:pt idx="1299">
                  <c:v>26.011246316491903</c:v>
                </c:pt>
                <c:pt idx="1300">
                  <c:v>26.010561200006876</c:v>
                </c:pt>
                <c:pt idx="1301">
                  <c:v>26.009654552698393</c:v>
                </c:pt>
                <c:pt idx="1302">
                  <c:v>26.008784478305323</c:v>
                </c:pt>
                <c:pt idx="1303">
                  <c:v>26.008074423787946</c:v>
                </c:pt>
                <c:pt idx="1304">
                  <c:v>26.007371531775952</c:v>
                </c:pt>
                <c:pt idx="1305">
                  <c:v>26.006552600732718</c:v>
                </c:pt>
                <c:pt idx="1306">
                  <c:v>26.005937518167755</c:v>
                </c:pt>
                <c:pt idx="1307">
                  <c:v>26.005696663872548</c:v>
                </c:pt>
                <c:pt idx="1308">
                  <c:v>26.005436587643903</c:v>
                </c:pt>
                <c:pt idx="1309">
                  <c:v>26.004999191542975</c:v>
                </c:pt>
                <c:pt idx="1310">
                  <c:v>26.004609811214564</c:v>
                </c:pt>
                <c:pt idx="1311">
                  <c:v>26.004226581227375</c:v>
                </c:pt>
                <c:pt idx="1312">
                  <c:v>26.00369463911667</c:v>
                </c:pt>
                <c:pt idx="1313">
                  <c:v>26.00303046491663</c:v>
                </c:pt>
                <c:pt idx="1314">
                  <c:v>26.002172495231694</c:v>
                </c:pt>
                <c:pt idx="1315">
                  <c:v>26.00115830515508</c:v>
                </c:pt>
                <c:pt idx="1316">
                  <c:v>26.000425228133079</c:v>
                </c:pt>
                <c:pt idx="1317">
                  <c:v>26.000230872233288</c:v>
                </c:pt>
                <c:pt idx="1318">
                  <c:v>26.000121555377234</c:v>
                </c:pt>
                <c:pt idx="1319">
                  <c:v>25.999665657238491</c:v>
                </c:pt>
                <c:pt idx="1320">
                  <c:v>25.999162241456673</c:v>
                </c:pt>
                <c:pt idx="1321">
                  <c:v>25.998811592106154</c:v>
                </c:pt>
                <c:pt idx="1322">
                  <c:v>25.998176264557657</c:v>
                </c:pt>
                <c:pt idx="1323">
                  <c:v>25.997263668673654</c:v>
                </c:pt>
                <c:pt idx="1324">
                  <c:v>25.996809824484068</c:v>
                </c:pt>
                <c:pt idx="1325">
                  <c:v>25.99706067827773</c:v>
                </c:pt>
                <c:pt idx="1326">
                  <c:v>25.997547976409024</c:v>
                </c:pt>
                <c:pt idx="1327">
                  <c:v>25.99788468205421</c:v>
                </c:pt>
                <c:pt idx="1328">
                  <c:v>25.997715772076916</c:v>
                </c:pt>
                <c:pt idx="1329">
                  <c:v>25.996823344056896</c:v>
                </c:pt>
                <c:pt idx="1330">
                  <c:v>25.995833936325319</c:v>
                </c:pt>
                <c:pt idx="1331">
                  <c:v>25.995411266181634</c:v>
                </c:pt>
                <c:pt idx="1332">
                  <c:v>25.995220061122406</c:v>
                </c:pt>
                <c:pt idx="1333">
                  <c:v>25.994801445642718</c:v>
                </c:pt>
                <c:pt idx="1334">
                  <c:v>25.99429834350417</c:v>
                </c:pt>
                <c:pt idx="1335">
                  <c:v>25.993872778686043</c:v>
                </c:pt>
                <c:pt idx="1336">
                  <c:v>25.993352270281669</c:v>
                </c:pt>
                <c:pt idx="1337">
                  <c:v>25.992740325486178</c:v>
                </c:pt>
                <c:pt idx="1338">
                  <c:v>25.992488266692579</c:v>
                </c:pt>
                <c:pt idx="1339">
                  <c:v>25.992712577648671</c:v>
                </c:pt>
                <c:pt idx="1340">
                  <c:v>25.992950315586342</c:v>
                </c:pt>
                <c:pt idx="1341">
                  <c:v>25.992958900301794</c:v>
                </c:pt>
                <c:pt idx="1342">
                  <c:v>25.992757723925134</c:v>
                </c:pt>
                <c:pt idx="1343">
                  <c:v>25.992301571176167</c:v>
                </c:pt>
                <c:pt idx="1344">
                  <c:v>25.991750497692269</c:v>
                </c:pt>
                <c:pt idx="1345">
                  <c:v>25.991387351291632</c:v>
                </c:pt>
                <c:pt idx="1346">
                  <c:v>25.991170287468961</c:v>
                </c:pt>
                <c:pt idx="1347">
                  <c:v>25.991018040279311</c:v>
                </c:pt>
                <c:pt idx="1348">
                  <c:v>25.991143341917638</c:v>
                </c:pt>
                <c:pt idx="1349">
                  <c:v>25.991462482463465</c:v>
                </c:pt>
                <c:pt idx="1350">
                  <c:v>25.991433590936946</c:v>
                </c:pt>
                <c:pt idx="1351">
                  <c:v>25.990738887664872</c:v>
                </c:pt>
                <c:pt idx="1352">
                  <c:v>25.989630257451651</c:v>
                </c:pt>
                <c:pt idx="1353">
                  <c:v>25.988734177852365</c:v>
                </c:pt>
                <c:pt idx="1354">
                  <c:v>25.988301151413104</c:v>
                </c:pt>
                <c:pt idx="1355">
                  <c:v>25.987864090046752</c:v>
                </c:pt>
                <c:pt idx="1356">
                  <c:v>25.987108022870427</c:v>
                </c:pt>
                <c:pt idx="1357">
                  <c:v>25.986467894279926</c:v>
                </c:pt>
                <c:pt idx="1358">
                  <c:v>25.986500703860425</c:v>
                </c:pt>
                <c:pt idx="1359">
                  <c:v>25.986918340966781</c:v>
                </c:pt>
                <c:pt idx="1360">
                  <c:v>25.986850306042946</c:v>
                </c:pt>
                <c:pt idx="1361">
                  <c:v>25.986131819660141</c:v>
                </c:pt>
                <c:pt idx="1362">
                  <c:v>25.985367250933226</c:v>
                </c:pt>
                <c:pt idx="1363">
                  <c:v>25.984901345587616</c:v>
                </c:pt>
                <c:pt idx="1364">
                  <c:v>25.984537356948493</c:v>
                </c:pt>
                <c:pt idx="1365">
                  <c:v>25.983954393843938</c:v>
                </c:pt>
                <c:pt idx="1366">
                  <c:v>25.983145308417541</c:v>
                </c:pt>
                <c:pt idx="1367">
                  <c:v>25.982392005327277</c:v>
                </c:pt>
                <c:pt idx="1368">
                  <c:v>25.981804048327028</c:v>
                </c:pt>
                <c:pt idx="1369">
                  <c:v>25.981293221300483</c:v>
                </c:pt>
                <c:pt idx="1370">
                  <c:v>25.980694417795757</c:v>
                </c:pt>
                <c:pt idx="1371">
                  <c:v>25.97966991982663</c:v>
                </c:pt>
                <c:pt idx="1372">
                  <c:v>25.9780836867915</c:v>
                </c:pt>
                <c:pt idx="1373">
                  <c:v>25.976298777015412</c:v>
                </c:pt>
                <c:pt idx="1374">
                  <c:v>25.97470855841663</c:v>
                </c:pt>
                <c:pt idx="1375">
                  <c:v>25.973278318125587</c:v>
                </c:pt>
                <c:pt idx="1376">
                  <c:v>25.971872039049231</c:v>
                </c:pt>
                <c:pt idx="1377">
                  <c:v>25.97078727011607</c:v>
                </c:pt>
                <c:pt idx="1378">
                  <c:v>25.970289500491127</c:v>
                </c:pt>
                <c:pt idx="1379">
                  <c:v>25.969993813883654</c:v>
                </c:pt>
                <c:pt idx="1380">
                  <c:v>25.969566453984971</c:v>
                </c:pt>
                <c:pt idx="1381">
                  <c:v>25.969290286276212</c:v>
                </c:pt>
                <c:pt idx="1382">
                  <c:v>25.969280497307931</c:v>
                </c:pt>
                <c:pt idx="1383">
                  <c:v>25.969087564950701</c:v>
                </c:pt>
                <c:pt idx="1384">
                  <c:v>25.968544567076723</c:v>
                </c:pt>
                <c:pt idx="1385">
                  <c:v>25.968115039700127</c:v>
                </c:pt>
                <c:pt idx="1386">
                  <c:v>25.968048691198479</c:v>
                </c:pt>
                <c:pt idx="1387">
                  <c:v>25.968119819032111</c:v>
                </c:pt>
                <c:pt idx="1388">
                  <c:v>25.968103530426394</c:v>
                </c:pt>
                <c:pt idx="1389">
                  <c:v>25.967796617382717</c:v>
                </c:pt>
                <c:pt idx="1390">
                  <c:v>25.967206443817716</c:v>
                </c:pt>
                <c:pt idx="1391">
                  <c:v>25.966691696317756</c:v>
                </c:pt>
                <c:pt idx="1392">
                  <c:v>25.966362690641407</c:v>
                </c:pt>
                <c:pt idx="1393">
                  <c:v>25.965842785332896</c:v>
                </c:pt>
                <c:pt idx="1394">
                  <c:v>25.964858086467153</c:v>
                </c:pt>
                <c:pt idx="1395">
                  <c:v>25.963629348517347</c:v>
                </c:pt>
                <c:pt idx="1396">
                  <c:v>25.962576972522058</c:v>
                </c:pt>
                <c:pt idx="1397">
                  <c:v>25.961980100929026</c:v>
                </c:pt>
                <c:pt idx="1398">
                  <c:v>25.961726168266615</c:v>
                </c:pt>
                <c:pt idx="1399">
                  <c:v>25.961396007256326</c:v>
                </c:pt>
                <c:pt idx="1400">
                  <c:v>25.96092755736948</c:v>
                </c:pt>
                <c:pt idx="1401">
                  <c:v>25.960742127817081</c:v>
                </c:pt>
                <c:pt idx="1402">
                  <c:v>25.961148672347605</c:v>
                </c:pt>
                <c:pt idx="1403">
                  <c:v>25.961877539376456</c:v>
                </c:pt>
                <c:pt idx="1404">
                  <c:v>25.962263142693157</c:v>
                </c:pt>
                <c:pt idx="1405">
                  <c:v>25.962011265016361</c:v>
                </c:pt>
                <c:pt idx="1406">
                  <c:v>25.96143538948203</c:v>
                </c:pt>
                <c:pt idx="1407">
                  <c:v>25.960980685797455</c:v>
                </c:pt>
                <c:pt idx="1408">
                  <c:v>25.960813942046411</c:v>
                </c:pt>
                <c:pt idx="1409">
                  <c:v>25.960672004800045</c:v>
                </c:pt>
                <c:pt idx="1410">
                  <c:v>25.960355015848503</c:v>
                </c:pt>
                <c:pt idx="1411">
                  <c:v>25.960086512085631</c:v>
                </c:pt>
                <c:pt idx="1412">
                  <c:v>25.959755625914578</c:v>
                </c:pt>
                <c:pt idx="1413">
                  <c:v>25.958847281460628</c:v>
                </c:pt>
                <c:pt idx="1414">
                  <c:v>25.957544325356473</c:v>
                </c:pt>
                <c:pt idx="1415">
                  <c:v>25.956708785498137</c:v>
                </c:pt>
                <c:pt idx="1416">
                  <c:v>25.956706792837583</c:v>
                </c:pt>
                <c:pt idx="1417">
                  <c:v>25.95697635391771</c:v>
                </c:pt>
                <c:pt idx="1418">
                  <c:v>25.95689284134443</c:v>
                </c:pt>
                <c:pt idx="1419">
                  <c:v>25.956656399712017</c:v>
                </c:pt>
                <c:pt idx="1420">
                  <c:v>25.956736269247703</c:v>
                </c:pt>
                <c:pt idx="1421">
                  <c:v>25.956986640446058</c:v>
                </c:pt>
                <c:pt idx="1422">
                  <c:v>25.957159182088986</c:v>
                </c:pt>
                <c:pt idx="1423">
                  <c:v>25.957396830058769</c:v>
                </c:pt>
                <c:pt idx="1424">
                  <c:v>25.957798896464318</c:v>
                </c:pt>
                <c:pt idx="1425">
                  <c:v>25.958211024943541</c:v>
                </c:pt>
                <c:pt idx="1426">
                  <c:v>25.958237316719252</c:v>
                </c:pt>
                <c:pt idx="1427">
                  <c:v>25.957740973324473</c:v>
                </c:pt>
                <c:pt idx="1428">
                  <c:v>25.957384081514149</c:v>
                </c:pt>
                <c:pt idx="1429">
                  <c:v>25.957720124115667</c:v>
                </c:pt>
                <c:pt idx="1430">
                  <c:v>25.958503021910115</c:v>
                </c:pt>
                <c:pt idx="1431">
                  <c:v>25.959289191898133</c:v>
                </c:pt>
                <c:pt idx="1432">
                  <c:v>25.959613754163197</c:v>
                </c:pt>
                <c:pt idx="1433">
                  <c:v>25.959187964467159</c:v>
                </c:pt>
                <c:pt idx="1434">
                  <c:v>25.958464438148567</c:v>
                </c:pt>
                <c:pt idx="1435">
                  <c:v>25.958050829942067</c:v>
                </c:pt>
                <c:pt idx="1436">
                  <c:v>25.957814389300101</c:v>
                </c:pt>
                <c:pt idx="1437">
                  <c:v>25.957105144611223</c:v>
                </c:pt>
                <c:pt idx="1438">
                  <c:v>25.955639915637953</c:v>
                </c:pt>
                <c:pt idx="1439">
                  <c:v>25.953970109481137</c:v>
                </c:pt>
                <c:pt idx="1440">
                  <c:v>25.95280219050338</c:v>
                </c:pt>
                <c:pt idx="1441">
                  <c:v>25.952279727154135</c:v>
                </c:pt>
                <c:pt idx="1442">
                  <c:v>25.952163548830015</c:v>
                </c:pt>
                <c:pt idx="1443">
                  <c:v>25.952095910555133</c:v>
                </c:pt>
                <c:pt idx="1444">
                  <c:v>25.951793061688821</c:v>
                </c:pt>
                <c:pt idx="1445">
                  <c:v>25.95136418937253</c:v>
                </c:pt>
                <c:pt idx="1446">
                  <c:v>25.951086409557057</c:v>
                </c:pt>
                <c:pt idx="1447">
                  <c:v>25.950852592859558</c:v>
                </c:pt>
                <c:pt idx="1448">
                  <c:v>25.950461605274718</c:v>
                </c:pt>
                <c:pt idx="1449">
                  <c:v>25.949952149806681</c:v>
                </c:pt>
                <c:pt idx="1450">
                  <c:v>25.949202106897268</c:v>
                </c:pt>
                <c:pt idx="1451">
                  <c:v>25.948096974804521</c:v>
                </c:pt>
                <c:pt idx="1452">
                  <c:v>25.946965186891813</c:v>
                </c:pt>
                <c:pt idx="1453">
                  <c:v>25.946307964819578</c:v>
                </c:pt>
                <c:pt idx="1454">
                  <c:v>25.946348918843476</c:v>
                </c:pt>
                <c:pt idx="1455">
                  <c:v>25.946673275012525</c:v>
                </c:pt>
                <c:pt idx="1456">
                  <c:v>25.946605562446528</c:v>
                </c:pt>
                <c:pt idx="1457">
                  <c:v>25.946183197439296</c:v>
                </c:pt>
                <c:pt idx="1458">
                  <c:v>25.945864638383995</c:v>
                </c:pt>
                <c:pt idx="1459">
                  <c:v>25.945598216557638</c:v>
                </c:pt>
                <c:pt idx="1460">
                  <c:v>25.94504579644029</c:v>
                </c:pt>
                <c:pt idx="1461">
                  <c:v>25.944098194240741</c:v>
                </c:pt>
                <c:pt idx="1462">
                  <c:v>25.94297508243999</c:v>
                </c:pt>
                <c:pt idx="1463">
                  <c:v>25.942082358055629</c:v>
                </c:pt>
                <c:pt idx="1464">
                  <c:v>25.941444281465692</c:v>
                </c:pt>
                <c:pt idx="1465">
                  <c:v>25.940752253818953</c:v>
                </c:pt>
                <c:pt idx="1466">
                  <c:v>25.940009077635555</c:v>
                </c:pt>
                <c:pt idx="1467">
                  <c:v>25.939221074247346</c:v>
                </c:pt>
                <c:pt idx="1468">
                  <c:v>25.938206595658372</c:v>
                </c:pt>
                <c:pt idx="1469">
                  <c:v>25.937296238550328</c:v>
                </c:pt>
                <c:pt idx="1470">
                  <c:v>25.936930990025864</c:v>
                </c:pt>
                <c:pt idx="1471">
                  <c:v>25.936666692472787</c:v>
                </c:pt>
                <c:pt idx="1472">
                  <c:v>25.936006700855966</c:v>
                </c:pt>
                <c:pt idx="1473">
                  <c:v>25.935431683490368</c:v>
                </c:pt>
                <c:pt idx="1474">
                  <c:v>25.93550359090661</c:v>
                </c:pt>
                <c:pt idx="1475">
                  <c:v>25.936028617515039</c:v>
                </c:pt>
                <c:pt idx="1476">
                  <c:v>25.936351470955664</c:v>
                </c:pt>
                <c:pt idx="1477">
                  <c:v>25.936012376711925</c:v>
                </c:pt>
                <c:pt idx="1478">
                  <c:v>25.935294725853943</c:v>
                </c:pt>
                <c:pt idx="1479">
                  <c:v>25.934778063033121</c:v>
                </c:pt>
                <c:pt idx="1480">
                  <c:v>25.934729179340724</c:v>
                </c:pt>
                <c:pt idx="1481">
                  <c:v>25.93512211678074</c:v>
                </c:pt>
                <c:pt idx="1482">
                  <c:v>25.935530773131344</c:v>
                </c:pt>
                <c:pt idx="1483">
                  <c:v>25.935529297356787</c:v>
                </c:pt>
                <c:pt idx="1484">
                  <c:v>25.935203559373313</c:v>
                </c:pt>
                <c:pt idx="1485">
                  <c:v>25.934745817613496</c:v>
                </c:pt>
                <c:pt idx="1486">
                  <c:v>25.934131412042056</c:v>
                </c:pt>
                <c:pt idx="1487">
                  <c:v>25.933199774941915</c:v>
                </c:pt>
                <c:pt idx="1488">
                  <c:v>25.932081621268178</c:v>
                </c:pt>
                <c:pt idx="1489">
                  <c:v>25.931211570817197</c:v>
                </c:pt>
                <c:pt idx="1490">
                  <c:v>25.930483111915393</c:v>
                </c:pt>
                <c:pt idx="1491">
                  <c:v>25.929571770280127</c:v>
                </c:pt>
                <c:pt idx="1492">
                  <c:v>25.928551806072111</c:v>
                </c:pt>
                <c:pt idx="1493">
                  <c:v>25.927515063548324</c:v>
                </c:pt>
                <c:pt idx="1494">
                  <c:v>25.926860640333931</c:v>
                </c:pt>
                <c:pt idx="1495">
                  <c:v>25.926974815006879</c:v>
                </c:pt>
                <c:pt idx="1496">
                  <c:v>25.927255432178935</c:v>
                </c:pt>
                <c:pt idx="1497">
                  <c:v>25.927121636413524</c:v>
                </c:pt>
                <c:pt idx="1498">
                  <c:v>25.926936258634495</c:v>
                </c:pt>
                <c:pt idx="1499">
                  <c:v>25.926919950963438</c:v>
                </c:pt>
                <c:pt idx="1500">
                  <c:v>25.92664085153142</c:v>
                </c:pt>
                <c:pt idx="1501">
                  <c:v>25.925913333075989</c:v>
                </c:pt>
                <c:pt idx="1502">
                  <c:v>25.92507810061058</c:v>
                </c:pt>
                <c:pt idx="1503">
                  <c:v>25.924386967212264</c:v>
                </c:pt>
                <c:pt idx="1504">
                  <c:v>25.923963230295211</c:v>
                </c:pt>
                <c:pt idx="1505">
                  <c:v>25.923885542642378</c:v>
                </c:pt>
                <c:pt idx="1506">
                  <c:v>25.923801326233207</c:v>
                </c:pt>
                <c:pt idx="1507">
                  <c:v>25.923545205022052</c:v>
                </c:pt>
                <c:pt idx="1508">
                  <c:v>25.9236080211423</c:v>
                </c:pt>
                <c:pt idx="1509">
                  <c:v>25.924126254965358</c:v>
                </c:pt>
                <c:pt idx="1510">
                  <c:v>25.924798601589675</c:v>
                </c:pt>
                <c:pt idx="1511">
                  <c:v>25.925385290632995</c:v>
                </c:pt>
                <c:pt idx="1512">
                  <c:v>25.925500779202178</c:v>
                </c:pt>
                <c:pt idx="1513">
                  <c:v>25.925073647145862</c:v>
                </c:pt>
                <c:pt idx="1514">
                  <c:v>25.924491267946536</c:v>
                </c:pt>
                <c:pt idx="1515">
                  <c:v>25.923823949565417</c:v>
                </c:pt>
                <c:pt idx="1516">
                  <c:v>25.922913038320274</c:v>
                </c:pt>
                <c:pt idx="1517">
                  <c:v>25.921866712191719</c:v>
                </c:pt>
                <c:pt idx="1518">
                  <c:v>25.920852356193286</c:v>
                </c:pt>
                <c:pt idx="1519">
                  <c:v>25.919884228817121</c:v>
                </c:pt>
                <c:pt idx="1520">
                  <c:v>25.919081684021279</c:v>
                </c:pt>
                <c:pt idx="1521">
                  <c:v>25.918694662512301</c:v>
                </c:pt>
                <c:pt idx="1522">
                  <c:v>25.91869322051155</c:v>
                </c:pt>
                <c:pt idx="1523">
                  <c:v>25.918802448737019</c:v>
                </c:pt>
                <c:pt idx="1524">
                  <c:v>25.918908096619493</c:v>
                </c:pt>
                <c:pt idx="1525">
                  <c:v>25.918921542990816</c:v>
                </c:pt>
                <c:pt idx="1526">
                  <c:v>25.918512288691133</c:v>
                </c:pt>
                <c:pt idx="1527">
                  <c:v>25.917614145417957</c:v>
                </c:pt>
                <c:pt idx="1528">
                  <c:v>25.916700713966197</c:v>
                </c:pt>
                <c:pt idx="1529">
                  <c:v>25.915972855537461</c:v>
                </c:pt>
                <c:pt idx="1530">
                  <c:v>25.915283757597951</c:v>
                </c:pt>
                <c:pt idx="1531">
                  <c:v>25.914656970116756</c:v>
                </c:pt>
                <c:pt idx="1532">
                  <c:v>25.913787691101302</c:v>
                </c:pt>
                <c:pt idx="1533">
                  <c:v>25.912497862326131</c:v>
                </c:pt>
                <c:pt idx="1534">
                  <c:v>25.911646073486427</c:v>
                </c:pt>
                <c:pt idx="1535">
                  <c:v>25.9117042277324</c:v>
                </c:pt>
                <c:pt idx="1536">
                  <c:v>25.911884305979751</c:v>
                </c:pt>
                <c:pt idx="1537">
                  <c:v>25.911762283064753</c:v>
                </c:pt>
                <c:pt idx="1538">
                  <c:v>25.911756545001086</c:v>
                </c:pt>
                <c:pt idx="1539">
                  <c:v>25.911813008345781</c:v>
                </c:pt>
                <c:pt idx="1540">
                  <c:v>25.91138808755418</c:v>
                </c:pt>
                <c:pt idx="1541">
                  <c:v>25.910443243884803</c:v>
                </c:pt>
                <c:pt idx="1542">
                  <c:v>25.909323862480413</c:v>
                </c:pt>
                <c:pt idx="1543">
                  <c:v>25.908267426403242</c:v>
                </c:pt>
                <c:pt idx="1544">
                  <c:v>25.907482615297468</c:v>
                </c:pt>
                <c:pt idx="1545">
                  <c:v>25.906954965622663</c:v>
                </c:pt>
                <c:pt idx="1546">
                  <c:v>25.906325016569546</c:v>
                </c:pt>
                <c:pt idx="1547">
                  <c:v>25.905497541212998</c:v>
                </c:pt>
                <c:pt idx="1548">
                  <c:v>25.904823008476583</c:v>
                </c:pt>
                <c:pt idx="1549">
                  <c:v>25.904577388260826</c:v>
                </c:pt>
                <c:pt idx="1550">
                  <c:v>25.904643282916613</c:v>
                </c:pt>
                <c:pt idx="1551">
                  <c:v>25.904666246453544</c:v>
                </c:pt>
                <c:pt idx="1552">
                  <c:v>25.90440326458198</c:v>
                </c:pt>
                <c:pt idx="1553">
                  <c:v>25.903803226491082</c:v>
                </c:pt>
                <c:pt idx="1554">
                  <c:v>25.903106026990088</c:v>
                </c:pt>
                <c:pt idx="1555">
                  <c:v>25.902728901315168</c:v>
                </c:pt>
                <c:pt idx="1556">
                  <c:v>25.902597832433415</c:v>
                </c:pt>
                <c:pt idx="1557">
                  <c:v>25.90227202231409</c:v>
                </c:pt>
                <c:pt idx="1558">
                  <c:v>25.901692040624816</c:v>
                </c:pt>
                <c:pt idx="1559">
                  <c:v>25.901140206468462</c:v>
                </c:pt>
                <c:pt idx="1560">
                  <c:v>25.900957832487631</c:v>
                </c:pt>
                <c:pt idx="1561">
                  <c:v>25.901366040282564</c:v>
                </c:pt>
                <c:pt idx="1562">
                  <c:v>25.902078129585249</c:v>
                </c:pt>
                <c:pt idx="1563">
                  <c:v>25.902580679458485</c:v>
                </c:pt>
                <c:pt idx="1564">
                  <c:v>25.902811412620103</c:v>
                </c:pt>
                <c:pt idx="1565">
                  <c:v>25.902845715742295</c:v>
                </c:pt>
                <c:pt idx="1566">
                  <c:v>25.902619006411271</c:v>
                </c:pt>
                <c:pt idx="1567">
                  <c:v>25.902256524394694</c:v>
                </c:pt>
                <c:pt idx="1568">
                  <c:v>25.901825201838268</c:v>
                </c:pt>
                <c:pt idx="1569">
                  <c:v>25.901336710648071</c:v>
                </c:pt>
                <c:pt idx="1570">
                  <c:v>25.900950158174766</c:v>
                </c:pt>
                <c:pt idx="1571">
                  <c:v>25.900514387344181</c:v>
                </c:pt>
                <c:pt idx="1572">
                  <c:v>25.899873406523366</c:v>
                </c:pt>
                <c:pt idx="1573">
                  <c:v>25.899151251156578</c:v>
                </c:pt>
                <c:pt idx="1574">
                  <c:v>25.898364874803249</c:v>
                </c:pt>
                <c:pt idx="1575">
                  <c:v>25.897869970368941</c:v>
                </c:pt>
                <c:pt idx="1576">
                  <c:v>25.897890471520821</c:v>
                </c:pt>
                <c:pt idx="1577">
                  <c:v>25.897772478992643</c:v>
                </c:pt>
                <c:pt idx="1578">
                  <c:v>25.897270869607937</c:v>
                </c:pt>
                <c:pt idx="1579">
                  <c:v>25.89689057495865</c:v>
                </c:pt>
                <c:pt idx="1580">
                  <c:v>25.896912976286043</c:v>
                </c:pt>
                <c:pt idx="1581">
                  <c:v>25.897131395915718</c:v>
                </c:pt>
                <c:pt idx="1582">
                  <c:v>25.896848188465523</c:v>
                </c:pt>
                <c:pt idx="1583">
                  <c:v>25.895750684603765</c:v>
                </c:pt>
                <c:pt idx="1584">
                  <c:v>25.894653983525597</c:v>
                </c:pt>
                <c:pt idx="1585">
                  <c:v>25.894337527619115</c:v>
                </c:pt>
                <c:pt idx="1586">
                  <c:v>25.894541334586652</c:v>
                </c:pt>
                <c:pt idx="1587">
                  <c:v>25.894554062406016</c:v>
                </c:pt>
                <c:pt idx="1588">
                  <c:v>25.893973862589274</c:v>
                </c:pt>
                <c:pt idx="1589">
                  <c:v>25.892975316559625</c:v>
                </c:pt>
                <c:pt idx="1590">
                  <c:v>25.892125922974383</c:v>
                </c:pt>
                <c:pt idx="1591">
                  <c:v>25.891832832607548</c:v>
                </c:pt>
                <c:pt idx="1592">
                  <c:v>25.892068917095035</c:v>
                </c:pt>
                <c:pt idx="1593">
                  <c:v>25.892308828581328</c:v>
                </c:pt>
                <c:pt idx="1594">
                  <c:v>25.89193074237097</c:v>
                </c:pt>
                <c:pt idx="1595">
                  <c:v>25.891086061473416</c:v>
                </c:pt>
                <c:pt idx="1596">
                  <c:v>25.890235876727616</c:v>
                </c:pt>
                <c:pt idx="1597">
                  <c:v>25.889337939058251</c:v>
                </c:pt>
                <c:pt idx="1598">
                  <c:v>25.888523608516529</c:v>
                </c:pt>
                <c:pt idx="1599">
                  <c:v>25.888129946745945</c:v>
                </c:pt>
                <c:pt idx="1600">
                  <c:v>25.88783333276811</c:v>
                </c:pt>
                <c:pt idx="1601">
                  <c:v>25.887194263700739</c:v>
                </c:pt>
                <c:pt idx="1602">
                  <c:v>25.886487077853719</c:v>
                </c:pt>
                <c:pt idx="1603">
                  <c:v>25.886053233844564</c:v>
                </c:pt>
                <c:pt idx="1604">
                  <c:v>25.885811963493115</c:v>
                </c:pt>
                <c:pt idx="1605">
                  <c:v>25.885739266720268</c:v>
                </c:pt>
                <c:pt idx="1606">
                  <c:v>25.885799450365049</c:v>
                </c:pt>
                <c:pt idx="1607">
                  <c:v>25.885741635081736</c:v>
                </c:pt>
                <c:pt idx="1608">
                  <c:v>25.885464038113415</c:v>
                </c:pt>
                <c:pt idx="1609">
                  <c:v>25.885071054921838</c:v>
                </c:pt>
                <c:pt idx="1610">
                  <c:v>25.884827926805158</c:v>
                </c:pt>
                <c:pt idx="1611">
                  <c:v>25.885024829342179</c:v>
                </c:pt>
                <c:pt idx="1612">
                  <c:v>25.885457953724252</c:v>
                </c:pt>
                <c:pt idx="1613">
                  <c:v>25.885694238431089</c:v>
                </c:pt>
                <c:pt idx="1614">
                  <c:v>25.885706559679175</c:v>
                </c:pt>
                <c:pt idx="1615">
                  <c:v>25.885575033611321</c:v>
                </c:pt>
                <c:pt idx="1616">
                  <c:v>25.885348017599593</c:v>
                </c:pt>
                <c:pt idx="1617">
                  <c:v>25.885333478612782</c:v>
                </c:pt>
                <c:pt idx="1618">
                  <c:v>25.885644286034264</c:v>
                </c:pt>
                <c:pt idx="1619">
                  <c:v>25.885786634389675</c:v>
                </c:pt>
                <c:pt idx="1620">
                  <c:v>25.885370852724744</c:v>
                </c:pt>
                <c:pt idx="1621">
                  <c:v>25.884715502656896</c:v>
                </c:pt>
                <c:pt idx="1622">
                  <c:v>25.884233131449665</c:v>
                </c:pt>
                <c:pt idx="1623">
                  <c:v>25.883787095946545</c:v>
                </c:pt>
                <c:pt idx="1624">
                  <c:v>25.882998604415</c:v>
                </c:pt>
                <c:pt idx="1625">
                  <c:v>25.881838887466387</c:v>
                </c:pt>
                <c:pt idx="1626">
                  <c:v>25.880662757143082</c:v>
                </c:pt>
                <c:pt idx="1627">
                  <c:v>25.879855563071338</c:v>
                </c:pt>
                <c:pt idx="1628">
                  <c:v>25.879581164798164</c:v>
                </c:pt>
                <c:pt idx="1629">
                  <c:v>25.879548010992163</c:v>
                </c:pt>
                <c:pt idx="1630">
                  <c:v>25.879304836393942</c:v>
                </c:pt>
                <c:pt idx="1631">
                  <c:v>25.878843505271973</c:v>
                </c:pt>
                <c:pt idx="1632">
                  <c:v>25.878359472149643</c:v>
                </c:pt>
                <c:pt idx="1633">
                  <c:v>25.877905077349439</c:v>
                </c:pt>
                <c:pt idx="1634">
                  <c:v>25.877549146353459</c:v>
                </c:pt>
                <c:pt idx="1635">
                  <c:v>25.877246928850756</c:v>
                </c:pt>
                <c:pt idx="1636">
                  <c:v>25.876788912269074</c:v>
                </c:pt>
                <c:pt idx="1637">
                  <c:v>25.876160907403538</c:v>
                </c:pt>
                <c:pt idx="1638">
                  <c:v>25.875553845084728</c:v>
                </c:pt>
                <c:pt idx="1639">
                  <c:v>25.875241168472627</c:v>
                </c:pt>
                <c:pt idx="1640">
                  <c:v>25.875325271028327</c:v>
                </c:pt>
                <c:pt idx="1641">
                  <c:v>25.875279231531067</c:v>
                </c:pt>
                <c:pt idx="1642">
                  <c:v>25.874594501430263</c:v>
                </c:pt>
                <c:pt idx="1643">
                  <c:v>25.873641147391492</c:v>
                </c:pt>
                <c:pt idx="1644">
                  <c:v>25.872989545618015</c:v>
                </c:pt>
                <c:pt idx="1645">
                  <c:v>25.87261112052445</c:v>
                </c:pt>
                <c:pt idx="1646">
                  <c:v>25.872146148907284</c:v>
                </c:pt>
                <c:pt idx="1647">
                  <c:v>25.871404345805566</c:v>
                </c:pt>
                <c:pt idx="1648">
                  <c:v>25.87055328365485</c:v>
                </c:pt>
                <c:pt idx="1649">
                  <c:v>25.869934870249967</c:v>
                </c:pt>
                <c:pt idx="1650">
                  <c:v>25.869606605963991</c:v>
                </c:pt>
                <c:pt idx="1651">
                  <c:v>25.869277190105144</c:v>
                </c:pt>
                <c:pt idx="1652">
                  <c:v>25.868611831636258</c:v>
                </c:pt>
                <c:pt idx="1653">
                  <c:v>25.867443045175683</c:v>
                </c:pt>
                <c:pt idx="1654">
                  <c:v>25.866217037977727</c:v>
                </c:pt>
                <c:pt idx="1655">
                  <c:v>25.865707317858252</c:v>
                </c:pt>
                <c:pt idx="1656">
                  <c:v>25.865793632244454</c:v>
                </c:pt>
                <c:pt idx="1657">
                  <c:v>25.865620852794954</c:v>
                </c:pt>
                <c:pt idx="1658">
                  <c:v>25.864961903429631</c:v>
                </c:pt>
                <c:pt idx="1659">
                  <c:v>25.864454230419646</c:v>
                </c:pt>
                <c:pt idx="1660">
                  <c:v>25.864494782624476</c:v>
                </c:pt>
                <c:pt idx="1661">
                  <c:v>25.864620415678115</c:v>
                </c:pt>
                <c:pt idx="1662">
                  <c:v>25.86423830564452</c:v>
                </c:pt>
                <c:pt idx="1663">
                  <c:v>25.863404349834514</c:v>
                </c:pt>
                <c:pt idx="1664">
                  <c:v>25.862679403473102</c:v>
                </c:pt>
                <c:pt idx="1665">
                  <c:v>25.86246186752528</c:v>
                </c:pt>
                <c:pt idx="1666">
                  <c:v>25.862513875672985</c:v>
                </c:pt>
                <c:pt idx="1667">
                  <c:v>25.862155884123581</c:v>
                </c:pt>
                <c:pt idx="1668">
                  <c:v>25.861200638479154</c:v>
                </c:pt>
                <c:pt idx="1669">
                  <c:v>25.860361597280978</c:v>
                </c:pt>
                <c:pt idx="1670">
                  <c:v>25.860215780855249</c:v>
                </c:pt>
                <c:pt idx="1671">
                  <c:v>25.860577956955012</c:v>
                </c:pt>
                <c:pt idx="1672">
                  <c:v>25.860980692077909</c:v>
                </c:pt>
                <c:pt idx="1673">
                  <c:v>25.861135811761493</c:v>
                </c:pt>
                <c:pt idx="1674">
                  <c:v>25.861050867178562</c:v>
                </c:pt>
                <c:pt idx="1675">
                  <c:v>25.860630976385046</c:v>
                </c:pt>
                <c:pt idx="1676">
                  <c:v>25.859737251823141</c:v>
                </c:pt>
                <c:pt idx="1677">
                  <c:v>25.858713372807429</c:v>
                </c:pt>
                <c:pt idx="1678">
                  <c:v>25.857934031292498</c:v>
                </c:pt>
                <c:pt idx="1679">
                  <c:v>25.85730623377674</c:v>
                </c:pt>
                <c:pt idx="1680">
                  <c:v>25.856547704992956</c:v>
                </c:pt>
                <c:pt idx="1681">
                  <c:v>25.855494887184669</c:v>
                </c:pt>
                <c:pt idx="1682">
                  <c:v>25.854419715771659</c:v>
                </c:pt>
                <c:pt idx="1683">
                  <c:v>25.853752587409559</c:v>
                </c:pt>
                <c:pt idx="1684">
                  <c:v>25.853243149832817</c:v>
                </c:pt>
                <c:pt idx="1685">
                  <c:v>25.852349771134048</c:v>
                </c:pt>
                <c:pt idx="1686">
                  <c:v>25.851132871748938</c:v>
                </c:pt>
                <c:pt idx="1687">
                  <c:v>25.849969113062915</c:v>
                </c:pt>
                <c:pt idx="1688">
                  <c:v>25.849185211390303</c:v>
                </c:pt>
                <c:pt idx="1689">
                  <c:v>25.848964411443415</c:v>
                </c:pt>
                <c:pt idx="1690">
                  <c:v>25.849062334651489</c:v>
                </c:pt>
                <c:pt idx="1691">
                  <c:v>25.849179708243394</c:v>
                </c:pt>
                <c:pt idx="1692">
                  <c:v>25.849386151029712</c:v>
                </c:pt>
                <c:pt idx="1693">
                  <c:v>25.84973371020947</c:v>
                </c:pt>
                <c:pt idx="1694">
                  <c:v>25.850072167456599</c:v>
                </c:pt>
                <c:pt idx="1695">
                  <c:v>25.850052093011648</c:v>
                </c:pt>
                <c:pt idx="1696">
                  <c:v>25.849249319700842</c:v>
                </c:pt>
                <c:pt idx="1697">
                  <c:v>25.848062557595721</c:v>
                </c:pt>
                <c:pt idx="1698">
                  <c:v>25.847423354607042</c:v>
                </c:pt>
                <c:pt idx="1699">
                  <c:v>25.847316506182487</c:v>
                </c:pt>
                <c:pt idx="1700">
                  <c:v>25.847197050749386</c:v>
                </c:pt>
                <c:pt idx="1701">
                  <c:v>25.846968935706869</c:v>
                </c:pt>
                <c:pt idx="1702">
                  <c:v>25.846700962737135</c:v>
                </c:pt>
                <c:pt idx="1703">
                  <c:v>25.84654987384296</c:v>
                </c:pt>
                <c:pt idx="1704">
                  <c:v>25.846539846650881</c:v>
                </c:pt>
                <c:pt idx="1705">
                  <c:v>25.846208214418553</c:v>
                </c:pt>
                <c:pt idx="1706">
                  <c:v>25.845465888694051</c:v>
                </c:pt>
                <c:pt idx="1707">
                  <c:v>25.844854024814921</c:v>
                </c:pt>
                <c:pt idx="1708">
                  <c:v>25.844464735996816</c:v>
                </c:pt>
                <c:pt idx="1709">
                  <c:v>25.844042009669458</c:v>
                </c:pt>
                <c:pt idx="1710">
                  <c:v>25.843655572118422</c:v>
                </c:pt>
                <c:pt idx="1711">
                  <c:v>25.843363834902018</c:v>
                </c:pt>
                <c:pt idx="1712">
                  <c:v>25.843029562304025</c:v>
                </c:pt>
                <c:pt idx="1713">
                  <c:v>25.842518729372156</c:v>
                </c:pt>
                <c:pt idx="1714">
                  <c:v>25.841894404665727</c:v>
                </c:pt>
                <c:pt idx="1715">
                  <c:v>25.841460913878187</c:v>
                </c:pt>
                <c:pt idx="1716">
                  <c:v>25.841282660720839</c:v>
                </c:pt>
                <c:pt idx="1717">
                  <c:v>25.84112431733638</c:v>
                </c:pt>
                <c:pt idx="1718">
                  <c:v>25.840655816360968</c:v>
                </c:pt>
                <c:pt idx="1719">
                  <c:v>25.839543702061242</c:v>
                </c:pt>
                <c:pt idx="1720">
                  <c:v>25.838209582862955</c:v>
                </c:pt>
                <c:pt idx="1721">
                  <c:v>25.837583924329998</c:v>
                </c:pt>
                <c:pt idx="1722">
                  <c:v>25.837802536902558</c:v>
                </c:pt>
                <c:pt idx="1723">
                  <c:v>25.838191970401638</c:v>
                </c:pt>
                <c:pt idx="1724">
                  <c:v>25.83805373074415</c:v>
                </c:pt>
                <c:pt idx="1725">
                  <c:v>25.837461573245243</c:v>
                </c:pt>
                <c:pt idx="1726">
                  <c:v>25.837297833891636</c:v>
                </c:pt>
                <c:pt idx="1727">
                  <c:v>25.837717664140648</c:v>
                </c:pt>
                <c:pt idx="1728">
                  <c:v>25.837628962010847</c:v>
                </c:pt>
                <c:pt idx="1729">
                  <c:v>25.836438868669564</c:v>
                </c:pt>
                <c:pt idx="1730">
                  <c:v>25.834946488866631</c:v>
                </c:pt>
                <c:pt idx="1731">
                  <c:v>25.834099736540498</c:v>
                </c:pt>
                <c:pt idx="1732">
                  <c:v>25.833806806106921</c:v>
                </c:pt>
                <c:pt idx="1733">
                  <c:v>25.833242569821056</c:v>
                </c:pt>
                <c:pt idx="1734">
                  <c:v>25.831938334137394</c:v>
                </c:pt>
                <c:pt idx="1735">
                  <c:v>25.830261387014129</c:v>
                </c:pt>
                <c:pt idx="1736">
                  <c:v>25.828846274670035</c:v>
                </c:pt>
                <c:pt idx="1737">
                  <c:v>25.827987596317133</c:v>
                </c:pt>
                <c:pt idx="1738">
                  <c:v>25.827660621993711</c:v>
                </c:pt>
                <c:pt idx="1739">
                  <c:v>25.827602238367241</c:v>
                </c:pt>
                <c:pt idx="1740">
                  <c:v>25.827480158165045</c:v>
                </c:pt>
                <c:pt idx="1741">
                  <c:v>25.827173465668022</c:v>
                </c:pt>
                <c:pt idx="1742">
                  <c:v>25.826789154702958</c:v>
                </c:pt>
                <c:pt idx="1743">
                  <c:v>25.826592589858937</c:v>
                </c:pt>
                <c:pt idx="1744">
                  <c:v>25.82657710541719</c:v>
                </c:pt>
                <c:pt idx="1745">
                  <c:v>25.826391205485741</c:v>
                </c:pt>
                <c:pt idx="1746">
                  <c:v>25.825902811431188</c:v>
                </c:pt>
                <c:pt idx="1747">
                  <c:v>25.825111703833887</c:v>
                </c:pt>
                <c:pt idx="1748">
                  <c:v>25.824071961768762</c:v>
                </c:pt>
                <c:pt idx="1749">
                  <c:v>25.822960941862767</c:v>
                </c:pt>
                <c:pt idx="1750">
                  <c:v>25.82187013040982</c:v>
                </c:pt>
                <c:pt idx="1751">
                  <c:v>25.820965601165966</c:v>
                </c:pt>
                <c:pt idx="1752">
                  <c:v>25.820331091361773</c:v>
                </c:pt>
                <c:pt idx="1753">
                  <c:v>25.819844091658673</c:v>
                </c:pt>
                <c:pt idx="1754">
                  <c:v>25.819364628067909</c:v>
                </c:pt>
                <c:pt idx="1755">
                  <c:v>25.8184558139912</c:v>
                </c:pt>
                <c:pt idx="1756">
                  <c:v>25.816941750720758</c:v>
                </c:pt>
                <c:pt idx="1757">
                  <c:v>25.815523144512802</c:v>
                </c:pt>
                <c:pt idx="1758">
                  <c:v>25.814727420541608</c:v>
                </c:pt>
                <c:pt idx="1759">
                  <c:v>25.814409119165653</c:v>
                </c:pt>
                <c:pt idx="1760">
                  <c:v>25.814301266127121</c:v>
                </c:pt>
                <c:pt idx="1761">
                  <c:v>25.814087852843887</c:v>
                </c:pt>
                <c:pt idx="1762">
                  <c:v>25.813685141664074</c:v>
                </c:pt>
                <c:pt idx="1763">
                  <c:v>25.813371252333951</c:v>
                </c:pt>
                <c:pt idx="1764">
                  <c:v>25.813189857240321</c:v>
                </c:pt>
                <c:pt idx="1765">
                  <c:v>25.812930526927509</c:v>
                </c:pt>
                <c:pt idx="1766">
                  <c:v>25.812623154916135</c:v>
                </c:pt>
                <c:pt idx="1767">
                  <c:v>25.812595786884408</c:v>
                </c:pt>
                <c:pt idx="1768">
                  <c:v>25.812844350662573</c:v>
                </c:pt>
                <c:pt idx="1769">
                  <c:v>25.812713408259896</c:v>
                </c:pt>
                <c:pt idx="1770">
                  <c:v>25.811967418316094</c:v>
                </c:pt>
                <c:pt idx="1771">
                  <c:v>25.81116448690695</c:v>
                </c:pt>
                <c:pt idx="1772">
                  <c:v>25.810592655595439</c:v>
                </c:pt>
                <c:pt idx="1773">
                  <c:v>25.810183774997615</c:v>
                </c:pt>
                <c:pt idx="1774">
                  <c:v>25.809851281158402</c:v>
                </c:pt>
                <c:pt idx="1775">
                  <c:v>25.809398828842518</c:v>
                </c:pt>
                <c:pt idx="1776">
                  <c:v>25.808966490018449</c:v>
                </c:pt>
                <c:pt idx="1777">
                  <c:v>25.808953937166493</c:v>
                </c:pt>
                <c:pt idx="1778">
                  <c:v>25.809231059499606</c:v>
                </c:pt>
                <c:pt idx="1779">
                  <c:v>25.809256474539477</c:v>
                </c:pt>
                <c:pt idx="1780">
                  <c:v>25.808766904060882</c:v>
                </c:pt>
                <c:pt idx="1781">
                  <c:v>25.808052431623295</c:v>
                </c:pt>
                <c:pt idx="1782">
                  <c:v>25.807674546747037</c:v>
                </c:pt>
                <c:pt idx="1783">
                  <c:v>25.807771963758334</c:v>
                </c:pt>
                <c:pt idx="1784">
                  <c:v>25.80776978458546</c:v>
                </c:pt>
                <c:pt idx="1785">
                  <c:v>25.807011147663623</c:v>
                </c:pt>
                <c:pt idx="1786">
                  <c:v>25.805544535917207</c:v>
                </c:pt>
                <c:pt idx="1787">
                  <c:v>25.804105449321202</c:v>
                </c:pt>
                <c:pt idx="1788">
                  <c:v>25.803405126289068</c:v>
                </c:pt>
                <c:pt idx="1789">
                  <c:v>25.803452201380157</c:v>
                </c:pt>
                <c:pt idx="1790">
                  <c:v>25.803660396885526</c:v>
                </c:pt>
                <c:pt idx="1791">
                  <c:v>25.803691844845357</c:v>
                </c:pt>
                <c:pt idx="1792">
                  <c:v>25.803760070707224</c:v>
                </c:pt>
                <c:pt idx="1793">
                  <c:v>25.8041901882928</c:v>
                </c:pt>
                <c:pt idx="1794">
                  <c:v>25.805004545712258</c:v>
                </c:pt>
                <c:pt idx="1795">
                  <c:v>25.80578756054642</c:v>
                </c:pt>
                <c:pt idx="1796">
                  <c:v>25.806055724108671</c:v>
                </c:pt>
                <c:pt idx="1797">
                  <c:v>25.805803155818836</c:v>
                </c:pt>
                <c:pt idx="1798">
                  <c:v>25.805439115833043</c:v>
                </c:pt>
                <c:pt idx="1799">
                  <c:v>25.805142476517513</c:v>
                </c:pt>
                <c:pt idx="1800">
                  <c:v>25.804591736063205</c:v>
                </c:pt>
                <c:pt idx="1801">
                  <c:v>25.80354081896693</c:v>
                </c:pt>
                <c:pt idx="1802">
                  <c:v>25.802284608496983</c:v>
                </c:pt>
                <c:pt idx="1803">
                  <c:v>25.801105425996248</c:v>
                </c:pt>
                <c:pt idx="1804">
                  <c:v>25.79987858952212</c:v>
                </c:pt>
                <c:pt idx="1805">
                  <c:v>25.798731051241177</c:v>
                </c:pt>
                <c:pt idx="1806">
                  <c:v>25.79791707344906</c:v>
                </c:pt>
                <c:pt idx="1807">
                  <c:v>25.797250368105967</c:v>
                </c:pt>
                <c:pt idx="1808">
                  <c:v>25.796787249998605</c:v>
                </c:pt>
                <c:pt idx="1809">
                  <c:v>25.796702196593749</c:v>
                </c:pt>
                <c:pt idx="1810">
                  <c:v>25.796525128848383</c:v>
                </c:pt>
                <c:pt idx="1811">
                  <c:v>25.796031618095647</c:v>
                </c:pt>
                <c:pt idx="1812">
                  <c:v>25.795606460533598</c:v>
                </c:pt>
                <c:pt idx="1813">
                  <c:v>25.795338843481652</c:v>
                </c:pt>
                <c:pt idx="1814">
                  <c:v>25.79517274059949</c:v>
                </c:pt>
                <c:pt idx="1815">
                  <c:v>25.79519236230135</c:v>
                </c:pt>
                <c:pt idx="1816">
                  <c:v>25.795221839526292</c:v>
                </c:pt>
                <c:pt idx="1817">
                  <c:v>25.795233360030171</c:v>
                </c:pt>
                <c:pt idx="1818">
                  <c:v>25.795482436629349</c:v>
                </c:pt>
                <c:pt idx="1819">
                  <c:v>25.795714405218781</c:v>
                </c:pt>
                <c:pt idx="1820">
                  <c:v>25.795552977176218</c:v>
                </c:pt>
                <c:pt idx="1821">
                  <c:v>25.79507609942161</c:v>
                </c:pt>
                <c:pt idx="1822">
                  <c:v>25.794478078812247</c:v>
                </c:pt>
                <c:pt idx="1823">
                  <c:v>25.794038758703344</c:v>
                </c:pt>
                <c:pt idx="1824">
                  <c:v>25.793778973053975</c:v>
                </c:pt>
                <c:pt idx="1825">
                  <c:v>25.793289325939288</c:v>
                </c:pt>
                <c:pt idx="1826">
                  <c:v>25.792407799336658</c:v>
                </c:pt>
                <c:pt idx="1827">
                  <c:v>25.791390262960977</c:v>
                </c:pt>
                <c:pt idx="1828">
                  <c:v>25.79057541017864</c:v>
                </c:pt>
                <c:pt idx="1829">
                  <c:v>25.78996868862836</c:v>
                </c:pt>
                <c:pt idx="1830">
                  <c:v>25.78923941395783</c:v>
                </c:pt>
                <c:pt idx="1831">
                  <c:v>25.788327417610542</c:v>
                </c:pt>
                <c:pt idx="1832">
                  <c:v>25.787444467962349</c:v>
                </c:pt>
                <c:pt idx="1833">
                  <c:v>25.786815887385337</c:v>
                </c:pt>
                <c:pt idx="1834">
                  <c:v>25.786754170384405</c:v>
                </c:pt>
                <c:pt idx="1835">
                  <c:v>25.787095651007238</c:v>
                </c:pt>
                <c:pt idx="1836">
                  <c:v>25.786996096793199</c:v>
                </c:pt>
                <c:pt idx="1837">
                  <c:v>25.786107804975877</c:v>
                </c:pt>
                <c:pt idx="1838">
                  <c:v>25.784884623046825</c:v>
                </c:pt>
                <c:pt idx="1839">
                  <c:v>25.783600550440575</c:v>
                </c:pt>
                <c:pt idx="1840">
                  <c:v>25.782387114095858</c:v>
                </c:pt>
                <c:pt idx="1841">
                  <c:v>25.781474367849501</c:v>
                </c:pt>
                <c:pt idx="1842">
                  <c:v>25.780726920619575</c:v>
                </c:pt>
                <c:pt idx="1843">
                  <c:v>25.780025421660977</c:v>
                </c:pt>
                <c:pt idx="1844">
                  <c:v>25.77961482634587</c:v>
                </c:pt>
                <c:pt idx="1845">
                  <c:v>25.779464334515588</c:v>
                </c:pt>
                <c:pt idx="1846">
                  <c:v>25.779139024367048</c:v>
                </c:pt>
                <c:pt idx="1847">
                  <c:v>25.778446099928317</c:v>
                </c:pt>
                <c:pt idx="1848">
                  <c:v>25.777583402004936</c:v>
                </c:pt>
                <c:pt idx="1849">
                  <c:v>25.776714292481437</c:v>
                </c:pt>
                <c:pt idx="1850">
                  <c:v>25.7759413988401</c:v>
                </c:pt>
                <c:pt idx="1851">
                  <c:v>25.775215825005358</c:v>
                </c:pt>
                <c:pt idx="1852">
                  <c:v>25.774291293039884</c:v>
                </c:pt>
                <c:pt idx="1853">
                  <c:v>25.77333066589658</c:v>
                </c:pt>
                <c:pt idx="1854">
                  <c:v>25.772586019155831</c:v>
                </c:pt>
                <c:pt idx="1855">
                  <c:v>25.771702844904524</c:v>
                </c:pt>
                <c:pt idx="1856">
                  <c:v>25.770276842953887</c:v>
                </c:pt>
                <c:pt idx="1857">
                  <c:v>25.768471146349182</c:v>
                </c:pt>
                <c:pt idx="1858">
                  <c:v>25.767036466399677</c:v>
                </c:pt>
                <c:pt idx="1859">
                  <c:v>25.766533393921787</c:v>
                </c:pt>
                <c:pt idx="1860">
                  <c:v>25.766402561751683</c:v>
                </c:pt>
                <c:pt idx="1861">
                  <c:v>25.765724731028445</c:v>
                </c:pt>
                <c:pt idx="1862">
                  <c:v>25.764267443850841</c:v>
                </c:pt>
                <c:pt idx="1863">
                  <c:v>25.762392107007415</c:v>
                </c:pt>
                <c:pt idx="1864">
                  <c:v>25.760946671444426</c:v>
                </c:pt>
                <c:pt idx="1865">
                  <c:v>25.760535687732084</c:v>
                </c:pt>
                <c:pt idx="1866">
                  <c:v>25.760429398897948</c:v>
                </c:pt>
                <c:pt idx="1867">
                  <c:v>25.759478669172942</c:v>
                </c:pt>
                <c:pt idx="1868">
                  <c:v>25.757866415669309</c:v>
                </c:pt>
                <c:pt idx="1869">
                  <c:v>25.756512093651402</c:v>
                </c:pt>
                <c:pt idx="1870">
                  <c:v>25.755353788409476</c:v>
                </c:pt>
                <c:pt idx="1871">
                  <c:v>25.753700529053265</c:v>
                </c:pt>
                <c:pt idx="1872">
                  <c:v>25.751438859985015</c:v>
                </c:pt>
                <c:pt idx="1873">
                  <c:v>25.748967807597101</c:v>
                </c:pt>
                <c:pt idx="1874">
                  <c:v>25.746856642307321</c:v>
                </c:pt>
                <c:pt idx="1875">
                  <c:v>25.745508809230255</c:v>
                </c:pt>
                <c:pt idx="1876">
                  <c:v>25.74474368449475</c:v>
                </c:pt>
                <c:pt idx="1877">
                  <c:v>25.744145949105988</c:v>
                </c:pt>
                <c:pt idx="1878">
                  <c:v>25.743252608329666</c:v>
                </c:pt>
                <c:pt idx="1879">
                  <c:v>25.74145707951806</c:v>
                </c:pt>
                <c:pt idx="1880">
                  <c:v>25.738785134817551</c:v>
                </c:pt>
                <c:pt idx="1881">
                  <c:v>25.736026216582218</c:v>
                </c:pt>
                <c:pt idx="1882">
                  <c:v>25.733585201573796</c:v>
                </c:pt>
                <c:pt idx="1883">
                  <c:v>25.731125824356916</c:v>
                </c:pt>
                <c:pt idx="1884">
                  <c:v>25.728308072730243</c:v>
                </c:pt>
                <c:pt idx="1885">
                  <c:v>25.725308312787707</c:v>
                </c:pt>
                <c:pt idx="1886">
                  <c:v>25.722577203727226</c:v>
                </c:pt>
                <c:pt idx="1887">
                  <c:v>25.720226060139602</c:v>
                </c:pt>
                <c:pt idx="1888">
                  <c:v>25.717938948633158</c:v>
                </c:pt>
                <c:pt idx="1889">
                  <c:v>25.71554386088</c:v>
                </c:pt>
                <c:pt idx="1890">
                  <c:v>25.713155602230504</c:v>
                </c:pt>
                <c:pt idx="1891">
                  <c:v>25.71072578966853</c:v>
                </c:pt>
                <c:pt idx="1892">
                  <c:v>25.707988679665156</c:v>
                </c:pt>
                <c:pt idx="1893">
                  <c:v>25.704785781334582</c:v>
                </c:pt>
                <c:pt idx="1894">
                  <c:v>25.701222903166279</c:v>
                </c:pt>
                <c:pt idx="1895">
                  <c:v>25.697537950273809</c:v>
                </c:pt>
                <c:pt idx="1896">
                  <c:v>25.693786591384658</c:v>
                </c:pt>
                <c:pt idx="1897">
                  <c:v>25.689794799439252</c:v>
                </c:pt>
                <c:pt idx="1898">
                  <c:v>25.685596810078135</c:v>
                </c:pt>
                <c:pt idx="1899">
                  <c:v>25.681629004157362</c:v>
                </c:pt>
                <c:pt idx="1900">
                  <c:v>25.678235945682921</c:v>
                </c:pt>
                <c:pt idx="1901">
                  <c:v>25.675324408581552</c:v>
                </c:pt>
                <c:pt idx="1902">
                  <c:v>25.672495543990355</c:v>
                </c:pt>
                <c:pt idx="1903">
                  <c:v>25.669283221803543</c:v>
                </c:pt>
                <c:pt idx="1904">
                  <c:v>25.665450311969749</c:v>
                </c:pt>
                <c:pt idx="1905">
                  <c:v>25.661082932379024</c:v>
                </c:pt>
                <c:pt idx="1906">
                  <c:v>25.656501476550083</c:v>
                </c:pt>
                <c:pt idx="1907">
                  <c:v>25.652067920536297</c:v>
                </c:pt>
                <c:pt idx="1908">
                  <c:v>25.647720621293196</c:v>
                </c:pt>
                <c:pt idx="1909">
                  <c:v>25.643003021066857</c:v>
                </c:pt>
                <c:pt idx="1910">
                  <c:v>25.637841723754008</c:v>
                </c:pt>
                <c:pt idx="1911">
                  <c:v>25.632758512629959</c:v>
                </c:pt>
                <c:pt idx="1912">
                  <c:v>25.62821761807194</c:v>
                </c:pt>
                <c:pt idx="1913">
                  <c:v>25.624196112837133</c:v>
                </c:pt>
                <c:pt idx="1914">
                  <c:v>25.620205869398678</c:v>
                </c:pt>
                <c:pt idx="1915">
                  <c:v>25.6156847133037</c:v>
                </c:pt>
                <c:pt idx="1916">
                  <c:v>25.610808617655273</c:v>
                </c:pt>
                <c:pt idx="1917">
                  <c:v>25.606495665290538</c:v>
                </c:pt>
                <c:pt idx="1918">
                  <c:v>25.603079089998246</c:v>
                </c:pt>
                <c:pt idx="1919">
                  <c:v>25.599664659240798</c:v>
                </c:pt>
                <c:pt idx="1920">
                  <c:v>25.595354832078293</c:v>
                </c:pt>
                <c:pt idx="1921">
                  <c:v>25.590381286906414</c:v>
                </c:pt>
                <c:pt idx="1922">
                  <c:v>25.585469175490026</c:v>
                </c:pt>
                <c:pt idx="1923">
                  <c:v>25.580754265153093</c:v>
                </c:pt>
                <c:pt idx="1924">
                  <c:v>25.575846993917434</c:v>
                </c:pt>
                <c:pt idx="1925">
                  <c:v>25.570581897269538</c:v>
                </c:pt>
                <c:pt idx="1926">
                  <c:v>25.565142699732263</c:v>
                </c:pt>
                <c:pt idx="1927">
                  <c:v>25.559347654792138</c:v>
                </c:pt>
                <c:pt idx="1928">
                  <c:v>25.552739779705437</c:v>
                </c:pt>
                <c:pt idx="1929">
                  <c:v>25.545665624572287</c:v>
                </c:pt>
                <c:pt idx="1930">
                  <c:v>25.538806907350356</c:v>
                </c:pt>
                <c:pt idx="1931">
                  <c:v>25.53192161084236</c:v>
                </c:pt>
                <c:pt idx="1932">
                  <c:v>25.524597693559077</c:v>
                </c:pt>
                <c:pt idx="1933">
                  <c:v>25.517254187630755</c:v>
                </c:pt>
                <c:pt idx="1934">
                  <c:v>25.510358588013208</c:v>
                </c:pt>
                <c:pt idx="1935">
                  <c:v>25.503831418410783</c:v>
                </c:pt>
                <c:pt idx="1936">
                  <c:v>25.497586098321527</c:v>
                </c:pt>
                <c:pt idx="1937">
                  <c:v>25.491486915471771</c:v>
                </c:pt>
                <c:pt idx="1938">
                  <c:v>25.485084355850809</c:v>
                </c:pt>
                <c:pt idx="1939">
                  <c:v>25.478350804221016</c:v>
                </c:pt>
                <c:pt idx="1940">
                  <c:v>25.471796525455286</c:v>
                </c:pt>
                <c:pt idx="1941">
                  <c:v>25.465783937090926</c:v>
                </c:pt>
                <c:pt idx="1942">
                  <c:v>25.460445391482196</c:v>
                </c:pt>
                <c:pt idx="1943">
                  <c:v>25.455401691930138</c:v>
                </c:pt>
                <c:pt idx="1944">
                  <c:v>25.449824684687464</c:v>
                </c:pt>
                <c:pt idx="1945">
                  <c:v>25.443774428537694</c:v>
                </c:pt>
                <c:pt idx="1946">
                  <c:v>25.438278229802783</c:v>
                </c:pt>
                <c:pt idx="1947">
                  <c:v>25.433653535621865</c:v>
                </c:pt>
                <c:pt idx="1948">
                  <c:v>25.429119248946751</c:v>
                </c:pt>
                <c:pt idx="1949">
                  <c:v>25.424128847233138</c:v>
                </c:pt>
                <c:pt idx="1950">
                  <c:v>25.41909252653452</c:v>
                </c:pt>
                <c:pt idx="1951">
                  <c:v>25.414426705786809</c:v>
                </c:pt>
                <c:pt idx="1952">
                  <c:v>25.409710082810484</c:v>
                </c:pt>
                <c:pt idx="1953">
                  <c:v>25.404548613437715</c:v>
                </c:pt>
                <c:pt idx="1954">
                  <c:v>25.399297019667767</c:v>
                </c:pt>
                <c:pt idx="1955">
                  <c:v>25.394253329063936</c:v>
                </c:pt>
                <c:pt idx="1956">
                  <c:v>25.3892841147346</c:v>
                </c:pt>
                <c:pt idx="1957">
                  <c:v>25.384492534270507</c:v>
                </c:pt>
                <c:pt idx="1958">
                  <c:v>25.380151146152738</c:v>
                </c:pt>
                <c:pt idx="1959">
                  <c:v>25.376085816323386</c:v>
                </c:pt>
                <c:pt idx="1960">
                  <c:v>25.371950390045217</c:v>
                </c:pt>
                <c:pt idx="1961">
                  <c:v>25.367735724358742</c:v>
                </c:pt>
                <c:pt idx="1962">
                  <c:v>25.363459083404361</c:v>
                </c:pt>
                <c:pt idx="1963">
                  <c:v>25.35887034949376</c:v>
                </c:pt>
                <c:pt idx="1964">
                  <c:v>25.353765835752299</c:v>
                </c:pt>
                <c:pt idx="1965">
                  <c:v>25.348216654577374</c:v>
                </c:pt>
                <c:pt idx="1966">
                  <c:v>25.342388351213657</c:v>
                </c:pt>
                <c:pt idx="1967">
                  <c:v>25.336225392064215</c:v>
                </c:pt>
                <c:pt idx="1968">
                  <c:v>25.329565534148664</c:v>
                </c:pt>
                <c:pt idx="1969">
                  <c:v>25.322575801253763</c:v>
                </c:pt>
                <c:pt idx="1970">
                  <c:v>25.31571031805284</c:v>
                </c:pt>
                <c:pt idx="1971">
                  <c:v>25.309295753402363</c:v>
                </c:pt>
                <c:pt idx="1972">
                  <c:v>25.303432819235113</c:v>
                </c:pt>
                <c:pt idx="1973">
                  <c:v>25.298294505327771</c:v>
                </c:pt>
                <c:pt idx="1974">
                  <c:v>25.294028591457884</c:v>
                </c:pt>
                <c:pt idx="1975">
                  <c:v>25.290173881041341</c:v>
                </c:pt>
                <c:pt idx="1976">
                  <c:v>25.285980728672769</c:v>
                </c:pt>
                <c:pt idx="1977">
                  <c:v>25.281384959800981</c:v>
                </c:pt>
                <c:pt idx="1978">
                  <c:v>25.276566658833662</c:v>
                </c:pt>
                <c:pt idx="1979">
                  <c:v>25.271218527426058</c:v>
                </c:pt>
                <c:pt idx="1980">
                  <c:v>25.265257887924733</c:v>
                </c:pt>
                <c:pt idx="1981">
                  <c:v>25.258845503821394</c:v>
                </c:pt>
                <c:pt idx="1982">
                  <c:v>25.251747182846135</c:v>
                </c:pt>
                <c:pt idx="1983">
                  <c:v>25.243972730547846</c:v>
                </c:pt>
                <c:pt idx="1984">
                  <c:v>25.236130374455108</c:v>
                </c:pt>
                <c:pt idx="1985">
                  <c:v>25.228505565523864</c:v>
                </c:pt>
                <c:pt idx="1986">
                  <c:v>25.220806811165236</c:v>
                </c:pt>
                <c:pt idx="1987">
                  <c:v>25.213098203914011</c:v>
                </c:pt>
                <c:pt idx="1988">
                  <c:v>25.20591890277937</c:v>
                </c:pt>
                <c:pt idx="1989">
                  <c:v>25.199420344305739</c:v>
                </c:pt>
                <c:pt idx="1990">
                  <c:v>25.193189791099844</c:v>
                </c:pt>
                <c:pt idx="1991">
                  <c:v>25.186783913263948</c:v>
                </c:pt>
                <c:pt idx="1992">
                  <c:v>25.180189929558317</c:v>
                </c:pt>
                <c:pt idx="1993">
                  <c:v>25.173629003838567</c:v>
                </c:pt>
                <c:pt idx="1994">
                  <c:v>25.166688220374695</c:v>
                </c:pt>
                <c:pt idx="1995">
                  <c:v>25.158396606813792</c:v>
                </c:pt>
                <c:pt idx="1996">
                  <c:v>25.148801747874355</c:v>
                </c:pt>
                <c:pt idx="1997">
                  <c:v>25.139507242662592</c:v>
                </c:pt>
                <c:pt idx="1998">
                  <c:v>25.131763122307987</c:v>
                </c:pt>
                <c:pt idx="1999">
                  <c:v>25.124813790009355</c:v>
                </c:pt>
                <c:pt idx="2000">
                  <c:v>25.117133955126533</c:v>
                </c:pt>
                <c:pt idx="2001">
                  <c:v>25.108635657939857</c:v>
                </c:pt>
                <c:pt idx="2002">
                  <c:v>25.10076106217868</c:v>
                </c:pt>
                <c:pt idx="2003">
                  <c:v>25.09463432802406</c:v>
                </c:pt>
                <c:pt idx="2004">
                  <c:v>25.089483611682873</c:v>
                </c:pt>
                <c:pt idx="2005">
                  <c:v>25.083377095746258</c:v>
                </c:pt>
                <c:pt idx="2006">
                  <c:v>25.075637224877056</c:v>
                </c:pt>
                <c:pt idx="2007">
                  <c:v>25.067540849325255</c:v>
                </c:pt>
                <c:pt idx="2008">
                  <c:v>25.060081785028057</c:v>
                </c:pt>
                <c:pt idx="2009">
                  <c:v>25.05261806484112</c:v>
                </c:pt>
                <c:pt idx="2010">
                  <c:v>25.045040369123605</c:v>
                </c:pt>
                <c:pt idx="2011">
                  <c:v>25.039062746474368</c:v>
                </c:pt>
                <c:pt idx="2012">
                  <c:v>25.035598217803436</c:v>
                </c:pt>
                <c:pt idx="2013">
                  <c:v>25.033113200607556</c:v>
                </c:pt>
                <c:pt idx="2014">
                  <c:v>25.029811385467116</c:v>
                </c:pt>
                <c:pt idx="2015">
                  <c:v>25.025493198448071</c:v>
                </c:pt>
                <c:pt idx="2016">
                  <c:v>25.021057229574961</c:v>
                </c:pt>
                <c:pt idx="2017">
                  <c:v>25.017091959745791</c:v>
                </c:pt>
                <c:pt idx="2018">
                  <c:v>25.012828666762985</c:v>
                </c:pt>
                <c:pt idx="2019">
                  <c:v>25.007400188206983</c:v>
                </c:pt>
                <c:pt idx="2020">
                  <c:v>25.001174805611168</c:v>
                </c:pt>
                <c:pt idx="2021">
                  <c:v>24.994285182270012</c:v>
                </c:pt>
                <c:pt idx="2022">
                  <c:v>24.986182872549755</c:v>
                </c:pt>
                <c:pt idx="2023">
                  <c:v>24.97708776041781</c:v>
                </c:pt>
                <c:pt idx="2024">
                  <c:v>24.96804220595488</c:v>
                </c:pt>
                <c:pt idx="2025">
                  <c:v>24.960087563740423</c:v>
                </c:pt>
                <c:pt idx="2026">
                  <c:v>24.9534137148467</c:v>
                </c:pt>
                <c:pt idx="2027">
                  <c:v>24.947201872590387</c:v>
                </c:pt>
                <c:pt idx="2028">
                  <c:v>24.941102004782813</c:v>
                </c:pt>
                <c:pt idx="2029">
                  <c:v>24.935940645223287</c:v>
                </c:pt>
                <c:pt idx="2030">
                  <c:v>24.932249991483456</c:v>
                </c:pt>
                <c:pt idx="2031">
                  <c:v>24.929118370805025</c:v>
                </c:pt>
                <c:pt idx="2032">
                  <c:v>24.925241721329133</c:v>
                </c:pt>
                <c:pt idx="2033">
                  <c:v>24.92069137709862</c:v>
                </c:pt>
                <c:pt idx="2034">
                  <c:v>24.916458917388837</c:v>
                </c:pt>
                <c:pt idx="2035">
                  <c:v>24.912412241052127</c:v>
                </c:pt>
                <c:pt idx="2036">
                  <c:v>24.907567149964809</c:v>
                </c:pt>
                <c:pt idx="2037">
                  <c:v>24.901860129602198</c:v>
                </c:pt>
                <c:pt idx="2038">
                  <c:v>24.89558060627996</c:v>
                </c:pt>
                <c:pt idx="2039">
                  <c:v>24.888316350724846</c:v>
                </c:pt>
                <c:pt idx="2040">
                  <c:v>24.879978636306234</c:v>
                </c:pt>
                <c:pt idx="2041">
                  <c:v>24.87128317093757</c:v>
                </c:pt>
                <c:pt idx="2042">
                  <c:v>24.862694258245853</c:v>
                </c:pt>
                <c:pt idx="2043">
                  <c:v>24.854129256855597</c:v>
                </c:pt>
                <c:pt idx="2044">
                  <c:v>24.845619605983394</c:v>
                </c:pt>
                <c:pt idx="2045">
                  <c:v>24.837741055276727</c:v>
                </c:pt>
                <c:pt idx="2046">
                  <c:v>24.831236800772441</c:v>
                </c:pt>
                <c:pt idx="2047">
                  <c:v>24.826029438986914</c:v>
                </c:pt>
                <c:pt idx="2048">
                  <c:v>24.821122749693508</c:v>
                </c:pt>
                <c:pt idx="2049">
                  <c:v>24.815854767069037</c:v>
                </c:pt>
                <c:pt idx="2050">
                  <c:v>24.810530541602169</c:v>
                </c:pt>
                <c:pt idx="2051">
                  <c:v>24.8053861687733</c:v>
                </c:pt>
                <c:pt idx="2052">
                  <c:v>24.800008353820136</c:v>
                </c:pt>
                <c:pt idx="2053">
                  <c:v>24.794239752072624</c:v>
                </c:pt>
                <c:pt idx="2054">
                  <c:v>24.788144107834601</c:v>
                </c:pt>
                <c:pt idx="2055">
                  <c:v>24.78133909167185</c:v>
                </c:pt>
                <c:pt idx="2056">
                  <c:v>24.773791483312348</c:v>
                </c:pt>
                <c:pt idx="2057">
                  <c:v>24.766079237170626</c:v>
                </c:pt>
                <c:pt idx="2058">
                  <c:v>24.758647727152841</c:v>
                </c:pt>
                <c:pt idx="2059">
                  <c:v>24.752094862633538</c:v>
                </c:pt>
                <c:pt idx="2060">
                  <c:v>24.747071868446682</c:v>
                </c:pt>
                <c:pt idx="2061">
                  <c:v>24.743124281172058</c:v>
                </c:pt>
                <c:pt idx="2062">
                  <c:v>24.738743425239839</c:v>
                </c:pt>
                <c:pt idx="2063">
                  <c:v>24.733026510006344</c:v>
                </c:pt>
                <c:pt idx="2064">
                  <c:v>24.726668577051498</c:v>
                </c:pt>
                <c:pt idx="2065">
                  <c:v>24.720593603803607</c:v>
                </c:pt>
                <c:pt idx="2066">
                  <c:v>24.71444143871555</c:v>
                </c:pt>
                <c:pt idx="2067">
                  <c:v>24.707499475613734</c:v>
                </c:pt>
                <c:pt idx="2068">
                  <c:v>24.700055321530726</c:v>
                </c:pt>
                <c:pt idx="2069">
                  <c:v>24.692983798706198</c:v>
                </c:pt>
                <c:pt idx="2070">
                  <c:v>24.686773342163143</c:v>
                </c:pt>
                <c:pt idx="2071">
                  <c:v>24.681192745177739</c:v>
                </c:pt>
                <c:pt idx="2072">
                  <c:v>24.675718847487165</c:v>
                </c:pt>
                <c:pt idx="2073">
                  <c:v>24.670297505682626</c:v>
                </c:pt>
                <c:pt idx="2074">
                  <c:v>24.665100902445701</c:v>
                </c:pt>
                <c:pt idx="2075">
                  <c:v>24.659683922748496</c:v>
                </c:pt>
                <c:pt idx="2076">
                  <c:v>24.653513521000669</c:v>
                </c:pt>
                <c:pt idx="2077">
                  <c:v>24.646821987821934</c:v>
                </c:pt>
                <c:pt idx="2078">
                  <c:v>24.640011516432075</c:v>
                </c:pt>
                <c:pt idx="2079">
                  <c:v>24.632971669961677</c:v>
                </c:pt>
                <c:pt idx="2080">
                  <c:v>24.625296781795235</c:v>
                </c:pt>
                <c:pt idx="2081">
                  <c:v>24.617005234016776</c:v>
                </c:pt>
                <c:pt idx="2082">
                  <c:v>24.609067409582408</c:v>
                </c:pt>
                <c:pt idx="2083">
                  <c:v>24.602398584849425</c:v>
                </c:pt>
                <c:pt idx="2084">
                  <c:v>24.596740647535928</c:v>
                </c:pt>
                <c:pt idx="2085">
                  <c:v>24.591514014576902</c:v>
                </c:pt>
                <c:pt idx="2086">
                  <c:v>24.586654768925108</c:v>
                </c:pt>
                <c:pt idx="2087">
                  <c:v>24.582363188973446</c:v>
                </c:pt>
                <c:pt idx="2088">
                  <c:v>24.578707975004804</c:v>
                </c:pt>
                <c:pt idx="2089">
                  <c:v>24.574967253057764</c:v>
                </c:pt>
                <c:pt idx="2090">
                  <c:v>24.569994549307527</c:v>
                </c:pt>
                <c:pt idx="2091">
                  <c:v>24.563811755698158</c:v>
                </c:pt>
                <c:pt idx="2092">
                  <c:v>24.557413598171394</c:v>
                </c:pt>
                <c:pt idx="2093">
                  <c:v>24.550687779637837</c:v>
                </c:pt>
                <c:pt idx="2094">
                  <c:v>24.542229308814218</c:v>
                </c:pt>
                <c:pt idx="2095">
                  <c:v>24.532046216437958</c:v>
                </c:pt>
                <c:pt idx="2096">
                  <c:v>24.522575079738761</c:v>
                </c:pt>
                <c:pt idx="2097">
                  <c:v>24.515597766023152</c:v>
                </c:pt>
                <c:pt idx="2098">
                  <c:v>24.510154401057633</c:v>
                </c:pt>
                <c:pt idx="2099">
                  <c:v>24.504479827869517</c:v>
                </c:pt>
                <c:pt idx="2100">
                  <c:v>24.498375322224849</c:v>
                </c:pt>
                <c:pt idx="2101">
                  <c:v>24.493159782389462</c:v>
                </c:pt>
                <c:pt idx="2102">
                  <c:v>24.489609803841319</c:v>
                </c:pt>
                <c:pt idx="2103">
                  <c:v>24.486680283320243</c:v>
                </c:pt>
                <c:pt idx="2104">
                  <c:v>24.482763773536135</c:v>
                </c:pt>
                <c:pt idx="2105">
                  <c:v>24.477073477582927</c:v>
                </c:pt>
                <c:pt idx="2106">
                  <c:v>24.469655362317205</c:v>
                </c:pt>
                <c:pt idx="2107">
                  <c:v>24.460994055311076</c:v>
                </c:pt>
                <c:pt idx="2108">
                  <c:v>24.451603516508435</c:v>
                </c:pt>
                <c:pt idx="2109">
                  <c:v>24.442154196084978</c:v>
                </c:pt>
                <c:pt idx="2110">
                  <c:v>24.433380133192532</c:v>
                </c:pt>
                <c:pt idx="2111">
                  <c:v>24.425104268423365</c:v>
                </c:pt>
                <c:pt idx="2112">
                  <c:v>24.416595287767798</c:v>
                </c:pt>
                <c:pt idx="2113">
                  <c:v>24.40781349354998</c:v>
                </c:pt>
                <c:pt idx="2114">
                  <c:v>24.399209176747721</c:v>
                </c:pt>
                <c:pt idx="2115">
                  <c:v>24.391158763455181</c:v>
                </c:pt>
                <c:pt idx="2116">
                  <c:v>24.383753353994727</c:v>
                </c:pt>
                <c:pt idx="2117">
                  <c:v>24.376693774427011</c:v>
                </c:pt>
                <c:pt idx="2118">
                  <c:v>24.369668551327962</c:v>
                </c:pt>
                <c:pt idx="2119">
                  <c:v>24.362342314950368</c:v>
                </c:pt>
                <c:pt idx="2120">
                  <c:v>24.354445706755399</c:v>
                </c:pt>
                <c:pt idx="2121">
                  <c:v>24.346580157447221</c:v>
                </c:pt>
                <c:pt idx="2122">
                  <c:v>24.339744455876282</c:v>
                </c:pt>
                <c:pt idx="2123">
                  <c:v>24.333934102423633</c:v>
                </c:pt>
                <c:pt idx="2124">
                  <c:v>24.328130007538164</c:v>
                </c:pt>
                <c:pt idx="2125">
                  <c:v>24.32148377592182</c:v>
                </c:pt>
                <c:pt idx="2126">
                  <c:v>24.314034748849959</c:v>
                </c:pt>
                <c:pt idx="2127">
                  <c:v>24.306373092620696</c:v>
                </c:pt>
                <c:pt idx="2128">
                  <c:v>24.299170679857575</c:v>
                </c:pt>
                <c:pt idx="2129">
                  <c:v>24.292892220866069</c:v>
                </c:pt>
                <c:pt idx="2130">
                  <c:v>24.287479670605904</c:v>
                </c:pt>
                <c:pt idx="2131">
                  <c:v>24.28225960000864</c:v>
                </c:pt>
                <c:pt idx="2132">
                  <c:v>24.276301783878409</c:v>
                </c:pt>
                <c:pt idx="2133">
                  <c:v>24.269296588184918</c:v>
                </c:pt>
                <c:pt idx="2134">
                  <c:v>24.261966239159314</c:v>
                </c:pt>
                <c:pt idx="2135">
                  <c:v>24.255725479923797</c:v>
                </c:pt>
                <c:pt idx="2136">
                  <c:v>24.252039457417059</c:v>
                </c:pt>
                <c:pt idx="2137">
                  <c:v>24.251184862828541</c:v>
                </c:pt>
                <c:pt idx="2138">
                  <c:v>24.251647504266565</c:v>
                </c:pt>
                <c:pt idx="2139">
                  <c:v>24.251523274224382</c:v>
                </c:pt>
                <c:pt idx="2140">
                  <c:v>24.250399321060247</c:v>
                </c:pt>
                <c:pt idx="2141">
                  <c:v>24.249126866541189</c:v>
                </c:pt>
                <c:pt idx="2142">
                  <c:v>24.247932141672006</c:v>
                </c:pt>
                <c:pt idx="2143">
                  <c:v>24.245811392448239</c:v>
                </c:pt>
                <c:pt idx="2144">
                  <c:v>24.241881102524321</c:v>
                </c:pt>
                <c:pt idx="2145">
                  <c:v>24.236630599393191</c:v>
                </c:pt>
                <c:pt idx="2146">
                  <c:v>24.231352996572507</c:v>
                </c:pt>
                <c:pt idx="2147">
                  <c:v>24.226538573960063</c:v>
                </c:pt>
                <c:pt idx="2148">
                  <c:v>24.221509225220995</c:v>
                </c:pt>
                <c:pt idx="2149">
                  <c:v>24.215619782101271</c:v>
                </c:pt>
                <c:pt idx="2150">
                  <c:v>24.209176425932959</c:v>
                </c:pt>
                <c:pt idx="2151">
                  <c:v>24.203102466591073</c:v>
                </c:pt>
                <c:pt idx="2152">
                  <c:v>24.197978791086683</c:v>
                </c:pt>
                <c:pt idx="2153">
                  <c:v>24.193540296631486</c:v>
                </c:pt>
                <c:pt idx="2154">
                  <c:v>24.189236406384001</c:v>
                </c:pt>
                <c:pt idx="2155">
                  <c:v>24.18479231422409</c:v>
                </c:pt>
                <c:pt idx="2156">
                  <c:v>24.179991074001894</c:v>
                </c:pt>
                <c:pt idx="2157">
                  <c:v>24.174613931581906</c:v>
                </c:pt>
                <c:pt idx="2158">
                  <c:v>24.168695439176819</c:v>
                </c:pt>
                <c:pt idx="2159">
                  <c:v>24.162371380833012</c:v>
                </c:pt>
                <c:pt idx="2160">
                  <c:v>24.155576288229462</c:v>
                </c:pt>
                <c:pt idx="2161">
                  <c:v>24.148150707570547</c:v>
                </c:pt>
                <c:pt idx="2162">
                  <c:v>24.140020433108976</c:v>
                </c:pt>
                <c:pt idx="2163">
                  <c:v>24.131349859629399</c:v>
                </c:pt>
                <c:pt idx="2164">
                  <c:v>24.122803194357488</c:v>
                </c:pt>
                <c:pt idx="2165">
                  <c:v>24.115149774894373</c:v>
                </c:pt>
                <c:pt idx="2166">
                  <c:v>24.108537125034001</c:v>
                </c:pt>
                <c:pt idx="2167">
                  <c:v>24.102630522445772</c:v>
                </c:pt>
                <c:pt idx="2168">
                  <c:v>24.096954790968439</c:v>
                </c:pt>
                <c:pt idx="2169">
                  <c:v>24.091081539101356</c:v>
                </c:pt>
                <c:pt idx="2170">
                  <c:v>24.085229228222062</c:v>
                </c:pt>
                <c:pt idx="2171">
                  <c:v>24.079902918653431</c:v>
                </c:pt>
                <c:pt idx="2172">
                  <c:v>24.074700505894128</c:v>
                </c:pt>
                <c:pt idx="2173">
                  <c:v>24.068787066259581</c:v>
                </c:pt>
                <c:pt idx="2174">
                  <c:v>24.062104249334244</c:v>
                </c:pt>
                <c:pt idx="2175">
                  <c:v>24.054949747208521</c:v>
                </c:pt>
                <c:pt idx="2176">
                  <c:v>24.04698883147088</c:v>
                </c:pt>
                <c:pt idx="2177">
                  <c:v>24.037671597155192</c:v>
                </c:pt>
                <c:pt idx="2178">
                  <c:v>24.027242599788071</c:v>
                </c:pt>
                <c:pt idx="2179">
                  <c:v>24.016367254580256</c:v>
                </c:pt>
                <c:pt idx="2180">
                  <c:v>24.005407532522767</c:v>
                </c:pt>
                <c:pt idx="2181">
                  <c:v>23.994917932156635</c:v>
                </c:pt>
                <c:pt idx="2182">
                  <c:v>23.985547940185725</c:v>
                </c:pt>
                <c:pt idx="2183">
                  <c:v>23.977032476232814</c:v>
                </c:pt>
                <c:pt idx="2184">
                  <c:v>23.968677842644137</c:v>
                </c:pt>
                <c:pt idx="2185">
                  <c:v>23.960391390534802</c:v>
                </c:pt>
                <c:pt idx="2186">
                  <c:v>23.952252783879025</c:v>
                </c:pt>
                <c:pt idx="2187">
                  <c:v>23.944155135700974</c:v>
                </c:pt>
                <c:pt idx="2188">
                  <c:v>23.936185951188623</c:v>
                </c:pt>
                <c:pt idx="2189">
                  <c:v>23.928210394313702</c:v>
                </c:pt>
                <c:pt idx="2190">
                  <c:v>23.919714039045783</c:v>
                </c:pt>
                <c:pt idx="2191">
                  <c:v>23.910937178221019</c:v>
                </c:pt>
                <c:pt idx="2192">
                  <c:v>23.902598552294688</c:v>
                </c:pt>
                <c:pt idx="2193">
                  <c:v>23.894434830492308</c:v>
                </c:pt>
                <c:pt idx="2194">
                  <c:v>23.885851114460252</c:v>
                </c:pt>
                <c:pt idx="2195">
                  <c:v>23.877032774308255</c:v>
                </c:pt>
                <c:pt idx="2196">
                  <c:v>23.868624573627038</c:v>
                </c:pt>
                <c:pt idx="2197">
                  <c:v>23.861480474956167</c:v>
                </c:pt>
                <c:pt idx="2198">
                  <c:v>23.855796483845122</c:v>
                </c:pt>
                <c:pt idx="2199">
                  <c:v>23.850532411774104</c:v>
                </c:pt>
                <c:pt idx="2200">
                  <c:v>23.845219738715773</c:v>
                </c:pt>
                <c:pt idx="2201">
                  <c:v>23.840696257982049</c:v>
                </c:pt>
                <c:pt idx="2202">
                  <c:v>23.837004693723195</c:v>
                </c:pt>
                <c:pt idx="2203">
                  <c:v>23.832440128420789</c:v>
                </c:pt>
                <c:pt idx="2204">
                  <c:v>23.825482671491397</c:v>
                </c:pt>
                <c:pt idx="2205">
                  <c:v>23.816760601579979</c:v>
                </c:pt>
                <c:pt idx="2206">
                  <c:v>23.808192434647971</c:v>
                </c:pt>
                <c:pt idx="2207">
                  <c:v>23.80050911808641</c:v>
                </c:pt>
                <c:pt idx="2208">
                  <c:v>23.792857117438174</c:v>
                </c:pt>
                <c:pt idx="2209">
                  <c:v>23.784795112423026</c:v>
                </c:pt>
                <c:pt idx="2210">
                  <c:v>23.77708406106035</c:v>
                </c:pt>
                <c:pt idx="2211">
                  <c:v>23.770242790766662</c:v>
                </c:pt>
                <c:pt idx="2212">
                  <c:v>23.763866135858024</c:v>
                </c:pt>
                <c:pt idx="2213">
                  <c:v>23.757452675145057</c:v>
                </c:pt>
                <c:pt idx="2214">
                  <c:v>23.750925302208778</c:v>
                </c:pt>
                <c:pt idx="2215">
                  <c:v>23.744581840091673</c:v>
                </c:pt>
                <c:pt idx="2216">
                  <c:v>23.73841343025331</c:v>
                </c:pt>
                <c:pt idx="2217">
                  <c:v>23.731576531999892</c:v>
                </c:pt>
                <c:pt idx="2218">
                  <c:v>23.723648960484237</c:v>
                </c:pt>
                <c:pt idx="2219">
                  <c:v>23.715516982359691</c:v>
                </c:pt>
                <c:pt idx="2220">
                  <c:v>23.708064272017307</c:v>
                </c:pt>
                <c:pt idx="2221">
                  <c:v>23.701358664353986</c:v>
                </c:pt>
                <c:pt idx="2222">
                  <c:v>23.695444770212028</c:v>
                </c:pt>
                <c:pt idx="2223">
                  <c:v>23.690651891304206</c:v>
                </c:pt>
                <c:pt idx="2224">
                  <c:v>23.68685258993364</c:v>
                </c:pt>
                <c:pt idx="2225">
                  <c:v>23.683365788644096</c:v>
                </c:pt>
                <c:pt idx="2226">
                  <c:v>23.679997466570189</c:v>
                </c:pt>
                <c:pt idx="2227">
                  <c:v>23.677379652618832</c:v>
                </c:pt>
                <c:pt idx="2228">
                  <c:v>23.675690596509575</c:v>
                </c:pt>
                <c:pt idx="2229">
                  <c:v>23.673645721438813</c:v>
                </c:pt>
                <c:pt idx="2230">
                  <c:v>23.669733116943572</c:v>
                </c:pt>
                <c:pt idx="2231">
                  <c:v>23.663924338611892</c:v>
                </c:pt>
                <c:pt idx="2232">
                  <c:v>23.657012674046033</c:v>
                </c:pt>
                <c:pt idx="2233">
                  <c:v>23.649096047592966</c:v>
                </c:pt>
                <c:pt idx="2234">
                  <c:v>23.639920797829184</c:v>
                </c:pt>
                <c:pt idx="2235">
                  <c:v>23.630260951874732</c:v>
                </c:pt>
                <c:pt idx="2236">
                  <c:v>23.6218005595873</c:v>
                </c:pt>
                <c:pt idx="2237">
                  <c:v>23.615240963991312</c:v>
                </c:pt>
                <c:pt idx="2238">
                  <c:v>23.609669834250038</c:v>
                </c:pt>
                <c:pt idx="2239">
                  <c:v>23.604254762370761</c:v>
                </c:pt>
                <c:pt idx="2240">
                  <c:v>23.59914100578575</c:v>
                </c:pt>
                <c:pt idx="2241">
                  <c:v>23.594626460210794</c:v>
                </c:pt>
                <c:pt idx="2242">
                  <c:v>23.590502296535071</c:v>
                </c:pt>
                <c:pt idx="2243">
                  <c:v>23.585676876425136</c:v>
                </c:pt>
                <c:pt idx="2244">
                  <c:v>23.57853164194373</c:v>
                </c:pt>
                <c:pt idx="2245">
                  <c:v>23.568850744466594</c:v>
                </c:pt>
                <c:pt idx="2246">
                  <c:v>23.558267696163348</c:v>
                </c:pt>
                <c:pt idx="2247">
                  <c:v>23.548022039725289</c:v>
                </c:pt>
                <c:pt idx="2248">
                  <c:v>23.538103289778643</c:v>
                </c:pt>
                <c:pt idx="2249">
                  <c:v>23.52832168742966</c:v>
                </c:pt>
                <c:pt idx="2250">
                  <c:v>23.518935865945764</c:v>
                </c:pt>
                <c:pt idx="2251">
                  <c:v>23.510664742144481</c:v>
                </c:pt>
                <c:pt idx="2252">
                  <c:v>23.503840908811384</c:v>
                </c:pt>
                <c:pt idx="2253">
                  <c:v>23.497878684274795</c:v>
                </c:pt>
                <c:pt idx="2254">
                  <c:v>23.492385176846877</c:v>
                </c:pt>
                <c:pt idx="2255">
                  <c:v>23.48763984373069</c:v>
                </c:pt>
                <c:pt idx="2256">
                  <c:v>23.483678300483444</c:v>
                </c:pt>
                <c:pt idx="2257">
                  <c:v>23.479951012891249</c:v>
                </c:pt>
                <c:pt idx="2258">
                  <c:v>23.475548486781694</c:v>
                </c:pt>
                <c:pt idx="2259">
                  <c:v>23.469747556500813</c:v>
                </c:pt>
                <c:pt idx="2260">
                  <c:v>23.462871705389301</c:v>
                </c:pt>
                <c:pt idx="2261">
                  <c:v>23.456001061128283</c:v>
                </c:pt>
                <c:pt idx="2262">
                  <c:v>23.449847772540569</c:v>
                </c:pt>
                <c:pt idx="2263">
                  <c:v>23.444588924833337</c:v>
                </c:pt>
                <c:pt idx="2264">
                  <c:v>23.440182970648433</c:v>
                </c:pt>
                <c:pt idx="2265">
                  <c:v>23.436081575995861</c:v>
                </c:pt>
                <c:pt idx="2266">
                  <c:v>23.43139258682438</c:v>
                </c:pt>
                <c:pt idx="2267">
                  <c:v>23.425931610761737</c:v>
                </c:pt>
                <c:pt idx="2268">
                  <c:v>23.420481335680893</c:v>
                </c:pt>
                <c:pt idx="2269">
                  <c:v>23.415690278909931</c:v>
                </c:pt>
                <c:pt idx="2270">
                  <c:v>23.410934484476485</c:v>
                </c:pt>
                <c:pt idx="2271">
                  <c:v>23.404879809802427</c:v>
                </c:pt>
                <c:pt idx="2272">
                  <c:v>23.397502577378269</c:v>
                </c:pt>
                <c:pt idx="2273">
                  <c:v>23.390346792589877</c:v>
                </c:pt>
                <c:pt idx="2274">
                  <c:v>23.384358490336066</c:v>
                </c:pt>
                <c:pt idx="2275">
                  <c:v>23.37900162677305</c:v>
                </c:pt>
                <c:pt idx="2276">
                  <c:v>23.373631026068054</c:v>
                </c:pt>
                <c:pt idx="2277">
                  <c:v>23.368541322126035</c:v>
                </c:pt>
                <c:pt idx="2278">
                  <c:v>23.364547334330922</c:v>
                </c:pt>
                <c:pt idx="2279">
                  <c:v>23.361570920918886</c:v>
                </c:pt>
                <c:pt idx="2280">
                  <c:v>23.358234379412742</c:v>
                </c:pt>
                <c:pt idx="2281">
                  <c:v>23.353706355265818</c:v>
                </c:pt>
                <c:pt idx="2282">
                  <c:v>23.348511127813229</c:v>
                </c:pt>
                <c:pt idx="2283">
                  <c:v>23.342894013497308</c:v>
                </c:pt>
                <c:pt idx="2284">
                  <c:v>23.336439048235512</c:v>
                </c:pt>
                <c:pt idx="2285">
                  <c:v>23.329177145405357</c:v>
                </c:pt>
                <c:pt idx="2286">
                  <c:v>23.321441941436316</c:v>
                </c:pt>
                <c:pt idx="2287">
                  <c:v>23.313233043642093</c:v>
                </c:pt>
                <c:pt idx="2288">
                  <c:v>23.304559645169142</c:v>
                </c:pt>
                <c:pt idx="2289">
                  <c:v>23.295912672929401</c:v>
                </c:pt>
                <c:pt idx="2290">
                  <c:v>23.28796927328046</c:v>
                </c:pt>
                <c:pt idx="2291">
                  <c:v>23.281105128312742</c:v>
                </c:pt>
                <c:pt idx="2292">
                  <c:v>23.275265921798784</c:v>
                </c:pt>
                <c:pt idx="2293">
                  <c:v>23.27004466669063</c:v>
                </c:pt>
                <c:pt idx="2294">
                  <c:v>23.264935660734785</c:v>
                </c:pt>
                <c:pt idx="2295">
                  <c:v>23.259383203447211</c:v>
                </c:pt>
                <c:pt idx="2296">
                  <c:v>23.252932119738354</c:v>
                </c:pt>
                <c:pt idx="2297">
                  <c:v>23.245435772182265</c:v>
                </c:pt>
                <c:pt idx="2298">
                  <c:v>23.236607053291671</c:v>
                </c:pt>
                <c:pt idx="2299">
                  <c:v>23.226430061292795</c:v>
                </c:pt>
                <c:pt idx="2300">
                  <c:v>23.215568085685184</c:v>
                </c:pt>
                <c:pt idx="2301">
                  <c:v>23.204423014190397</c:v>
                </c:pt>
                <c:pt idx="2302">
                  <c:v>23.193406913236966</c:v>
                </c:pt>
                <c:pt idx="2303">
                  <c:v>23.183395145515217</c:v>
                </c:pt>
                <c:pt idx="2304">
                  <c:v>23.174812739356838</c:v>
                </c:pt>
                <c:pt idx="2305">
                  <c:v>23.167216795818788</c:v>
                </c:pt>
                <c:pt idx="2306">
                  <c:v>23.159741237162777</c:v>
                </c:pt>
                <c:pt idx="2307">
                  <c:v>23.152099200887506</c:v>
                </c:pt>
                <c:pt idx="2308">
                  <c:v>23.144694716157101</c:v>
                </c:pt>
                <c:pt idx="2309">
                  <c:v>23.137520391371112</c:v>
                </c:pt>
                <c:pt idx="2310">
                  <c:v>23.130290216630947</c:v>
                </c:pt>
                <c:pt idx="2311">
                  <c:v>23.123214699070751</c:v>
                </c:pt>
                <c:pt idx="2312">
                  <c:v>23.116792152368824</c:v>
                </c:pt>
                <c:pt idx="2313">
                  <c:v>23.111292725778704</c:v>
                </c:pt>
                <c:pt idx="2314">
                  <c:v>23.106124972483375</c:v>
                </c:pt>
                <c:pt idx="2315">
                  <c:v>23.100175994466003</c:v>
                </c:pt>
                <c:pt idx="2316">
                  <c:v>23.093587006939444</c:v>
                </c:pt>
                <c:pt idx="2317">
                  <c:v>23.087764648808278</c:v>
                </c:pt>
                <c:pt idx="2318">
                  <c:v>23.083551297844462</c:v>
                </c:pt>
                <c:pt idx="2319">
                  <c:v>23.080819588181328</c:v>
                </c:pt>
                <c:pt idx="2320">
                  <c:v>23.079112650526909</c:v>
                </c:pt>
                <c:pt idx="2321">
                  <c:v>23.077918286943671</c:v>
                </c:pt>
                <c:pt idx="2322">
                  <c:v>23.076765800602402</c:v>
                </c:pt>
                <c:pt idx="2323">
                  <c:v>23.075285205087759</c:v>
                </c:pt>
                <c:pt idx="2324">
                  <c:v>23.073212179041271</c:v>
                </c:pt>
                <c:pt idx="2325">
                  <c:v>23.070366224785673</c:v>
                </c:pt>
                <c:pt idx="2326">
                  <c:v>23.066743943253396</c:v>
                </c:pt>
                <c:pt idx="2327">
                  <c:v>23.062279157941905</c:v>
                </c:pt>
                <c:pt idx="2328">
                  <c:v>23.056431989022077</c:v>
                </c:pt>
                <c:pt idx="2329">
                  <c:v>23.048796820285418</c:v>
                </c:pt>
                <c:pt idx="2330">
                  <c:v>23.040137413598245</c:v>
                </c:pt>
                <c:pt idx="2331">
                  <c:v>23.031989466846806</c:v>
                </c:pt>
                <c:pt idx="2332">
                  <c:v>23.025014740131844</c:v>
                </c:pt>
                <c:pt idx="2333">
                  <c:v>23.018824372436814</c:v>
                </c:pt>
                <c:pt idx="2334">
                  <c:v>23.01358910519734</c:v>
                </c:pt>
                <c:pt idx="2335">
                  <c:v>23.010087231616556</c:v>
                </c:pt>
                <c:pt idx="2336">
                  <c:v>23.008188466212371</c:v>
                </c:pt>
                <c:pt idx="2337">
                  <c:v>23.006528973617876</c:v>
                </c:pt>
                <c:pt idx="2338">
                  <c:v>23.003347974304315</c:v>
                </c:pt>
                <c:pt idx="2339">
                  <c:v>22.997669571952219</c:v>
                </c:pt>
                <c:pt idx="2340">
                  <c:v>22.989847964606788</c:v>
                </c:pt>
                <c:pt idx="2341">
                  <c:v>22.9806528225633</c:v>
                </c:pt>
                <c:pt idx="2342">
                  <c:v>22.970712497464454</c:v>
                </c:pt>
                <c:pt idx="2343">
                  <c:v>22.960880701775011</c:v>
                </c:pt>
                <c:pt idx="2344">
                  <c:v>22.951864196702985</c:v>
                </c:pt>
                <c:pt idx="2345">
                  <c:v>22.943516800131292</c:v>
                </c:pt>
                <c:pt idx="2346">
                  <c:v>22.935322917226042</c:v>
                </c:pt>
                <c:pt idx="2347">
                  <c:v>22.927460667739247</c:v>
                </c:pt>
                <c:pt idx="2348">
                  <c:v>22.920439024682626</c:v>
                </c:pt>
                <c:pt idx="2349">
                  <c:v>22.914117847186791</c:v>
                </c:pt>
                <c:pt idx="2350">
                  <c:v>22.907953274769316</c:v>
                </c:pt>
                <c:pt idx="2351">
                  <c:v>22.901365206936848</c:v>
                </c:pt>
                <c:pt idx="2352">
                  <c:v>22.894063730857898</c:v>
                </c:pt>
                <c:pt idx="2353">
                  <c:v>22.886647362530645</c:v>
                </c:pt>
                <c:pt idx="2354">
                  <c:v>22.879902899228895</c:v>
                </c:pt>
                <c:pt idx="2355">
                  <c:v>22.873726234981643</c:v>
                </c:pt>
                <c:pt idx="2356">
                  <c:v>22.867447171234293</c:v>
                </c:pt>
                <c:pt idx="2357">
                  <c:v>22.860806430088275</c:v>
                </c:pt>
                <c:pt idx="2358">
                  <c:v>22.854130896347684</c:v>
                </c:pt>
                <c:pt idx="2359">
                  <c:v>22.847547268489905</c:v>
                </c:pt>
                <c:pt idx="2360">
                  <c:v>22.840946469207239</c:v>
                </c:pt>
                <c:pt idx="2361">
                  <c:v>22.834574564723411</c:v>
                </c:pt>
                <c:pt idx="2362">
                  <c:v>22.828929843617672</c:v>
                </c:pt>
                <c:pt idx="2363">
                  <c:v>22.824558022156079</c:v>
                </c:pt>
                <c:pt idx="2364">
                  <c:v>22.821564719501779</c:v>
                </c:pt>
                <c:pt idx="2365">
                  <c:v>22.819335225932853</c:v>
                </c:pt>
                <c:pt idx="2366">
                  <c:v>22.817210248812913</c:v>
                </c:pt>
                <c:pt idx="2367">
                  <c:v>22.814590511338761</c:v>
                </c:pt>
                <c:pt idx="2368">
                  <c:v>22.810972520367024</c:v>
                </c:pt>
                <c:pt idx="2369">
                  <c:v>22.80647352553364</c:v>
                </c:pt>
                <c:pt idx="2370">
                  <c:v>22.801143009836089</c:v>
                </c:pt>
                <c:pt idx="2371">
                  <c:v>22.794456312725117</c:v>
                </c:pt>
                <c:pt idx="2372">
                  <c:v>22.786474682219065</c:v>
                </c:pt>
                <c:pt idx="2373">
                  <c:v>22.778185551079044</c:v>
                </c:pt>
                <c:pt idx="2374">
                  <c:v>22.770156759428129</c:v>
                </c:pt>
                <c:pt idx="2375">
                  <c:v>22.761844401323575</c:v>
                </c:pt>
                <c:pt idx="2376">
                  <c:v>22.752687191112184</c:v>
                </c:pt>
                <c:pt idx="2377">
                  <c:v>22.743417645272874</c:v>
                </c:pt>
                <c:pt idx="2378">
                  <c:v>22.735560398838313</c:v>
                </c:pt>
                <c:pt idx="2379">
                  <c:v>22.729736390502353</c:v>
                </c:pt>
                <c:pt idx="2380">
                  <c:v>22.724992332468204</c:v>
                </c:pt>
                <c:pt idx="2381">
                  <c:v>22.719794461226321</c:v>
                </c:pt>
                <c:pt idx="2382">
                  <c:v>22.713536216718271</c:v>
                </c:pt>
                <c:pt idx="2383">
                  <c:v>22.706636574607057</c:v>
                </c:pt>
                <c:pt idx="2384">
                  <c:v>22.699442781516733</c:v>
                </c:pt>
                <c:pt idx="2385">
                  <c:v>22.692220555183848</c:v>
                </c:pt>
                <c:pt idx="2386">
                  <c:v>22.685634718312667</c:v>
                </c:pt>
                <c:pt idx="2387">
                  <c:v>22.680213042369562</c:v>
                </c:pt>
                <c:pt idx="2388">
                  <c:v>22.675953712316534</c:v>
                </c:pt>
                <c:pt idx="2389">
                  <c:v>22.67231169240636</c:v>
                </c:pt>
                <c:pt idx="2390">
                  <c:v>22.668434044323757</c:v>
                </c:pt>
                <c:pt idx="2391">
                  <c:v>22.664445942589225</c:v>
                </c:pt>
                <c:pt idx="2392">
                  <c:v>22.661723386972355</c:v>
                </c:pt>
                <c:pt idx="2393">
                  <c:v>22.660684703555773</c:v>
                </c:pt>
                <c:pt idx="2394">
                  <c:v>22.659562023899593</c:v>
                </c:pt>
                <c:pt idx="2395">
                  <c:v>22.656540684086828</c:v>
                </c:pt>
                <c:pt idx="2396">
                  <c:v>22.651747410226378</c:v>
                </c:pt>
                <c:pt idx="2397">
                  <c:v>22.645970651530149</c:v>
                </c:pt>
                <c:pt idx="2398">
                  <c:v>22.639075278696165</c:v>
                </c:pt>
                <c:pt idx="2399">
                  <c:v>22.630878975522496</c:v>
                </c:pt>
                <c:pt idx="2400">
                  <c:v>22.622341929633741</c:v>
                </c:pt>
                <c:pt idx="2401">
                  <c:v>22.614789159189396</c:v>
                </c:pt>
                <c:pt idx="2402">
                  <c:v>22.608274200758551</c:v>
                </c:pt>
                <c:pt idx="2403">
                  <c:v>22.601541055685118</c:v>
                </c:pt>
                <c:pt idx="2404">
                  <c:v>22.593935285743513</c:v>
                </c:pt>
                <c:pt idx="2405">
                  <c:v>22.586637791336209</c:v>
                </c:pt>
                <c:pt idx="2406">
                  <c:v>22.581222083087717</c:v>
                </c:pt>
                <c:pt idx="2407">
                  <c:v>22.577909512297513</c:v>
                </c:pt>
                <c:pt idx="2408">
                  <c:v>22.575984045815179</c:v>
                </c:pt>
                <c:pt idx="2409">
                  <c:v>22.574530168559953</c:v>
                </c:pt>
                <c:pt idx="2410">
                  <c:v>22.572466970687177</c:v>
                </c:pt>
                <c:pt idx="2411">
                  <c:v>22.569093954499987</c:v>
                </c:pt>
                <c:pt idx="2412">
                  <c:v>22.564643294309654</c:v>
                </c:pt>
                <c:pt idx="2413">
                  <c:v>22.559989830365872</c:v>
                </c:pt>
                <c:pt idx="2414">
                  <c:v>22.555621751015909</c:v>
                </c:pt>
                <c:pt idx="2415">
                  <c:v>22.550880161434623</c:v>
                </c:pt>
                <c:pt idx="2416">
                  <c:v>22.544879346543066</c:v>
                </c:pt>
                <c:pt idx="2417">
                  <c:v>22.537898655973031</c:v>
                </c:pt>
                <c:pt idx="2418">
                  <c:v>22.531231220183493</c:v>
                </c:pt>
                <c:pt idx="2419">
                  <c:v>22.525950884699085</c:v>
                </c:pt>
                <c:pt idx="2420">
                  <c:v>22.521972699310282</c:v>
                </c:pt>
                <c:pt idx="2421">
                  <c:v>22.518384383200278</c:v>
                </c:pt>
                <c:pt idx="2422">
                  <c:v>22.51456661098738</c:v>
                </c:pt>
                <c:pt idx="2423">
                  <c:v>22.510470956952833</c:v>
                </c:pt>
                <c:pt idx="2424">
                  <c:v>22.506348319649391</c:v>
                </c:pt>
                <c:pt idx="2425">
                  <c:v>22.502624898655803</c:v>
                </c:pt>
                <c:pt idx="2426">
                  <c:v>22.499161613248255</c:v>
                </c:pt>
                <c:pt idx="2427">
                  <c:v>22.495040588394009</c:v>
                </c:pt>
                <c:pt idx="2428">
                  <c:v>22.489867694007295</c:v>
                </c:pt>
                <c:pt idx="2429">
                  <c:v>22.48432504373671</c:v>
                </c:pt>
                <c:pt idx="2430">
                  <c:v>22.479042126711025</c:v>
                </c:pt>
                <c:pt idx="2431">
                  <c:v>22.473819507657616</c:v>
                </c:pt>
                <c:pt idx="2432">
                  <c:v>22.468310944545337</c:v>
                </c:pt>
                <c:pt idx="2433">
                  <c:v>22.462639731956767</c:v>
                </c:pt>
                <c:pt idx="2434">
                  <c:v>22.456972711992567</c:v>
                </c:pt>
                <c:pt idx="2435">
                  <c:v>22.451254211965058</c:v>
                </c:pt>
                <c:pt idx="2436">
                  <c:v>22.445291620176256</c:v>
                </c:pt>
                <c:pt idx="2437">
                  <c:v>22.438869890946929</c:v>
                </c:pt>
                <c:pt idx="2438">
                  <c:v>22.432314169308455</c:v>
                </c:pt>
                <c:pt idx="2439">
                  <c:v>22.426296067833817</c:v>
                </c:pt>
                <c:pt idx="2440">
                  <c:v>22.420653999679754</c:v>
                </c:pt>
                <c:pt idx="2441">
                  <c:v>22.41460733381351</c:v>
                </c:pt>
                <c:pt idx="2442">
                  <c:v>22.407877450462266</c:v>
                </c:pt>
                <c:pt idx="2443">
                  <c:v>22.400713053640313</c:v>
                </c:pt>
                <c:pt idx="2444">
                  <c:v>22.393674489925111</c:v>
                </c:pt>
                <c:pt idx="2445">
                  <c:v>22.387355693185413</c:v>
                </c:pt>
                <c:pt idx="2446">
                  <c:v>22.381582698779191</c:v>
                </c:pt>
                <c:pt idx="2447">
                  <c:v>22.37571610760881</c:v>
                </c:pt>
                <c:pt idx="2448">
                  <c:v>22.369960643848454</c:v>
                </c:pt>
                <c:pt idx="2449">
                  <c:v>22.365007901252852</c:v>
                </c:pt>
                <c:pt idx="2450">
                  <c:v>22.360568420248079</c:v>
                </c:pt>
                <c:pt idx="2451">
                  <c:v>22.355684975300207</c:v>
                </c:pt>
                <c:pt idx="2452">
                  <c:v>22.349856253073217</c:v>
                </c:pt>
                <c:pt idx="2453">
                  <c:v>22.343029681925287</c:v>
                </c:pt>
                <c:pt idx="2454">
                  <c:v>22.335531368141893</c:v>
                </c:pt>
                <c:pt idx="2455">
                  <c:v>22.328090177540314</c:v>
                </c:pt>
                <c:pt idx="2456">
                  <c:v>22.321080787966139</c:v>
                </c:pt>
                <c:pt idx="2457">
                  <c:v>22.314303532619515</c:v>
                </c:pt>
                <c:pt idx="2458">
                  <c:v>22.307734776392799</c:v>
                </c:pt>
                <c:pt idx="2459">
                  <c:v>22.30166030236877</c:v>
                </c:pt>
                <c:pt idx="2460">
                  <c:v>22.296419949045649</c:v>
                </c:pt>
                <c:pt idx="2461">
                  <c:v>22.292202392649102</c:v>
                </c:pt>
                <c:pt idx="2462">
                  <c:v>22.288532160774928</c:v>
                </c:pt>
                <c:pt idx="2463">
                  <c:v>22.284760176982402</c:v>
                </c:pt>
                <c:pt idx="2464">
                  <c:v>22.280884353814546</c:v>
                </c:pt>
                <c:pt idx="2465">
                  <c:v>22.276796316450927</c:v>
                </c:pt>
                <c:pt idx="2466">
                  <c:v>22.271919132513904</c:v>
                </c:pt>
                <c:pt idx="2467">
                  <c:v>22.266090211626626</c:v>
                </c:pt>
                <c:pt idx="2468">
                  <c:v>22.259487884910406</c:v>
                </c:pt>
                <c:pt idx="2469">
                  <c:v>22.252007623673371</c:v>
                </c:pt>
                <c:pt idx="2470">
                  <c:v>22.243750183860598</c:v>
                </c:pt>
                <c:pt idx="2471">
                  <c:v>22.235550303589733</c:v>
                </c:pt>
                <c:pt idx="2472">
                  <c:v>22.228284061389218</c:v>
                </c:pt>
                <c:pt idx="2473">
                  <c:v>22.221984486929575</c:v>
                </c:pt>
                <c:pt idx="2474">
                  <c:v>22.215816005728232</c:v>
                </c:pt>
                <c:pt idx="2475">
                  <c:v>22.208955565359155</c:v>
                </c:pt>
                <c:pt idx="2476">
                  <c:v>22.201787324047075</c:v>
                </c:pt>
                <c:pt idx="2477">
                  <c:v>22.19574242734053</c:v>
                </c:pt>
                <c:pt idx="2478">
                  <c:v>22.191228724768873</c:v>
                </c:pt>
                <c:pt idx="2479">
                  <c:v>22.186936362309496</c:v>
                </c:pt>
                <c:pt idx="2480">
                  <c:v>22.182271681851944</c:v>
                </c:pt>
                <c:pt idx="2481">
                  <c:v>22.178246006891147</c:v>
                </c:pt>
                <c:pt idx="2482">
                  <c:v>22.175323110647895</c:v>
                </c:pt>
                <c:pt idx="2483">
                  <c:v>22.172625431219366</c:v>
                </c:pt>
                <c:pt idx="2484">
                  <c:v>22.169062240238535</c:v>
                </c:pt>
                <c:pt idx="2485">
                  <c:v>22.164616935613573</c:v>
                </c:pt>
                <c:pt idx="2486">
                  <c:v>22.160593845479131</c:v>
                </c:pt>
                <c:pt idx="2487">
                  <c:v>22.157715356799411</c:v>
                </c:pt>
                <c:pt idx="2488">
                  <c:v>22.155043232774158</c:v>
                </c:pt>
                <c:pt idx="2489">
                  <c:v>22.151920029265447</c:v>
                </c:pt>
                <c:pt idx="2490">
                  <c:v>22.148996377654974</c:v>
                </c:pt>
                <c:pt idx="2491">
                  <c:v>22.146684980786958</c:v>
                </c:pt>
                <c:pt idx="2492">
                  <c:v>22.14431958800655</c:v>
                </c:pt>
                <c:pt idx="2493">
                  <c:v>22.140892332210246</c:v>
                </c:pt>
                <c:pt idx="2494">
                  <c:v>22.136309100119536</c:v>
                </c:pt>
                <c:pt idx="2495">
                  <c:v>22.131595708952958</c:v>
                </c:pt>
                <c:pt idx="2496">
                  <c:v>22.127164782802371</c:v>
                </c:pt>
                <c:pt idx="2497">
                  <c:v>22.122357313953646</c:v>
                </c:pt>
                <c:pt idx="2498">
                  <c:v>22.116926961888741</c:v>
                </c:pt>
                <c:pt idx="2499">
                  <c:v>22.111582404927645</c:v>
                </c:pt>
                <c:pt idx="2500">
                  <c:v>22.107400630221068</c:v>
                </c:pt>
                <c:pt idx="2501">
                  <c:v>22.104497490718302</c:v>
                </c:pt>
                <c:pt idx="2502">
                  <c:v>22.101570060044786</c:v>
                </c:pt>
                <c:pt idx="2503">
                  <c:v>22.097846871508924</c:v>
                </c:pt>
                <c:pt idx="2504">
                  <c:v>22.094196872332407</c:v>
                </c:pt>
                <c:pt idx="2505">
                  <c:v>22.091349766501175</c:v>
                </c:pt>
                <c:pt idx="2506">
                  <c:v>22.088488152796522</c:v>
                </c:pt>
                <c:pt idx="2507">
                  <c:v>22.08446416814192</c:v>
                </c:pt>
                <c:pt idx="2508">
                  <c:v>22.079395234899739</c:v>
                </c:pt>
                <c:pt idx="2509">
                  <c:v>22.074215553470896</c:v>
                </c:pt>
                <c:pt idx="2510">
                  <c:v>22.069292982401301</c:v>
                </c:pt>
                <c:pt idx="2511">
                  <c:v>22.064298214105399</c:v>
                </c:pt>
                <c:pt idx="2512">
                  <c:v>22.058963263358503</c:v>
                </c:pt>
                <c:pt idx="2513">
                  <c:v>22.053166908940668</c:v>
                </c:pt>
                <c:pt idx="2514">
                  <c:v>22.046787137773482</c:v>
                </c:pt>
                <c:pt idx="2515">
                  <c:v>22.039918623754559</c:v>
                </c:pt>
                <c:pt idx="2516">
                  <c:v>22.032715119200176</c:v>
                </c:pt>
                <c:pt idx="2517">
                  <c:v>22.0253058515563</c:v>
                </c:pt>
                <c:pt idx="2518">
                  <c:v>22.018040967915468</c:v>
                </c:pt>
                <c:pt idx="2519">
                  <c:v>22.01115855795879</c:v>
                </c:pt>
                <c:pt idx="2520">
                  <c:v>22.00436845333104</c:v>
                </c:pt>
                <c:pt idx="2521">
                  <c:v>21.997191470628159</c:v>
                </c:pt>
                <c:pt idx="2522">
                  <c:v>21.989499417072135</c:v>
                </c:pt>
                <c:pt idx="2523">
                  <c:v>21.981619234892747</c:v>
                </c:pt>
                <c:pt idx="2524">
                  <c:v>21.973993599542499</c:v>
                </c:pt>
                <c:pt idx="2525">
                  <c:v>21.96642622142334</c:v>
                </c:pt>
                <c:pt idx="2526">
                  <c:v>21.958427929391437</c:v>
                </c:pt>
                <c:pt idx="2527">
                  <c:v>21.950743271775995</c:v>
                </c:pt>
                <c:pt idx="2528">
                  <c:v>21.944378685691593</c:v>
                </c:pt>
                <c:pt idx="2529">
                  <c:v>21.938666705303305</c:v>
                </c:pt>
                <c:pt idx="2530">
                  <c:v>21.932550610627828</c:v>
                </c:pt>
                <c:pt idx="2531">
                  <c:v>21.926066415142031</c:v>
                </c:pt>
                <c:pt idx="2532">
                  <c:v>21.919361103650601</c:v>
                </c:pt>
                <c:pt idx="2533">
                  <c:v>21.911881374893035</c:v>
                </c:pt>
                <c:pt idx="2534">
                  <c:v>21.903413156153935</c:v>
                </c:pt>
                <c:pt idx="2535">
                  <c:v>21.895084455176331</c:v>
                </c:pt>
                <c:pt idx="2536">
                  <c:v>21.888239407208804</c:v>
                </c:pt>
                <c:pt idx="2537">
                  <c:v>21.882890485241088</c:v>
                </c:pt>
                <c:pt idx="2538">
                  <c:v>21.87797327649206</c:v>
                </c:pt>
                <c:pt idx="2539">
                  <c:v>21.872666282085675</c:v>
                </c:pt>
                <c:pt idx="2540">
                  <c:v>21.867388387805253</c:v>
                </c:pt>
                <c:pt idx="2541">
                  <c:v>21.863013581496357</c:v>
                </c:pt>
                <c:pt idx="2542">
                  <c:v>21.859026144089263</c:v>
                </c:pt>
                <c:pt idx="2543">
                  <c:v>21.853933364989775</c:v>
                </c:pt>
                <c:pt idx="2544">
                  <c:v>21.847382836837205</c:v>
                </c:pt>
                <c:pt idx="2545">
                  <c:v>21.840398465716902</c:v>
                </c:pt>
                <c:pt idx="2546">
                  <c:v>21.833883365386608</c:v>
                </c:pt>
                <c:pt idx="2547">
                  <c:v>21.827868570549068</c:v>
                </c:pt>
                <c:pt idx="2548">
                  <c:v>21.821892295808681</c:v>
                </c:pt>
                <c:pt idx="2549">
                  <c:v>21.815881908276975</c:v>
                </c:pt>
                <c:pt idx="2550">
                  <c:v>21.810821879437068</c:v>
                </c:pt>
                <c:pt idx="2551">
                  <c:v>21.807827096208136</c:v>
                </c:pt>
                <c:pt idx="2552">
                  <c:v>21.806351035390247</c:v>
                </c:pt>
                <c:pt idx="2553">
                  <c:v>21.804478192789393</c:v>
                </c:pt>
                <c:pt idx="2554">
                  <c:v>21.80095284823086</c:v>
                </c:pt>
                <c:pt idx="2555">
                  <c:v>21.795714190799536</c:v>
                </c:pt>
                <c:pt idx="2556">
                  <c:v>21.789240527286019</c:v>
                </c:pt>
                <c:pt idx="2557">
                  <c:v>21.782218495929889</c:v>
                </c:pt>
                <c:pt idx="2558">
                  <c:v>21.774601162755552</c:v>
                </c:pt>
                <c:pt idx="2559">
                  <c:v>21.765444234627871</c:v>
                </c:pt>
                <c:pt idx="2560">
                  <c:v>21.754945574568058</c:v>
                </c:pt>
                <c:pt idx="2561">
                  <c:v>21.745236734332174</c:v>
                </c:pt>
                <c:pt idx="2562">
                  <c:v>21.738177799867238</c:v>
                </c:pt>
                <c:pt idx="2563">
                  <c:v>21.733412410545313</c:v>
                </c:pt>
                <c:pt idx="2564">
                  <c:v>21.729261005784402</c:v>
                </c:pt>
                <c:pt idx="2565">
                  <c:v>21.724988175277598</c:v>
                </c:pt>
                <c:pt idx="2566">
                  <c:v>21.721193556309778</c:v>
                </c:pt>
                <c:pt idx="2567">
                  <c:v>21.718374549806587</c:v>
                </c:pt>
                <c:pt idx="2568">
                  <c:v>21.71612949700009</c:v>
                </c:pt>
                <c:pt idx="2569">
                  <c:v>21.713357693128682</c:v>
                </c:pt>
                <c:pt idx="2570">
                  <c:v>21.709131057071673</c:v>
                </c:pt>
                <c:pt idx="2571">
                  <c:v>21.703793586927191</c:v>
                </c:pt>
                <c:pt idx="2572">
                  <c:v>21.698525940415159</c:v>
                </c:pt>
                <c:pt idx="2573">
                  <c:v>21.693762848573378</c:v>
                </c:pt>
                <c:pt idx="2574">
                  <c:v>21.689167785900608</c:v>
                </c:pt>
                <c:pt idx="2575">
                  <c:v>21.684862326134933</c:v>
                </c:pt>
                <c:pt idx="2576">
                  <c:v>21.681273281688931</c:v>
                </c:pt>
                <c:pt idx="2577">
                  <c:v>21.677965138050293</c:v>
                </c:pt>
                <c:pt idx="2578">
                  <c:v>21.673878905618437</c:v>
                </c:pt>
                <c:pt idx="2579">
                  <c:v>21.66885932393744</c:v>
                </c:pt>
                <c:pt idx="2580">
                  <c:v>21.663855889913254</c:v>
                </c:pt>
                <c:pt idx="2581">
                  <c:v>21.659398772350389</c:v>
                </c:pt>
                <c:pt idx="2582">
                  <c:v>21.654989852154863</c:v>
                </c:pt>
                <c:pt idx="2583">
                  <c:v>21.6499778934907</c:v>
                </c:pt>
                <c:pt idx="2584">
                  <c:v>21.644248422123859</c:v>
                </c:pt>
                <c:pt idx="2585">
                  <c:v>21.638215994712116</c:v>
                </c:pt>
                <c:pt idx="2586">
                  <c:v>21.632378469645765</c:v>
                </c:pt>
                <c:pt idx="2587">
                  <c:v>21.626813235713513</c:v>
                </c:pt>
                <c:pt idx="2588">
                  <c:v>21.621231764497843</c:v>
                </c:pt>
                <c:pt idx="2589">
                  <c:v>21.61552905029113</c:v>
                </c:pt>
                <c:pt idx="2590">
                  <c:v>21.609841713708093</c:v>
                </c:pt>
                <c:pt idx="2591">
                  <c:v>21.604189288564829</c:v>
                </c:pt>
                <c:pt idx="2592">
                  <c:v>21.598650178513711</c:v>
                </c:pt>
                <c:pt idx="2593">
                  <c:v>21.593460444510747</c:v>
                </c:pt>
                <c:pt idx="2594">
                  <c:v>21.588555546360098</c:v>
                </c:pt>
                <c:pt idx="2595">
                  <c:v>21.583301551804418</c:v>
                </c:pt>
                <c:pt idx="2596">
                  <c:v>21.576731923021711</c:v>
                </c:pt>
                <c:pt idx="2597">
                  <c:v>21.56857991041991</c:v>
                </c:pt>
                <c:pt idx="2598">
                  <c:v>21.559784493831867</c:v>
                </c:pt>
                <c:pt idx="2599">
                  <c:v>21.550891058700579</c:v>
                </c:pt>
                <c:pt idx="2600">
                  <c:v>21.541339232177332</c:v>
                </c:pt>
                <c:pt idx="2601">
                  <c:v>21.530982647068868</c:v>
                </c:pt>
                <c:pt idx="2602">
                  <c:v>21.520470853862275</c:v>
                </c:pt>
                <c:pt idx="2603">
                  <c:v>21.510445865905329</c:v>
                </c:pt>
                <c:pt idx="2604">
                  <c:v>21.501073733347525</c:v>
                </c:pt>
                <c:pt idx="2605">
                  <c:v>21.491897826494842</c:v>
                </c:pt>
                <c:pt idx="2606">
                  <c:v>21.482714323371411</c:v>
                </c:pt>
                <c:pt idx="2607">
                  <c:v>21.474048923397074</c:v>
                </c:pt>
                <c:pt idx="2608">
                  <c:v>21.465977985220338</c:v>
                </c:pt>
                <c:pt idx="2609">
                  <c:v>21.45790031194208</c:v>
                </c:pt>
                <c:pt idx="2610">
                  <c:v>21.449801152866904</c:v>
                </c:pt>
                <c:pt idx="2611">
                  <c:v>21.442451629457228</c:v>
                </c:pt>
                <c:pt idx="2612">
                  <c:v>21.436339820961589</c:v>
                </c:pt>
                <c:pt idx="2613">
                  <c:v>21.431183152600006</c:v>
                </c:pt>
                <c:pt idx="2614">
                  <c:v>21.42683204980597</c:v>
                </c:pt>
                <c:pt idx="2615">
                  <c:v>21.423813502830534</c:v>
                </c:pt>
                <c:pt idx="2616">
                  <c:v>21.422184288800764</c:v>
                </c:pt>
                <c:pt idx="2617">
                  <c:v>21.420882198825748</c:v>
                </c:pt>
                <c:pt idx="2618">
                  <c:v>21.418876609243103</c:v>
                </c:pt>
                <c:pt idx="2619">
                  <c:v>21.416221428072742</c:v>
                </c:pt>
                <c:pt idx="2620">
                  <c:v>21.413445170564284</c:v>
                </c:pt>
                <c:pt idx="2621">
                  <c:v>21.410426577869789</c:v>
                </c:pt>
                <c:pt idx="2622">
                  <c:v>21.406592421237612</c:v>
                </c:pt>
                <c:pt idx="2623">
                  <c:v>21.401573894737698</c:v>
                </c:pt>
                <c:pt idx="2624">
                  <c:v>21.395437922330121</c:v>
                </c:pt>
                <c:pt idx="2625">
                  <c:v>21.388995132755799</c:v>
                </c:pt>
                <c:pt idx="2626">
                  <c:v>21.38304555775558</c:v>
                </c:pt>
                <c:pt idx="2627">
                  <c:v>21.377110907756759</c:v>
                </c:pt>
                <c:pt idx="2628">
                  <c:v>21.370514417535006</c:v>
                </c:pt>
                <c:pt idx="2629">
                  <c:v>21.363824326260428</c:v>
                </c:pt>
                <c:pt idx="2630">
                  <c:v>21.357562518924048</c:v>
                </c:pt>
                <c:pt idx="2631">
                  <c:v>21.350981194807307</c:v>
                </c:pt>
                <c:pt idx="2632">
                  <c:v>21.343210713155635</c:v>
                </c:pt>
                <c:pt idx="2633">
                  <c:v>21.334704974473389</c:v>
                </c:pt>
                <c:pt idx="2634">
                  <c:v>21.326862754025189</c:v>
                </c:pt>
                <c:pt idx="2635">
                  <c:v>21.320428375154563</c:v>
                </c:pt>
                <c:pt idx="2636">
                  <c:v>21.31490490227328</c:v>
                </c:pt>
                <c:pt idx="2637">
                  <c:v>21.30936307690321</c:v>
                </c:pt>
                <c:pt idx="2638">
                  <c:v>21.303434705782674</c:v>
                </c:pt>
                <c:pt idx="2639">
                  <c:v>21.297336381221136</c:v>
                </c:pt>
                <c:pt idx="2640">
                  <c:v>21.291213646471206</c:v>
                </c:pt>
                <c:pt idx="2641">
                  <c:v>21.285233515886418</c:v>
                </c:pt>
                <c:pt idx="2642">
                  <c:v>21.279703982871499</c:v>
                </c:pt>
                <c:pt idx="2643">
                  <c:v>21.274674294885362</c:v>
                </c:pt>
                <c:pt idx="2644">
                  <c:v>21.269833398540058</c:v>
                </c:pt>
                <c:pt idx="2645">
                  <c:v>21.264474730318376</c:v>
                </c:pt>
                <c:pt idx="2646">
                  <c:v>21.258012594858059</c:v>
                </c:pt>
                <c:pt idx="2647">
                  <c:v>21.251137955384017</c:v>
                </c:pt>
                <c:pt idx="2648">
                  <c:v>21.245272270810226</c:v>
                </c:pt>
                <c:pt idx="2649">
                  <c:v>21.240668999526601</c:v>
                </c:pt>
                <c:pt idx="2650">
                  <c:v>21.236624338981109</c:v>
                </c:pt>
                <c:pt idx="2651">
                  <c:v>21.232879114024485</c:v>
                </c:pt>
                <c:pt idx="2652">
                  <c:v>21.229630374580715</c:v>
                </c:pt>
                <c:pt idx="2653">
                  <c:v>21.226996069107315</c:v>
                </c:pt>
                <c:pt idx="2654">
                  <c:v>21.224692045243508</c:v>
                </c:pt>
                <c:pt idx="2655">
                  <c:v>21.222207794184612</c:v>
                </c:pt>
                <c:pt idx="2656">
                  <c:v>21.219251391270774</c:v>
                </c:pt>
                <c:pt idx="2657">
                  <c:v>21.215689363553246</c:v>
                </c:pt>
                <c:pt idx="2658">
                  <c:v>21.211455664839601</c:v>
                </c:pt>
                <c:pt idx="2659">
                  <c:v>21.206459675454962</c:v>
                </c:pt>
                <c:pt idx="2660">
                  <c:v>21.200493369902539</c:v>
                </c:pt>
                <c:pt idx="2661">
                  <c:v>21.193750088083984</c:v>
                </c:pt>
                <c:pt idx="2662">
                  <c:v>21.186879721415135</c:v>
                </c:pt>
                <c:pt idx="2663">
                  <c:v>21.180033212805821</c:v>
                </c:pt>
                <c:pt idx="2664">
                  <c:v>21.172825728040486</c:v>
                </c:pt>
                <c:pt idx="2665">
                  <c:v>21.165262895072679</c:v>
                </c:pt>
                <c:pt idx="2666">
                  <c:v>21.157830245550702</c:v>
                </c:pt>
                <c:pt idx="2667">
                  <c:v>21.151038680898445</c:v>
                </c:pt>
                <c:pt idx="2668">
                  <c:v>21.145204381880752</c:v>
                </c:pt>
                <c:pt idx="2669">
                  <c:v>21.140295663573514</c:v>
                </c:pt>
                <c:pt idx="2670">
                  <c:v>21.135962286269351</c:v>
                </c:pt>
                <c:pt idx="2671">
                  <c:v>21.131822339272631</c:v>
                </c:pt>
                <c:pt idx="2672">
                  <c:v>21.127674268677879</c:v>
                </c:pt>
                <c:pt idx="2673">
                  <c:v>21.123446976168257</c:v>
                </c:pt>
                <c:pt idx="2674">
                  <c:v>21.118838263242331</c:v>
                </c:pt>
                <c:pt idx="2675">
                  <c:v>21.113040478860722</c:v>
                </c:pt>
                <c:pt idx="2676">
                  <c:v>21.105442654383655</c:v>
                </c:pt>
                <c:pt idx="2677">
                  <c:v>21.096330407106347</c:v>
                </c:pt>
                <c:pt idx="2678">
                  <c:v>21.086337093561099</c:v>
                </c:pt>
                <c:pt idx="2679">
                  <c:v>21.076346706409247</c:v>
                </c:pt>
                <c:pt idx="2680">
                  <c:v>21.06757991637226</c:v>
                </c:pt>
                <c:pt idx="2681">
                  <c:v>21.060238256969939</c:v>
                </c:pt>
                <c:pt idx="2682">
                  <c:v>21.053578828507664</c:v>
                </c:pt>
                <c:pt idx="2683">
                  <c:v>21.047883778992276</c:v>
                </c:pt>
                <c:pt idx="2684">
                  <c:v>21.044093713739244</c:v>
                </c:pt>
                <c:pt idx="2685">
                  <c:v>21.041886355165037</c:v>
                </c:pt>
                <c:pt idx="2686">
                  <c:v>21.040041292998445</c:v>
                </c:pt>
                <c:pt idx="2687">
                  <c:v>21.037883266139239</c:v>
                </c:pt>
                <c:pt idx="2688">
                  <c:v>21.035230996027188</c:v>
                </c:pt>
                <c:pt idx="2689">
                  <c:v>21.031854378716986</c:v>
                </c:pt>
                <c:pt idx="2690">
                  <c:v>21.027435640980848</c:v>
                </c:pt>
                <c:pt idx="2691">
                  <c:v>21.021384455741686</c:v>
                </c:pt>
                <c:pt idx="2692">
                  <c:v>21.013062568377869</c:v>
                </c:pt>
                <c:pt idx="2693">
                  <c:v>21.002846391280514</c:v>
                </c:pt>
                <c:pt idx="2694">
                  <c:v>20.992008991278897</c:v>
                </c:pt>
                <c:pt idx="2695">
                  <c:v>20.98118224188433</c:v>
                </c:pt>
                <c:pt idx="2696">
                  <c:v>20.970487208603409</c:v>
                </c:pt>
                <c:pt idx="2697">
                  <c:v>20.960807160040428</c:v>
                </c:pt>
                <c:pt idx="2698">
                  <c:v>20.953202266416568</c:v>
                </c:pt>
                <c:pt idx="2699">
                  <c:v>20.947805887125845</c:v>
                </c:pt>
                <c:pt idx="2700">
                  <c:v>20.943961749321325</c:v>
                </c:pt>
                <c:pt idx="2701">
                  <c:v>20.940904290191504</c:v>
                </c:pt>
                <c:pt idx="2702">
                  <c:v>20.938018337295613</c:v>
                </c:pt>
                <c:pt idx="2703">
                  <c:v>20.934239095481011</c:v>
                </c:pt>
                <c:pt idx="2704">
                  <c:v>20.928555243569388</c:v>
                </c:pt>
                <c:pt idx="2705">
                  <c:v>20.921523428436785</c:v>
                </c:pt>
                <c:pt idx="2706">
                  <c:v>20.914417759610139</c:v>
                </c:pt>
                <c:pt idx="2707">
                  <c:v>20.90742850766577</c:v>
                </c:pt>
                <c:pt idx="2708">
                  <c:v>20.900180996829679</c:v>
                </c:pt>
                <c:pt idx="2709">
                  <c:v>20.893114075329454</c:v>
                </c:pt>
                <c:pt idx="2710">
                  <c:v>20.887235702696739</c:v>
                </c:pt>
                <c:pt idx="2711">
                  <c:v>20.882704138142525</c:v>
                </c:pt>
                <c:pt idx="2712">
                  <c:v>20.878888413087317</c:v>
                </c:pt>
                <c:pt idx="2713">
                  <c:v>20.875826350731064</c:v>
                </c:pt>
                <c:pt idx="2714">
                  <c:v>20.874066310700869</c:v>
                </c:pt>
                <c:pt idx="2715">
                  <c:v>20.873485221683364</c:v>
                </c:pt>
                <c:pt idx="2716">
                  <c:v>20.87296331464448</c:v>
                </c:pt>
                <c:pt idx="2717">
                  <c:v>20.870953759241132</c:v>
                </c:pt>
                <c:pt idx="2718">
                  <c:v>20.866913087507701</c:v>
                </c:pt>
                <c:pt idx="2719">
                  <c:v>20.861480215303118</c:v>
                </c:pt>
                <c:pt idx="2720">
                  <c:v>20.855064426580672</c:v>
                </c:pt>
                <c:pt idx="2721">
                  <c:v>20.847835108538295</c:v>
                </c:pt>
                <c:pt idx="2722">
                  <c:v>20.840475502997535</c:v>
                </c:pt>
                <c:pt idx="2723">
                  <c:v>20.833954523703873</c:v>
                </c:pt>
                <c:pt idx="2724">
                  <c:v>20.829033950515772</c:v>
                </c:pt>
                <c:pt idx="2725">
                  <c:v>20.825550880961313</c:v>
                </c:pt>
                <c:pt idx="2726">
                  <c:v>20.82254604559396</c:v>
                </c:pt>
                <c:pt idx="2727">
                  <c:v>20.819724083115037</c:v>
                </c:pt>
                <c:pt idx="2728">
                  <c:v>20.81718833067654</c:v>
                </c:pt>
                <c:pt idx="2729">
                  <c:v>20.814091130650546</c:v>
                </c:pt>
                <c:pt idx="2730">
                  <c:v>20.809492119941133</c:v>
                </c:pt>
                <c:pt idx="2731">
                  <c:v>20.803476630977109</c:v>
                </c:pt>
                <c:pt idx="2732">
                  <c:v>20.796558075959855</c:v>
                </c:pt>
                <c:pt idx="2733">
                  <c:v>20.789242560528198</c:v>
                </c:pt>
                <c:pt idx="2734">
                  <c:v>20.782166022373232</c:v>
                </c:pt>
                <c:pt idx="2735">
                  <c:v>20.775834657542081</c:v>
                </c:pt>
                <c:pt idx="2736">
                  <c:v>20.7706592115394</c:v>
                </c:pt>
                <c:pt idx="2737">
                  <c:v>20.767304124491844</c:v>
                </c:pt>
                <c:pt idx="2738">
                  <c:v>20.76597582586329</c:v>
                </c:pt>
                <c:pt idx="2739">
                  <c:v>20.765552609129045</c:v>
                </c:pt>
                <c:pt idx="2740">
                  <c:v>20.764482584239527</c:v>
                </c:pt>
                <c:pt idx="2741">
                  <c:v>20.762188068438356</c:v>
                </c:pt>
                <c:pt idx="2742">
                  <c:v>20.758954345425238</c:v>
                </c:pt>
                <c:pt idx="2743">
                  <c:v>20.754844204604392</c:v>
                </c:pt>
                <c:pt idx="2744">
                  <c:v>20.749385961115301</c:v>
                </c:pt>
                <c:pt idx="2745">
                  <c:v>20.742356883193619</c:v>
                </c:pt>
                <c:pt idx="2746">
                  <c:v>20.734017672752501</c:v>
                </c:pt>
                <c:pt idx="2747">
                  <c:v>20.724704100850776</c:v>
                </c:pt>
                <c:pt idx="2748">
                  <c:v>20.71507982686823</c:v>
                </c:pt>
                <c:pt idx="2749">
                  <c:v>20.706426108459709</c:v>
                </c:pt>
                <c:pt idx="2750">
                  <c:v>20.700112871600837</c:v>
                </c:pt>
                <c:pt idx="2751">
                  <c:v>20.696637348104574</c:v>
                </c:pt>
                <c:pt idx="2752">
                  <c:v>20.695261964503786</c:v>
                </c:pt>
                <c:pt idx="2753">
                  <c:v>20.694960429234847</c:v>
                </c:pt>
                <c:pt idx="2754">
                  <c:v>20.69530672807517</c:v>
                </c:pt>
                <c:pt idx="2755">
                  <c:v>20.695925152681728</c:v>
                </c:pt>
                <c:pt idx="2756">
                  <c:v>20.695421800650653</c:v>
                </c:pt>
                <c:pt idx="2757">
                  <c:v>20.69168545344554</c:v>
                </c:pt>
                <c:pt idx="2758">
                  <c:v>20.683970228705078</c:v>
                </c:pt>
                <c:pt idx="2759">
                  <c:v>20.67392094951234</c:v>
                </c:pt>
                <c:pt idx="2760">
                  <c:v>20.66398020370146</c:v>
                </c:pt>
                <c:pt idx="2761">
                  <c:v>20.655472206115135</c:v>
                </c:pt>
                <c:pt idx="2762">
                  <c:v>20.648076121818075</c:v>
                </c:pt>
                <c:pt idx="2763">
                  <c:v>20.64095021447967</c:v>
                </c:pt>
                <c:pt idx="2764">
                  <c:v>20.634245430422219</c:v>
                </c:pt>
                <c:pt idx="2765">
                  <c:v>20.628927822052553</c:v>
                </c:pt>
                <c:pt idx="2766">
                  <c:v>20.625202379048126</c:v>
                </c:pt>
                <c:pt idx="2767">
                  <c:v>20.621976196738746</c:v>
                </c:pt>
                <c:pt idx="2768">
                  <c:v>20.618355519967924</c:v>
                </c:pt>
                <c:pt idx="2769">
                  <c:v>20.614757504360131</c:v>
                </c:pt>
                <c:pt idx="2770">
                  <c:v>20.612139286898461</c:v>
                </c:pt>
                <c:pt idx="2771">
                  <c:v>20.610581605431506</c:v>
                </c:pt>
                <c:pt idx="2772">
                  <c:v>20.608223645946122</c:v>
                </c:pt>
                <c:pt idx="2773">
                  <c:v>20.602293976392133</c:v>
                </c:pt>
                <c:pt idx="2774">
                  <c:v>20.592165945756008</c:v>
                </c:pt>
                <c:pt idx="2775">
                  <c:v>20.580201073826437</c:v>
                </c:pt>
                <c:pt idx="2776">
                  <c:v>20.56917560209607</c:v>
                </c:pt>
                <c:pt idx="2777">
                  <c:v>20.560074052826934</c:v>
                </c:pt>
                <c:pt idx="2778">
                  <c:v>20.552388162016271</c:v>
                </c:pt>
                <c:pt idx="2779">
                  <c:v>20.54545687333033</c:v>
                </c:pt>
                <c:pt idx="2780">
                  <c:v>20.539373090223766</c:v>
                </c:pt>
                <c:pt idx="2781">
                  <c:v>20.534799025549944</c:v>
                </c:pt>
                <c:pt idx="2782">
                  <c:v>20.531428065562125</c:v>
                </c:pt>
                <c:pt idx="2783">
                  <c:v>20.527641259876177</c:v>
                </c:pt>
                <c:pt idx="2784">
                  <c:v>20.522637938533002</c:v>
                </c:pt>
                <c:pt idx="2785">
                  <c:v>20.517139799440855</c:v>
                </c:pt>
                <c:pt idx="2786">
                  <c:v>20.511575603091138</c:v>
                </c:pt>
                <c:pt idx="2787">
                  <c:v>20.505260196315465</c:v>
                </c:pt>
                <c:pt idx="2788">
                  <c:v>20.497490061881862</c:v>
                </c:pt>
                <c:pt idx="2789">
                  <c:v>20.488888649398465</c:v>
                </c:pt>
                <c:pt idx="2790">
                  <c:v>20.48124461300992</c:v>
                </c:pt>
                <c:pt idx="2791">
                  <c:v>20.47558811689937</c:v>
                </c:pt>
                <c:pt idx="2792">
                  <c:v>20.471194014134682</c:v>
                </c:pt>
                <c:pt idx="2793">
                  <c:v>20.467104109516107</c:v>
                </c:pt>
                <c:pt idx="2794">
                  <c:v>20.463537380121004</c:v>
                </c:pt>
                <c:pt idx="2795">
                  <c:v>20.461066488343405</c:v>
                </c:pt>
                <c:pt idx="2796">
                  <c:v>20.459480107001067</c:v>
                </c:pt>
                <c:pt idx="2797">
                  <c:v>20.457968098058004</c:v>
                </c:pt>
                <c:pt idx="2798">
                  <c:v>20.455625949977868</c:v>
                </c:pt>
                <c:pt idx="2799">
                  <c:v>20.451569208301343</c:v>
                </c:pt>
                <c:pt idx="2800">
                  <c:v>20.44505467203934</c:v>
                </c:pt>
                <c:pt idx="2801">
                  <c:v>20.43592264506254</c:v>
                </c:pt>
                <c:pt idx="2802">
                  <c:v>20.424898107791389</c:v>
                </c:pt>
                <c:pt idx="2803">
                  <c:v>20.413289337012372</c:v>
                </c:pt>
                <c:pt idx="2804">
                  <c:v>20.402304590517563</c:v>
                </c:pt>
                <c:pt idx="2805">
                  <c:v>20.392331507420149</c:v>
                </c:pt>
                <c:pt idx="2806">
                  <c:v>20.383295664602237</c:v>
                </c:pt>
                <c:pt idx="2807">
                  <c:v>20.375832519036884</c:v>
                </c:pt>
                <c:pt idx="2808">
                  <c:v>20.370671293444943</c:v>
                </c:pt>
                <c:pt idx="2809">
                  <c:v>20.367032541649504</c:v>
                </c:pt>
                <c:pt idx="2810">
                  <c:v>20.362933332668948</c:v>
                </c:pt>
                <c:pt idx="2811">
                  <c:v>20.356833792468475</c:v>
                </c:pt>
                <c:pt idx="2812">
                  <c:v>20.34839702459864</c:v>
                </c:pt>
                <c:pt idx="2813">
                  <c:v>20.33782995796944</c:v>
                </c:pt>
                <c:pt idx="2814">
                  <c:v>20.325583719668437</c:v>
                </c:pt>
                <c:pt idx="2815">
                  <c:v>20.312609293202225</c:v>
                </c:pt>
                <c:pt idx="2816">
                  <c:v>20.299884039722858</c:v>
                </c:pt>
                <c:pt idx="2817">
                  <c:v>20.288128947034732</c:v>
                </c:pt>
                <c:pt idx="2818">
                  <c:v>20.277989672500674</c:v>
                </c:pt>
                <c:pt idx="2819">
                  <c:v>20.270290436201925</c:v>
                </c:pt>
                <c:pt idx="2820">
                  <c:v>20.266189577313384</c:v>
                </c:pt>
                <c:pt idx="2821">
                  <c:v>20.265801446870249</c:v>
                </c:pt>
                <c:pt idx="2822">
                  <c:v>20.266757896198115</c:v>
                </c:pt>
                <c:pt idx="2823">
                  <c:v>20.266057953079482</c:v>
                </c:pt>
                <c:pt idx="2824">
                  <c:v>20.263071043782919</c:v>
                </c:pt>
                <c:pt idx="2825">
                  <c:v>20.259317830079034</c:v>
                </c:pt>
                <c:pt idx="2826">
                  <c:v>20.255834067967569</c:v>
                </c:pt>
                <c:pt idx="2827">
                  <c:v>20.251724896732085</c:v>
                </c:pt>
                <c:pt idx="2828">
                  <c:v>20.245511465874802</c:v>
                </c:pt>
                <c:pt idx="2829">
                  <c:v>20.237457145789651</c:v>
                </c:pt>
                <c:pt idx="2830">
                  <c:v>20.229366526423711</c:v>
                </c:pt>
                <c:pt idx="2831">
                  <c:v>20.222227681917573</c:v>
                </c:pt>
                <c:pt idx="2832">
                  <c:v>20.215833195513689</c:v>
                </c:pt>
                <c:pt idx="2833">
                  <c:v>20.210512775401725</c:v>
                </c:pt>
                <c:pt idx="2834">
                  <c:v>20.207192738511431</c:v>
                </c:pt>
                <c:pt idx="2835">
                  <c:v>20.205701328362103</c:v>
                </c:pt>
                <c:pt idx="2836">
                  <c:v>20.204416632440143</c:v>
                </c:pt>
                <c:pt idx="2837">
                  <c:v>20.202101519963016</c:v>
                </c:pt>
                <c:pt idx="2838">
                  <c:v>20.199257816005293</c:v>
                </c:pt>
                <c:pt idx="2839">
                  <c:v>20.196629012437885</c:v>
                </c:pt>
                <c:pt idx="2840">
                  <c:v>20.193631105331974</c:v>
                </c:pt>
                <c:pt idx="2841">
                  <c:v>20.189585121937469</c:v>
                </c:pt>
                <c:pt idx="2842">
                  <c:v>20.185089053844258</c:v>
                </c:pt>
                <c:pt idx="2843">
                  <c:v>20.181144784780695</c:v>
                </c:pt>
                <c:pt idx="2844">
                  <c:v>20.177868907775746</c:v>
                </c:pt>
                <c:pt idx="2845">
                  <c:v>20.174936816924234</c:v>
                </c:pt>
                <c:pt idx="2846">
                  <c:v>20.172454855901499</c:v>
                </c:pt>
                <c:pt idx="2847">
                  <c:v>20.17057676530484</c:v>
                </c:pt>
                <c:pt idx="2848">
                  <c:v>20.169005481506332</c:v>
                </c:pt>
                <c:pt idx="2849">
                  <c:v>20.16698700637151</c:v>
                </c:pt>
                <c:pt idx="2850">
                  <c:v>20.163703128963633</c:v>
                </c:pt>
                <c:pt idx="2851">
                  <c:v>20.159280235979843</c:v>
                </c:pt>
                <c:pt idx="2852">
                  <c:v>20.154909876397291</c:v>
                </c:pt>
                <c:pt idx="2853">
                  <c:v>20.151179579612638</c:v>
                </c:pt>
                <c:pt idx="2854">
                  <c:v>20.147275677839222</c:v>
                </c:pt>
                <c:pt idx="2855">
                  <c:v>20.142661894154294</c:v>
                </c:pt>
                <c:pt idx="2856">
                  <c:v>20.137820627152287</c:v>
                </c:pt>
                <c:pt idx="2857">
                  <c:v>20.132880175314302</c:v>
                </c:pt>
                <c:pt idx="2858">
                  <c:v>20.127561953286087</c:v>
                </c:pt>
                <c:pt idx="2859">
                  <c:v>20.122085448560661</c:v>
                </c:pt>
                <c:pt idx="2860">
                  <c:v>20.116959173515465</c:v>
                </c:pt>
                <c:pt idx="2861">
                  <c:v>20.112715376833609</c:v>
                </c:pt>
                <c:pt idx="2862">
                  <c:v>20.109441144530852</c:v>
                </c:pt>
                <c:pt idx="2863">
                  <c:v>20.106317138957237</c:v>
                </c:pt>
                <c:pt idx="2864">
                  <c:v>20.102631121160407</c:v>
                </c:pt>
                <c:pt idx="2865">
                  <c:v>20.098405908382549</c:v>
                </c:pt>
                <c:pt idx="2866">
                  <c:v>20.093672272764508</c:v>
                </c:pt>
                <c:pt idx="2867">
                  <c:v>20.088060399402643</c:v>
                </c:pt>
                <c:pt idx="2868">
                  <c:v>20.081084092281927</c:v>
                </c:pt>
                <c:pt idx="2869">
                  <c:v>20.072746954736708</c:v>
                </c:pt>
                <c:pt idx="2870">
                  <c:v>20.063544415388858</c:v>
                </c:pt>
                <c:pt idx="2871">
                  <c:v>20.053964551393534</c:v>
                </c:pt>
                <c:pt idx="2872">
                  <c:v>20.044613567574523</c:v>
                </c:pt>
                <c:pt idx="2873">
                  <c:v>20.036254391235595</c:v>
                </c:pt>
                <c:pt idx="2874">
                  <c:v>20.029244302390737</c:v>
                </c:pt>
                <c:pt idx="2875">
                  <c:v>20.023496945179737</c:v>
                </c:pt>
                <c:pt idx="2876">
                  <c:v>20.018937519048336</c:v>
                </c:pt>
                <c:pt idx="2877">
                  <c:v>20.015017060000588</c:v>
                </c:pt>
                <c:pt idx="2878">
                  <c:v>20.010459225882478</c:v>
                </c:pt>
                <c:pt idx="2879">
                  <c:v>20.004810351408402</c:v>
                </c:pt>
                <c:pt idx="2880">
                  <c:v>19.998833329432145</c:v>
                </c:pt>
                <c:pt idx="2881">
                  <c:v>19.992860205656193</c:v>
                </c:pt>
                <c:pt idx="2882">
                  <c:v>19.98651372775279</c:v>
                </c:pt>
                <c:pt idx="2883">
                  <c:v>19.979400275798856</c:v>
                </c:pt>
                <c:pt idx="2884">
                  <c:v>19.971270172197109</c:v>
                </c:pt>
                <c:pt idx="2885">
                  <c:v>19.962674011808041</c:v>
                </c:pt>
                <c:pt idx="2886">
                  <c:v>19.954904418417669</c:v>
                </c:pt>
                <c:pt idx="2887">
                  <c:v>19.948594256732196</c:v>
                </c:pt>
                <c:pt idx="2888">
                  <c:v>19.943310385531049</c:v>
                </c:pt>
                <c:pt idx="2889">
                  <c:v>19.938491624462142</c:v>
                </c:pt>
                <c:pt idx="2890">
                  <c:v>19.93403240753743</c:v>
                </c:pt>
                <c:pt idx="2891">
                  <c:v>19.929808175024</c:v>
                </c:pt>
                <c:pt idx="2892">
                  <c:v>19.925423786963684</c:v>
                </c:pt>
                <c:pt idx="2893">
                  <c:v>19.920900351134144</c:v>
                </c:pt>
                <c:pt idx="2894">
                  <c:v>19.916589291397152</c:v>
                </c:pt>
                <c:pt idx="2895">
                  <c:v>19.912204253533492</c:v>
                </c:pt>
                <c:pt idx="2896">
                  <c:v>19.907127263905121</c:v>
                </c:pt>
                <c:pt idx="2897">
                  <c:v>19.901532472072518</c:v>
                </c:pt>
                <c:pt idx="2898">
                  <c:v>19.895917730014062</c:v>
                </c:pt>
                <c:pt idx="2899">
                  <c:v>19.890074853844094</c:v>
                </c:pt>
                <c:pt idx="2900">
                  <c:v>19.883519210729872</c:v>
                </c:pt>
                <c:pt idx="2901">
                  <c:v>19.875930298587768</c:v>
                </c:pt>
                <c:pt idx="2902">
                  <c:v>19.867165874237454</c:v>
                </c:pt>
                <c:pt idx="2903">
                  <c:v>19.857624065975955</c:v>
                </c:pt>
                <c:pt idx="2904">
                  <c:v>19.847635287606721</c:v>
                </c:pt>
                <c:pt idx="2905">
                  <c:v>19.836987467038977</c:v>
                </c:pt>
                <c:pt idx="2906">
                  <c:v>19.826041639332196</c:v>
                </c:pt>
                <c:pt idx="2907">
                  <c:v>19.815677534669529</c:v>
                </c:pt>
                <c:pt idx="2908">
                  <c:v>19.806186487622206</c:v>
                </c:pt>
                <c:pt idx="2909">
                  <c:v>19.797707314556636</c:v>
                </c:pt>
                <c:pt idx="2910">
                  <c:v>19.790651464818446</c:v>
                </c:pt>
                <c:pt idx="2911">
                  <c:v>19.784883083532993</c:v>
                </c:pt>
                <c:pt idx="2912">
                  <c:v>19.779493849499119</c:v>
                </c:pt>
                <c:pt idx="2913">
                  <c:v>19.773691282739037</c:v>
                </c:pt>
                <c:pt idx="2914">
                  <c:v>19.767338436760241</c:v>
                </c:pt>
                <c:pt idx="2915">
                  <c:v>19.760775454099612</c:v>
                </c:pt>
                <c:pt idx="2916">
                  <c:v>19.754460608178981</c:v>
                </c:pt>
                <c:pt idx="2917">
                  <c:v>19.74840998657416</c:v>
                </c:pt>
                <c:pt idx="2918">
                  <c:v>19.742095159796428</c:v>
                </c:pt>
                <c:pt idx="2919">
                  <c:v>19.735217476851869</c:v>
                </c:pt>
                <c:pt idx="2920">
                  <c:v>19.728171224350376</c:v>
                </c:pt>
                <c:pt idx="2921">
                  <c:v>19.721465972995261</c:v>
                </c:pt>
                <c:pt idx="2922">
                  <c:v>19.715133016687751</c:v>
                </c:pt>
                <c:pt idx="2923">
                  <c:v>19.709039125866088</c:v>
                </c:pt>
                <c:pt idx="2924">
                  <c:v>19.703353759903806</c:v>
                </c:pt>
                <c:pt idx="2925">
                  <c:v>19.698491071102872</c:v>
                </c:pt>
                <c:pt idx="2926">
                  <c:v>19.694626483076114</c:v>
                </c:pt>
                <c:pt idx="2927">
                  <c:v>19.691274794516033</c:v>
                </c:pt>
                <c:pt idx="2928">
                  <c:v>19.687862451271176</c:v>
                </c:pt>
                <c:pt idx="2929">
                  <c:v>19.684258454858572</c:v>
                </c:pt>
                <c:pt idx="2930">
                  <c:v>19.680354464354746</c:v>
                </c:pt>
                <c:pt idx="2931">
                  <c:v>19.676201572691511</c:v>
                </c:pt>
                <c:pt idx="2932">
                  <c:v>19.672007992173608</c:v>
                </c:pt>
                <c:pt idx="2933">
                  <c:v>19.66728126544902</c:v>
                </c:pt>
                <c:pt idx="2934">
                  <c:v>19.661350425125189</c:v>
                </c:pt>
                <c:pt idx="2935">
                  <c:v>19.654696129006666</c:v>
                </c:pt>
                <c:pt idx="2936">
                  <c:v>19.648381768106287</c:v>
                </c:pt>
                <c:pt idx="2937">
                  <c:v>19.642577419887466</c:v>
                </c:pt>
                <c:pt idx="2938">
                  <c:v>19.636868621598655</c:v>
                </c:pt>
                <c:pt idx="2939">
                  <c:v>19.631501918351503</c:v>
                </c:pt>
                <c:pt idx="2940">
                  <c:v>19.627255486591437</c:v>
                </c:pt>
                <c:pt idx="2941">
                  <c:v>19.624455913966909</c:v>
                </c:pt>
                <c:pt idx="2942">
                  <c:v>19.622613272767367</c:v>
                </c:pt>
                <c:pt idx="2943">
                  <c:v>19.620975489244405</c:v>
                </c:pt>
                <c:pt idx="2944">
                  <c:v>19.618908878885897</c:v>
                </c:pt>
                <c:pt idx="2945">
                  <c:v>19.615535933773202</c:v>
                </c:pt>
                <c:pt idx="2946">
                  <c:v>19.610252724411982</c:v>
                </c:pt>
                <c:pt idx="2947">
                  <c:v>19.603444217934161</c:v>
                </c:pt>
                <c:pt idx="2948">
                  <c:v>19.595770263766902</c:v>
                </c:pt>
                <c:pt idx="2949">
                  <c:v>19.587736003315936</c:v>
                </c:pt>
                <c:pt idx="2950">
                  <c:v>19.579929453624356</c:v>
                </c:pt>
                <c:pt idx="2951">
                  <c:v>19.573011715112951</c:v>
                </c:pt>
                <c:pt idx="2952">
                  <c:v>19.567553747824427</c:v>
                </c:pt>
                <c:pt idx="2953">
                  <c:v>19.563358188044241</c:v>
                </c:pt>
                <c:pt idx="2954">
                  <c:v>19.559254111437127</c:v>
                </c:pt>
                <c:pt idx="2955">
                  <c:v>19.553946168779461</c:v>
                </c:pt>
                <c:pt idx="2956">
                  <c:v>19.546782180527796</c:v>
                </c:pt>
                <c:pt idx="2957">
                  <c:v>19.538235082830436</c:v>
                </c:pt>
                <c:pt idx="2958">
                  <c:v>19.529400062098251</c:v>
                </c:pt>
                <c:pt idx="2959">
                  <c:v>19.520628354587512</c:v>
                </c:pt>
                <c:pt idx="2960">
                  <c:v>19.511760756046911</c:v>
                </c:pt>
                <c:pt idx="2961">
                  <c:v>19.503168590621975</c:v>
                </c:pt>
                <c:pt idx="2962">
                  <c:v>19.495210755765861</c:v>
                </c:pt>
                <c:pt idx="2963">
                  <c:v>19.487635247309015</c:v>
                </c:pt>
                <c:pt idx="2964">
                  <c:v>19.479845780479895</c:v>
                </c:pt>
                <c:pt idx="2965">
                  <c:v>19.471283061199969</c:v>
                </c:pt>
                <c:pt idx="2966">
                  <c:v>19.461987761257632</c:v>
                </c:pt>
                <c:pt idx="2967">
                  <c:v>19.452424141778813</c:v>
                </c:pt>
                <c:pt idx="2968">
                  <c:v>19.442907623578087</c:v>
                </c:pt>
                <c:pt idx="2969">
                  <c:v>19.433888800737471</c:v>
                </c:pt>
                <c:pt idx="2970">
                  <c:v>19.425691861508994</c:v>
                </c:pt>
                <c:pt idx="2971">
                  <c:v>19.417687580560166</c:v>
                </c:pt>
                <c:pt idx="2972">
                  <c:v>19.409281950951293</c:v>
                </c:pt>
                <c:pt idx="2973">
                  <c:v>19.401018290128018</c:v>
                </c:pt>
                <c:pt idx="2974">
                  <c:v>19.393194434204752</c:v>
                </c:pt>
                <c:pt idx="2975">
                  <c:v>19.385134634787686</c:v>
                </c:pt>
                <c:pt idx="2976">
                  <c:v>19.376742865810037</c:v>
                </c:pt>
                <c:pt idx="2977">
                  <c:v>19.369028850600735</c:v>
                </c:pt>
                <c:pt idx="2978">
                  <c:v>19.36281847715205</c:v>
                </c:pt>
                <c:pt idx="2979">
                  <c:v>19.357603787715291</c:v>
                </c:pt>
                <c:pt idx="2980">
                  <c:v>19.351839820737482</c:v>
                </c:pt>
                <c:pt idx="2981">
                  <c:v>19.344601400053467</c:v>
                </c:pt>
                <c:pt idx="2982">
                  <c:v>19.336698207805878</c:v>
                </c:pt>
                <c:pt idx="2983">
                  <c:v>19.329839372094497</c:v>
                </c:pt>
                <c:pt idx="2984">
                  <c:v>19.324822626936683</c:v>
                </c:pt>
                <c:pt idx="2985">
                  <c:v>19.320837694963146</c:v>
                </c:pt>
                <c:pt idx="2986">
                  <c:v>19.316711508640736</c:v>
                </c:pt>
                <c:pt idx="2987">
                  <c:v>19.312304020388055</c:v>
                </c:pt>
                <c:pt idx="2988">
                  <c:v>19.308073487953809</c:v>
                </c:pt>
                <c:pt idx="2989">
                  <c:v>19.303793490241166</c:v>
                </c:pt>
                <c:pt idx="2990">
                  <c:v>19.298712023031108</c:v>
                </c:pt>
                <c:pt idx="2991">
                  <c:v>19.292806494792849</c:v>
                </c:pt>
                <c:pt idx="2992">
                  <c:v>19.286944851732802</c:v>
                </c:pt>
                <c:pt idx="2993">
                  <c:v>19.281797938153055</c:v>
                </c:pt>
                <c:pt idx="2994">
                  <c:v>19.277028551239887</c:v>
                </c:pt>
                <c:pt idx="2995">
                  <c:v>19.271941220673064</c:v>
                </c:pt>
                <c:pt idx="2996">
                  <c:v>19.266923400600099</c:v>
                </c:pt>
                <c:pt idx="2997">
                  <c:v>19.263033534804315</c:v>
                </c:pt>
                <c:pt idx="2998">
                  <c:v>19.260177763686563</c:v>
                </c:pt>
                <c:pt idx="2999">
                  <c:v>19.257267972157287</c:v>
                </c:pt>
                <c:pt idx="3000">
                  <c:v>19.253897265476546</c:v>
                </c:pt>
                <c:pt idx="3001">
                  <c:v>19.250780217876798</c:v>
                </c:pt>
                <c:pt idx="3002">
                  <c:v>19.248761100318063</c:v>
                </c:pt>
                <c:pt idx="3003">
                  <c:v>19.247651662678457</c:v>
                </c:pt>
                <c:pt idx="3004">
                  <c:v>19.246367974823475</c:v>
                </c:pt>
                <c:pt idx="3005">
                  <c:v>19.244139742870274</c:v>
                </c:pt>
                <c:pt idx="3006">
                  <c:v>19.240700773659281</c:v>
                </c:pt>
                <c:pt idx="3007">
                  <c:v>19.235839722218714</c:v>
                </c:pt>
                <c:pt idx="3008">
                  <c:v>19.229769247634408</c:v>
                </c:pt>
                <c:pt idx="3009">
                  <c:v>19.223344055340633</c:v>
                </c:pt>
                <c:pt idx="3010">
                  <c:v>19.217150522998587</c:v>
                </c:pt>
                <c:pt idx="3011">
                  <c:v>19.210926915243345</c:v>
                </c:pt>
                <c:pt idx="3012">
                  <c:v>19.204474829012021</c:v>
                </c:pt>
                <c:pt idx="3013">
                  <c:v>19.198209439188886</c:v>
                </c:pt>
                <c:pt idx="3014">
                  <c:v>19.192501706834527</c:v>
                </c:pt>
                <c:pt idx="3015">
                  <c:v>19.187281815029166</c:v>
                </c:pt>
                <c:pt idx="3016">
                  <c:v>19.182302762912521</c:v>
                </c:pt>
                <c:pt idx="3017">
                  <c:v>19.177513316677111</c:v>
                </c:pt>
                <c:pt idx="3018">
                  <c:v>19.17280133008504</c:v>
                </c:pt>
                <c:pt idx="3019">
                  <c:v>19.167568759055001</c:v>
                </c:pt>
                <c:pt idx="3020">
                  <c:v>19.161496484910337</c:v>
                </c:pt>
                <c:pt idx="3021">
                  <c:v>19.155193494350751</c:v>
                </c:pt>
                <c:pt idx="3022">
                  <c:v>19.149298409104937</c:v>
                </c:pt>
                <c:pt idx="3023">
                  <c:v>19.143802114056747</c:v>
                </c:pt>
                <c:pt idx="3024">
                  <c:v>19.138364241637593</c:v>
                </c:pt>
                <c:pt idx="3025">
                  <c:v>19.132837617756095</c:v>
                </c:pt>
                <c:pt idx="3026">
                  <c:v>19.127514446848767</c:v>
                </c:pt>
                <c:pt idx="3027">
                  <c:v>19.122339988179181</c:v>
                </c:pt>
                <c:pt idx="3028">
                  <c:v>19.116626684727485</c:v>
                </c:pt>
                <c:pt idx="3029">
                  <c:v>19.110243562319308</c:v>
                </c:pt>
                <c:pt idx="3030">
                  <c:v>19.103806265122806</c:v>
                </c:pt>
                <c:pt idx="3031">
                  <c:v>19.097791391467013</c:v>
                </c:pt>
                <c:pt idx="3032">
                  <c:v>19.092156487303441</c:v>
                </c:pt>
                <c:pt idx="3033">
                  <c:v>19.086160916610133</c:v>
                </c:pt>
                <c:pt idx="3034">
                  <c:v>19.079097256572148</c:v>
                </c:pt>
                <c:pt idx="3035">
                  <c:v>19.07172890683503</c:v>
                </c:pt>
                <c:pt idx="3036">
                  <c:v>19.065563593584788</c:v>
                </c:pt>
                <c:pt idx="3037">
                  <c:v>19.060905113583917</c:v>
                </c:pt>
                <c:pt idx="3038">
                  <c:v>19.057279337518857</c:v>
                </c:pt>
                <c:pt idx="3039">
                  <c:v>19.054572833901169</c:v>
                </c:pt>
                <c:pt idx="3040">
                  <c:v>19.052334284363923</c:v>
                </c:pt>
                <c:pt idx="3041">
                  <c:v>19.049562682329416</c:v>
                </c:pt>
                <c:pt idx="3042">
                  <c:v>19.045616512675799</c:v>
                </c:pt>
                <c:pt idx="3043">
                  <c:v>19.040185278661859</c:v>
                </c:pt>
                <c:pt idx="3044">
                  <c:v>19.033356008158862</c:v>
                </c:pt>
                <c:pt idx="3045">
                  <c:v>19.025945370993298</c:v>
                </c:pt>
                <c:pt idx="3046">
                  <c:v>19.018412280106759</c:v>
                </c:pt>
                <c:pt idx="3047">
                  <c:v>19.010271947329631</c:v>
                </c:pt>
                <c:pt idx="3048">
                  <c:v>19.001099157232129</c:v>
                </c:pt>
                <c:pt idx="3049">
                  <c:v>18.991187128104482</c:v>
                </c:pt>
                <c:pt idx="3050">
                  <c:v>18.981628800910613</c:v>
                </c:pt>
                <c:pt idx="3051">
                  <c:v>18.973599037786581</c:v>
                </c:pt>
                <c:pt idx="3052">
                  <c:v>18.966881438782735</c:v>
                </c:pt>
                <c:pt idx="3053">
                  <c:v>18.960234746350551</c:v>
                </c:pt>
                <c:pt idx="3054">
                  <c:v>18.953482924341856</c:v>
                </c:pt>
                <c:pt idx="3055">
                  <c:v>18.947291677043314</c:v>
                </c:pt>
                <c:pt idx="3056">
                  <c:v>18.941122305139107</c:v>
                </c:pt>
                <c:pt idx="3057">
                  <c:v>18.933643819877055</c:v>
                </c:pt>
                <c:pt idx="3058">
                  <c:v>18.924453840141844</c:v>
                </c:pt>
                <c:pt idx="3059">
                  <c:v>18.914299520274504</c:v>
                </c:pt>
                <c:pt idx="3060">
                  <c:v>18.904264224546822</c:v>
                </c:pt>
                <c:pt idx="3061">
                  <c:v>18.894533845215872</c:v>
                </c:pt>
                <c:pt idx="3062">
                  <c:v>18.88476320832406</c:v>
                </c:pt>
                <c:pt idx="3063">
                  <c:v>18.875992345799897</c:v>
                </c:pt>
                <c:pt idx="3064">
                  <c:v>18.869802496272317</c:v>
                </c:pt>
                <c:pt idx="3065">
                  <c:v>18.865743051252473</c:v>
                </c:pt>
                <c:pt idx="3066">
                  <c:v>18.861937724312096</c:v>
                </c:pt>
                <c:pt idx="3067">
                  <c:v>18.857771723044507</c:v>
                </c:pt>
                <c:pt idx="3068">
                  <c:v>18.854120440974299</c:v>
                </c:pt>
                <c:pt idx="3069">
                  <c:v>18.851108591276699</c:v>
                </c:pt>
                <c:pt idx="3070">
                  <c:v>18.847676543959235</c:v>
                </c:pt>
                <c:pt idx="3071">
                  <c:v>18.843260291866208</c:v>
                </c:pt>
                <c:pt idx="3072">
                  <c:v>18.83805314555946</c:v>
                </c:pt>
                <c:pt idx="3073">
                  <c:v>18.832057105080168</c:v>
                </c:pt>
                <c:pt idx="3074">
                  <c:v>18.824840356675882</c:v>
                </c:pt>
                <c:pt idx="3075">
                  <c:v>18.816188984385526</c:v>
                </c:pt>
                <c:pt idx="3076">
                  <c:v>18.806888924433604</c:v>
                </c:pt>
                <c:pt idx="3077">
                  <c:v>18.798113148470001</c:v>
                </c:pt>
                <c:pt idx="3078">
                  <c:v>18.789809856791116</c:v>
                </c:pt>
                <c:pt idx="3079">
                  <c:v>18.780777589309579</c:v>
                </c:pt>
                <c:pt idx="3080">
                  <c:v>18.77088538336524</c:v>
                </c:pt>
                <c:pt idx="3081">
                  <c:v>18.761757833816105</c:v>
                </c:pt>
                <c:pt idx="3082">
                  <c:v>18.754243378619709</c:v>
                </c:pt>
                <c:pt idx="3083">
                  <c:v>18.747078518951284</c:v>
                </c:pt>
                <c:pt idx="3084">
                  <c:v>18.739148911814393</c:v>
                </c:pt>
                <c:pt idx="3085">
                  <c:v>18.731417663987958</c:v>
                </c:pt>
                <c:pt idx="3086">
                  <c:v>18.725430687848458</c:v>
                </c:pt>
                <c:pt idx="3087">
                  <c:v>18.720802096651791</c:v>
                </c:pt>
                <c:pt idx="3088">
                  <c:v>18.715575695251367</c:v>
                </c:pt>
                <c:pt idx="3089">
                  <c:v>18.70902174738</c:v>
                </c:pt>
                <c:pt idx="3090">
                  <c:v>18.702605202744081</c:v>
                </c:pt>
                <c:pt idx="3091">
                  <c:v>18.697488843365907</c:v>
                </c:pt>
                <c:pt idx="3092">
                  <c:v>18.692909443288805</c:v>
                </c:pt>
                <c:pt idx="3093">
                  <c:v>18.688006971092882</c:v>
                </c:pt>
                <c:pt idx="3094">
                  <c:v>18.683327879637098</c:v>
                </c:pt>
                <c:pt idx="3095">
                  <c:v>18.679496854409685</c:v>
                </c:pt>
                <c:pt idx="3096">
                  <c:v>18.67567571788145</c:v>
                </c:pt>
                <c:pt idx="3097">
                  <c:v>18.671001798319352</c:v>
                </c:pt>
                <c:pt idx="3098">
                  <c:v>18.666229319862435</c:v>
                </c:pt>
                <c:pt idx="3099">
                  <c:v>18.661692472018835</c:v>
                </c:pt>
                <c:pt idx="3100">
                  <c:v>18.655804006028099</c:v>
                </c:pt>
                <c:pt idx="3101">
                  <c:v>18.647188521721155</c:v>
                </c:pt>
                <c:pt idx="3102">
                  <c:v>18.636752609521089</c:v>
                </c:pt>
                <c:pt idx="3103">
                  <c:v>18.627214496529128</c:v>
                </c:pt>
                <c:pt idx="3104">
                  <c:v>18.620189382664933</c:v>
                </c:pt>
                <c:pt idx="3105">
                  <c:v>18.614059347256472</c:v>
                </c:pt>
                <c:pt idx="3106">
                  <c:v>18.606578509565562</c:v>
                </c:pt>
                <c:pt idx="3107">
                  <c:v>18.59861626267864</c:v>
                </c:pt>
                <c:pt idx="3108">
                  <c:v>18.592818341427169</c:v>
                </c:pt>
                <c:pt idx="3109">
                  <c:v>18.589139446254098</c:v>
                </c:pt>
                <c:pt idx="3110">
                  <c:v>18.584363738726502</c:v>
                </c:pt>
                <c:pt idx="3111">
                  <c:v>18.576572602301507</c:v>
                </c:pt>
                <c:pt idx="3112">
                  <c:v>18.567498287468137</c:v>
                </c:pt>
                <c:pt idx="3113">
                  <c:v>18.559616388202024</c:v>
                </c:pt>
                <c:pt idx="3114">
                  <c:v>18.553033579104387</c:v>
                </c:pt>
                <c:pt idx="3115">
                  <c:v>18.546321807540902</c:v>
                </c:pt>
                <c:pt idx="3116">
                  <c:v>18.539368076543813</c:v>
                </c:pt>
                <c:pt idx="3117">
                  <c:v>18.533463224740196</c:v>
                </c:pt>
                <c:pt idx="3118">
                  <c:v>18.529021779476828</c:v>
                </c:pt>
                <c:pt idx="3119">
                  <c:v>18.525368402465766</c:v>
                </c:pt>
                <c:pt idx="3120">
                  <c:v>18.522067264837158</c:v>
                </c:pt>
                <c:pt idx="3121">
                  <c:v>18.519070911691703</c:v>
                </c:pt>
                <c:pt idx="3122">
                  <c:v>18.515966762168496</c:v>
                </c:pt>
                <c:pt idx="3123">
                  <c:v>18.51158506537648</c:v>
                </c:pt>
                <c:pt idx="3124">
                  <c:v>18.505170513043154</c:v>
                </c:pt>
                <c:pt idx="3125">
                  <c:v>18.498104845071857</c:v>
                </c:pt>
                <c:pt idx="3126">
                  <c:v>18.492544934169366</c:v>
                </c:pt>
                <c:pt idx="3127">
                  <c:v>18.488173915456265</c:v>
                </c:pt>
                <c:pt idx="3128">
                  <c:v>18.482877521543365</c:v>
                </c:pt>
                <c:pt idx="3129">
                  <c:v>18.476194070602947</c:v>
                </c:pt>
                <c:pt idx="3130">
                  <c:v>18.469533185295024</c:v>
                </c:pt>
                <c:pt idx="3131">
                  <c:v>18.463565003777653</c:v>
                </c:pt>
                <c:pt idx="3132">
                  <c:v>18.457206261868741</c:v>
                </c:pt>
                <c:pt idx="3133">
                  <c:v>18.449415245923504</c:v>
                </c:pt>
                <c:pt idx="3134">
                  <c:v>18.440962296189063</c:v>
                </c:pt>
                <c:pt idx="3135">
                  <c:v>18.433344787679353</c:v>
                </c:pt>
                <c:pt idx="3136">
                  <c:v>18.426653764160594</c:v>
                </c:pt>
                <c:pt idx="3137">
                  <c:v>18.419941844295806</c:v>
                </c:pt>
                <c:pt idx="3138">
                  <c:v>18.412938882776455</c:v>
                </c:pt>
                <c:pt idx="3139">
                  <c:v>18.406254953142284</c:v>
                </c:pt>
                <c:pt idx="3140">
                  <c:v>18.400544503890686</c:v>
                </c:pt>
                <c:pt idx="3141">
                  <c:v>18.39568181785782</c:v>
                </c:pt>
                <c:pt idx="3142">
                  <c:v>18.390872396042283</c:v>
                </c:pt>
                <c:pt idx="3143">
                  <c:v>18.386028110376976</c:v>
                </c:pt>
                <c:pt idx="3144">
                  <c:v>18.381879486131648</c:v>
                </c:pt>
                <c:pt idx="3145">
                  <c:v>18.378438046874376</c:v>
                </c:pt>
                <c:pt idx="3146">
                  <c:v>18.374896069320101</c:v>
                </c:pt>
                <c:pt idx="3147">
                  <c:v>18.370925327464874</c:v>
                </c:pt>
                <c:pt idx="3148">
                  <c:v>18.366993822215846</c:v>
                </c:pt>
                <c:pt idx="3149">
                  <c:v>18.363430315180373</c:v>
                </c:pt>
                <c:pt idx="3150">
                  <c:v>18.359501765373142</c:v>
                </c:pt>
                <c:pt idx="3151">
                  <c:v>18.354151051384481</c:v>
                </c:pt>
                <c:pt idx="3152">
                  <c:v>18.34761331895578</c:v>
                </c:pt>
                <c:pt idx="3153">
                  <c:v>18.340883985347038</c:v>
                </c:pt>
                <c:pt idx="3154">
                  <c:v>18.333988589922221</c:v>
                </c:pt>
                <c:pt idx="3155">
                  <c:v>18.326260287452698</c:v>
                </c:pt>
                <c:pt idx="3156">
                  <c:v>18.317706220605491</c:v>
                </c:pt>
                <c:pt idx="3157">
                  <c:v>18.309028859096689</c:v>
                </c:pt>
                <c:pt idx="3158">
                  <c:v>18.300808124610214</c:v>
                </c:pt>
                <c:pt idx="3159">
                  <c:v>18.293301106002829</c:v>
                </c:pt>
                <c:pt idx="3160">
                  <c:v>18.286574763866103</c:v>
                </c:pt>
                <c:pt idx="3161">
                  <c:v>18.280645812101863</c:v>
                </c:pt>
                <c:pt idx="3162">
                  <c:v>18.275778627302028</c:v>
                </c:pt>
                <c:pt idx="3163">
                  <c:v>18.272171761580644</c:v>
                </c:pt>
                <c:pt idx="3164">
                  <c:v>18.269434621692096</c:v>
                </c:pt>
                <c:pt idx="3165">
                  <c:v>18.266844293422942</c:v>
                </c:pt>
                <c:pt idx="3166">
                  <c:v>18.263575694726253</c:v>
                </c:pt>
                <c:pt idx="3167">
                  <c:v>18.259081122189116</c:v>
                </c:pt>
                <c:pt idx="3168">
                  <c:v>18.254020166793016</c:v>
                </c:pt>
                <c:pt idx="3169">
                  <c:v>18.249797063304015</c:v>
                </c:pt>
                <c:pt idx="3170">
                  <c:v>18.24656773622128</c:v>
                </c:pt>
                <c:pt idx="3171">
                  <c:v>18.242749245709874</c:v>
                </c:pt>
                <c:pt idx="3172">
                  <c:v>18.237059712552892</c:v>
                </c:pt>
                <c:pt idx="3173">
                  <c:v>18.230252543471053</c:v>
                </c:pt>
                <c:pt idx="3174">
                  <c:v>18.224120364704831</c:v>
                </c:pt>
                <c:pt idx="3175">
                  <c:v>18.21909612595983</c:v>
                </c:pt>
                <c:pt idx="3176">
                  <c:v>18.214038621560775</c:v>
                </c:pt>
                <c:pt idx="3177">
                  <c:v>18.208267063587446</c:v>
                </c:pt>
                <c:pt idx="3178">
                  <c:v>18.201954610078154</c:v>
                </c:pt>
                <c:pt idx="3179">
                  <c:v>18.195141733253131</c:v>
                </c:pt>
                <c:pt idx="3180">
                  <c:v>18.187763009194697</c:v>
                </c:pt>
                <c:pt idx="3181">
                  <c:v>18.179745366626403</c:v>
                </c:pt>
                <c:pt idx="3182">
                  <c:v>18.17107325271429</c:v>
                </c:pt>
                <c:pt idx="3183">
                  <c:v>18.162063174637645</c:v>
                </c:pt>
                <c:pt idx="3184">
                  <c:v>18.15286276478766</c:v>
                </c:pt>
                <c:pt idx="3185">
                  <c:v>18.143257224806771</c:v>
                </c:pt>
                <c:pt idx="3186">
                  <c:v>18.13357629930745</c:v>
                </c:pt>
                <c:pt idx="3187">
                  <c:v>18.124800221806161</c:v>
                </c:pt>
                <c:pt idx="3188">
                  <c:v>18.117449785319288</c:v>
                </c:pt>
                <c:pt idx="3189">
                  <c:v>18.111196074669877</c:v>
                </c:pt>
                <c:pt idx="3190">
                  <c:v>18.105509011416714</c:v>
                </c:pt>
                <c:pt idx="3191">
                  <c:v>18.099888610787339</c:v>
                </c:pt>
                <c:pt idx="3192">
                  <c:v>18.093956850075205</c:v>
                </c:pt>
                <c:pt idx="3193">
                  <c:v>18.088171579724101</c:v>
                </c:pt>
                <c:pt idx="3194">
                  <c:v>18.083434439479596</c:v>
                </c:pt>
                <c:pt idx="3195">
                  <c:v>18.079559009390429</c:v>
                </c:pt>
                <c:pt idx="3196">
                  <c:v>18.075220331024632</c:v>
                </c:pt>
                <c:pt idx="3197">
                  <c:v>18.069292292910955</c:v>
                </c:pt>
                <c:pt idx="3198">
                  <c:v>18.061567466216005</c:v>
                </c:pt>
                <c:pt idx="3199">
                  <c:v>18.05260021340073</c:v>
                </c:pt>
                <c:pt idx="3200">
                  <c:v>18.043390483295703</c:v>
                </c:pt>
                <c:pt idx="3201">
                  <c:v>18.034806737102532</c:v>
                </c:pt>
                <c:pt idx="3202">
                  <c:v>18.026947132160704</c:v>
                </c:pt>
                <c:pt idx="3203">
                  <c:v>18.019529218024292</c:v>
                </c:pt>
                <c:pt idx="3204">
                  <c:v>18.012657635075382</c:v>
                </c:pt>
                <c:pt idx="3205">
                  <c:v>18.006430534434379</c:v>
                </c:pt>
                <c:pt idx="3206">
                  <c:v>18.00036833065387</c:v>
                </c:pt>
                <c:pt idx="3207">
                  <c:v>17.994000780848566</c:v>
                </c:pt>
                <c:pt idx="3208">
                  <c:v>17.987390061871128</c:v>
                </c:pt>
                <c:pt idx="3209">
                  <c:v>17.980777170997293</c:v>
                </c:pt>
                <c:pt idx="3210">
                  <c:v>17.974234696168772</c:v>
                </c:pt>
                <c:pt idx="3211">
                  <c:v>17.967543613967187</c:v>
                </c:pt>
                <c:pt idx="3212">
                  <c:v>17.960559477640395</c:v>
                </c:pt>
                <c:pt idx="3213">
                  <c:v>17.953568310315344</c:v>
                </c:pt>
                <c:pt idx="3214">
                  <c:v>17.946644041551895</c:v>
                </c:pt>
                <c:pt idx="3215">
                  <c:v>17.93961305064661</c:v>
                </c:pt>
                <c:pt idx="3216">
                  <c:v>17.932919269207396</c:v>
                </c:pt>
                <c:pt idx="3217">
                  <c:v>17.927197870676157</c:v>
                </c:pt>
                <c:pt idx="3218">
                  <c:v>17.92222275335272</c:v>
                </c:pt>
                <c:pt idx="3219">
                  <c:v>17.91747209525769</c:v>
                </c:pt>
                <c:pt idx="3220">
                  <c:v>17.913160524375598</c:v>
                </c:pt>
                <c:pt idx="3221">
                  <c:v>17.909366938421481</c:v>
                </c:pt>
                <c:pt idx="3222">
                  <c:v>17.904996989743339</c:v>
                </c:pt>
                <c:pt idx="3223">
                  <c:v>17.898999185348643</c:v>
                </c:pt>
                <c:pt idx="3224">
                  <c:v>17.891674870454217</c:v>
                </c:pt>
                <c:pt idx="3225">
                  <c:v>17.884072235387556</c:v>
                </c:pt>
                <c:pt idx="3226">
                  <c:v>17.877095333536897</c:v>
                </c:pt>
                <c:pt idx="3227">
                  <c:v>17.870902509980375</c:v>
                </c:pt>
                <c:pt idx="3228">
                  <c:v>17.864822111813961</c:v>
                </c:pt>
                <c:pt idx="3229">
                  <c:v>17.858910088763082</c:v>
                </c:pt>
                <c:pt idx="3230">
                  <c:v>17.854428005828673</c:v>
                </c:pt>
                <c:pt idx="3231">
                  <c:v>17.8518862118244</c:v>
                </c:pt>
                <c:pt idx="3232">
                  <c:v>17.850288199822231</c:v>
                </c:pt>
                <c:pt idx="3233">
                  <c:v>17.848381902745039</c:v>
                </c:pt>
                <c:pt idx="3234">
                  <c:v>17.845793975515122</c:v>
                </c:pt>
                <c:pt idx="3235">
                  <c:v>17.842875799647302</c:v>
                </c:pt>
                <c:pt idx="3236">
                  <c:v>17.839461882992403</c:v>
                </c:pt>
                <c:pt idx="3237">
                  <c:v>17.834544698673799</c:v>
                </c:pt>
                <c:pt idx="3238">
                  <c:v>17.827596608087447</c:v>
                </c:pt>
                <c:pt idx="3239">
                  <c:v>17.819404787743558</c:v>
                </c:pt>
                <c:pt idx="3240">
                  <c:v>17.811123514421656</c:v>
                </c:pt>
                <c:pt idx="3241">
                  <c:v>17.803055106880844</c:v>
                </c:pt>
                <c:pt idx="3242">
                  <c:v>17.794903698269678</c:v>
                </c:pt>
                <c:pt idx="3243">
                  <c:v>17.786589273958953</c:v>
                </c:pt>
                <c:pt idx="3244">
                  <c:v>17.778450346511843</c:v>
                </c:pt>
                <c:pt idx="3245">
                  <c:v>17.771206118344686</c:v>
                </c:pt>
                <c:pt idx="3246">
                  <c:v>17.765153725867773</c:v>
                </c:pt>
                <c:pt idx="3247">
                  <c:v>17.759624271146965</c:v>
                </c:pt>
                <c:pt idx="3248">
                  <c:v>17.754113303647433</c:v>
                </c:pt>
                <c:pt idx="3249">
                  <c:v>17.748681460317737</c:v>
                </c:pt>
                <c:pt idx="3250">
                  <c:v>17.743335658674475</c:v>
                </c:pt>
                <c:pt idx="3251">
                  <c:v>17.73818321194539</c:v>
                </c:pt>
                <c:pt idx="3252">
                  <c:v>17.73315414597748</c:v>
                </c:pt>
                <c:pt idx="3253">
                  <c:v>17.727490247087623</c:v>
                </c:pt>
                <c:pt idx="3254">
                  <c:v>17.720539798992295</c:v>
                </c:pt>
                <c:pt idx="3255">
                  <c:v>17.712520942958946</c:v>
                </c:pt>
                <c:pt idx="3256">
                  <c:v>17.704136548874235</c:v>
                </c:pt>
                <c:pt idx="3257">
                  <c:v>17.695858003078381</c:v>
                </c:pt>
                <c:pt idx="3258">
                  <c:v>17.687515124172187</c:v>
                </c:pt>
                <c:pt idx="3259">
                  <c:v>17.678770105743162</c:v>
                </c:pt>
                <c:pt idx="3260">
                  <c:v>17.670024877332381</c:v>
                </c:pt>
                <c:pt idx="3261">
                  <c:v>17.662184138224308</c:v>
                </c:pt>
                <c:pt idx="3262">
                  <c:v>17.65552203751102</c:v>
                </c:pt>
                <c:pt idx="3263">
                  <c:v>17.649147544360218</c:v>
                </c:pt>
                <c:pt idx="3264">
                  <c:v>17.641985590259864</c:v>
                </c:pt>
                <c:pt idx="3265">
                  <c:v>17.634420635256326</c:v>
                </c:pt>
                <c:pt idx="3266">
                  <c:v>17.62780712047056</c:v>
                </c:pt>
                <c:pt idx="3267">
                  <c:v>17.622296100755186</c:v>
                </c:pt>
                <c:pt idx="3268">
                  <c:v>17.616665716366505</c:v>
                </c:pt>
                <c:pt idx="3269">
                  <c:v>17.609965849341449</c:v>
                </c:pt>
                <c:pt idx="3270">
                  <c:v>17.602333829848007</c:v>
                </c:pt>
                <c:pt idx="3271">
                  <c:v>17.594639504728676</c:v>
                </c:pt>
                <c:pt idx="3272">
                  <c:v>17.587366256923627</c:v>
                </c:pt>
                <c:pt idx="3273">
                  <c:v>17.579774218232373</c:v>
                </c:pt>
                <c:pt idx="3274">
                  <c:v>17.571120371143333</c:v>
                </c:pt>
                <c:pt idx="3275">
                  <c:v>17.562414105114968</c:v>
                </c:pt>
                <c:pt idx="3276">
                  <c:v>17.555421385862626</c:v>
                </c:pt>
                <c:pt idx="3277">
                  <c:v>17.550293121116798</c:v>
                </c:pt>
                <c:pt idx="3278">
                  <c:v>17.545676495564088</c:v>
                </c:pt>
                <c:pt idx="3279">
                  <c:v>17.540968171026449</c:v>
                </c:pt>
                <c:pt idx="3280">
                  <c:v>17.537102502911601</c:v>
                </c:pt>
                <c:pt idx="3281">
                  <c:v>17.534646678389269</c:v>
                </c:pt>
                <c:pt idx="3282">
                  <c:v>17.532422894359645</c:v>
                </c:pt>
                <c:pt idx="3283">
                  <c:v>17.528911391048869</c:v>
                </c:pt>
                <c:pt idx="3284">
                  <c:v>17.524046375892286</c:v>
                </c:pt>
                <c:pt idx="3285">
                  <c:v>17.518904966491771</c:v>
                </c:pt>
                <c:pt idx="3286">
                  <c:v>17.513926430771821</c:v>
                </c:pt>
                <c:pt idx="3287">
                  <c:v>17.508396816427108</c:v>
                </c:pt>
                <c:pt idx="3288">
                  <c:v>17.501977740855096</c:v>
                </c:pt>
                <c:pt idx="3289">
                  <c:v>17.495440821648572</c:v>
                </c:pt>
                <c:pt idx="3290">
                  <c:v>17.489432772941516</c:v>
                </c:pt>
                <c:pt idx="3291">
                  <c:v>17.48362759905319</c:v>
                </c:pt>
                <c:pt idx="3292">
                  <c:v>17.47746831789544</c:v>
                </c:pt>
                <c:pt idx="3293">
                  <c:v>17.471093203535411</c:v>
                </c:pt>
                <c:pt idx="3294">
                  <c:v>17.465170653283892</c:v>
                </c:pt>
                <c:pt idx="3295">
                  <c:v>17.459943213128316</c:v>
                </c:pt>
                <c:pt idx="3296">
                  <c:v>17.455148042265861</c:v>
                </c:pt>
                <c:pt idx="3297">
                  <c:v>17.450865558828891</c:v>
                </c:pt>
                <c:pt idx="3298">
                  <c:v>17.447064210561575</c:v>
                </c:pt>
                <c:pt idx="3299">
                  <c:v>17.442684147241792</c:v>
                </c:pt>
                <c:pt idx="3300">
                  <c:v>17.436801818101628</c:v>
                </c:pt>
                <c:pt idx="3301">
                  <c:v>17.429928658646709</c:v>
                </c:pt>
                <c:pt idx="3302">
                  <c:v>17.423033075930061</c:v>
                </c:pt>
                <c:pt idx="3303">
                  <c:v>17.416417236975498</c:v>
                </c:pt>
                <c:pt idx="3304">
                  <c:v>17.410226158075623</c:v>
                </c:pt>
                <c:pt idx="3305">
                  <c:v>17.404862426843419</c:v>
                </c:pt>
                <c:pt idx="3306">
                  <c:v>17.400396446082528</c:v>
                </c:pt>
                <c:pt idx="3307">
                  <c:v>17.39638780009561</c:v>
                </c:pt>
                <c:pt idx="3308">
                  <c:v>17.392473666512799</c:v>
                </c:pt>
                <c:pt idx="3309">
                  <c:v>17.388945597035189</c:v>
                </c:pt>
                <c:pt idx="3310">
                  <c:v>17.386436813017653</c:v>
                </c:pt>
                <c:pt idx="3311">
                  <c:v>17.384556912496397</c:v>
                </c:pt>
                <c:pt idx="3312">
                  <c:v>17.381874936518038</c:v>
                </c:pt>
                <c:pt idx="3313">
                  <c:v>17.377558963787678</c:v>
                </c:pt>
                <c:pt idx="3314">
                  <c:v>17.371850581659167</c:v>
                </c:pt>
                <c:pt idx="3315">
                  <c:v>17.365530819140055</c:v>
                </c:pt>
                <c:pt idx="3316">
                  <c:v>17.359250154694696</c:v>
                </c:pt>
                <c:pt idx="3317">
                  <c:v>17.353006708871106</c:v>
                </c:pt>
                <c:pt idx="3318">
                  <c:v>17.346782114121112</c:v>
                </c:pt>
                <c:pt idx="3319">
                  <c:v>17.340846304902819</c:v>
                </c:pt>
                <c:pt idx="3320">
                  <c:v>17.335246568463855</c:v>
                </c:pt>
                <c:pt idx="3321">
                  <c:v>17.329965300869496</c:v>
                </c:pt>
                <c:pt idx="3322">
                  <c:v>17.324867014366497</c:v>
                </c:pt>
                <c:pt idx="3323">
                  <c:v>17.319390519367069</c:v>
                </c:pt>
                <c:pt idx="3324">
                  <c:v>17.313092604152565</c:v>
                </c:pt>
                <c:pt idx="3325">
                  <c:v>17.306033971322908</c:v>
                </c:pt>
                <c:pt idx="3326">
                  <c:v>17.298452325687151</c:v>
                </c:pt>
                <c:pt idx="3327">
                  <c:v>17.290689184246169</c:v>
                </c:pt>
                <c:pt idx="3328">
                  <c:v>17.283023094392711</c:v>
                </c:pt>
                <c:pt idx="3329">
                  <c:v>17.27508992267397</c:v>
                </c:pt>
                <c:pt idx="3330">
                  <c:v>17.266152184757491</c:v>
                </c:pt>
                <c:pt idx="3331">
                  <c:v>17.256125612517256</c:v>
                </c:pt>
                <c:pt idx="3332">
                  <c:v>17.24601123793293</c:v>
                </c:pt>
                <c:pt idx="3333">
                  <c:v>17.237026869914931</c:v>
                </c:pt>
                <c:pt idx="3334">
                  <c:v>17.229358646846634</c:v>
                </c:pt>
                <c:pt idx="3335">
                  <c:v>17.222506762713813</c:v>
                </c:pt>
                <c:pt idx="3336">
                  <c:v>17.216473994364165</c:v>
                </c:pt>
                <c:pt idx="3337">
                  <c:v>17.211680554431982</c:v>
                </c:pt>
                <c:pt idx="3338">
                  <c:v>17.208091597259575</c:v>
                </c:pt>
                <c:pt idx="3339">
                  <c:v>17.204971742593472</c:v>
                </c:pt>
                <c:pt idx="3340">
                  <c:v>17.201581667970601</c:v>
                </c:pt>
                <c:pt idx="3341">
                  <c:v>17.197940745359837</c:v>
                </c:pt>
                <c:pt idx="3342">
                  <c:v>17.194447111011083</c:v>
                </c:pt>
                <c:pt idx="3343">
                  <c:v>17.190772257848749</c:v>
                </c:pt>
                <c:pt idx="3344">
                  <c:v>17.185824617841693</c:v>
                </c:pt>
                <c:pt idx="3345">
                  <c:v>17.179272629015074</c:v>
                </c:pt>
                <c:pt idx="3346">
                  <c:v>17.172340634289078</c:v>
                </c:pt>
                <c:pt idx="3347">
                  <c:v>17.166163863783527</c:v>
                </c:pt>
                <c:pt idx="3348">
                  <c:v>17.160228029148094</c:v>
                </c:pt>
                <c:pt idx="3349">
                  <c:v>17.153498384055833</c:v>
                </c:pt>
                <c:pt idx="3350">
                  <c:v>17.146248555486689</c:v>
                </c:pt>
                <c:pt idx="3351">
                  <c:v>17.139493526144967</c:v>
                </c:pt>
                <c:pt idx="3352">
                  <c:v>17.133183666052563</c:v>
                </c:pt>
                <c:pt idx="3353">
                  <c:v>17.126121176624775</c:v>
                </c:pt>
                <c:pt idx="3354">
                  <c:v>17.117302990298064</c:v>
                </c:pt>
                <c:pt idx="3355">
                  <c:v>17.106935784764506</c:v>
                </c:pt>
                <c:pt idx="3356">
                  <c:v>17.096026819731549</c:v>
                </c:pt>
                <c:pt idx="3357">
                  <c:v>17.085197295933245</c:v>
                </c:pt>
                <c:pt idx="3358">
                  <c:v>17.07456251868345</c:v>
                </c:pt>
                <c:pt idx="3359">
                  <c:v>17.064070933388674</c:v>
                </c:pt>
                <c:pt idx="3360">
                  <c:v>17.053345898839709</c:v>
                </c:pt>
                <c:pt idx="3361">
                  <c:v>17.041805057186707</c:v>
                </c:pt>
                <c:pt idx="3362">
                  <c:v>17.029374683488633</c:v>
                </c:pt>
                <c:pt idx="3363">
                  <c:v>17.016799787218151</c:v>
                </c:pt>
                <c:pt idx="3364">
                  <c:v>17.004721631138725</c:v>
                </c:pt>
                <c:pt idx="3365">
                  <c:v>16.993288729472479</c:v>
                </c:pt>
                <c:pt idx="3366">
                  <c:v>16.982828778333158</c:v>
                </c:pt>
                <c:pt idx="3367">
                  <c:v>16.973537573030917</c:v>
                </c:pt>
                <c:pt idx="3368">
                  <c:v>16.965014346513691</c:v>
                </c:pt>
                <c:pt idx="3369">
                  <c:v>16.95667525356922</c:v>
                </c:pt>
                <c:pt idx="3370">
                  <c:v>16.948190951083845</c:v>
                </c:pt>
                <c:pt idx="3371">
                  <c:v>16.940025144975685</c:v>
                </c:pt>
                <c:pt idx="3372">
                  <c:v>16.933328560972342</c:v>
                </c:pt>
                <c:pt idx="3373">
                  <c:v>16.928625939833466</c:v>
                </c:pt>
                <c:pt idx="3374">
                  <c:v>16.925003706202745</c:v>
                </c:pt>
                <c:pt idx="3375">
                  <c:v>16.921058057321876</c:v>
                </c:pt>
                <c:pt idx="3376">
                  <c:v>16.916380135045138</c:v>
                </c:pt>
                <c:pt idx="3377">
                  <c:v>16.911559300093717</c:v>
                </c:pt>
                <c:pt idx="3378">
                  <c:v>16.907047886957837</c:v>
                </c:pt>
                <c:pt idx="3379">
                  <c:v>16.902859629107255</c:v>
                </c:pt>
                <c:pt idx="3380">
                  <c:v>16.899174634563579</c:v>
                </c:pt>
                <c:pt idx="3381">
                  <c:v>16.896105984693786</c:v>
                </c:pt>
                <c:pt idx="3382">
                  <c:v>16.892987244849504</c:v>
                </c:pt>
                <c:pt idx="3383">
                  <c:v>16.889062053968654</c:v>
                </c:pt>
                <c:pt idx="3384">
                  <c:v>16.884437627181317</c:v>
                </c:pt>
                <c:pt idx="3385">
                  <c:v>16.879730228670766</c:v>
                </c:pt>
                <c:pt idx="3386">
                  <c:v>16.875238357671378</c:v>
                </c:pt>
                <c:pt idx="3387">
                  <c:v>16.870371014605666</c:v>
                </c:pt>
                <c:pt idx="3388">
                  <c:v>16.864249570816732</c:v>
                </c:pt>
                <c:pt idx="3389">
                  <c:v>16.856991845826705</c:v>
                </c:pt>
                <c:pt idx="3390">
                  <c:v>16.849066300276579</c:v>
                </c:pt>
                <c:pt idx="3391">
                  <c:v>16.840135795912659</c:v>
                </c:pt>
                <c:pt idx="3392">
                  <c:v>16.830063851087765</c:v>
                </c:pt>
                <c:pt idx="3393">
                  <c:v>16.81987127102586</c:v>
                </c:pt>
                <c:pt idx="3394">
                  <c:v>16.811038352880402</c:v>
                </c:pt>
                <c:pt idx="3395">
                  <c:v>16.804510692310693</c:v>
                </c:pt>
                <c:pt idx="3396">
                  <c:v>16.800192120253907</c:v>
                </c:pt>
                <c:pt idx="3397">
                  <c:v>16.797063090016628</c:v>
                </c:pt>
                <c:pt idx="3398">
                  <c:v>16.793862811934964</c:v>
                </c:pt>
                <c:pt idx="3399">
                  <c:v>16.789832735200854</c:v>
                </c:pt>
                <c:pt idx="3400">
                  <c:v>16.784909824925904</c:v>
                </c:pt>
                <c:pt idx="3401">
                  <c:v>16.779475507779352</c:v>
                </c:pt>
                <c:pt idx="3402">
                  <c:v>16.774081374885476</c:v>
                </c:pt>
                <c:pt idx="3403">
                  <c:v>16.769030992460131</c:v>
                </c:pt>
                <c:pt idx="3404">
                  <c:v>16.76389541556</c:v>
                </c:pt>
                <c:pt idx="3405">
                  <c:v>16.757859148316328</c:v>
                </c:pt>
                <c:pt idx="3406">
                  <c:v>16.751015668702522</c:v>
                </c:pt>
                <c:pt idx="3407">
                  <c:v>16.744619901328342</c:v>
                </c:pt>
                <c:pt idx="3408">
                  <c:v>16.739598836658878</c:v>
                </c:pt>
                <c:pt idx="3409">
                  <c:v>16.735644225433184</c:v>
                </c:pt>
                <c:pt idx="3410">
                  <c:v>16.731879491858287</c:v>
                </c:pt>
                <c:pt idx="3411">
                  <c:v>16.727808678023248</c:v>
                </c:pt>
                <c:pt idx="3412">
                  <c:v>16.723633063593105</c:v>
                </c:pt>
                <c:pt idx="3413">
                  <c:v>16.719619126815452</c:v>
                </c:pt>
                <c:pt idx="3414">
                  <c:v>16.71548717193264</c:v>
                </c:pt>
                <c:pt idx="3415">
                  <c:v>16.710890688990737</c:v>
                </c:pt>
                <c:pt idx="3416">
                  <c:v>16.705868624611767</c:v>
                </c:pt>
                <c:pt idx="3417">
                  <c:v>16.700628824084809</c:v>
                </c:pt>
                <c:pt idx="3418">
                  <c:v>16.695149726821022</c:v>
                </c:pt>
                <c:pt idx="3419">
                  <c:v>16.688983160213951</c:v>
                </c:pt>
                <c:pt idx="3420">
                  <c:v>16.681882385222732</c:v>
                </c:pt>
                <c:pt idx="3421">
                  <c:v>16.674303715366424</c:v>
                </c:pt>
                <c:pt idx="3422">
                  <c:v>16.666877377942683</c:v>
                </c:pt>
                <c:pt idx="3423">
                  <c:v>16.65990359744643</c:v>
                </c:pt>
                <c:pt idx="3424">
                  <c:v>16.653368818153929</c:v>
                </c:pt>
                <c:pt idx="3425">
                  <c:v>16.647119166484451</c:v>
                </c:pt>
                <c:pt idx="3426">
                  <c:v>16.640733528156115</c:v>
                </c:pt>
                <c:pt idx="3427">
                  <c:v>16.633591732901728</c:v>
                </c:pt>
                <c:pt idx="3428">
                  <c:v>16.625529845199289</c:v>
                </c:pt>
                <c:pt idx="3429">
                  <c:v>16.616695910482818</c:v>
                </c:pt>
                <c:pt idx="3430">
                  <c:v>16.607201125601808</c:v>
                </c:pt>
                <c:pt idx="3431">
                  <c:v>16.597621490935175</c:v>
                </c:pt>
                <c:pt idx="3432">
                  <c:v>16.588624676320354</c:v>
                </c:pt>
                <c:pt idx="3433">
                  <c:v>16.580056864982673</c:v>
                </c:pt>
                <c:pt idx="3434">
                  <c:v>16.571367734343411</c:v>
                </c:pt>
                <c:pt idx="3435">
                  <c:v>16.562701025094341</c:v>
                </c:pt>
                <c:pt idx="3436">
                  <c:v>16.555115660448305</c:v>
                </c:pt>
                <c:pt idx="3437">
                  <c:v>16.549249984662247</c:v>
                </c:pt>
                <c:pt idx="3438">
                  <c:v>16.544178910296246</c:v>
                </c:pt>
                <c:pt idx="3439">
                  <c:v>16.538887763952403</c:v>
                </c:pt>
                <c:pt idx="3440">
                  <c:v>16.533732791439387</c:v>
                </c:pt>
                <c:pt idx="3441">
                  <c:v>16.528947294246862</c:v>
                </c:pt>
                <c:pt idx="3442">
                  <c:v>16.523429611817733</c:v>
                </c:pt>
                <c:pt idx="3443">
                  <c:v>16.516114469103051</c:v>
                </c:pt>
                <c:pt idx="3444">
                  <c:v>16.50752058967575</c:v>
                </c:pt>
                <c:pt idx="3445">
                  <c:v>16.499311397808551</c:v>
                </c:pt>
                <c:pt idx="3446">
                  <c:v>16.492400156710563</c:v>
                </c:pt>
                <c:pt idx="3447">
                  <c:v>16.486270814323134</c:v>
                </c:pt>
                <c:pt idx="3448">
                  <c:v>16.480335998744494</c:v>
                </c:pt>
                <c:pt idx="3449">
                  <c:v>16.474909905309772</c:v>
                </c:pt>
                <c:pt idx="3450">
                  <c:v>16.470536986404106</c:v>
                </c:pt>
                <c:pt idx="3451">
                  <c:v>16.46708405511604</c:v>
                </c:pt>
                <c:pt idx="3452">
                  <c:v>16.463750651491935</c:v>
                </c:pt>
                <c:pt idx="3453">
                  <c:v>16.459719156194602</c:v>
                </c:pt>
                <c:pt idx="3454">
                  <c:v>16.454820535587402</c:v>
                </c:pt>
                <c:pt idx="3455">
                  <c:v>16.449641044028454</c:v>
                </c:pt>
                <c:pt idx="3456">
                  <c:v>16.444868378298189</c:v>
                </c:pt>
                <c:pt idx="3457">
                  <c:v>16.440386592501483</c:v>
                </c:pt>
                <c:pt idx="3458">
                  <c:v>16.435314331323319</c:v>
                </c:pt>
                <c:pt idx="3459">
                  <c:v>16.429106596440711</c:v>
                </c:pt>
                <c:pt idx="3460">
                  <c:v>16.422201050320929</c:v>
                </c:pt>
                <c:pt idx="3461">
                  <c:v>16.415753949336221</c:v>
                </c:pt>
                <c:pt idx="3462">
                  <c:v>16.410733830866466</c:v>
                </c:pt>
                <c:pt idx="3463">
                  <c:v>16.406945099712576</c:v>
                </c:pt>
                <c:pt idx="3464">
                  <c:v>16.403465479459094</c:v>
                </c:pt>
                <c:pt idx="3465">
                  <c:v>16.39999630240213</c:v>
                </c:pt>
                <c:pt idx="3466">
                  <c:v>16.397003176339105</c:v>
                </c:pt>
                <c:pt idx="3467">
                  <c:v>16.394623548975108</c:v>
                </c:pt>
                <c:pt idx="3468">
                  <c:v>16.392258966936765</c:v>
                </c:pt>
                <c:pt idx="3469">
                  <c:v>16.389466561994592</c:v>
                </c:pt>
                <c:pt idx="3470">
                  <c:v>16.386280009010729</c:v>
                </c:pt>
                <c:pt idx="3471">
                  <c:v>16.382273850050247</c:v>
                </c:pt>
                <c:pt idx="3472">
                  <c:v>16.376623829659039</c:v>
                </c:pt>
                <c:pt idx="3473">
                  <c:v>16.369420076745538</c:v>
                </c:pt>
                <c:pt idx="3474">
                  <c:v>16.361562756650407</c:v>
                </c:pt>
                <c:pt idx="3475">
                  <c:v>16.353372436451178</c:v>
                </c:pt>
                <c:pt idx="3476">
                  <c:v>16.344383298823292</c:v>
                </c:pt>
                <c:pt idx="3477">
                  <c:v>16.33467198768772</c:v>
                </c:pt>
                <c:pt idx="3478">
                  <c:v>16.325718792740709</c:v>
                </c:pt>
                <c:pt idx="3479">
                  <c:v>16.318853737443057</c:v>
                </c:pt>
                <c:pt idx="3480">
                  <c:v>16.313632872938086</c:v>
                </c:pt>
                <c:pt idx="3481">
                  <c:v>16.309116196420931</c:v>
                </c:pt>
                <c:pt idx="3482">
                  <c:v>16.304995755351026</c:v>
                </c:pt>
                <c:pt idx="3483">
                  <c:v>16.300776825289702</c:v>
                </c:pt>
                <c:pt idx="3484">
                  <c:v>16.295520866558086</c:v>
                </c:pt>
                <c:pt idx="3485">
                  <c:v>16.28829359017913</c:v>
                </c:pt>
                <c:pt idx="3486">
                  <c:v>16.278655827111358</c:v>
                </c:pt>
                <c:pt idx="3487">
                  <c:v>16.267182034119436</c:v>
                </c:pt>
                <c:pt idx="3488">
                  <c:v>16.255372939227396</c:v>
                </c:pt>
                <c:pt idx="3489">
                  <c:v>16.244538214191991</c:v>
                </c:pt>
                <c:pt idx="3490">
                  <c:v>16.234430685304385</c:v>
                </c:pt>
                <c:pt idx="3491">
                  <c:v>16.224145154595853</c:v>
                </c:pt>
                <c:pt idx="3492">
                  <c:v>16.214241590813508</c:v>
                </c:pt>
                <c:pt idx="3493">
                  <c:v>16.206241653976058</c:v>
                </c:pt>
                <c:pt idx="3494">
                  <c:v>16.200575280470197</c:v>
                </c:pt>
                <c:pt idx="3495">
                  <c:v>16.196197239772211</c:v>
                </c:pt>
                <c:pt idx="3496">
                  <c:v>16.192009182403027</c:v>
                </c:pt>
                <c:pt idx="3497">
                  <c:v>16.187775796453245</c:v>
                </c:pt>
                <c:pt idx="3498">
                  <c:v>16.183230755910543</c:v>
                </c:pt>
                <c:pt idx="3499">
                  <c:v>16.17754787313168</c:v>
                </c:pt>
                <c:pt idx="3500">
                  <c:v>16.170447077268882</c:v>
                </c:pt>
                <c:pt idx="3501">
                  <c:v>16.162425344457695</c:v>
                </c:pt>
                <c:pt idx="3502">
                  <c:v>16.153597798125347</c:v>
                </c:pt>
                <c:pt idx="3503">
                  <c:v>16.143939466744406</c:v>
                </c:pt>
                <c:pt idx="3504">
                  <c:v>16.134418205996223</c:v>
                </c:pt>
                <c:pt idx="3505">
                  <c:v>16.126326182852019</c:v>
                </c:pt>
                <c:pt idx="3506">
                  <c:v>16.119617825048081</c:v>
                </c:pt>
                <c:pt idx="3507">
                  <c:v>16.112859460093105</c:v>
                </c:pt>
                <c:pt idx="3508">
                  <c:v>16.10512891210616</c:v>
                </c:pt>
                <c:pt idx="3509">
                  <c:v>16.096993781055332</c:v>
                </c:pt>
                <c:pt idx="3510">
                  <c:v>16.08933645789768</c:v>
                </c:pt>
                <c:pt idx="3511">
                  <c:v>16.082341528856364</c:v>
                </c:pt>
                <c:pt idx="3512">
                  <c:v>16.075171710689247</c:v>
                </c:pt>
                <c:pt idx="3513">
                  <c:v>16.066516333373514</c:v>
                </c:pt>
                <c:pt idx="3514">
                  <c:v>16.056391747308094</c:v>
                </c:pt>
                <c:pt idx="3515">
                  <c:v>16.046368998041569</c:v>
                </c:pt>
                <c:pt idx="3516">
                  <c:v>16.03762997676818</c:v>
                </c:pt>
                <c:pt idx="3517">
                  <c:v>16.029846452141506</c:v>
                </c:pt>
                <c:pt idx="3518">
                  <c:v>16.022203167962513</c:v>
                </c:pt>
                <c:pt idx="3519">
                  <c:v>16.01503484805054</c:v>
                </c:pt>
                <c:pt idx="3520">
                  <c:v>16.00923889481831</c:v>
                </c:pt>
                <c:pt idx="3521">
                  <c:v>16.004397243888683</c:v>
                </c:pt>
                <c:pt idx="3522">
                  <c:v>15.999250615076619</c:v>
                </c:pt>
                <c:pt idx="3523">
                  <c:v>15.993314165429581</c:v>
                </c:pt>
                <c:pt idx="3524">
                  <c:v>15.98680572007842</c:v>
                </c:pt>
                <c:pt idx="3525">
                  <c:v>15.979927821212243</c:v>
                </c:pt>
                <c:pt idx="3526">
                  <c:v>15.97268263339352</c:v>
                </c:pt>
                <c:pt idx="3527">
                  <c:v>15.964741444658159</c:v>
                </c:pt>
                <c:pt idx="3528">
                  <c:v>15.955766218255729</c:v>
                </c:pt>
                <c:pt idx="3529">
                  <c:v>15.946392948396952</c:v>
                </c:pt>
                <c:pt idx="3530">
                  <c:v>15.938011012403686</c:v>
                </c:pt>
                <c:pt idx="3531">
                  <c:v>15.93098773084982</c:v>
                </c:pt>
                <c:pt idx="3532">
                  <c:v>15.924038901131921</c:v>
                </c:pt>
                <c:pt idx="3533">
                  <c:v>15.915429002702886</c:v>
                </c:pt>
                <c:pt idx="3534">
                  <c:v>15.904479576636385</c:v>
                </c:pt>
                <c:pt idx="3535">
                  <c:v>15.892490827907816</c:v>
                </c:pt>
                <c:pt idx="3536">
                  <c:v>15.881715458500636</c:v>
                </c:pt>
                <c:pt idx="3537">
                  <c:v>15.873189590447494</c:v>
                </c:pt>
                <c:pt idx="3538">
                  <c:v>15.866541906242439</c:v>
                </c:pt>
                <c:pt idx="3539">
                  <c:v>15.861144121824163</c:v>
                </c:pt>
                <c:pt idx="3540">
                  <c:v>15.856354105687014</c:v>
                </c:pt>
                <c:pt idx="3541">
                  <c:v>15.851184410758732</c:v>
                </c:pt>
                <c:pt idx="3542">
                  <c:v>15.844157837500884</c:v>
                </c:pt>
                <c:pt idx="3543">
                  <c:v>15.834255641138229</c:v>
                </c:pt>
                <c:pt idx="3544">
                  <c:v>15.822544883758063</c:v>
                </c:pt>
                <c:pt idx="3545">
                  <c:v>15.811589841546454</c:v>
                </c:pt>
                <c:pt idx="3546">
                  <c:v>15.802896947005014</c:v>
                </c:pt>
                <c:pt idx="3547">
                  <c:v>15.795928028050346</c:v>
                </c:pt>
                <c:pt idx="3548">
                  <c:v>15.789206297765926</c:v>
                </c:pt>
                <c:pt idx="3549">
                  <c:v>15.781779733465655</c:v>
                </c:pt>
                <c:pt idx="3550">
                  <c:v>15.773972459569933</c:v>
                </c:pt>
                <c:pt idx="3551">
                  <c:v>15.766809813902167</c:v>
                </c:pt>
                <c:pt idx="3552">
                  <c:v>15.760860118744477</c:v>
                </c:pt>
                <c:pt idx="3553">
                  <c:v>15.756128079803286</c:v>
                </c:pt>
                <c:pt idx="3554">
                  <c:v>15.752717194891389</c:v>
                </c:pt>
                <c:pt idx="3555">
                  <c:v>15.750233772350084</c:v>
                </c:pt>
                <c:pt idx="3556">
                  <c:v>15.746946295287987</c:v>
                </c:pt>
                <c:pt idx="3557">
                  <c:v>15.741495599572149</c:v>
                </c:pt>
                <c:pt idx="3558">
                  <c:v>15.734586776502994</c:v>
                </c:pt>
                <c:pt idx="3559">
                  <c:v>15.727704880646504</c:v>
                </c:pt>
                <c:pt idx="3560">
                  <c:v>15.721589012606042</c:v>
                </c:pt>
                <c:pt idx="3561">
                  <c:v>15.716287106915305</c:v>
                </c:pt>
                <c:pt idx="3562">
                  <c:v>15.711608144283717</c:v>
                </c:pt>
                <c:pt idx="3563">
                  <c:v>15.707339554341049</c:v>
                </c:pt>
                <c:pt idx="3564">
                  <c:v>15.703226432102513</c:v>
                </c:pt>
                <c:pt idx="3565">
                  <c:v>15.698781214487648</c:v>
                </c:pt>
                <c:pt idx="3566">
                  <c:v>15.69346242293682</c:v>
                </c:pt>
                <c:pt idx="3567">
                  <c:v>15.687436350205706</c:v>
                </c:pt>
                <c:pt idx="3568">
                  <c:v>15.681165628178809</c:v>
                </c:pt>
                <c:pt idx="3569">
                  <c:v>15.674305639043659</c:v>
                </c:pt>
                <c:pt idx="3570">
                  <c:v>15.666710616223684</c:v>
                </c:pt>
                <c:pt idx="3571">
                  <c:v>15.659107334604148</c:v>
                </c:pt>
                <c:pt idx="3572">
                  <c:v>15.651794876632479</c:v>
                </c:pt>
                <c:pt idx="3573">
                  <c:v>15.644923463101435</c:v>
                </c:pt>
                <c:pt idx="3574">
                  <c:v>15.639221865602202</c:v>
                </c:pt>
                <c:pt idx="3575">
                  <c:v>15.634791594073853</c:v>
                </c:pt>
                <c:pt idx="3576">
                  <c:v>15.63073029891976</c:v>
                </c:pt>
                <c:pt idx="3577">
                  <c:v>15.626237315530423</c:v>
                </c:pt>
                <c:pt idx="3578">
                  <c:v>15.621025881045902</c:v>
                </c:pt>
                <c:pt idx="3579">
                  <c:v>15.615196745771952</c:v>
                </c:pt>
                <c:pt idx="3580">
                  <c:v>15.609194795888486</c:v>
                </c:pt>
                <c:pt idx="3581">
                  <c:v>15.603391204690629</c:v>
                </c:pt>
                <c:pt idx="3582">
                  <c:v>15.597966510162699</c:v>
                </c:pt>
                <c:pt idx="3583">
                  <c:v>15.593345715446594</c:v>
                </c:pt>
                <c:pt idx="3584">
                  <c:v>15.589957910268557</c:v>
                </c:pt>
                <c:pt idx="3585">
                  <c:v>15.587600223794713</c:v>
                </c:pt>
                <c:pt idx="3586">
                  <c:v>15.585435167532289</c:v>
                </c:pt>
                <c:pt idx="3587">
                  <c:v>15.582505431451457</c:v>
                </c:pt>
                <c:pt idx="3588">
                  <c:v>15.578459552245988</c:v>
                </c:pt>
                <c:pt idx="3589">
                  <c:v>15.573880675145771</c:v>
                </c:pt>
                <c:pt idx="3590">
                  <c:v>15.569349329610372</c:v>
                </c:pt>
                <c:pt idx="3591">
                  <c:v>15.564304118463218</c:v>
                </c:pt>
                <c:pt idx="3592">
                  <c:v>15.557828365100297</c:v>
                </c:pt>
                <c:pt idx="3593">
                  <c:v>15.550220951959812</c:v>
                </c:pt>
                <c:pt idx="3594">
                  <c:v>15.542581691858414</c:v>
                </c:pt>
                <c:pt idx="3595">
                  <c:v>15.535297061621165</c:v>
                </c:pt>
                <c:pt idx="3596">
                  <c:v>15.528039107126251</c:v>
                </c:pt>
                <c:pt idx="3597">
                  <c:v>15.520816599894603</c:v>
                </c:pt>
                <c:pt idx="3598">
                  <c:v>15.514004634884214</c:v>
                </c:pt>
                <c:pt idx="3599">
                  <c:v>15.507691271632938</c:v>
                </c:pt>
                <c:pt idx="3600">
                  <c:v>15.501676915235779</c:v>
                </c:pt>
                <c:pt idx="3601">
                  <c:v>15.495628918168139</c:v>
                </c:pt>
                <c:pt idx="3602">
                  <c:v>15.489030991461231</c:v>
                </c:pt>
                <c:pt idx="3603">
                  <c:v>15.481409806052646</c:v>
                </c:pt>
                <c:pt idx="3604">
                  <c:v>15.472529277657186</c:v>
                </c:pt>
                <c:pt idx="3605">
                  <c:v>15.462535283257465</c:v>
                </c:pt>
                <c:pt idx="3606">
                  <c:v>15.452115590475854</c:v>
                </c:pt>
                <c:pt idx="3607">
                  <c:v>15.441888307882699</c:v>
                </c:pt>
                <c:pt idx="3608">
                  <c:v>15.431883360760871</c:v>
                </c:pt>
                <c:pt idx="3609">
                  <c:v>15.42222894564588</c:v>
                </c:pt>
                <c:pt idx="3610">
                  <c:v>15.413327214607159</c:v>
                </c:pt>
                <c:pt idx="3611">
                  <c:v>15.405211480994863</c:v>
                </c:pt>
                <c:pt idx="3612">
                  <c:v>15.397887248239435</c:v>
                </c:pt>
                <c:pt idx="3613">
                  <c:v>15.391678585265833</c:v>
                </c:pt>
                <c:pt idx="3614">
                  <c:v>15.386539008569287</c:v>
                </c:pt>
                <c:pt idx="3615">
                  <c:v>15.382228144752112</c:v>
                </c:pt>
                <c:pt idx="3616">
                  <c:v>15.379007621348519</c:v>
                </c:pt>
                <c:pt idx="3617">
                  <c:v>15.376636168630196</c:v>
                </c:pt>
                <c:pt idx="3618">
                  <c:v>15.37393446103138</c:v>
                </c:pt>
                <c:pt idx="3619">
                  <c:v>15.370511335075978</c:v>
                </c:pt>
                <c:pt idx="3620">
                  <c:v>15.366897594975956</c:v>
                </c:pt>
                <c:pt idx="3621">
                  <c:v>15.363002001160325</c:v>
                </c:pt>
                <c:pt idx="3622">
                  <c:v>15.358349753121495</c:v>
                </c:pt>
                <c:pt idx="3623">
                  <c:v>15.352940371004602</c:v>
                </c:pt>
                <c:pt idx="3624">
                  <c:v>15.347098821502234</c:v>
                </c:pt>
                <c:pt idx="3625">
                  <c:v>15.341310079577081</c:v>
                </c:pt>
                <c:pt idx="3626">
                  <c:v>15.335776411495956</c:v>
                </c:pt>
                <c:pt idx="3627">
                  <c:v>15.330060637145264</c:v>
                </c:pt>
                <c:pt idx="3628">
                  <c:v>15.32382605729032</c:v>
                </c:pt>
                <c:pt idx="3629">
                  <c:v>15.317437884724683</c:v>
                </c:pt>
                <c:pt idx="3630">
                  <c:v>15.311504289629445</c:v>
                </c:pt>
                <c:pt idx="3631">
                  <c:v>15.306201393504734</c:v>
                </c:pt>
                <c:pt idx="3632">
                  <c:v>15.301321080884513</c:v>
                </c:pt>
                <c:pt idx="3633">
                  <c:v>15.296709857112379</c:v>
                </c:pt>
                <c:pt idx="3634">
                  <c:v>15.292175094407895</c:v>
                </c:pt>
                <c:pt idx="3635">
                  <c:v>15.287279977007186</c:v>
                </c:pt>
                <c:pt idx="3636">
                  <c:v>15.281708514699927</c:v>
                </c:pt>
                <c:pt idx="3637">
                  <c:v>15.275619248263601</c:v>
                </c:pt>
                <c:pt idx="3638">
                  <c:v>15.269361292458781</c:v>
                </c:pt>
                <c:pt idx="3639">
                  <c:v>15.263161054961728</c:v>
                </c:pt>
                <c:pt idx="3640">
                  <c:v>15.257232962387867</c:v>
                </c:pt>
                <c:pt idx="3641">
                  <c:v>15.251655645414933</c:v>
                </c:pt>
                <c:pt idx="3642">
                  <c:v>15.246194164769237</c:v>
                </c:pt>
                <c:pt idx="3643">
                  <c:v>15.240553804992429</c:v>
                </c:pt>
                <c:pt idx="3644">
                  <c:v>15.234415985370122</c:v>
                </c:pt>
                <c:pt idx="3645">
                  <c:v>15.227419981548154</c:v>
                </c:pt>
                <c:pt idx="3646">
                  <c:v>15.219731423982379</c:v>
                </c:pt>
                <c:pt idx="3647">
                  <c:v>15.212095212299046</c:v>
                </c:pt>
                <c:pt idx="3648">
                  <c:v>15.204816586987189</c:v>
                </c:pt>
                <c:pt idx="3649">
                  <c:v>15.197368469273574</c:v>
                </c:pt>
                <c:pt idx="3650">
                  <c:v>15.189431280261612</c:v>
                </c:pt>
                <c:pt idx="3651">
                  <c:v>15.181860766561297</c:v>
                </c:pt>
                <c:pt idx="3652">
                  <c:v>15.175818424119997</c:v>
                </c:pt>
                <c:pt idx="3653">
                  <c:v>15.171046770983965</c:v>
                </c:pt>
                <c:pt idx="3654">
                  <c:v>15.166188647282137</c:v>
                </c:pt>
                <c:pt idx="3655">
                  <c:v>15.160523767131778</c:v>
                </c:pt>
                <c:pt idx="3656">
                  <c:v>15.154323110568003</c:v>
                </c:pt>
                <c:pt idx="3657">
                  <c:v>15.147829688224844</c:v>
                </c:pt>
                <c:pt idx="3658">
                  <c:v>15.140428132115064</c:v>
                </c:pt>
                <c:pt idx="3659">
                  <c:v>15.131289108206191</c:v>
                </c:pt>
                <c:pt idx="3660">
                  <c:v>15.120956989025807</c:v>
                </c:pt>
                <c:pt idx="3661">
                  <c:v>15.11126003667594</c:v>
                </c:pt>
                <c:pt idx="3662">
                  <c:v>15.103314481101812</c:v>
                </c:pt>
                <c:pt idx="3663">
                  <c:v>15.096599547204603</c:v>
                </c:pt>
                <c:pt idx="3664">
                  <c:v>15.090214475662453</c:v>
                </c:pt>
                <c:pt idx="3665">
                  <c:v>15.084095190653164</c:v>
                </c:pt>
                <c:pt idx="3666">
                  <c:v>15.078548763269763</c:v>
                </c:pt>
                <c:pt idx="3667">
                  <c:v>15.073234239306617</c:v>
                </c:pt>
                <c:pt idx="3668">
                  <c:v>15.067395401809085</c:v>
                </c:pt>
                <c:pt idx="3669">
                  <c:v>15.060845044434744</c:v>
                </c:pt>
                <c:pt idx="3670">
                  <c:v>15.053821440981267</c:v>
                </c:pt>
                <c:pt idx="3671">
                  <c:v>15.04638686115304</c:v>
                </c:pt>
                <c:pt idx="3672">
                  <c:v>15.038602703930186</c:v>
                </c:pt>
                <c:pt idx="3673">
                  <c:v>15.030515986406714</c:v>
                </c:pt>
                <c:pt idx="3674">
                  <c:v>15.022357576290396</c:v>
                </c:pt>
                <c:pt idx="3675">
                  <c:v>15.01497057950106</c:v>
                </c:pt>
                <c:pt idx="3676">
                  <c:v>15.008567487626092</c:v>
                </c:pt>
                <c:pt idx="3677">
                  <c:v>15.002049931918176</c:v>
                </c:pt>
                <c:pt idx="3678">
                  <c:v>14.995060472177197</c:v>
                </c:pt>
                <c:pt idx="3679">
                  <c:v>14.98873044249348</c:v>
                </c:pt>
                <c:pt idx="3680">
                  <c:v>14.983533840251541</c:v>
                </c:pt>
                <c:pt idx="3681">
                  <c:v>14.978317673293429</c:v>
                </c:pt>
                <c:pt idx="3682">
                  <c:v>14.971933048397613</c:v>
                </c:pt>
                <c:pt idx="3683">
                  <c:v>14.964779154261738</c:v>
                </c:pt>
                <c:pt idx="3684">
                  <c:v>14.958307496559355</c:v>
                </c:pt>
                <c:pt idx="3685">
                  <c:v>14.953276547160247</c:v>
                </c:pt>
                <c:pt idx="3686">
                  <c:v>14.949111747443427</c:v>
                </c:pt>
                <c:pt idx="3687">
                  <c:v>14.945186394232858</c:v>
                </c:pt>
                <c:pt idx="3688">
                  <c:v>14.941893885580782</c:v>
                </c:pt>
                <c:pt idx="3689">
                  <c:v>14.939934594621683</c:v>
                </c:pt>
                <c:pt idx="3690">
                  <c:v>14.939065435380183</c:v>
                </c:pt>
                <c:pt idx="3691">
                  <c:v>14.93802554930298</c:v>
                </c:pt>
                <c:pt idx="3692">
                  <c:v>14.935851747834963</c:v>
                </c:pt>
                <c:pt idx="3693">
                  <c:v>14.932915845323654</c:v>
                </c:pt>
                <c:pt idx="3694">
                  <c:v>14.92993996566852</c:v>
                </c:pt>
                <c:pt idx="3695">
                  <c:v>14.926634414080963</c:v>
                </c:pt>
                <c:pt idx="3696">
                  <c:v>14.922329899696924</c:v>
                </c:pt>
                <c:pt idx="3697">
                  <c:v>14.916956217680857</c:v>
                </c:pt>
                <c:pt idx="3698">
                  <c:v>14.910634641319849</c:v>
                </c:pt>
                <c:pt idx="3699">
                  <c:v>14.903361740719719</c:v>
                </c:pt>
                <c:pt idx="3700">
                  <c:v>14.895651178968649</c:v>
                </c:pt>
                <c:pt idx="3701">
                  <c:v>14.888878226805538</c:v>
                </c:pt>
                <c:pt idx="3702">
                  <c:v>14.884199947987186</c:v>
                </c:pt>
                <c:pt idx="3703">
                  <c:v>14.881009814189296</c:v>
                </c:pt>
                <c:pt idx="3704">
                  <c:v>14.877448999171737</c:v>
                </c:pt>
                <c:pt idx="3705">
                  <c:v>14.872678655157758</c:v>
                </c:pt>
                <c:pt idx="3706">
                  <c:v>14.867407407356984</c:v>
                </c:pt>
                <c:pt idx="3707">
                  <c:v>14.862126707625807</c:v>
                </c:pt>
                <c:pt idx="3708">
                  <c:v>14.856138134663084</c:v>
                </c:pt>
                <c:pt idx="3709">
                  <c:v>14.848822157375439</c:v>
                </c:pt>
                <c:pt idx="3710">
                  <c:v>14.840937062278805</c:v>
                </c:pt>
                <c:pt idx="3711">
                  <c:v>14.833657531925173</c:v>
                </c:pt>
                <c:pt idx="3712">
                  <c:v>14.827038589088961</c:v>
                </c:pt>
                <c:pt idx="3713">
                  <c:v>14.820276682545808</c:v>
                </c:pt>
                <c:pt idx="3714">
                  <c:v>14.812882255909527</c:v>
                </c:pt>
                <c:pt idx="3715">
                  <c:v>14.805143433282996</c:v>
                </c:pt>
                <c:pt idx="3716">
                  <c:v>14.797348265861343</c:v>
                </c:pt>
                <c:pt idx="3717">
                  <c:v>14.789210944717295</c:v>
                </c:pt>
                <c:pt idx="3718">
                  <c:v>14.78092349617558</c:v>
                </c:pt>
                <c:pt idx="3719">
                  <c:v>14.773404456698087</c:v>
                </c:pt>
                <c:pt idx="3720">
                  <c:v>14.766928078141952</c:v>
                </c:pt>
                <c:pt idx="3721">
                  <c:v>14.760964841429432</c:v>
                </c:pt>
                <c:pt idx="3722">
                  <c:v>14.7550652746233</c:v>
                </c:pt>
                <c:pt idx="3723">
                  <c:v>14.748998531563355</c:v>
                </c:pt>
                <c:pt idx="3724">
                  <c:v>14.742693403035462</c:v>
                </c:pt>
                <c:pt idx="3725">
                  <c:v>14.736417454417309</c:v>
                </c:pt>
                <c:pt idx="3726">
                  <c:v>14.730507911338389</c:v>
                </c:pt>
                <c:pt idx="3727">
                  <c:v>14.72511477928551</c:v>
                </c:pt>
                <c:pt idx="3728">
                  <c:v>14.720260119997308</c:v>
                </c:pt>
                <c:pt idx="3729">
                  <c:v>14.715835749683016</c:v>
                </c:pt>
                <c:pt idx="3730">
                  <c:v>14.712000729319499</c:v>
                </c:pt>
                <c:pt idx="3731">
                  <c:v>14.709102426254926</c:v>
                </c:pt>
                <c:pt idx="3732">
                  <c:v>14.706505211308901</c:v>
                </c:pt>
                <c:pt idx="3733">
                  <c:v>14.702645525990182</c:v>
                </c:pt>
                <c:pt idx="3734">
                  <c:v>14.696746849944313</c:v>
                </c:pt>
                <c:pt idx="3735">
                  <c:v>14.689465602672833</c:v>
                </c:pt>
                <c:pt idx="3736">
                  <c:v>14.681868999018675</c:v>
                </c:pt>
                <c:pt idx="3737">
                  <c:v>14.674381871123696</c:v>
                </c:pt>
                <c:pt idx="3738">
                  <c:v>14.666744423627701</c:v>
                </c:pt>
                <c:pt idx="3739">
                  <c:v>14.658772486604716</c:v>
                </c:pt>
                <c:pt idx="3740">
                  <c:v>14.650616927036189</c:v>
                </c:pt>
                <c:pt idx="3741">
                  <c:v>14.642626803380441</c:v>
                </c:pt>
                <c:pt idx="3742">
                  <c:v>14.635325410719572</c:v>
                </c:pt>
                <c:pt idx="3743">
                  <c:v>14.628639362260682</c:v>
                </c:pt>
                <c:pt idx="3744">
                  <c:v>14.621871692963706</c:v>
                </c:pt>
                <c:pt idx="3745">
                  <c:v>14.615072581516687</c:v>
                </c:pt>
                <c:pt idx="3746">
                  <c:v>14.608759548251424</c:v>
                </c:pt>
                <c:pt idx="3747">
                  <c:v>14.60276671309316</c:v>
                </c:pt>
                <c:pt idx="3748">
                  <c:v>14.596660349369937</c:v>
                </c:pt>
                <c:pt idx="3749">
                  <c:v>14.590189145640771</c:v>
                </c:pt>
                <c:pt idx="3750">
                  <c:v>14.58329334887884</c:v>
                </c:pt>
                <c:pt idx="3751">
                  <c:v>14.576167142471089</c:v>
                </c:pt>
                <c:pt idx="3752">
                  <c:v>14.568853500222737</c:v>
                </c:pt>
                <c:pt idx="3753">
                  <c:v>14.561253232912286</c:v>
                </c:pt>
                <c:pt idx="3754">
                  <c:v>14.553966546828676</c:v>
                </c:pt>
                <c:pt idx="3755">
                  <c:v>14.547975956217265</c:v>
                </c:pt>
                <c:pt idx="3756">
                  <c:v>14.542925218830769</c:v>
                </c:pt>
                <c:pt idx="3757">
                  <c:v>14.537573807141394</c:v>
                </c:pt>
                <c:pt idx="3758">
                  <c:v>14.531909004356971</c:v>
                </c:pt>
                <c:pt idx="3759">
                  <c:v>14.526794596244876</c:v>
                </c:pt>
                <c:pt idx="3760">
                  <c:v>14.522420448948079</c:v>
                </c:pt>
                <c:pt idx="3761">
                  <c:v>14.517919852443443</c:v>
                </c:pt>
                <c:pt idx="3762">
                  <c:v>14.512175610041611</c:v>
                </c:pt>
                <c:pt idx="3763">
                  <c:v>14.505276133879001</c:v>
                </c:pt>
                <c:pt idx="3764">
                  <c:v>14.498252421660851</c:v>
                </c:pt>
                <c:pt idx="3765">
                  <c:v>14.491460441985829</c:v>
                </c:pt>
                <c:pt idx="3766">
                  <c:v>14.484512178882222</c:v>
                </c:pt>
                <c:pt idx="3767">
                  <c:v>14.477203728153265</c:v>
                </c:pt>
                <c:pt idx="3768">
                  <c:v>14.47001131018598</c:v>
                </c:pt>
                <c:pt idx="3769">
                  <c:v>14.46369169536379</c:v>
                </c:pt>
                <c:pt idx="3770">
                  <c:v>14.45825100831631</c:v>
                </c:pt>
                <c:pt idx="3771">
                  <c:v>14.453236064934934</c:v>
                </c:pt>
                <c:pt idx="3772">
                  <c:v>14.448777895648886</c:v>
                </c:pt>
                <c:pt idx="3773">
                  <c:v>14.445134717048665</c:v>
                </c:pt>
                <c:pt idx="3774">
                  <c:v>14.441709909275817</c:v>
                </c:pt>
                <c:pt idx="3775">
                  <c:v>14.437446607652648</c:v>
                </c:pt>
                <c:pt idx="3776">
                  <c:v>14.432152246821623</c:v>
                </c:pt>
                <c:pt idx="3777">
                  <c:v>14.42646200664802</c:v>
                </c:pt>
                <c:pt idx="3778">
                  <c:v>14.420589703610789</c:v>
                </c:pt>
                <c:pt idx="3779">
                  <c:v>14.414336155059424</c:v>
                </c:pt>
                <c:pt idx="3780">
                  <c:v>14.407680842636097</c:v>
                </c:pt>
                <c:pt idx="3781">
                  <c:v>14.400908709648956</c:v>
                </c:pt>
                <c:pt idx="3782">
                  <c:v>14.394587462062658</c:v>
                </c:pt>
                <c:pt idx="3783">
                  <c:v>14.388684945352479</c:v>
                </c:pt>
                <c:pt idx="3784">
                  <c:v>14.382650889488637</c:v>
                </c:pt>
                <c:pt idx="3785">
                  <c:v>14.376845517937998</c:v>
                </c:pt>
                <c:pt idx="3786">
                  <c:v>14.3718620328416</c:v>
                </c:pt>
                <c:pt idx="3787">
                  <c:v>14.367211539331612</c:v>
                </c:pt>
                <c:pt idx="3788">
                  <c:v>14.36190068891759</c:v>
                </c:pt>
                <c:pt idx="3789">
                  <c:v>14.355288773035991</c:v>
                </c:pt>
                <c:pt idx="3790">
                  <c:v>14.347613719530376</c:v>
                </c:pt>
                <c:pt idx="3791">
                  <c:v>14.339853242813319</c:v>
                </c:pt>
                <c:pt idx="3792">
                  <c:v>14.332703253674001</c:v>
                </c:pt>
                <c:pt idx="3793">
                  <c:v>14.326096134467035</c:v>
                </c:pt>
                <c:pt idx="3794">
                  <c:v>14.319752047978216</c:v>
                </c:pt>
                <c:pt idx="3795">
                  <c:v>14.313978215826713</c:v>
                </c:pt>
                <c:pt idx="3796">
                  <c:v>14.309420440077918</c:v>
                </c:pt>
                <c:pt idx="3797">
                  <c:v>14.305848804920226</c:v>
                </c:pt>
                <c:pt idx="3798">
                  <c:v>14.302130082045942</c:v>
                </c:pt>
                <c:pt idx="3799">
                  <c:v>14.297668588391968</c:v>
                </c:pt>
                <c:pt idx="3800">
                  <c:v>14.292862679013851</c:v>
                </c:pt>
                <c:pt idx="3801">
                  <c:v>14.288011123824713</c:v>
                </c:pt>
                <c:pt idx="3802">
                  <c:v>14.282799158181248</c:v>
                </c:pt>
                <c:pt idx="3803">
                  <c:v>14.276695161978749</c:v>
                </c:pt>
                <c:pt idx="3804">
                  <c:v>14.269474976279527</c:v>
                </c:pt>
                <c:pt idx="3805">
                  <c:v>14.261509857440176</c:v>
                </c:pt>
                <c:pt idx="3806">
                  <c:v>14.252938090274363</c:v>
                </c:pt>
                <c:pt idx="3807">
                  <c:v>14.243605176489353</c:v>
                </c:pt>
                <c:pt idx="3808">
                  <c:v>14.234501850419271</c:v>
                </c:pt>
                <c:pt idx="3809">
                  <c:v>14.226831107473755</c:v>
                </c:pt>
                <c:pt idx="3810">
                  <c:v>14.220150328934185</c:v>
                </c:pt>
                <c:pt idx="3811">
                  <c:v>14.213608728054911</c:v>
                </c:pt>
                <c:pt idx="3812">
                  <c:v>14.207246112292998</c:v>
                </c:pt>
                <c:pt idx="3813">
                  <c:v>14.201251273523516</c:v>
                </c:pt>
                <c:pt idx="3814">
                  <c:v>14.195390720483484</c:v>
                </c:pt>
                <c:pt idx="3815">
                  <c:v>14.189151115094393</c:v>
                </c:pt>
                <c:pt idx="3816">
                  <c:v>14.182470162652127</c:v>
                </c:pt>
                <c:pt idx="3817">
                  <c:v>14.176301422437019</c:v>
                </c:pt>
                <c:pt idx="3818">
                  <c:v>14.171462577608921</c:v>
                </c:pt>
                <c:pt idx="3819">
                  <c:v>14.167370076450611</c:v>
                </c:pt>
                <c:pt idx="3820">
                  <c:v>14.162997168348275</c:v>
                </c:pt>
                <c:pt idx="3821">
                  <c:v>14.158340394411605</c:v>
                </c:pt>
                <c:pt idx="3822">
                  <c:v>14.154260585473729</c:v>
                </c:pt>
                <c:pt idx="3823">
                  <c:v>14.151127161737053</c:v>
                </c:pt>
                <c:pt idx="3824">
                  <c:v>14.14795500682413</c:v>
                </c:pt>
                <c:pt idx="3825">
                  <c:v>14.143602200245711</c:v>
                </c:pt>
                <c:pt idx="3826">
                  <c:v>14.138210058215151</c:v>
                </c:pt>
                <c:pt idx="3827">
                  <c:v>14.132563220992576</c:v>
                </c:pt>
                <c:pt idx="3828">
                  <c:v>14.127086634364623</c:v>
                </c:pt>
                <c:pt idx="3829">
                  <c:v>14.121916255776119</c:v>
                </c:pt>
                <c:pt idx="3830">
                  <c:v>14.1171078321814</c:v>
                </c:pt>
                <c:pt idx="3831">
                  <c:v>14.112581127174533</c:v>
                </c:pt>
                <c:pt idx="3832">
                  <c:v>14.108161248578108</c:v>
                </c:pt>
                <c:pt idx="3833">
                  <c:v>14.103556551366095</c:v>
                </c:pt>
                <c:pt idx="3834">
                  <c:v>14.098402806447108</c:v>
                </c:pt>
                <c:pt idx="3835">
                  <c:v>14.093026215544869</c:v>
                </c:pt>
                <c:pt idx="3836">
                  <c:v>14.08849306590961</c:v>
                </c:pt>
                <c:pt idx="3837">
                  <c:v>14.085055242858047</c:v>
                </c:pt>
                <c:pt idx="3838">
                  <c:v>14.081781731781106</c:v>
                </c:pt>
                <c:pt idx="3839">
                  <c:v>14.078013099322273</c:v>
                </c:pt>
                <c:pt idx="3840">
                  <c:v>14.07389444619006</c:v>
                </c:pt>
                <c:pt idx="3841">
                  <c:v>14.069617995699856</c:v>
                </c:pt>
                <c:pt idx="3842">
                  <c:v>14.065119355437409</c:v>
                </c:pt>
                <c:pt idx="3843">
                  <c:v>14.06040990213552</c:v>
                </c:pt>
                <c:pt idx="3844">
                  <c:v>14.055592441215138</c:v>
                </c:pt>
                <c:pt idx="3845">
                  <c:v>14.050707579126604</c:v>
                </c:pt>
                <c:pt idx="3846">
                  <c:v>14.045714671560868</c:v>
                </c:pt>
                <c:pt idx="3847">
                  <c:v>14.040415228852805</c:v>
                </c:pt>
                <c:pt idx="3848">
                  <c:v>14.034774521443961</c:v>
                </c:pt>
                <c:pt idx="3849">
                  <c:v>14.029166901227553</c:v>
                </c:pt>
                <c:pt idx="3850">
                  <c:v>14.023537147345538</c:v>
                </c:pt>
                <c:pt idx="3851">
                  <c:v>14.017138218294303</c:v>
                </c:pt>
                <c:pt idx="3852">
                  <c:v>14.009911468896236</c:v>
                </c:pt>
                <c:pt idx="3853">
                  <c:v>14.002942314910579</c:v>
                </c:pt>
                <c:pt idx="3854">
                  <c:v>13.996917660393157</c:v>
                </c:pt>
                <c:pt idx="3855">
                  <c:v>13.991099887623047</c:v>
                </c:pt>
                <c:pt idx="3856">
                  <c:v>13.984383177814697</c:v>
                </c:pt>
                <c:pt idx="3857">
                  <c:v>13.976699773643329</c:v>
                </c:pt>
                <c:pt idx="3858">
                  <c:v>13.969108860739043</c:v>
                </c:pt>
                <c:pt idx="3859">
                  <c:v>13.962733372489978</c:v>
                </c:pt>
                <c:pt idx="3860">
                  <c:v>13.957435331658216</c:v>
                </c:pt>
                <c:pt idx="3861">
                  <c:v>13.95216590698818</c:v>
                </c:pt>
                <c:pt idx="3862">
                  <c:v>13.94645863783688</c:v>
                </c:pt>
                <c:pt idx="3863">
                  <c:v>13.940718508658096</c:v>
                </c:pt>
                <c:pt idx="3864">
                  <c:v>13.935695512055903</c:v>
                </c:pt>
                <c:pt idx="3865">
                  <c:v>13.931562167585632</c:v>
                </c:pt>
                <c:pt idx="3866">
                  <c:v>13.927443603360485</c:v>
                </c:pt>
                <c:pt idx="3867">
                  <c:v>13.922634338421569</c:v>
                </c:pt>
                <c:pt idx="3868">
                  <c:v>13.917572288128232</c:v>
                </c:pt>
                <c:pt idx="3869">
                  <c:v>13.91313620646237</c:v>
                </c:pt>
                <c:pt idx="3870">
                  <c:v>13.909561523010501</c:v>
                </c:pt>
                <c:pt idx="3871">
                  <c:v>13.906235449121807</c:v>
                </c:pt>
                <c:pt idx="3872">
                  <c:v>13.902578431540165</c:v>
                </c:pt>
                <c:pt idx="3873">
                  <c:v>13.898673598317695</c:v>
                </c:pt>
                <c:pt idx="3874">
                  <c:v>13.89462156913806</c:v>
                </c:pt>
                <c:pt idx="3875">
                  <c:v>13.890364165840413</c:v>
                </c:pt>
                <c:pt idx="3876">
                  <c:v>13.886221046849771</c:v>
                </c:pt>
                <c:pt idx="3877">
                  <c:v>13.882308910351149</c:v>
                </c:pt>
                <c:pt idx="3878">
                  <c:v>13.878199984607912</c:v>
                </c:pt>
                <c:pt idx="3879">
                  <c:v>13.87359529625301</c:v>
                </c:pt>
                <c:pt idx="3880">
                  <c:v>13.868274770918271</c:v>
                </c:pt>
                <c:pt idx="3881">
                  <c:v>13.8620798709639</c:v>
                </c:pt>
                <c:pt idx="3882">
                  <c:v>13.855334312375861</c:v>
                </c:pt>
                <c:pt idx="3883">
                  <c:v>13.848367262475396</c:v>
                </c:pt>
                <c:pt idx="3884">
                  <c:v>13.841283754467085</c:v>
                </c:pt>
                <c:pt idx="3885">
                  <c:v>13.834290676076547</c:v>
                </c:pt>
                <c:pt idx="3886">
                  <c:v>13.827355589300826</c:v>
                </c:pt>
                <c:pt idx="3887">
                  <c:v>13.820369532359608</c:v>
                </c:pt>
                <c:pt idx="3888">
                  <c:v>13.813534349268874</c:v>
                </c:pt>
                <c:pt idx="3889">
                  <c:v>13.806843975225471</c:v>
                </c:pt>
                <c:pt idx="3890">
                  <c:v>13.800076919752472</c:v>
                </c:pt>
                <c:pt idx="3891">
                  <c:v>13.793271669083341</c:v>
                </c:pt>
                <c:pt idx="3892">
                  <c:v>13.786691101186662</c:v>
                </c:pt>
                <c:pt idx="3893">
                  <c:v>13.780571224365369</c:v>
                </c:pt>
                <c:pt idx="3894">
                  <c:v>13.774800154412763</c:v>
                </c:pt>
                <c:pt idx="3895">
                  <c:v>13.76888235043419</c:v>
                </c:pt>
                <c:pt idx="3896">
                  <c:v>13.762442440835231</c:v>
                </c:pt>
                <c:pt idx="3897">
                  <c:v>13.755787799360011</c:v>
                </c:pt>
                <c:pt idx="3898">
                  <c:v>13.749510950898586</c:v>
                </c:pt>
                <c:pt idx="3899">
                  <c:v>13.743266040578137</c:v>
                </c:pt>
                <c:pt idx="3900">
                  <c:v>13.736279467565085</c:v>
                </c:pt>
                <c:pt idx="3901">
                  <c:v>13.728863297911838</c:v>
                </c:pt>
                <c:pt idx="3902">
                  <c:v>13.721620849628845</c:v>
                </c:pt>
                <c:pt idx="3903">
                  <c:v>13.714496455890151</c:v>
                </c:pt>
                <c:pt idx="3904">
                  <c:v>13.707552400694112</c:v>
                </c:pt>
                <c:pt idx="3905">
                  <c:v>13.700813446384132</c:v>
                </c:pt>
                <c:pt idx="3906">
                  <c:v>13.69382359098628</c:v>
                </c:pt>
                <c:pt idx="3907">
                  <c:v>13.686639509576475</c:v>
                </c:pt>
                <c:pt idx="3908">
                  <c:v>13.679900049062738</c:v>
                </c:pt>
                <c:pt idx="3909">
                  <c:v>13.673675359031717</c:v>
                </c:pt>
                <c:pt idx="3910">
                  <c:v>13.667654313615914</c:v>
                </c:pt>
                <c:pt idx="3911">
                  <c:v>13.661926730216123</c:v>
                </c:pt>
                <c:pt idx="3912">
                  <c:v>13.65662074998839</c:v>
                </c:pt>
                <c:pt idx="3913">
                  <c:v>13.651623370964382</c:v>
                </c:pt>
                <c:pt idx="3914">
                  <c:v>13.647058035714297</c:v>
                </c:pt>
                <c:pt idx="3915">
                  <c:v>13.643053019419266</c:v>
                </c:pt>
                <c:pt idx="3916">
                  <c:v>13.639198618882626</c:v>
                </c:pt>
                <c:pt idx="3917">
                  <c:v>13.63498516338149</c:v>
                </c:pt>
                <c:pt idx="3918">
                  <c:v>13.630235465060261</c:v>
                </c:pt>
                <c:pt idx="3919">
                  <c:v>13.625088814694518</c:v>
                </c:pt>
                <c:pt idx="3920">
                  <c:v>13.619824621353452</c:v>
                </c:pt>
                <c:pt idx="3921">
                  <c:v>13.614300009122124</c:v>
                </c:pt>
                <c:pt idx="3922">
                  <c:v>13.608042236515484</c:v>
                </c:pt>
                <c:pt idx="3923">
                  <c:v>13.601029222746716</c:v>
                </c:pt>
                <c:pt idx="3924">
                  <c:v>13.59371898226126</c:v>
                </c:pt>
                <c:pt idx="3925">
                  <c:v>13.586518197532174</c:v>
                </c:pt>
                <c:pt idx="3926">
                  <c:v>13.579484131684831</c:v>
                </c:pt>
                <c:pt idx="3927">
                  <c:v>13.5722859218409</c:v>
                </c:pt>
                <c:pt idx="3928">
                  <c:v>13.56472735300054</c:v>
                </c:pt>
                <c:pt idx="3929">
                  <c:v>13.557474310352855</c:v>
                </c:pt>
                <c:pt idx="3930">
                  <c:v>13.551260498559801</c:v>
                </c:pt>
                <c:pt idx="3931">
                  <c:v>13.545707053493581</c:v>
                </c:pt>
                <c:pt idx="3932">
                  <c:v>13.540180762006996</c:v>
                </c:pt>
                <c:pt idx="3933">
                  <c:v>13.534701138973539</c:v>
                </c:pt>
                <c:pt idx="3934">
                  <c:v>13.529413455892277</c:v>
                </c:pt>
                <c:pt idx="3935">
                  <c:v>13.524351290185344</c:v>
                </c:pt>
                <c:pt idx="3936">
                  <c:v>13.519446145848896</c:v>
                </c:pt>
                <c:pt idx="3937">
                  <c:v>13.514233426566779</c:v>
                </c:pt>
                <c:pt idx="3938">
                  <c:v>13.508231616766913</c:v>
                </c:pt>
                <c:pt idx="3939">
                  <c:v>13.501541001265956</c:v>
                </c:pt>
                <c:pt idx="3940">
                  <c:v>13.494637573691371</c:v>
                </c:pt>
                <c:pt idx="3941">
                  <c:v>13.487993913458146</c:v>
                </c:pt>
                <c:pt idx="3942">
                  <c:v>13.481816767299401</c:v>
                </c:pt>
                <c:pt idx="3943">
                  <c:v>13.475995083927211</c:v>
                </c:pt>
                <c:pt idx="3944">
                  <c:v>13.470541464079515</c:v>
                </c:pt>
                <c:pt idx="3945">
                  <c:v>13.465714989113451</c:v>
                </c:pt>
                <c:pt idx="3946">
                  <c:v>13.461694141415816</c:v>
                </c:pt>
                <c:pt idx="3947">
                  <c:v>13.458374832751565</c:v>
                </c:pt>
                <c:pt idx="3948">
                  <c:v>13.45528147221213</c:v>
                </c:pt>
                <c:pt idx="3949">
                  <c:v>13.451776558441241</c:v>
                </c:pt>
                <c:pt idx="3950">
                  <c:v>13.447728001115161</c:v>
                </c:pt>
                <c:pt idx="3951">
                  <c:v>13.443917450927721</c:v>
                </c:pt>
                <c:pt idx="3952">
                  <c:v>13.440986465451855</c:v>
                </c:pt>
                <c:pt idx="3953">
                  <c:v>13.438087974624798</c:v>
                </c:pt>
                <c:pt idx="3954">
                  <c:v>13.433911778029263</c:v>
                </c:pt>
                <c:pt idx="3955">
                  <c:v>13.428366487626887</c:v>
                </c:pt>
                <c:pt idx="3956">
                  <c:v>13.422005722590193</c:v>
                </c:pt>
                <c:pt idx="3957">
                  <c:v>13.415157191032748</c:v>
                </c:pt>
                <c:pt idx="3958">
                  <c:v>13.408104938834679</c:v>
                </c:pt>
                <c:pt idx="3959">
                  <c:v>13.400799656924098</c:v>
                </c:pt>
                <c:pt idx="3960">
                  <c:v>13.392891702995668</c:v>
                </c:pt>
                <c:pt idx="3961">
                  <c:v>13.384641950444053</c:v>
                </c:pt>
                <c:pt idx="3962">
                  <c:v>13.376516111632194</c:v>
                </c:pt>
                <c:pt idx="3963">
                  <c:v>13.367983462543521</c:v>
                </c:pt>
                <c:pt idx="3964">
                  <c:v>13.358301593908166</c:v>
                </c:pt>
                <c:pt idx="3965">
                  <c:v>13.347888179340073</c:v>
                </c:pt>
                <c:pt idx="3966">
                  <c:v>13.337453100976527</c:v>
                </c:pt>
                <c:pt idx="3967">
                  <c:v>13.326900750871564</c:v>
                </c:pt>
                <c:pt idx="3968">
                  <c:v>13.316175844987132</c:v>
                </c:pt>
                <c:pt idx="3969">
                  <c:v>13.305895102171917</c:v>
                </c:pt>
                <c:pt idx="3970">
                  <c:v>13.296564645351804</c:v>
                </c:pt>
                <c:pt idx="3971">
                  <c:v>13.287886531676014</c:v>
                </c:pt>
                <c:pt idx="3972">
                  <c:v>13.279082418114525</c:v>
                </c:pt>
                <c:pt idx="3973">
                  <c:v>13.270072145971113</c:v>
                </c:pt>
                <c:pt idx="3974">
                  <c:v>13.261820450215083</c:v>
                </c:pt>
                <c:pt idx="3975">
                  <c:v>13.254768567051789</c:v>
                </c:pt>
                <c:pt idx="3976">
                  <c:v>13.24809018917882</c:v>
                </c:pt>
                <c:pt idx="3977">
                  <c:v>13.241147475678575</c:v>
                </c:pt>
                <c:pt idx="3978">
                  <c:v>13.234243035067175</c:v>
                </c:pt>
                <c:pt idx="3979">
                  <c:v>13.227940898307738</c:v>
                </c:pt>
                <c:pt idx="3980">
                  <c:v>13.222501073179274</c:v>
                </c:pt>
                <c:pt idx="3981">
                  <c:v>13.217452533742243</c:v>
                </c:pt>
                <c:pt idx="3982">
                  <c:v>13.211991028717524</c:v>
                </c:pt>
                <c:pt idx="3983">
                  <c:v>13.206045060603556</c:v>
                </c:pt>
                <c:pt idx="3984">
                  <c:v>13.199895364450642</c:v>
                </c:pt>
                <c:pt idx="3985">
                  <c:v>13.193565269537386</c:v>
                </c:pt>
                <c:pt idx="3986">
                  <c:v>13.187257991094906</c:v>
                </c:pt>
                <c:pt idx="3987">
                  <c:v>13.181145904657987</c:v>
                </c:pt>
                <c:pt idx="3988">
                  <c:v>13.175222871994885</c:v>
                </c:pt>
                <c:pt idx="3989">
                  <c:v>13.169582479307969</c:v>
                </c:pt>
                <c:pt idx="3990">
                  <c:v>13.164144968826523</c:v>
                </c:pt>
                <c:pt idx="3991">
                  <c:v>13.158618192171422</c:v>
                </c:pt>
                <c:pt idx="3992">
                  <c:v>13.152678778742574</c:v>
                </c:pt>
                <c:pt idx="3993">
                  <c:v>13.146473573244661</c:v>
                </c:pt>
                <c:pt idx="3994">
                  <c:v>13.140622536661416</c:v>
                </c:pt>
                <c:pt idx="3995">
                  <c:v>13.13494915479512</c:v>
                </c:pt>
                <c:pt idx="3996">
                  <c:v>13.128942810314127</c:v>
                </c:pt>
                <c:pt idx="3997">
                  <c:v>13.123253380276552</c:v>
                </c:pt>
                <c:pt idx="3998">
                  <c:v>13.118737976231957</c:v>
                </c:pt>
                <c:pt idx="3999">
                  <c:v>13.115057917534877</c:v>
                </c:pt>
                <c:pt idx="4000">
                  <c:v>13.111246423763298</c:v>
                </c:pt>
                <c:pt idx="4001">
                  <c:v>13.107088008130724</c:v>
                </c:pt>
                <c:pt idx="4002">
                  <c:v>13.103109224107595</c:v>
                </c:pt>
                <c:pt idx="4003">
                  <c:v>13.099293135424043</c:v>
                </c:pt>
                <c:pt idx="4004">
                  <c:v>13.095199858492931</c:v>
                </c:pt>
                <c:pt idx="4005">
                  <c:v>13.090956080605233</c:v>
                </c:pt>
                <c:pt idx="4006">
                  <c:v>13.086972765955377</c:v>
                </c:pt>
                <c:pt idx="4007">
                  <c:v>13.083444448947635</c:v>
                </c:pt>
                <c:pt idx="4008">
                  <c:v>13.080286803962597</c:v>
                </c:pt>
                <c:pt idx="4009">
                  <c:v>13.077115167063678</c:v>
                </c:pt>
                <c:pt idx="4010">
                  <c:v>13.073528080050096</c:v>
                </c:pt>
                <c:pt idx="4011">
                  <c:v>13.069373653967238</c:v>
                </c:pt>
                <c:pt idx="4012">
                  <c:v>13.064786947129711</c:v>
                </c:pt>
                <c:pt idx="4013">
                  <c:v>13.060132779483355</c:v>
                </c:pt>
                <c:pt idx="4014">
                  <c:v>13.055849312358017</c:v>
                </c:pt>
                <c:pt idx="4015">
                  <c:v>13.052141179590151</c:v>
                </c:pt>
                <c:pt idx="4016">
                  <c:v>13.048836356340731</c:v>
                </c:pt>
                <c:pt idx="4017">
                  <c:v>13.045951007969066</c:v>
                </c:pt>
                <c:pt idx="4018">
                  <c:v>13.043886077086928</c:v>
                </c:pt>
                <c:pt idx="4019">
                  <c:v>13.042628684021537</c:v>
                </c:pt>
                <c:pt idx="4020">
                  <c:v>13.041711265334749</c:v>
                </c:pt>
                <c:pt idx="4021">
                  <c:v>13.040898771827882</c:v>
                </c:pt>
                <c:pt idx="4022">
                  <c:v>13.039998542762271</c:v>
                </c:pt>
                <c:pt idx="4023">
                  <c:v>13.038637328310397</c:v>
                </c:pt>
                <c:pt idx="4024">
                  <c:v>13.036477480752339</c:v>
                </c:pt>
                <c:pt idx="4025">
                  <c:v>13.032938955856013</c:v>
                </c:pt>
                <c:pt idx="4026">
                  <c:v>13.027597333834635</c:v>
                </c:pt>
                <c:pt idx="4027">
                  <c:v>13.021140976382235</c:v>
                </c:pt>
                <c:pt idx="4028">
                  <c:v>13.014587641004137</c:v>
                </c:pt>
                <c:pt idx="4029">
                  <c:v>13.008087757470857</c:v>
                </c:pt>
                <c:pt idx="4030">
                  <c:v>13.001418751300555</c:v>
                </c:pt>
                <c:pt idx="4031">
                  <c:v>12.994611633192386</c:v>
                </c:pt>
                <c:pt idx="4032">
                  <c:v>12.987662145255307</c:v>
                </c:pt>
                <c:pt idx="4033">
                  <c:v>12.980361404375365</c:v>
                </c:pt>
                <c:pt idx="4034">
                  <c:v>12.972760600906597</c:v>
                </c:pt>
                <c:pt idx="4035">
                  <c:v>12.965340930802872</c:v>
                </c:pt>
                <c:pt idx="4036">
                  <c:v>12.958119750438614</c:v>
                </c:pt>
                <c:pt idx="4037">
                  <c:v>12.950400733055039</c:v>
                </c:pt>
                <c:pt idx="4038">
                  <c:v>12.941949821469494</c:v>
                </c:pt>
                <c:pt idx="4039">
                  <c:v>12.933175412449078</c:v>
                </c:pt>
                <c:pt idx="4040">
                  <c:v>12.924094062216273</c:v>
                </c:pt>
                <c:pt idx="4041">
                  <c:v>12.914234045556173</c:v>
                </c:pt>
                <c:pt idx="4042">
                  <c:v>12.903169668516529</c:v>
                </c:pt>
                <c:pt idx="4043">
                  <c:v>12.890898936908771</c:v>
                </c:pt>
                <c:pt idx="4044">
                  <c:v>12.87824801743148</c:v>
                </c:pt>
                <c:pt idx="4045">
                  <c:v>12.866037172220707</c:v>
                </c:pt>
                <c:pt idx="4046">
                  <c:v>12.853906250267967</c:v>
                </c:pt>
                <c:pt idx="4047">
                  <c:v>12.841716992379935</c:v>
                </c:pt>
                <c:pt idx="4048">
                  <c:v>12.831093332822299</c:v>
                </c:pt>
                <c:pt idx="4049">
                  <c:v>12.823702311423299</c:v>
                </c:pt>
                <c:pt idx="4050">
                  <c:v>12.819267659874058</c:v>
                </c:pt>
                <c:pt idx="4051">
                  <c:v>12.816253775375452</c:v>
                </c:pt>
                <c:pt idx="4052">
                  <c:v>12.81360052563725</c:v>
                </c:pt>
                <c:pt idx="4053">
                  <c:v>12.811420908948415</c:v>
                </c:pt>
                <c:pt idx="4054">
                  <c:v>12.809868687007326</c:v>
                </c:pt>
                <c:pt idx="4055">
                  <c:v>12.808024753066116</c:v>
                </c:pt>
                <c:pt idx="4056">
                  <c:v>12.805116156216615</c:v>
                </c:pt>
                <c:pt idx="4057">
                  <c:v>12.801487911098013</c:v>
                </c:pt>
                <c:pt idx="4058">
                  <c:v>12.797439358599542</c:v>
                </c:pt>
                <c:pt idx="4059">
                  <c:v>12.792645553978041</c:v>
                </c:pt>
                <c:pt idx="4060">
                  <c:v>12.786865658808505</c:v>
                </c:pt>
                <c:pt idx="4061">
                  <c:v>12.780588156599038</c:v>
                </c:pt>
                <c:pt idx="4062">
                  <c:v>12.774947398621991</c:v>
                </c:pt>
                <c:pt idx="4063">
                  <c:v>12.770677662158464</c:v>
                </c:pt>
                <c:pt idx="4064">
                  <c:v>12.767485133258887</c:v>
                </c:pt>
                <c:pt idx="4065">
                  <c:v>12.76474533954547</c:v>
                </c:pt>
                <c:pt idx="4066">
                  <c:v>12.762230811747807</c:v>
                </c:pt>
                <c:pt idx="4067">
                  <c:v>12.759786276250676</c:v>
                </c:pt>
                <c:pt idx="4068">
                  <c:v>12.756722671018998</c:v>
                </c:pt>
                <c:pt idx="4069">
                  <c:v>12.752174874115061</c:v>
                </c:pt>
                <c:pt idx="4070">
                  <c:v>12.745706008134739</c:v>
                </c:pt>
                <c:pt idx="4071">
                  <c:v>12.737436908560532</c:v>
                </c:pt>
                <c:pt idx="4072">
                  <c:v>12.728048493012235</c:v>
                </c:pt>
                <c:pt idx="4073">
                  <c:v>12.718175427769422</c:v>
                </c:pt>
                <c:pt idx="4074">
                  <c:v>12.708031833487457</c:v>
                </c:pt>
                <c:pt idx="4075">
                  <c:v>12.698208610794648</c:v>
                </c:pt>
                <c:pt idx="4076">
                  <c:v>12.689872661588309</c:v>
                </c:pt>
                <c:pt idx="4077">
                  <c:v>12.683513453470137</c:v>
                </c:pt>
                <c:pt idx="4078">
                  <c:v>12.678300362359002</c:v>
                </c:pt>
                <c:pt idx="4079">
                  <c:v>12.67327622732174</c:v>
                </c:pt>
                <c:pt idx="4080">
                  <c:v>12.668327843588552</c:v>
                </c:pt>
                <c:pt idx="4081">
                  <c:v>12.663667049079253</c:v>
                </c:pt>
                <c:pt idx="4082">
                  <c:v>12.65910812565423</c:v>
                </c:pt>
                <c:pt idx="4083">
                  <c:v>12.654016780593242</c:v>
                </c:pt>
                <c:pt idx="4084">
                  <c:v>12.648000170684407</c:v>
                </c:pt>
                <c:pt idx="4085">
                  <c:v>12.641412346144424</c:v>
                </c:pt>
                <c:pt idx="4086">
                  <c:v>12.634809112373773</c:v>
                </c:pt>
                <c:pt idx="4087">
                  <c:v>12.628467445173309</c:v>
                </c:pt>
                <c:pt idx="4088">
                  <c:v>12.622772534765041</c:v>
                </c:pt>
                <c:pt idx="4089">
                  <c:v>12.618221275729875</c:v>
                </c:pt>
                <c:pt idx="4090">
                  <c:v>12.614820631409975</c:v>
                </c:pt>
                <c:pt idx="4091">
                  <c:v>12.61221306538866</c:v>
                </c:pt>
                <c:pt idx="4092">
                  <c:v>12.610121574812588</c:v>
                </c:pt>
                <c:pt idx="4093">
                  <c:v>12.608344305914427</c:v>
                </c:pt>
                <c:pt idx="4094">
                  <c:v>12.606589126572471</c:v>
                </c:pt>
                <c:pt idx="4095">
                  <c:v>12.6041700525628</c:v>
                </c:pt>
                <c:pt idx="4096">
                  <c:v>12.600350818023433</c:v>
                </c:pt>
                <c:pt idx="4097">
                  <c:v>12.595098856511639</c:v>
                </c:pt>
                <c:pt idx="4098">
                  <c:v>12.588720922178855</c:v>
                </c:pt>
                <c:pt idx="4099">
                  <c:v>12.581600178216268</c:v>
                </c:pt>
                <c:pt idx="4100">
                  <c:v>12.57464990084857</c:v>
                </c:pt>
                <c:pt idx="4101">
                  <c:v>12.568584606120938</c:v>
                </c:pt>
                <c:pt idx="4102">
                  <c:v>12.563017311915532</c:v>
                </c:pt>
                <c:pt idx="4103">
                  <c:v>12.557191033476602</c:v>
                </c:pt>
                <c:pt idx="4104">
                  <c:v>12.550957247599138</c:v>
                </c:pt>
                <c:pt idx="4105">
                  <c:v>12.544682279013015</c:v>
                </c:pt>
                <c:pt idx="4106">
                  <c:v>12.538515196269211</c:v>
                </c:pt>
                <c:pt idx="4107">
                  <c:v>12.532113032505606</c:v>
                </c:pt>
                <c:pt idx="4108">
                  <c:v>12.52516334391958</c:v>
                </c:pt>
                <c:pt idx="4109">
                  <c:v>12.51767653781614</c:v>
                </c:pt>
                <c:pt idx="4110">
                  <c:v>12.509811009361883</c:v>
                </c:pt>
                <c:pt idx="4111">
                  <c:v>12.50149014135506</c:v>
                </c:pt>
                <c:pt idx="4112">
                  <c:v>12.492116906220485</c:v>
                </c:pt>
                <c:pt idx="4113">
                  <c:v>12.481332964505363</c:v>
                </c:pt>
                <c:pt idx="4114">
                  <c:v>12.469627902532419</c:v>
                </c:pt>
                <c:pt idx="4115">
                  <c:v>12.457539003193519</c:v>
                </c:pt>
                <c:pt idx="4116">
                  <c:v>12.445372581578386</c:v>
                </c:pt>
                <c:pt idx="4117">
                  <c:v>12.433828653608805</c:v>
                </c:pt>
                <c:pt idx="4118">
                  <c:v>12.423505863368344</c:v>
                </c:pt>
                <c:pt idx="4119">
                  <c:v>12.414155068553059</c:v>
                </c:pt>
                <c:pt idx="4120">
                  <c:v>12.405269337418595</c:v>
                </c:pt>
                <c:pt idx="4121">
                  <c:v>12.396591146156279</c:v>
                </c:pt>
                <c:pt idx="4122">
                  <c:v>12.388110599469988</c:v>
                </c:pt>
                <c:pt idx="4123">
                  <c:v>12.379962726743786</c:v>
                </c:pt>
                <c:pt idx="4124">
                  <c:v>12.371833578792589</c:v>
                </c:pt>
                <c:pt idx="4125">
                  <c:v>12.363013751569296</c:v>
                </c:pt>
                <c:pt idx="4126">
                  <c:v>12.353074222576437</c:v>
                </c:pt>
                <c:pt idx="4127">
                  <c:v>12.342064682546685</c:v>
                </c:pt>
                <c:pt idx="4128">
                  <c:v>12.330567613007558</c:v>
                </c:pt>
                <c:pt idx="4129">
                  <c:v>12.319353297921195</c:v>
                </c:pt>
                <c:pt idx="4130">
                  <c:v>12.30876027036671</c:v>
                </c:pt>
                <c:pt idx="4131">
                  <c:v>12.298892809352967</c:v>
                </c:pt>
                <c:pt idx="4132">
                  <c:v>12.290114597704259</c:v>
                </c:pt>
                <c:pt idx="4133">
                  <c:v>12.28286201855032</c:v>
                </c:pt>
                <c:pt idx="4134">
                  <c:v>12.277213224143894</c:v>
                </c:pt>
                <c:pt idx="4135">
                  <c:v>12.272765855196498</c:v>
                </c:pt>
                <c:pt idx="4136">
                  <c:v>12.2688331457154</c:v>
                </c:pt>
                <c:pt idx="4137">
                  <c:v>12.264840512262239</c:v>
                </c:pt>
                <c:pt idx="4138">
                  <c:v>12.260739747900054</c:v>
                </c:pt>
                <c:pt idx="4139">
                  <c:v>12.256706606245123</c:v>
                </c:pt>
                <c:pt idx="4140">
                  <c:v>12.252190991388479</c:v>
                </c:pt>
                <c:pt idx="4141">
                  <c:v>12.246327385442436</c:v>
                </c:pt>
                <c:pt idx="4142">
                  <c:v>12.239239182830911</c:v>
                </c:pt>
                <c:pt idx="4143">
                  <c:v>12.231714426856851</c:v>
                </c:pt>
                <c:pt idx="4144">
                  <c:v>12.224147065095663</c:v>
                </c:pt>
                <c:pt idx="4145">
                  <c:v>12.216616053916619</c:v>
                </c:pt>
                <c:pt idx="4146">
                  <c:v>12.209381905762637</c:v>
                </c:pt>
                <c:pt idx="4147">
                  <c:v>12.202659149098936</c:v>
                </c:pt>
                <c:pt idx="4148">
                  <c:v>12.196266540446761</c:v>
                </c:pt>
                <c:pt idx="4149">
                  <c:v>12.189855359992134</c:v>
                </c:pt>
                <c:pt idx="4150">
                  <c:v>12.183155658185505</c:v>
                </c:pt>
                <c:pt idx="4151">
                  <c:v>12.176262292846079</c:v>
                </c:pt>
                <c:pt idx="4152">
                  <c:v>12.170005238554575</c:v>
                </c:pt>
                <c:pt idx="4153">
                  <c:v>12.165178690781017</c:v>
                </c:pt>
                <c:pt idx="4154">
                  <c:v>12.161273075777578</c:v>
                </c:pt>
                <c:pt idx="4155">
                  <c:v>12.157064423434491</c:v>
                </c:pt>
                <c:pt idx="4156">
                  <c:v>12.151998774908428</c:v>
                </c:pt>
                <c:pt idx="4157">
                  <c:v>12.145933643273381</c:v>
                </c:pt>
                <c:pt idx="4158">
                  <c:v>12.13866333937273</c:v>
                </c:pt>
                <c:pt idx="4159">
                  <c:v>12.130616629961034</c:v>
                </c:pt>
                <c:pt idx="4160">
                  <c:v>12.122673229704468</c:v>
                </c:pt>
                <c:pt idx="4161">
                  <c:v>12.115086205469773</c:v>
                </c:pt>
                <c:pt idx="4162">
                  <c:v>12.107894595775653</c:v>
                </c:pt>
                <c:pt idx="4163">
                  <c:v>12.101649992174865</c:v>
                </c:pt>
                <c:pt idx="4164">
                  <c:v>12.096745733302411</c:v>
                </c:pt>
                <c:pt idx="4165">
                  <c:v>12.092899963780429</c:v>
                </c:pt>
                <c:pt idx="4166">
                  <c:v>12.08939558836656</c:v>
                </c:pt>
                <c:pt idx="4167">
                  <c:v>12.085607842055161</c:v>
                </c:pt>
                <c:pt idx="4168">
                  <c:v>12.081724336934586</c:v>
                </c:pt>
                <c:pt idx="4169">
                  <c:v>12.078295302085078</c:v>
                </c:pt>
                <c:pt idx="4170">
                  <c:v>12.075064066183151</c:v>
                </c:pt>
                <c:pt idx="4171">
                  <c:v>12.071518850070461</c:v>
                </c:pt>
                <c:pt idx="4172">
                  <c:v>12.067959532561007</c:v>
                </c:pt>
                <c:pt idx="4173">
                  <c:v>12.064908368522788</c:v>
                </c:pt>
                <c:pt idx="4174">
                  <c:v>12.062396813166579</c:v>
                </c:pt>
                <c:pt idx="4175">
                  <c:v>12.06013554847592</c:v>
                </c:pt>
                <c:pt idx="4176">
                  <c:v>12.057742770613208</c:v>
                </c:pt>
                <c:pt idx="4177">
                  <c:v>12.055090567452835</c:v>
                </c:pt>
                <c:pt idx="4178">
                  <c:v>12.052293836648364</c:v>
                </c:pt>
                <c:pt idx="4179">
                  <c:v>12.04931061947623</c:v>
                </c:pt>
                <c:pt idx="4180">
                  <c:v>12.045949386767425</c:v>
                </c:pt>
                <c:pt idx="4181">
                  <c:v>12.041817827188069</c:v>
                </c:pt>
                <c:pt idx="4182">
                  <c:v>12.036790344322815</c:v>
                </c:pt>
                <c:pt idx="4183">
                  <c:v>12.031646570153555</c:v>
                </c:pt>
                <c:pt idx="4184">
                  <c:v>12.027033133534989</c:v>
                </c:pt>
                <c:pt idx="4185">
                  <c:v>12.022679137798946</c:v>
                </c:pt>
                <c:pt idx="4186">
                  <c:v>12.018207257391474</c:v>
                </c:pt>
                <c:pt idx="4187">
                  <c:v>12.013777907885645</c:v>
                </c:pt>
                <c:pt idx="4188">
                  <c:v>12.009920867541883</c:v>
                </c:pt>
                <c:pt idx="4189">
                  <c:v>12.006391344031455</c:v>
                </c:pt>
                <c:pt idx="4190">
                  <c:v>12.001840061625446</c:v>
                </c:pt>
                <c:pt idx="4191">
                  <c:v>11.995269176286799</c:v>
                </c:pt>
                <c:pt idx="4192">
                  <c:v>11.986428848101177</c:v>
                </c:pt>
                <c:pt idx="4193">
                  <c:v>11.975289369863617</c:v>
                </c:pt>
                <c:pt idx="4194">
                  <c:v>11.961953354952604</c:v>
                </c:pt>
                <c:pt idx="4195">
                  <c:v>11.946287554253063</c:v>
                </c:pt>
                <c:pt idx="4196">
                  <c:v>11.92827399625229</c:v>
                </c:pt>
                <c:pt idx="4197">
                  <c:v>11.90906546657353</c:v>
                </c:pt>
                <c:pt idx="4198">
                  <c:v>11.89067699216516</c:v>
                </c:pt>
                <c:pt idx="4199">
                  <c:v>11.874538609395561</c:v>
                </c:pt>
                <c:pt idx="4200">
                  <c:v>11.860769982962665</c:v>
                </c:pt>
                <c:pt idx="4201">
                  <c:v>11.84876837678444</c:v>
                </c:pt>
                <c:pt idx="4202">
                  <c:v>11.838420542412111</c:v>
                </c:pt>
                <c:pt idx="4203">
                  <c:v>11.830369772560164</c:v>
                </c:pt>
                <c:pt idx="4204">
                  <c:v>11.824539628142622</c:v>
                </c:pt>
                <c:pt idx="4205">
                  <c:v>11.819543928618648</c:v>
                </c:pt>
                <c:pt idx="4206">
                  <c:v>11.814251272196936</c:v>
                </c:pt>
                <c:pt idx="4207">
                  <c:v>11.808493932497957</c:v>
                </c:pt>
                <c:pt idx="4208">
                  <c:v>11.802477938603451</c:v>
                </c:pt>
                <c:pt idx="4209">
                  <c:v>11.796371839558271</c:v>
                </c:pt>
                <c:pt idx="4210">
                  <c:v>11.790152839215091</c:v>
                </c:pt>
                <c:pt idx="4211">
                  <c:v>11.783918649035742</c:v>
                </c:pt>
                <c:pt idx="4212">
                  <c:v>11.777601105509065</c:v>
                </c:pt>
                <c:pt idx="4213">
                  <c:v>11.77056484608894</c:v>
                </c:pt>
                <c:pt idx="4214">
                  <c:v>11.76257900924403</c:v>
                </c:pt>
                <c:pt idx="4215">
                  <c:v>11.75416173190267</c:v>
                </c:pt>
                <c:pt idx="4216">
                  <c:v>11.745700206049873</c:v>
                </c:pt>
                <c:pt idx="4217">
                  <c:v>11.737101152933382</c:v>
                </c:pt>
                <c:pt idx="4218">
                  <c:v>11.728307952009345</c:v>
                </c:pt>
                <c:pt idx="4219">
                  <c:v>11.720005088781022</c:v>
                </c:pt>
                <c:pt idx="4220">
                  <c:v>11.712976169595121</c:v>
                </c:pt>
                <c:pt idx="4221">
                  <c:v>11.706822419144391</c:v>
                </c:pt>
                <c:pt idx="4222">
                  <c:v>11.700644975138728</c:v>
                </c:pt>
                <c:pt idx="4223">
                  <c:v>11.694318255832313</c:v>
                </c:pt>
                <c:pt idx="4224">
                  <c:v>11.688109411073107</c:v>
                </c:pt>
                <c:pt idx="4225">
                  <c:v>11.681960581573643</c:v>
                </c:pt>
                <c:pt idx="4226">
                  <c:v>11.675749813077045</c:v>
                </c:pt>
                <c:pt idx="4227">
                  <c:v>11.669742904678049</c:v>
                </c:pt>
                <c:pt idx="4228">
                  <c:v>11.664167577855688</c:v>
                </c:pt>
                <c:pt idx="4229">
                  <c:v>11.658589392367789</c:v>
                </c:pt>
                <c:pt idx="4230">
                  <c:v>11.65238369026053</c:v>
                </c:pt>
                <c:pt idx="4231">
                  <c:v>11.645513262631505</c:v>
                </c:pt>
                <c:pt idx="4232">
                  <c:v>11.6384268157127</c:v>
                </c:pt>
                <c:pt idx="4233">
                  <c:v>11.631579017121158</c:v>
                </c:pt>
                <c:pt idx="4234">
                  <c:v>11.625130628048161</c:v>
                </c:pt>
                <c:pt idx="4235">
                  <c:v>11.619109650829248</c:v>
                </c:pt>
                <c:pt idx="4236">
                  <c:v>11.613785860617513</c:v>
                </c:pt>
                <c:pt idx="4237">
                  <c:v>11.609285327060713</c:v>
                </c:pt>
                <c:pt idx="4238">
                  <c:v>11.605116239895342</c:v>
                </c:pt>
                <c:pt idx="4239">
                  <c:v>11.600268153720766</c:v>
                </c:pt>
                <c:pt idx="4240">
                  <c:v>11.593714549778374</c:v>
                </c:pt>
                <c:pt idx="4241">
                  <c:v>11.585635484205143</c:v>
                </c:pt>
                <c:pt idx="4242">
                  <c:v>11.577280276912642</c:v>
                </c:pt>
                <c:pt idx="4243">
                  <c:v>11.569140987548488</c:v>
                </c:pt>
                <c:pt idx="4244">
                  <c:v>11.561075011459124</c:v>
                </c:pt>
                <c:pt idx="4245">
                  <c:v>11.553628781063317</c:v>
                </c:pt>
                <c:pt idx="4246">
                  <c:v>11.547512310060505</c:v>
                </c:pt>
                <c:pt idx="4247">
                  <c:v>11.5425685917513</c:v>
                </c:pt>
                <c:pt idx="4248">
                  <c:v>11.538097194524113</c:v>
                </c:pt>
                <c:pt idx="4249">
                  <c:v>11.533363593957583</c:v>
                </c:pt>
                <c:pt idx="4250">
                  <c:v>11.527752504412438</c:v>
                </c:pt>
                <c:pt idx="4251">
                  <c:v>11.521458882040179</c:v>
                </c:pt>
                <c:pt idx="4252">
                  <c:v>11.515257465607732</c:v>
                </c:pt>
                <c:pt idx="4253">
                  <c:v>11.509222203344484</c:v>
                </c:pt>
                <c:pt idx="4254">
                  <c:v>11.503034825645187</c:v>
                </c:pt>
                <c:pt idx="4255">
                  <c:v>11.496976946695932</c:v>
                </c:pt>
                <c:pt idx="4256">
                  <c:v>11.491647391015215</c:v>
                </c:pt>
                <c:pt idx="4257">
                  <c:v>11.487353119303402</c:v>
                </c:pt>
                <c:pt idx="4258">
                  <c:v>11.484112126376896</c:v>
                </c:pt>
                <c:pt idx="4259">
                  <c:v>11.481735155988858</c:v>
                </c:pt>
                <c:pt idx="4260">
                  <c:v>11.47973408290267</c:v>
                </c:pt>
                <c:pt idx="4261">
                  <c:v>11.477722224999107</c:v>
                </c:pt>
                <c:pt idx="4262">
                  <c:v>11.475531352382387</c:v>
                </c:pt>
                <c:pt idx="4263">
                  <c:v>11.472593202514247</c:v>
                </c:pt>
                <c:pt idx="4264">
                  <c:v>11.468190529453036</c:v>
                </c:pt>
                <c:pt idx="4265">
                  <c:v>11.462077097431902</c:v>
                </c:pt>
                <c:pt idx="4266">
                  <c:v>11.454118503323521</c:v>
                </c:pt>
                <c:pt idx="4267">
                  <c:v>11.444240871267255</c:v>
                </c:pt>
                <c:pt idx="4268">
                  <c:v>11.433037947471718</c:v>
                </c:pt>
                <c:pt idx="4269">
                  <c:v>11.421433592899614</c:v>
                </c:pt>
                <c:pt idx="4270">
                  <c:v>11.409901042011107</c:v>
                </c:pt>
                <c:pt idx="4271">
                  <c:v>11.39872161819779</c:v>
                </c:pt>
                <c:pt idx="4272">
                  <c:v>11.388251558249866</c:v>
                </c:pt>
                <c:pt idx="4273">
                  <c:v>11.378322778118946</c:v>
                </c:pt>
                <c:pt idx="4274">
                  <c:v>11.368418556839533</c:v>
                </c:pt>
                <c:pt idx="4275">
                  <c:v>11.3587601554324</c:v>
                </c:pt>
                <c:pt idx="4276">
                  <c:v>11.349977224313982</c:v>
                </c:pt>
                <c:pt idx="4277">
                  <c:v>11.341905454170545</c:v>
                </c:pt>
                <c:pt idx="4278">
                  <c:v>11.334232974858402</c:v>
                </c:pt>
                <c:pt idx="4279">
                  <c:v>11.32756200535694</c:v>
                </c:pt>
                <c:pt idx="4280">
                  <c:v>11.322336765077763</c:v>
                </c:pt>
                <c:pt idx="4281">
                  <c:v>11.317818303077814</c:v>
                </c:pt>
                <c:pt idx="4282">
                  <c:v>11.31293297381311</c:v>
                </c:pt>
                <c:pt idx="4283">
                  <c:v>11.30724946344978</c:v>
                </c:pt>
                <c:pt idx="4284">
                  <c:v>11.301088752466425</c:v>
                </c:pt>
                <c:pt idx="4285">
                  <c:v>11.294921064940812</c:v>
                </c:pt>
                <c:pt idx="4286">
                  <c:v>11.288701241645397</c:v>
                </c:pt>
                <c:pt idx="4287">
                  <c:v>11.281955679304483</c:v>
                </c:pt>
                <c:pt idx="4288">
                  <c:v>11.274137505240772</c:v>
                </c:pt>
                <c:pt idx="4289">
                  <c:v>11.265266943497886</c:v>
                </c:pt>
                <c:pt idx="4290">
                  <c:v>11.25638681490886</c:v>
                </c:pt>
                <c:pt idx="4291">
                  <c:v>11.248390535863731</c:v>
                </c:pt>
                <c:pt idx="4292">
                  <c:v>11.240790105367774</c:v>
                </c:pt>
                <c:pt idx="4293">
                  <c:v>11.232788961890611</c:v>
                </c:pt>
                <c:pt idx="4294">
                  <c:v>11.224865245664356</c:v>
                </c:pt>
                <c:pt idx="4295">
                  <c:v>11.217890769210088</c:v>
                </c:pt>
                <c:pt idx="4296">
                  <c:v>11.211783745658407</c:v>
                </c:pt>
                <c:pt idx="4297">
                  <c:v>11.206266256181756</c:v>
                </c:pt>
                <c:pt idx="4298">
                  <c:v>11.201327477738701</c:v>
                </c:pt>
                <c:pt idx="4299">
                  <c:v>11.196703461923198</c:v>
                </c:pt>
                <c:pt idx="4300">
                  <c:v>11.192145478255597</c:v>
                </c:pt>
                <c:pt idx="4301">
                  <c:v>11.187462502427127</c:v>
                </c:pt>
                <c:pt idx="4302">
                  <c:v>11.182217609602889</c:v>
                </c:pt>
                <c:pt idx="4303">
                  <c:v>11.176189765237881</c:v>
                </c:pt>
                <c:pt idx="4304">
                  <c:v>11.169580781890765</c:v>
                </c:pt>
                <c:pt idx="4305">
                  <c:v>11.162623647207647</c:v>
                </c:pt>
                <c:pt idx="4306">
                  <c:v>11.155352444127649</c:v>
                </c:pt>
                <c:pt idx="4307">
                  <c:v>11.147618265939213</c:v>
                </c:pt>
                <c:pt idx="4308">
                  <c:v>11.139424757427397</c:v>
                </c:pt>
                <c:pt idx="4309">
                  <c:v>11.13122804813842</c:v>
                </c:pt>
                <c:pt idx="4310">
                  <c:v>11.123689237176389</c:v>
                </c:pt>
                <c:pt idx="4311">
                  <c:v>11.117186864488467</c:v>
                </c:pt>
                <c:pt idx="4312">
                  <c:v>11.11153142780743</c:v>
                </c:pt>
                <c:pt idx="4313">
                  <c:v>11.106136712596026</c:v>
                </c:pt>
                <c:pt idx="4314">
                  <c:v>11.100699470575599</c:v>
                </c:pt>
                <c:pt idx="4315">
                  <c:v>11.095438450995475</c:v>
                </c:pt>
                <c:pt idx="4316">
                  <c:v>11.090398649408854</c:v>
                </c:pt>
                <c:pt idx="4317">
                  <c:v>11.085250291773995</c:v>
                </c:pt>
                <c:pt idx="4318">
                  <c:v>11.079702185036925</c:v>
                </c:pt>
                <c:pt idx="4319">
                  <c:v>11.07333458839466</c:v>
                </c:pt>
                <c:pt idx="4320">
                  <c:v>11.065913594456038</c:v>
                </c:pt>
                <c:pt idx="4321">
                  <c:v>11.058231448741012</c:v>
                </c:pt>
                <c:pt idx="4322">
                  <c:v>11.051477574709761</c:v>
                </c:pt>
                <c:pt idx="4323">
                  <c:v>11.046153645805258</c:v>
                </c:pt>
                <c:pt idx="4324">
                  <c:v>11.041994861647167</c:v>
                </c:pt>
                <c:pt idx="4325">
                  <c:v>11.038186648675678</c:v>
                </c:pt>
                <c:pt idx="4326">
                  <c:v>11.034090948980603</c:v>
                </c:pt>
                <c:pt idx="4327">
                  <c:v>11.029852393302345</c:v>
                </c:pt>
                <c:pt idx="4328">
                  <c:v>11.025683675640733</c:v>
                </c:pt>
                <c:pt idx="4329">
                  <c:v>11.021274017656049</c:v>
                </c:pt>
                <c:pt idx="4330">
                  <c:v>11.016089560697758</c:v>
                </c:pt>
                <c:pt idx="4331">
                  <c:v>11.00982401333188</c:v>
                </c:pt>
                <c:pt idx="4332">
                  <c:v>11.002942309327372</c:v>
                </c:pt>
                <c:pt idx="4333">
                  <c:v>10.996204375574049</c:v>
                </c:pt>
                <c:pt idx="4334">
                  <c:v>10.989637233939447</c:v>
                </c:pt>
                <c:pt idx="4335">
                  <c:v>10.983348240697365</c:v>
                </c:pt>
                <c:pt idx="4336">
                  <c:v>10.978018895835502</c:v>
                </c:pt>
                <c:pt idx="4337">
                  <c:v>10.973719096682663</c:v>
                </c:pt>
                <c:pt idx="4338">
                  <c:v>10.970084729325869</c:v>
                </c:pt>
                <c:pt idx="4339">
                  <c:v>10.966681698137329</c:v>
                </c:pt>
                <c:pt idx="4340">
                  <c:v>10.96261584054843</c:v>
                </c:pt>
                <c:pt idx="4341">
                  <c:v>10.957646867806169</c:v>
                </c:pt>
                <c:pt idx="4342">
                  <c:v>10.952368581440133</c:v>
                </c:pt>
                <c:pt idx="4343">
                  <c:v>10.946733658272164</c:v>
                </c:pt>
                <c:pt idx="4344">
                  <c:v>10.940424194319895</c:v>
                </c:pt>
                <c:pt idx="4345">
                  <c:v>10.933850317777548</c:v>
                </c:pt>
                <c:pt idx="4346">
                  <c:v>10.9274282101086</c:v>
                </c:pt>
                <c:pt idx="4347">
                  <c:v>10.920885835160568</c:v>
                </c:pt>
                <c:pt idx="4348">
                  <c:v>10.913974495126007</c:v>
                </c:pt>
                <c:pt idx="4349">
                  <c:v>10.906877273731686</c:v>
                </c:pt>
                <c:pt idx="4350">
                  <c:v>10.899514326161102</c:v>
                </c:pt>
                <c:pt idx="4351">
                  <c:v>10.891424925684065</c:v>
                </c:pt>
                <c:pt idx="4352">
                  <c:v>10.882441314919694</c:v>
                </c:pt>
                <c:pt idx="4353">
                  <c:v>10.872969596369803</c:v>
                </c:pt>
                <c:pt idx="4354">
                  <c:v>10.863508134707097</c:v>
                </c:pt>
                <c:pt idx="4355">
                  <c:v>10.853992827306746</c:v>
                </c:pt>
                <c:pt idx="4356">
                  <c:v>10.843899849241582</c:v>
                </c:pt>
                <c:pt idx="4357">
                  <c:v>10.833034714626168</c:v>
                </c:pt>
                <c:pt idx="4358">
                  <c:v>10.821986303898996</c:v>
                </c:pt>
                <c:pt idx="4359">
                  <c:v>10.81144083264024</c:v>
                </c:pt>
                <c:pt idx="4360">
                  <c:v>10.801396671799127</c:v>
                </c:pt>
                <c:pt idx="4361">
                  <c:v>10.791566273117949</c:v>
                </c:pt>
                <c:pt idx="4362">
                  <c:v>10.782135779038013</c:v>
                </c:pt>
                <c:pt idx="4363">
                  <c:v>10.773897156895439</c:v>
                </c:pt>
                <c:pt idx="4364">
                  <c:v>10.767433830654261</c:v>
                </c:pt>
                <c:pt idx="4365">
                  <c:v>10.762438061106417</c:v>
                </c:pt>
                <c:pt idx="4366">
                  <c:v>10.758423972270769</c:v>
                </c:pt>
                <c:pt idx="4367">
                  <c:v>10.755121352769105</c:v>
                </c:pt>
                <c:pt idx="4368">
                  <c:v>10.751874024371881</c:v>
                </c:pt>
                <c:pt idx="4369">
                  <c:v>10.74797482690737</c:v>
                </c:pt>
                <c:pt idx="4370">
                  <c:v>10.743334445823962</c:v>
                </c:pt>
                <c:pt idx="4371">
                  <c:v>10.738148561821209</c:v>
                </c:pt>
                <c:pt idx="4372">
                  <c:v>10.732609769090189</c:v>
                </c:pt>
                <c:pt idx="4373">
                  <c:v>10.726938562040466</c:v>
                </c:pt>
                <c:pt idx="4374">
                  <c:v>10.721285967877629</c:v>
                </c:pt>
                <c:pt idx="4375">
                  <c:v>10.715750038286838</c:v>
                </c:pt>
                <c:pt idx="4376">
                  <c:v>10.709997745621614</c:v>
                </c:pt>
                <c:pt idx="4377">
                  <c:v>10.703036452558463</c:v>
                </c:pt>
                <c:pt idx="4378">
                  <c:v>10.694645404567179</c:v>
                </c:pt>
                <c:pt idx="4379">
                  <c:v>10.686264129537021</c:v>
                </c:pt>
                <c:pt idx="4380">
                  <c:v>10.679231873235553</c:v>
                </c:pt>
                <c:pt idx="4381">
                  <c:v>10.673436972709</c:v>
                </c:pt>
                <c:pt idx="4382">
                  <c:v>10.667848613907511</c:v>
                </c:pt>
                <c:pt idx="4383">
                  <c:v>10.661310716707128</c:v>
                </c:pt>
                <c:pt idx="4384">
                  <c:v>10.65355533826831</c:v>
                </c:pt>
                <c:pt idx="4385">
                  <c:v>10.64534654116625</c:v>
                </c:pt>
                <c:pt idx="4386">
                  <c:v>10.6370983152585</c:v>
                </c:pt>
                <c:pt idx="4387">
                  <c:v>10.628641111482152</c:v>
                </c:pt>
                <c:pt idx="4388">
                  <c:v>10.620356013519054</c:v>
                </c:pt>
                <c:pt idx="4389">
                  <c:v>10.61310341574513</c:v>
                </c:pt>
                <c:pt idx="4390">
                  <c:v>10.607320179367722</c:v>
                </c:pt>
                <c:pt idx="4391">
                  <c:v>10.602947024906731</c:v>
                </c:pt>
                <c:pt idx="4392">
                  <c:v>10.599430800711696</c:v>
                </c:pt>
                <c:pt idx="4393">
                  <c:v>10.595620646736487</c:v>
                </c:pt>
                <c:pt idx="4394">
                  <c:v>10.590794132319493</c:v>
                </c:pt>
                <c:pt idx="4395">
                  <c:v>10.585388871568139</c:v>
                </c:pt>
                <c:pt idx="4396">
                  <c:v>10.580126594942053</c:v>
                </c:pt>
                <c:pt idx="4397">
                  <c:v>10.575226614728127</c:v>
                </c:pt>
                <c:pt idx="4398">
                  <c:v>10.570410573711492</c:v>
                </c:pt>
                <c:pt idx="4399">
                  <c:v>10.565225155156948</c:v>
                </c:pt>
                <c:pt idx="4400">
                  <c:v>10.559584782372468</c:v>
                </c:pt>
                <c:pt idx="4401">
                  <c:v>10.553845623749318</c:v>
                </c:pt>
                <c:pt idx="4402">
                  <c:v>10.548261805669608</c:v>
                </c:pt>
                <c:pt idx="4403">
                  <c:v>10.542729680059198</c:v>
                </c:pt>
                <c:pt idx="4404">
                  <c:v>10.537039067264704</c:v>
                </c:pt>
                <c:pt idx="4405">
                  <c:v>10.531316244037377</c:v>
                </c:pt>
                <c:pt idx="4406">
                  <c:v>10.526073393114139</c:v>
                </c:pt>
                <c:pt idx="4407">
                  <c:v>10.521305537485926</c:v>
                </c:pt>
                <c:pt idx="4408">
                  <c:v>10.516218140096999</c:v>
                </c:pt>
                <c:pt idx="4409">
                  <c:v>10.51051098649763</c:v>
                </c:pt>
                <c:pt idx="4410">
                  <c:v>10.504754768386636</c:v>
                </c:pt>
                <c:pt idx="4411">
                  <c:v>10.499266549690176</c:v>
                </c:pt>
                <c:pt idx="4412">
                  <c:v>10.4938165069289</c:v>
                </c:pt>
                <c:pt idx="4413">
                  <c:v>10.488174114306887</c:v>
                </c:pt>
                <c:pt idx="4414">
                  <c:v>10.48211167321484</c:v>
                </c:pt>
                <c:pt idx="4415">
                  <c:v>10.475440012407104</c:v>
                </c:pt>
                <c:pt idx="4416">
                  <c:v>10.468041487760464</c:v>
                </c:pt>
                <c:pt idx="4417">
                  <c:v>10.459162854359908</c:v>
                </c:pt>
                <c:pt idx="4418">
                  <c:v>10.448159914769736</c:v>
                </c:pt>
                <c:pt idx="4419">
                  <c:v>10.436660026200457</c:v>
                </c:pt>
                <c:pt idx="4420">
                  <c:v>10.427648867019744</c:v>
                </c:pt>
                <c:pt idx="4421">
                  <c:v>10.422281548243491</c:v>
                </c:pt>
                <c:pt idx="4422">
                  <c:v>10.419330075142394</c:v>
                </c:pt>
                <c:pt idx="4423">
                  <c:v>10.417094575247976</c:v>
                </c:pt>
                <c:pt idx="4424">
                  <c:v>10.414749126284322</c:v>
                </c:pt>
                <c:pt idx="4425">
                  <c:v>10.412205060527111</c:v>
                </c:pt>
                <c:pt idx="4426">
                  <c:v>10.409308627867329</c:v>
                </c:pt>
                <c:pt idx="4427">
                  <c:v>10.405478645483445</c:v>
                </c:pt>
                <c:pt idx="4428">
                  <c:v>10.400359287298368</c:v>
                </c:pt>
                <c:pt idx="4429">
                  <c:v>10.394321357278262</c:v>
                </c:pt>
                <c:pt idx="4430">
                  <c:v>10.387783288122836</c:v>
                </c:pt>
                <c:pt idx="4431">
                  <c:v>10.380933057397391</c:v>
                </c:pt>
                <c:pt idx="4432">
                  <c:v>10.374241738645924</c:v>
                </c:pt>
                <c:pt idx="4433">
                  <c:v>10.368210077426372</c:v>
                </c:pt>
                <c:pt idx="4434">
                  <c:v>10.362821909009135</c:v>
                </c:pt>
                <c:pt idx="4435">
                  <c:v>10.357924860793316</c:v>
                </c:pt>
                <c:pt idx="4436">
                  <c:v>10.353815929148185</c:v>
                </c:pt>
                <c:pt idx="4437">
                  <c:v>10.350863452636512</c:v>
                </c:pt>
                <c:pt idx="4438">
                  <c:v>10.34890039348552</c:v>
                </c:pt>
                <c:pt idx="4439">
                  <c:v>10.347317791696952</c:v>
                </c:pt>
                <c:pt idx="4440">
                  <c:v>10.345131122799494</c:v>
                </c:pt>
                <c:pt idx="4441">
                  <c:v>10.341074117050848</c:v>
                </c:pt>
                <c:pt idx="4442">
                  <c:v>10.334566607539367</c:v>
                </c:pt>
                <c:pt idx="4443">
                  <c:v>10.326429232434572</c:v>
                </c:pt>
                <c:pt idx="4444">
                  <c:v>10.318058019271495</c:v>
                </c:pt>
                <c:pt idx="4445">
                  <c:v>10.310481772827227</c:v>
                </c:pt>
                <c:pt idx="4446">
                  <c:v>10.304247985505784</c:v>
                </c:pt>
                <c:pt idx="4447">
                  <c:v>10.299223837400643</c:v>
                </c:pt>
                <c:pt idx="4448">
                  <c:v>10.294822089128539</c:v>
                </c:pt>
                <c:pt idx="4449">
                  <c:v>10.290767780889814</c:v>
                </c:pt>
                <c:pt idx="4450">
                  <c:v>10.287101024193412</c:v>
                </c:pt>
                <c:pt idx="4451">
                  <c:v>10.283533719656315</c:v>
                </c:pt>
                <c:pt idx="4452">
                  <c:v>10.279153673057841</c:v>
                </c:pt>
                <c:pt idx="4453">
                  <c:v>10.273148377056502</c:v>
                </c:pt>
                <c:pt idx="4454">
                  <c:v>10.265645332278098</c:v>
                </c:pt>
                <c:pt idx="4455">
                  <c:v>10.257191604477528</c:v>
                </c:pt>
                <c:pt idx="4456">
                  <c:v>10.248099888419345</c:v>
                </c:pt>
                <c:pt idx="4457">
                  <c:v>10.238733257653385</c:v>
                </c:pt>
                <c:pt idx="4458">
                  <c:v>10.229614161631199</c:v>
                </c:pt>
                <c:pt idx="4459">
                  <c:v>10.221119566863461</c:v>
                </c:pt>
                <c:pt idx="4460">
                  <c:v>10.213121735409418</c:v>
                </c:pt>
                <c:pt idx="4461">
                  <c:v>10.204873353435458</c:v>
                </c:pt>
                <c:pt idx="4462">
                  <c:v>10.195932462067612</c:v>
                </c:pt>
                <c:pt idx="4463">
                  <c:v>10.187137981482651</c:v>
                </c:pt>
                <c:pt idx="4464">
                  <c:v>10.17962518962525</c:v>
                </c:pt>
                <c:pt idx="4465">
                  <c:v>10.173590906184195</c:v>
                </c:pt>
                <c:pt idx="4466">
                  <c:v>10.168853571107586</c:v>
                </c:pt>
                <c:pt idx="4467">
                  <c:v>10.165104432366704</c:v>
                </c:pt>
                <c:pt idx="4468">
                  <c:v>10.161468409540079</c:v>
                </c:pt>
                <c:pt idx="4469">
                  <c:v>10.157032370300191</c:v>
                </c:pt>
                <c:pt idx="4470">
                  <c:v>10.151461699870806</c:v>
                </c:pt>
                <c:pt idx="4471">
                  <c:v>10.145076987992649</c:v>
                </c:pt>
                <c:pt idx="4472">
                  <c:v>10.138749822480388</c:v>
                </c:pt>
                <c:pt idx="4473">
                  <c:v>10.133234310280118</c:v>
                </c:pt>
                <c:pt idx="4474">
                  <c:v>10.128346541780127</c:v>
                </c:pt>
                <c:pt idx="4475">
                  <c:v>10.123234654630762</c:v>
                </c:pt>
                <c:pt idx="4476">
                  <c:v>10.117340962309852</c:v>
                </c:pt>
                <c:pt idx="4477">
                  <c:v>10.110777271532449</c:v>
                </c:pt>
                <c:pt idx="4478">
                  <c:v>10.103923216027402</c:v>
                </c:pt>
                <c:pt idx="4479">
                  <c:v>10.096678854190982</c:v>
                </c:pt>
                <c:pt idx="4480">
                  <c:v>10.088724526715611</c:v>
                </c:pt>
                <c:pt idx="4481">
                  <c:v>10.080357771214739</c:v>
                </c:pt>
                <c:pt idx="4482">
                  <c:v>10.071813172360887</c:v>
                </c:pt>
                <c:pt idx="4483">
                  <c:v>10.0628597288032</c:v>
                </c:pt>
                <c:pt idx="4484">
                  <c:v>10.053890344976441</c:v>
                </c:pt>
                <c:pt idx="4485">
                  <c:v>10.045525098070927</c:v>
                </c:pt>
                <c:pt idx="4486">
                  <c:v>10.037405805589383</c:v>
                </c:pt>
                <c:pt idx="4487">
                  <c:v>10.029062867775648</c:v>
                </c:pt>
                <c:pt idx="4488">
                  <c:v>10.020929054141332</c:v>
                </c:pt>
                <c:pt idx="4489">
                  <c:v>10.013696277106845</c:v>
                </c:pt>
                <c:pt idx="4490">
                  <c:v>10.007466078834311</c:v>
                </c:pt>
                <c:pt idx="4491">
                  <c:v>10.001598469922765</c:v>
                </c:pt>
                <c:pt idx="4492">
                  <c:v>9.9954788540267732</c:v>
                </c:pt>
                <c:pt idx="4493">
                  <c:v>9.9893997179156617</c:v>
                </c:pt>
                <c:pt idx="4494">
                  <c:v>9.9839046084154965</c:v>
                </c:pt>
                <c:pt idx="4495">
                  <c:v>9.9786115990121225</c:v>
                </c:pt>
                <c:pt idx="4496">
                  <c:v>9.972680499807586</c:v>
                </c:pt>
                <c:pt idx="4497">
                  <c:v>9.9659216382272326</c:v>
                </c:pt>
                <c:pt idx="4498">
                  <c:v>9.9587247110944457</c:v>
                </c:pt>
                <c:pt idx="4499">
                  <c:v>9.9515013103629943</c:v>
                </c:pt>
                <c:pt idx="4500">
                  <c:v>9.9443333342680962</c:v>
                </c:pt>
                <c:pt idx="4501">
                  <c:v>9.9369128548974608</c:v>
                </c:pt>
                <c:pt idx="4502">
                  <c:v>9.9292987587689225</c:v>
                </c:pt>
                <c:pt idx="4503">
                  <c:v>9.9221419264082762</c:v>
                </c:pt>
                <c:pt idx="4504">
                  <c:v>9.9158646216453299</c:v>
                </c:pt>
                <c:pt idx="4505">
                  <c:v>9.9104184618183542</c:v>
                </c:pt>
                <c:pt idx="4506">
                  <c:v>9.9054443479929262</c:v>
                </c:pt>
                <c:pt idx="4507">
                  <c:v>9.9006350494643378</c:v>
                </c:pt>
                <c:pt idx="4508">
                  <c:v>9.8960596488265651</c:v>
                </c:pt>
                <c:pt idx="4509">
                  <c:v>9.8917385149649988</c:v>
                </c:pt>
                <c:pt idx="4510">
                  <c:v>9.8875113412390245</c:v>
                </c:pt>
                <c:pt idx="4511">
                  <c:v>9.8832604428834721</c:v>
                </c:pt>
                <c:pt idx="4512">
                  <c:v>9.8788338608437325</c:v>
                </c:pt>
                <c:pt idx="4513">
                  <c:v>9.8741316986537679</c:v>
                </c:pt>
                <c:pt idx="4514">
                  <c:v>9.869224532868218</c:v>
                </c:pt>
                <c:pt idx="4515">
                  <c:v>9.8642417269357878</c:v>
                </c:pt>
                <c:pt idx="4516">
                  <c:v>9.8591566616894646</c:v>
                </c:pt>
                <c:pt idx="4517">
                  <c:v>9.8536611283095521</c:v>
                </c:pt>
                <c:pt idx="4518">
                  <c:v>9.8475658033206326</c:v>
                </c:pt>
                <c:pt idx="4519">
                  <c:v>9.8411609091947181</c:v>
                </c:pt>
                <c:pt idx="4520">
                  <c:v>9.8348201210339177</c:v>
                </c:pt>
                <c:pt idx="4521">
                  <c:v>9.8286402171184566</c:v>
                </c:pt>
                <c:pt idx="4522">
                  <c:v>9.8225550919116547</c:v>
                </c:pt>
                <c:pt idx="4523">
                  <c:v>9.8167481824154752</c:v>
                </c:pt>
                <c:pt idx="4524">
                  <c:v>9.8117914081119864</c:v>
                </c:pt>
                <c:pt idx="4525">
                  <c:v>9.8078432047954109</c:v>
                </c:pt>
                <c:pt idx="4526">
                  <c:v>9.8043447445999643</c:v>
                </c:pt>
                <c:pt idx="4527">
                  <c:v>9.8007126005269587</c:v>
                </c:pt>
                <c:pt idx="4528">
                  <c:v>9.7966774147300768</c:v>
                </c:pt>
                <c:pt idx="4529">
                  <c:v>9.7923721596090108</c:v>
                </c:pt>
                <c:pt idx="4530">
                  <c:v>9.7881019254448471</c:v>
                </c:pt>
                <c:pt idx="4531">
                  <c:v>9.7838773049904475</c:v>
                </c:pt>
                <c:pt idx="4532">
                  <c:v>9.779458081944842</c:v>
                </c:pt>
                <c:pt idx="4533">
                  <c:v>9.7746110843686793</c:v>
                </c:pt>
                <c:pt idx="4534">
                  <c:v>9.7694868944231121</c:v>
                </c:pt>
                <c:pt idx="4535">
                  <c:v>9.7645740248181951</c:v>
                </c:pt>
                <c:pt idx="4536">
                  <c:v>9.759921663517714</c:v>
                </c:pt>
                <c:pt idx="4537">
                  <c:v>9.7551588434733549</c:v>
                </c:pt>
                <c:pt idx="4538">
                  <c:v>9.7501436533245158</c:v>
                </c:pt>
                <c:pt idx="4539">
                  <c:v>9.7448773278763383</c:v>
                </c:pt>
                <c:pt idx="4540">
                  <c:v>9.7393050450504468</c:v>
                </c:pt>
                <c:pt idx="4541">
                  <c:v>9.7334840573570265</c:v>
                </c:pt>
                <c:pt idx="4542">
                  <c:v>9.727530443767419</c:v>
                </c:pt>
                <c:pt idx="4543">
                  <c:v>9.7213280804581004</c:v>
                </c:pt>
                <c:pt idx="4544">
                  <c:v>9.7144221250910778</c:v>
                </c:pt>
                <c:pt idx="4545">
                  <c:v>9.7064967026386686</c:v>
                </c:pt>
                <c:pt idx="4546">
                  <c:v>9.6979825673543907</c:v>
                </c:pt>
                <c:pt idx="4547">
                  <c:v>9.6894448213424553</c:v>
                </c:pt>
                <c:pt idx="4548">
                  <c:v>9.6805854034480454</c:v>
                </c:pt>
                <c:pt idx="4549">
                  <c:v>9.6708693427761041</c:v>
                </c:pt>
                <c:pt idx="4550">
                  <c:v>9.6607126804997403</c:v>
                </c:pt>
                <c:pt idx="4551">
                  <c:v>9.651201449234291</c:v>
                </c:pt>
                <c:pt idx="4552">
                  <c:v>9.6428724378884265</c:v>
                </c:pt>
                <c:pt idx="4553">
                  <c:v>9.6352650987870678</c:v>
                </c:pt>
                <c:pt idx="4554">
                  <c:v>9.627579844632038</c:v>
                </c:pt>
                <c:pt idx="4555">
                  <c:v>9.6197053656689615</c:v>
                </c:pt>
                <c:pt idx="4556">
                  <c:v>9.6123874646687266</c:v>
                </c:pt>
                <c:pt idx="4557">
                  <c:v>9.6058254715298208</c:v>
                </c:pt>
                <c:pt idx="4558">
                  <c:v>9.5990256977108324</c:v>
                </c:pt>
                <c:pt idx="4559">
                  <c:v>9.5914362721372566</c:v>
                </c:pt>
                <c:pt idx="4560">
                  <c:v>9.5838088986351959</c:v>
                </c:pt>
                <c:pt idx="4561">
                  <c:v>9.5768932876165014</c:v>
                </c:pt>
                <c:pt idx="4562">
                  <c:v>9.5706057001363281</c:v>
                </c:pt>
                <c:pt idx="4563">
                  <c:v>9.564463500481093</c:v>
                </c:pt>
                <c:pt idx="4564">
                  <c:v>9.5580467233599364</c:v>
                </c:pt>
                <c:pt idx="4565">
                  <c:v>9.5513775892353205</c:v>
                </c:pt>
                <c:pt idx="4566">
                  <c:v>9.5448829761381386</c:v>
                </c:pt>
                <c:pt idx="4567">
                  <c:v>9.5385518835232386</c:v>
                </c:pt>
                <c:pt idx="4568">
                  <c:v>9.531814730204486</c:v>
                </c:pt>
                <c:pt idx="4569">
                  <c:v>9.5246605545326943</c:v>
                </c:pt>
                <c:pt idx="4570">
                  <c:v>9.5175272032352627</c:v>
                </c:pt>
                <c:pt idx="4571">
                  <c:v>9.5102326751472379</c:v>
                </c:pt>
                <c:pt idx="4572">
                  <c:v>9.5026006727823589</c:v>
                </c:pt>
                <c:pt idx="4573">
                  <c:v>9.4950734367912073</c:v>
                </c:pt>
                <c:pt idx="4574">
                  <c:v>9.4879527295786694</c:v>
                </c:pt>
                <c:pt idx="4575">
                  <c:v>9.4811606457832571</c:v>
                </c:pt>
                <c:pt idx="4576">
                  <c:v>9.4745292709463644</c:v>
                </c:pt>
                <c:pt idx="4577">
                  <c:v>9.4680820350256401</c:v>
                </c:pt>
                <c:pt idx="4578">
                  <c:v>9.461936156906452</c:v>
                </c:pt>
                <c:pt idx="4579">
                  <c:v>9.4556822721840952</c:v>
                </c:pt>
                <c:pt idx="4580">
                  <c:v>9.4487406792327153</c:v>
                </c:pt>
                <c:pt idx="4581">
                  <c:v>9.4412894508746188</c:v>
                </c:pt>
                <c:pt idx="4582">
                  <c:v>9.4339550871634366</c:v>
                </c:pt>
                <c:pt idx="4583">
                  <c:v>9.4269451637651063</c:v>
                </c:pt>
                <c:pt idx="4584">
                  <c:v>9.4201710216662917</c:v>
                </c:pt>
                <c:pt idx="4585">
                  <c:v>9.4138017013417432</c:v>
                </c:pt>
                <c:pt idx="4586">
                  <c:v>9.4079857322800979</c:v>
                </c:pt>
                <c:pt idx="4587">
                  <c:v>9.4026648569580562</c:v>
                </c:pt>
                <c:pt idx="4588">
                  <c:v>9.3979539587341314</c:v>
                </c:pt>
                <c:pt idx="4589">
                  <c:v>9.3937898620377904</c:v>
                </c:pt>
                <c:pt idx="4590">
                  <c:v>9.3895508659992526</c:v>
                </c:pt>
                <c:pt idx="4591">
                  <c:v>9.3847446174646265</c:v>
                </c:pt>
                <c:pt idx="4592">
                  <c:v>9.3795888937489593</c:v>
                </c:pt>
                <c:pt idx="4593">
                  <c:v>9.3745759129372086</c:v>
                </c:pt>
                <c:pt idx="4594">
                  <c:v>9.3697825067762164</c:v>
                </c:pt>
                <c:pt idx="4595">
                  <c:v>9.3647737230281258</c:v>
                </c:pt>
                <c:pt idx="4596">
                  <c:v>9.3591120487735626</c:v>
                </c:pt>
                <c:pt idx="4597">
                  <c:v>9.3529294298523489</c:v>
                </c:pt>
                <c:pt idx="4598">
                  <c:v>9.3467747545673117</c:v>
                </c:pt>
                <c:pt idx="4599">
                  <c:v>9.3409530386815209</c:v>
                </c:pt>
                <c:pt idx="4600">
                  <c:v>9.3352824956839004</c:v>
                </c:pt>
                <c:pt idx="4601">
                  <c:v>9.3293432605854072</c:v>
                </c:pt>
                <c:pt idx="4602">
                  <c:v>9.323026457257761</c:v>
                </c:pt>
                <c:pt idx="4603">
                  <c:v>9.3169307350880253</c:v>
                </c:pt>
                <c:pt idx="4604">
                  <c:v>9.3116622314269257</c:v>
                </c:pt>
                <c:pt idx="4605">
                  <c:v>9.3068699955564345</c:v>
                </c:pt>
                <c:pt idx="4606">
                  <c:v>9.3017930870261853</c:v>
                </c:pt>
                <c:pt idx="4607">
                  <c:v>9.2959764908041134</c:v>
                </c:pt>
                <c:pt idx="4608">
                  <c:v>9.2890849162650433</c:v>
                </c:pt>
                <c:pt idx="4609">
                  <c:v>9.2813332391770285</c:v>
                </c:pt>
                <c:pt idx="4610">
                  <c:v>9.2736336895039422</c:v>
                </c:pt>
                <c:pt idx="4611">
                  <c:v>9.2667051408006351</c:v>
                </c:pt>
                <c:pt idx="4612">
                  <c:v>9.2605677475652879</c:v>
                </c:pt>
                <c:pt idx="4613">
                  <c:v>9.2546716310570396</c:v>
                </c:pt>
                <c:pt idx="4614">
                  <c:v>9.2487163230946283</c:v>
                </c:pt>
                <c:pt idx="4615">
                  <c:v>9.2429570890064632</c:v>
                </c:pt>
                <c:pt idx="4616">
                  <c:v>9.237066002713302</c:v>
                </c:pt>
                <c:pt idx="4617">
                  <c:v>9.2301096112801666</c:v>
                </c:pt>
                <c:pt idx="4618">
                  <c:v>9.2221089532407703</c:v>
                </c:pt>
                <c:pt idx="4619">
                  <c:v>9.2142229799050419</c:v>
                </c:pt>
                <c:pt idx="4620">
                  <c:v>9.2072067874391195</c:v>
                </c:pt>
                <c:pt idx="4621">
                  <c:v>9.2007830752974158</c:v>
                </c:pt>
                <c:pt idx="4622">
                  <c:v>9.1946240367465322</c:v>
                </c:pt>
                <c:pt idx="4623">
                  <c:v>9.1886400457729476</c:v>
                </c:pt>
                <c:pt idx="4624">
                  <c:v>9.1825001019556503</c:v>
                </c:pt>
                <c:pt idx="4625">
                  <c:v>9.1760642983988969</c:v>
                </c:pt>
                <c:pt idx="4626">
                  <c:v>9.1694985477590603</c:v>
                </c:pt>
                <c:pt idx="4627">
                  <c:v>9.1627330614960041</c:v>
                </c:pt>
                <c:pt idx="4628">
                  <c:v>9.1558533548300023</c:v>
                </c:pt>
                <c:pt idx="4629">
                  <c:v>9.1493816111683302</c:v>
                </c:pt>
                <c:pt idx="4630">
                  <c:v>9.1433181919775315</c:v>
                </c:pt>
                <c:pt idx="4631">
                  <c:v>9.1368651312012261</c:v>
                </c:pt>
                <c:pt idx="4632">
                  <c:v>9.1297101056457368</c:v>
                </c:pt>
                <c:pt idx="4633">
                  <c:v>9.1222867156067302</c:v>
                </c:pt>
                <c:pt idx="4634">
                  <c:v>9.1146638855731776</c:v>
                </c:pt>
                <c:pt idx="4635">
                  <c:v>9.1065716455080334</c:v>
                </c:pt>
                <c:pt idx="4636">
                  <c:v>9.0980662948882127</c:v>
                </c:pt>
                <c:pt idx="4637">
                  <c:v>9.0893445430402853</c:v>
                </c:pt>
                <c:pt idx="4638">
                  <c:v>9.0803167504768467</c:v>
                </c:pt>
                <c:pt idx="4639">
                  <c:v>9.0709397888963537</c:v>
                </c:pt>
                <c:pt idx="4640">
                  <c:v>9.0618000281017981</c:v>
                </c:pt>
                <c:pt idx="4641">
                  <c:v>9.0536674175715159</c:v>
                </c:pt>
                <c:pt idx="4642">
                  <c:v>9.0467287505152054</c:v>
                </c:pt>
                <c:pt idx="4643">
                  <c:v>9.0405525361050536</c:v>
                </c:pt>
                <c:pt idx="4644">
                  <c:v>9.0344725557969916</c:v>
                </c:pt>
                <c:pt idx="4645">
                  <c:v>9.0279377037923858</c:v>
                </c:pt>
                <c:pt idx="4646">
                  <c:v>9.0206857923353336</c:v>
                </c:pt>
                <c:pt idx="4647">
                  <c:v>9.0128870467279079</c:v>
                </c:pt>
                <c:pt idx="4648">
                  <c:v>9.0049439661239585</c:v>
                </c:pt>
                <c:pt idx="4649">
                  <c:v>8.9970408261368569</c:v>
                </c:pt>
                <c:pt idx="4650">
                  <c:v>8.9890299709266799</c:v>
                </c:pt>
                <c:pt idx="4651">
                  <c:v>8.9805187781217128</c:v>
                </c:pt>
                <c:pt idx="4652">
                  <c:v>8.9712982758334974</c:v>
                </c:pt>
                <c:pt idx="4653">
                  <c:v>8.9618799161658771</c:v>
                </c:pt>
                <c:pt idx="4654">
                  <c:v>8.9530343438972295</c:v>
                </c:pt>
                <c:pt idx="4655">
                  <c:v>8.9447021510438205</c:v>
                </c:pt>
                <c:pt idx="4656">
                  <c:v>8.9361943443607181</c:v>
                </c:pt>
                <c:pt idx="4657">
                  <c:v>8.9275198049117783</c:v>
                </c:pt>
                <c:pt idx="4658">
                  <c:v>8.9192413541585545</c:v>
                </c:pt>
                <c:pt idx="4659">
                  <c:v>8.9114270961326589</c:v>
                </c:pt>
                <c:pt idx="4660">
                  <c:v>8.9039364467915689</c:v>
                </c:pt>
                <c:pt idx="4661">
                  <c:v>8.8967039979798486</c:v>
                </c:pt>
                <c:pt idx="4662">
                  <c:v>8.8896635127640558</c:v>
                </c:pt>
                <c:pt idx="4663">
                  <c:v>8.8832034441823993</c:v>
                </c:pt>
                <c:pt idx="4664">
                  <c:v>8.8776826816374594</c:v>
                </c:pt>
                <c:pt idx="4665">
                  <c:v>8.8726989175538478</c:v>
                </c:pt>
                <c:pt idx="4666">
                  <c:v>8.8678163117127404</c:v>
                </c:pt>
                <c:pt idx="4667">
                  <c:v>8.8630203663974179</c:v>
                </c:pt>
                <c:pt idx="4668">
                  <c:v>8.8580830322485049</c:v>
                </c:pt>
                <c:pt idx="4669">
                  <c:v>8.8527239626018854</c:v>
                </c:pt>
                <c:pt idx="4670">
                  <c:v>8.8473141900891044</c:v>
                </c:pt>
                <c:pt idx="4671">
                  <c:v>8.8422506335648485</c:v>
                </c:pt>
                <c:pt idx="4672">
                  <c:v>8.8371955485744991</c:v>
                </c:pt>
                <c:pt idx="4673">
                  <c:v>8.8316340567548401</c:v>
                </c:pt>
                <c:pt idx="4674">
                  <c:v>8.8255655967339877</c:v>
                </c:pt>
                <c:pt idx="4675">
                  <c:v>8.8195413795974744</c:v>
                </c:pt>
                <c:pt idx="4676">
                  <c:v>8.8137872479847843</c:v>
                </c:pt>
                <c:pt idx="4677">
                  <c:v>8.8076722144596857</c:v>
                </c:pt>
                <c:pt idx="4678">
                  <c:v>8.8008562588974435</c:v>
                </c:pt>
                <c:pt idx="4679">
                  <c:v>8.7937217624446085</c:v>
                </c:pt>
                <c:pt idx="4680">
                  <c:v>8.7865878075661712</c:v>
                </c:pt>
                <c:pt idx="4681">
                  <c:v>8.7798032477904435</c:v>
                </c:pt>
                <c:pt idx="4682">
                  <c:v>8.773703074613028</c:v>
                </c:pt>
                <c:pt idx="4683">
                  <c:v>8.7677968732346976</c:v>
                </c:pt>
                <c:pt idx="4684">
                  <c:v>8.761219932815397</c:v>
                </c:pt>
                <c:pt idx="4685">
                  <c:v>8.754017014618487</c:v>
                </c:pt>
                <c:pt idx="4686">
                  <c:v>8.7468722362709421</c:v>
                </c:pt>
                <c:pt idx="4687">
                  <c:v>8.7403266818421734</c:v>
                </c:pt>
                <c:pt idx="4688">
                  <c:v>8.7348646642694092</c:v>
                </c:pt>
                <c:pt idx="4689">
                  <c:v>8.7305933612417732</c:v>
                </c:pt>
                <c:pt idx="4690">
                  <c:v>8.7268569006389107</c:v>
                </c:pt>
                <c:pt idx="4691">
                  <c:v>8.7227617163516591</c:v>
                </c:pt>
                <c:pt idx="4692">
                  <c:v>8.7179093725395305</c:v>
                </c:pt>
                <c:pt idx="4693">
                  <c:v>8.7123554068810201</c:v>
                </c:pt>
                <c:pt idx="4694">
                  <c:v>8.7057992152297388</c:v>
                </c:pt>
                <c:pt idx="4695">
                  <c:v>8.697720076336914</c:v>
                </c:pt>
                <c:pt idx="4696">
                  <c:v>8.6883277465471522</c:v>
                </c:pt>
                <c:pt idx="4697">
                  <c:v>8.6781876476539175</c:v>
                </c:pt>
                <c:pt idx="4698">
                  <c:v>8.6674689204081616</c:v>
                </c:pt>
                <c:pt idx="4699">
                  <c:v>8.6561580306157602</c:v>
                </c:pt>
                <c:pt idx="4700">
                  <c:v>8.6443246038070605</c:v>
                </c:pt>
                <c:pt idx="4701">
                  <c:v>8.6325032942703253</c:v>
                </c:pt>
                <c:pt idx="4702">
                  <c:v>8.6216682501676623</c:v>
                </c:pt>
                <c:pt idx="4703">
                  <c:v>8.6120806723978589</c:v>
                </c:pt>
                <c:pt idx="4704">
                  <c:v>8.603252647144167</c:v>
                </c:pt>
                <c:pt idx="4705">
                  <c:v>8.5952616319751769</c:v>
                </c:pt>
                <c:pt idx="4706">
                  <c:v>8.5887325833973875</c:v>
                </c:pt>
                <c:pt idx="4707">
                  <c:v>8.5836890268519674</c:v>
                </c:pt>
                <c:pt idx="4708">
                  <c:v>8.5789173530702705</c:v>
                </c:pt>
                <c:pt idx="4709">
                  <c:v>8.5727676068104053</c:v>
                </c:pt>
                <c:pt idx="4710">
                  <c:v>8.5651294415011279</c:v>
                </c:pt>
                <c:pt idx="4711">
                  <c:v>8.557475455820672</c:v>
                </c:pt>
                <c:pt idx="4712">
                  <c:v>8.5504675991083943</c:v>
                </c:pt>
                <c:pt idx="4713">
                  <c:v>8.5432064657931726</c:v>
                </c:pt>
                <c:pt idx="4714">
                  <c:v>8.53491841710537</c:v>
                </c:pt>
                <c:pt idx="4715">
                  <c:v>8.5259903165044051</c:v>
                </c:pt>
                <c:pt idx="4716">
                  <c:v>8.5172910803419697</c:v>
                </c:pt>
                <c:pt idx="4717">
                  <c:v>8.5092960882036266</c:v>
                </c:pt>
                <c:pt idx="4718">
                  <c:v>8.5019354812759254</c:v>
                </c:pt>
                <c:pt idx="4719">
                  <c:v>8.4949332986092081</c:v>
                </c:pt>
                <c:pt idx="4720">
                  <c:v>8.4883913184951751</c:v>
                </c:pt>
                <c:pt idx="4721">
                  <c:v>8.4827118726805288</c:v>
                </c:pt>
                <c:pt idx="4722">
                  <c:v>8.477714523869011</c:v>
                </c:pt>
                <c:pt idx="4723">
                  <c:v>8.47269518096412</c:v>
                </c:pt>
                <c:pt idx="4724">
                  <c:v>8.4674773281033602</c:v>
                </c:pt>
                <c:pt idx="4725">
                  <c:v>8.4622784951061405</c:v>
                </c:pt>
                <c:pt idx="4726">
                  <c:v>8.4568367006113192</c:v>
                </c:pt>
                <c:pt idx="4727">
                  <c:v>8.4510117243880352</c:v>
                </c:pt>
                <c:pt idx="4728">
                  <c:v>8.4452915273707809</c:v>
                </c:pt>
                <c:pt idx="4729">
                  <c:v>8.4398366132847045</c:v>
                </c:pt>
                <c:pt idx="4730">
                  <c:v>8.434200877536572</c:v>
                </c:pt>
                <c:pt idx="4731">
                  <c:v>8.4280208604105837</c:v>
                </c:pt>
                <c:pt idx="4732">
                  <c:v>8.4215067965616512</c:v>
                </c:pt>
                <c:pt idx="4733">
                  <c:v>8.4152279268552412</c:v>
                </c:pt>
                <c:pt idx="4734">
                  <c:v>8.4094078884915824</c:v>
                </c:pt>
                <c:pt idx="4735">
                  <c:v>8.4036785392783919</c:v>
                </c:pt>
                <c:pt idx="4736">
                  <c:v>8.3973724283908098</c:v>
                </c:pt>
                <c:pt idx="4737">
                  <c:v>8.3903228154774894</c:v>
                </c:pt>
                <c:pt idx="4738">
                  <c:v>8.38301689389926</c:v>
                </c:pt>
                <c:pt idx="4739">
                  <c:v>8.3755341485014796</c:v>
                </c:pt>
                <c:pt idx="4740">
                  <c:v>8.367503055973625</c:v>
                </c:pt>
                <c:pt idx="4741">
                  <c:v>8.3587539710041305</c:v>
                </c:pt>
                <c:pt idx="4742">
                  <c:v>8.3494538267808025</c:v>
                </c:pt>
                <c:pt idx="4743">
                  <c:v>8.3403442480690266</c:v>
                </c:pt>
                <c:pt idx="4744">
                  <c:v>8.3323640148301727</c:v>
                </c:pt>
                <c:pt idx="4745">
                  <c:v>8.3259301990655707</c:v>
                </c:pt>
                <c:pt idx="4746">
                  <c:v>8.32087196318491</c:v>
                </c:pt>
                <c:pt idx="4747">
                  <c:v>8.3167533661560569</c:v>
                </c:pt>
                <c:pt idx="4748">
                  <c:v>8.3132129613004615</c:v>
                </c:pt>
                <c:pt idx="4749">
                  <c:v>8.3098239874356565</c:v>
                </c:pt>
                <c:pt idx="4750">
                  <c:v>8.3062493381578797</c:v>
                </c:pt>
                <c:pt idx="4751">
                  <c:v>8.3025418131285633</c:v>
                </c:pt>
                <c:pt idx="4752">
                  <c:v>8.2984653394860715</c:v>
                </c:pt>
                <c:pt idx="4753">
                  <c:v>8.293410780536373</c:v>
                </c:pt>
                <c:pt idx="4754">
                  <c:v>8.2871747971793788</c:v>
                </c:pt>
                <c:pt idx="4755">
                  <c:v>8.2801855582728763</c:v>
                </c:pt>
                <c:pt idx="4756">
                  <c:v>8.2735428616074458</c:v>
                </c:pt>
                <c:pt idx="4757">
                  <c:v>8.2682793558158387</c:v>
                </c:pt>
                <c:pt idx="4758">
                  <c:v>8.2639386477455758</c:v>
                </c:pt>
                <c:pt idx="4759">
                  <c:v>8.259299431714247</c:v>
                </c:pt>
                <c:pt idx="4760">
                  <c:v>8.2543148302191049</c:v>
                </c:pt>
                <c:pt idx="4761">
                  <c:v>8.2498555879086375</c:v>
                </c:pt>
                <c:pt idx="4762">
                  <c:v>8.2465874078877945</c:v>
                </c:pt>
                <c:pt idx="4763">
                  <c:v>8.2445497690277172</c:v>
                </c:pt>
                <c:pt idx="4764">
                  <c:v>8.2425749557095145</c:v>
                </c:pt>
                <c:pt idx="4765">
                  <c:v>8.2390334179510241</c:v>
                </c:pt>
                <c:pt idx="4766">
                  <c:v>8.233721691671974</c:v>
                </c:pt>
                <c:pt idx="4767">
                  <c:v>8.2275316534823446</c:v>
                </c:pt>
                <c:pt idx="4768">
                  <c:v>8.2209627504093916</c:v>
                </c:pt>
                <c:pt idx="4769">
                  <c:v>8.2141760097900409</c:v>
                </c:pt>
                <c:pt idx="4770">
                  <c:v>8.2072126908090972</c:v>
                </c:pt>
                <c:pt idx="4771">
                  <c:v>8.1997136592639386</c:v>
                </c:pt>
                <c:pt idx="4772">
                  <c:v>8.1914759404685782</c:v>
                </c:pt>
                <c:pt idx="4773">
                  <c:v>8.1828915723505773</c:v>
                </c:pt>
                <c:pt idx="4774">
                  <c:v>8.1741867792458009</c:v>
                </c:pt>
                <c:pt idx="4775">
                  <c:v>8.1650711873804944</c:v>
                </c:pt>
                <c:pt idx="4776">
                  <c:v>8.1553367484348165</c:v>
                </c:pt>
                <c:pt idx="4777">
                  <c:v>8.1452608436271312</c:v>
                </c:pt>
                <c:pt idx="4778">
                  <c:v>8.1354837997440654</c:v>
                </c:pt>
                <c:pt idx="4779">
                  <c:v>8.1263900624326979</c:v>
                </c:pt>
                <c:pt idx="4780">
                  <c:v>8.1177443514094954</c:v>
                </c:pt>
                <c:pt idx="4781">
                  <c:v>8.1090611679693261</c:v>
                </c:pt>
                <c:pt idx="4782">
                  <c:v>8.099994409039887</c:v>
                </c:pt>
                <c:pt idx="4783">
                  <c:v>8.0906030473344757</c:v>
                </c:pt>
                <c:pt idx="4784">
                  <c:v>8.0813377602172736</c:v>
                </c:pt>
                <c:pt idx="4785">
                  <c:v>8.072590554904103</c:v>
                </c:pt>
                <c:pt idx="4786">
                  <c:v>8.0644638626879335</c:v>
                </c:pt>
                <c:pt idx="4787">
                  <c:v>8.0570213643396862</c:v>
                </c:pt>
                <c:pt idx="4788">
                  <c:v>8.0505434811845937</c:v>
                </c:pt>
                <c:pt idx="4789">
                  <c:v>8.0451561606627422</c:v>
                </c:pt>
                <c:pt idx="4790">
                  <c:v>8.040333821790064</c:v>
                </c:pt>
                <c:pt idx="4791">
                  <c:v>8.0355274382209565</c:v>
                </c:pt>
                <c:pt idx="4792">
                  <c:v>8.0309765710164882</c:v>
                </c:pt>
                <c:pt idx="4793">
                  <c:v>8.0269502158954893</c:v>
                </c:pt>
                <c:pt idx="4794">
                  <c:v>8.0229175846719656</c:v>
                </c:pt>
                <c:pt idx="4795">
                  <c:v>8.0181456761072276</c:v>
                </c:pt>
                <c:pt idx="4796">
                  <c:v>8.0122300881439479</c:v>
                </c:pt>
                <c:pt idx="4797">
                  <c:v>8.0052458838395992</c:v>
                </c:pt>
                <c:pt idx="4798">
                  <c:v>7.9979236109524336</c:v>
                </c:pt>
                <c:pt idx="4799">
                  <c:v>7.9911183162790955</c:v>
                </c:pt>
                <c:pt idx="4800">
                  <c:v>7.9849211758089709</c:v>
                </c:pt>
                <c:pt idx="4801">
                  <c:v>7.9787099920868236</c:v>
                </c:pt>
                <c:pt idx="4802">
                  <c:v>7.9720755983232436</c:v>
                </c:pt>
                <c:pt idx="4803">
                  <c:v>7.965182982315735</c:v>
                </c:pt>
                <c:pt idx="4804">
                  <c:v>7.9585475626573121</c:v>
                </c:pt>
                <c:pt idx="4805">
                  <c:v>7.9523104191437533</c:v>
                </c:pt>
                <c:pt idx="4806">
                  <c:v>7.9455240417205388</c:v>
                </c:pt>
                <c:pt idx="4807">
                  <c:v>7.9372790914319822</c:v>
                </c:pt>
                <c:pt idx="4808">
                  <c:v>7.9279924103407033</c:v>
                </c:pt>
                <c:pt idx="4809">
                  <c:v>7.9188257824202601</c:v>
                </c:pt>
                <c:pt idx="4810">
                  <c:v>7.9103854595173289</c:v>
                </c:pt>
                <c:pt idx="4811">
                  <c:v>7.9022461514084945</c:v>
                </c:pt>
                <c:pt idx="4812">
                  <c:v>7.8940227635364053</c:v>
                </c:pt>
                <c:pt idx="4813">
                  <c:v>7.8860651275655478</c:v>
                </c:pt>
                <c:pt idx="4814">
                  <c:v>7.8786251216356646</c:v>
                </c:pt>
                <c:pt idx="4815">
                  <c:v>7.8714669006581133</c:v>
                </c:pt>
                <c:pt idx="4816">
                  <c:v>7.8642869084402705</c:v>
                </c:pt>
                <c:pt idx="4817">
                  <c:v>7.8569608318182667</c:v>
                </c:pt>
                <c:pt idx="4818">
                  <c:v>7.8495785175350044</c:v>
                </c:pt>
                <c:pt idx="4819">
                  <c:v>7.8423617113277082</c:v>
                </c:pt>
                <c:pt idx="4820">
                  <c:v>7.8353578863675928</c:v>
                </c:pt>
                <c:pt idx="4821">
                  <c:v>7.8282786561948043</c:v>
                </c:pt>
                <c:pt idx="4822">
                  <c:v>7.820960784428717</c:v>
                </c:pt>
                <c:pt idx="4823">
                  <c:v>7.8135882801355443</c:v>
                </c:pt>
                <c:pt idx="4824">
                  <c:v>7.8062399705739445</c:v>
                </c:pt>
                <c:pt idx="4825">
                  <c:v>7.7987064056514299</c:v>
                </c:pt>
                <c:pt idx="4826">
                  <c:v>7.790673980761845</c:v>
                </c:pt>
                <c:pt idx="4827">
                  <c:v>7.782099267805183</c:v>
                </c:pt>
                <c:pt idx="4828">
                  <c:v>7.7735572007895257</c:v>
                </c:pt>
                <c:pt idx="4829">
                  <c:v>7.7656191209775933</c:v>
                </c:pt>
                <c:pt idx="4830">
                  <c:v>7.7580420347456638</c:v>
                </c:pt>
                <c:pt idx="4831">
                  <c:v>7.750448596634012</c:v>
                </c:pt>
                <c:pt idx="4832">
                  <c:v>7.7431908517712138</c:v>
                </c:pt>
                <c:pt idx="4833">
                  <c:v>7.73676954635404</c:v>
                </c:pt>
                <c:pt idx="4834">
                  <c:v>7.7311233202079563</c:v>
                </c:pt>
                <c:pt idx="4835">
                  <c:v>7.725832696649551</c:v>
                </c:pt>
                <c:pt idx="4836">
                  <c:v>7.7206559146843503</c:v>
                </c:pt>
                <c:pt idx="4837">
                  <c:v>7.7156946862855591</c:v>
                </c:pt>
                <c:pt idx="4838">
                  <c:v>7.7108467972527954</c:v>
                </c:pt>
                <c:pt idx="4839">
                  <c:v>7.7057440040365819</c:v>
                </c:pt>
                <c:pt idx="4840">
                  <c:v>7.7006489628018784</c:v>
                </c:pt>
                <c:pt idx="4841">
                  <c:v>7.696229765564027</c:v>
                </c:pt>
                <c:pt idx="4842">
                  <c:v>7.6925990930896582</c:v>
                </c:pt>
                <c:pt idx="4843">
                  <c:v>7.6894092008988473</c:v>
                </c:pt>
                <c:pt idx="4844">
                  <c:v>7.6862275613853761</c:v>
                </c:pt>
                <c:pt idx="4845">
                  <c:v>7.6828650070963</c:v>
                </c:pt>
                <c:pt idx="4846">
                  <c:v>7.6792779541637621</c:v>
                </c:pt>
                <c:pt idx="4847">
                  <c:v>7.6751607011389318</c:v>
                </c:pt>
                <c:pt idx="4848">
                  <c:v>7.6704934789751391</c:v>
                </c:pt>
                <c:pt idx="4849">
                  <c:v>7.6657241874084434</c:v>
                </c:pt>
                <c:pt idx="4850">
                  <c:v>7.6611559755943688</c:v>
                </c:pt>
                <c:pt idx="4851">
                  <c:v>7.6567225500282738</c:v>
                </c:pt>
                <c:pt idx="4852">
                  <c:v>7.6517825530908645</c:v>
                </c:pt>
                <c:pt idx="4853">
                  <c:v>7.6456671204545863</c:v>
                </c:pt>
                <c:pt idx="4854">
                  <c:v>7.6387553256036327</c:v>
                </c:pt>
                <c:pt idx="4855">
                  <c:v>7.6318983604092629</c:v>
                </c:pt>
                <c:pt idx="4856">
                  <c:v>7.625337860321217</c:v>
                </c:pt>
                <c:pt idx="4857">
                  <c:v>7.618925986367195</c:v>
                </c:pt>
                <c:pt idx="4858">
                  <c:v>7.612408802838015</c:v>
                </c:pt>
                <c:pt idx="4859">
                  <c:v>7.6052690158671759</c:v>
                </c:pt>
                <c:pt idx="4860">
                  <c:v>7.5970077728725158</c:v>
                </c:pt>
                <c:pt idx="4861">
                  <c:v>7.5878512700571683</c:v>
                </c:pt>
                <c:pt idx="4862">
                  <c:v>7.5785864346925713</c:v>
                </c:pt>
                <c:pt idx="4863">
                  <c:v>7.5694895675240552</c:v>
                </c:pt>
                <c:pt idx="4864">
                  <c:v>7.5604113565020619</c:v>
                </c:pt>
                <c:pt idx="4865">
                  <c:v>7.5515051534002069</c:v>
                </c:pt>
                <c:pt idx="4866">
                  <c:v>7.5430392887214879</c:v>
                </c:pt>
                <c:pt idx="4867">
                  <c:v>7.5351316033869367</c:v>
                </c:pt>
                <c:pt idx="4868">
                  <c:v>7.5276603748166728</c:v>
                </c:pt>
                <c:pt idx="4869">
                  <c:v>7.5203151300424729</c:v>
                </c:pt>
                <c:pt idx="4870">
                  <c:v>7.5130693714648835</c:v>
                </c:pt>
                <c:pt idx="4871">
                  <c:v>7.5061081340636804</c:v>
                </c:pt>
                <c:pt idx="4872">
                  <c:v>7.4991796053640165</c:v>
                </c:pt>
                <c:pt idx="4873">
                  <c:v>7.4918595817556195</c:v>
                </c:pt>
                <c:pt idx="4874">
                  <c:v>7.4843294716475697</c:v>
                </c:pt>
                <c:pt idx="4875">
                  <c:v>7.4770579895538951</c:v>
                </c:pt>
                <c:pt idx="4876">
                  <c:v>7.4700823998519397</c:v>
                </c:pt>
                <c:pt idx="4877">
                  <c:v>7.4632815673650086</c:v>
                </c:pt>
                <c:pt idx="4878">
                  <c:v>7.4569240752063166</c:v>
                </c:pt>
                <c:pt idx="4879">
                  <c:v>7.4510588902984978</c:v>
                </c:pt>
                <c:pt idx="4880">
                  <c:v>7.4448584262928712</c:v>
                </c:pt>
                <c:pt idx="4881">
                  <c:v>7.4377243222654776</c:v>
                </c:pt>
                <c:pt idx="4882">
                  <c:v>7.4300059492253894</c:v>
                </c:pt>
                <c:pt idx="4883">
                  <c:v>7.422193807831345</c:v>
                </c:pt>
                <c:pt idx="4884">
                  <c:v>7.4146304425121556</c:v>
                </c:pt>
                <c:pt idx="4885">
                  <c:v>7.4072592278314708</c:v>
                </c:pt>
                <c:pt idx="4886">
                  <c:v>7.3995134100689199</c:v>
                </c:pt>
                <c:pt idx="4887">
                  <c:v>7.3911923196170441</c:v>
                </c:pt>
                <c:pt idx="4888">
                  <c:v>7.3827019509369833</c:v>
                </c:pt>
                <c:pt idx="4889">
                  <c:v>7.3745441348325045</c:v>
                </c:pt>
                <c:pt idx="4890">
                  <c:v>7.3668548751454068</c:v>
                </c:pt>
                <c:pt idx="4891">
                  <c:v>7.359333781401368</c:v>
                </c:pt>
                <c:pt idx="4892">
                  <c:v>7.3518115417186785</c:v>
                </c:pt>
                <c:pt idx="4893">
                  <c:v>7.3443408436719686</c:v>
                </c:pt>
                <c:pt idx="4894">
                  <c:v>7.3369802409476641</c:v>
                </c:pt>
                <c:pt idx="4895">
                  <c:v>7.3301500420005326</c:v>
                </c:pt>
                <c:pt idx="4896">
                  <c:v>7.3241976453756692</c:v>
                </c:pt>
                <c:pt idx="4897">
                  <c:v>7.3184749860928022</c:v>
                </c:pt>
                <c:pt idx="4898">
                  <c:v>7.3121539810404599</c:v>
                </c:pt>
                <c:pt idx="4899">
                  <c:v>7.3052368700381507</c:v>
                </c:pt>
                <c:pt idx="4900">
                  <c:v>7.2978801969205378</c:v>
                </c:pt>
                <c:pt idx="4901">
                  <c:v>7.2900578118834964</c:v>
                </c:pt>
                <c:pt idx="4902">
                  <c:v>7.2821573915484876</c:v>
                </c:pt>
                <c:pt idx="4903">
                  <c:v>7.274721609878128</c:v>
                </c:pt>
                <c:pt idx="4904">
                  <c:v>7.2677740288965502</c:v>
                </c:pt>
                <c:pt idx="4905">
                  <c:v>7.2611787897446298</c:v>
                </c:pt>
                <c:pt idx="4906">
                  <c:v>7.254892481970824</c:v>
                </c:pt>
                <c:pt idx="4907">
                  <c:v>7.2486584176796462</c:v>
                </c:pt>
                <c:pt idx="4908">
                  <c:v>7.2425209804426132</c:v>
                </c:pt>
                <c:pt idx="4909">
                  <c:v>7.2367995366221152</c:v>
                </c:pt>
                <c:pt idx="4910">
                  <c:v>7.2312414836337489</c:v>
                </c:pt>
                <c:pt idx="4911">
                  <c:v>7.2254401652197409</c:v>
                </c:pt>
                <c:pt idx="4912">
                  <c:v>7.2192827045643355</c:v>
                </c:pt>
                <c:pt idx="4913">
                  <c:v>7.2125810008123992</c:v>
                </c:pt>
                <c:pt idx="4914">
                  <c:v>7.205360521097294</c:v>
                </c:pt>
                <c:pt idx="4915">
                  <c:v>7.1979957637272456</c:v>
                </c:pt>
                <c:pt idx="4916">
                  <c:v>7.1906166877258322</c:v>
                </c:pt>
                <c:pt idx="4917">
                  <c:v>7.1832090663895087</c:v>
                </c:pt>
                <c:pt idx="4918">
                  <c:v>7.175939374109241</c:v>
                </c:pt>
                <c:pt idx="4919">
                  <c:v>7.1688467895717274</c:v>
                </c:pt>
                <c:pt idx="4920">
                  <c:v>7.1619076682297447</c:v>
                </c:pt>
                <c:pt idx="4921">
                  <c:v>7.1552092943883849</c:v>
                </c:pt>
                <c:pt idx="4922">
                  <c:v>7.1486641412793368</c:v>
                </c:pt>
                <c:pt idx="4923">
                  <c:v>7.142231274442068</c:v>
                </c:pt>
                <c:pt idx="4924">
                  <c:v>7.1359740649643904</c:v>
                </c:pt>
                <c:pt idx="4925">
                  <c:v>7.1296199269498857</c:v>
                </c:pt>
                <c:pt idx="4926">
                  <c:v>7.1231096370944229</c:v>
                </c:pt>
                <c:pt idx="4927">
                  <c:v>7.116837547571194</c:v>
                </c:pt>
                <c:pt idx="4928">
                  <c:v>7.1107092496149917</c:v>
                </c:pt>
                <c:pt idx="4929">
                  <c:v>7.1043030477231852</c:v>
                </c:pt>
                <c:pt idx="4930">
                  <c:v>7.0978238065977735</c:v>
                </c:pt>
                <c:pt idx="4931">
                  <c:v>7.0917879178054939</c:v>
                </c:pt>
                <c:pt idx="4932">
                  <c:v>7.0861136355589984</c:v>
                </c:pt>
                <c:pt idx="4933">
                  <c:v>7.08018689565084</c:v>
                </c:pt>
                <c:pt idx="4934">
                  <c:v>7.0735035110999647</c:v>
                </c:pt>
                <c:pt idx="4935">
                  <c:v>7.0658458281817786</c:v>
                </c:pt>
                <c:pt idx="4936">
                  <c:v>7.0573765693401782</c:v>
                </c:pt>
                <c:pt idx="4937">
                  <c:v>7.0485613522555681</c:v>
                </c:pt>
                <c:pt idx="4938">
                  <c:v>7.0394101316346749</c:v>
                </c:pt>
                <c:pt idx="4939">
                  <c:v>7.0296751699604521</c:v>
                </c:pt>
                <c:pt idx="4940">
                  <c:v>7.0197961782006075</c:v>
                </c:pt>
                <c:pt idx="4941">
                  <c:v>7.0103822620409346</c:v>
                </c:pt>
                <c:pt idx="4942">
                  <c:v>7.0016991106518418</c:v>
                </c:pt>
                <c:pt idx="4943">
                  <c:v>6.9939385974737753</c:v>
                </c:pt>
                <c:pt idx="4944">
                  <c:v>6.9868396537699446</c:v>
                </c:pt>
                <c:pt idx="4945">
                  <c:v>6.9798116038310205</c:v>
                </c:pt>
                <c:pt idx="4946">
                  <c:v>6.9726289579645311</c:v>
                </c:pt>
                <c:pt idx="4947">
                  <c:v>6.9653658632946467</c:v>
                </c:pt>
                <c:pt idx="4948">
                  <c:v>6.9581453022230981</c:v>
                </c:pt>
                <c:pt idx="4949">
                  <c:v>6.9509307642580964</c:v>
                </c:pt>
                <c:pt idx="4950">
                  <c:v>6.9435133983635318</c:v>
                </c:pt>
                <c:pt idx="4951">
                  <c:v>6.9358876120178223</c:v>
                </c:pt>
                <c:pt idx="4952">
                  <c:v>6.9282173816340809</c:v>
                </c:pt>
                <c:pt idx="4953">
                  <c:v>6.9205459733354004</c:v>
                </c:pt>
                <c:pt idx="4954">
                  <c:v>6.912655603314338</c:v>
                </c:pt>
                <c:pt idx="4955">
                  <c:v>6.9042938168986474</c:v>
                </c:pt>
                <c:pt idx="4956">
                  <c:v>6.8957444123316627</c:v>
                </c:pt>
                <c:pt idx="4957">
                  <c:v>6.8875080364243821</c:v>
                </c:pt>
                <c:pt idx="4958">
                  <c:v>6.8795962109056887</c:v>
                </c:pt>
                <c:pt idx="4959">
                  <c:v>6.8718734051889498</c:v>
                </c:pt>
                <c:pt idx="4960">
                  <c:v>6.8644354393029232</c:v>
                </c:pt>
                <c:pt idx="4961">
                  <c:v>6.8572542605980438</c:v>
                </c:pt>
                <c:pt idx="4962">
                  <c:v>6.8500087247198387</c:v>
                </c:pt>
                <c:pt idx="4963">
                  <c:v>6.8423641288327381</c:v>
                </c:pt>
                <c:pt idx="4964">
                  <c:v>6.8341725427535778</c:v>
                </c:pt>
                <c:pt idx="4965">
                  <c:v>6.825490251841277</c:v>
                </c:pt>
                <c:pt idx="4966">
                  <c:v>6.8166329413369482</c:v>
                </c:pt>
                <c:pt idx="4967">
                  <c:v>6.8080804417113434</c:v>
                </c:pt>
                <c:pt idx="4968">
                  <c:v>6.8000229962864438</c:v>
                </c:pt>
                <c:pt idx="4969">
                  <c:v>6.7922343149379181</c:v>
                </c:pt>
                <c:pt idx="4970">
                  <c:v>6.7844830353693197</c:v>
                </c:pt>
                <c:pt idx="4971">
                  <c:v>6.7766778199827655</c:v>
                </c:pt>
                <c:pt idx="4972">
                  <c:v>6.7686558026798771</c:v>
                </c:pt>
                <c:pt idx="4973">
                  <c:v>6.7601581517535223</c:v>
                </c:pt>
                <c:pt idx="4974">
                  <c:v>6.7511358874800891</c:v>
                </c:pt>
                <c:pt idx="4975">
                  <c:v>6.7418752712020478</c:v>
                </c:pt>
                <c:pt idx="4976">
                  <c:v>6.7327460101742105</c:v>
                </c:pt>
                <c:pt idx="4977">
                  <c:v>6.7239787071922237</c:v>
                </c:pt>
                <c:pt idx="4978">
                  <c:v>6.7155708198246735</c:v>
                </c:pt>
                <c:pt idx="4979">
                  <c:v>6.7074790543256917</c:v>
                </c:pt>
                <c:pt idx="4980">
                  <c:v>6.6999389248117964</c:v>
                </c:pt>
                <c:pt idx="4981">
                  <c:v>6.6933400871273463</c:v>
                </c:pt>
                <c:pt idx="4982">
                  <c:v>6.6877954231434664</c:v>
                </c:pt>
                <c:pt idx="4983">
                  <c:v>6.68295021870669</c:v>
                </c:pt>
                <c:pt idx="4984">
                  <c:v>6.6782883516563665</c:v>
                </c:pt>
                <c:pt idx="4985">
                  <c:v>6.6733595720077403</c:v>
                </c:pt>
                <c:pt idx="4986">
                  <c:v>6.6676957141891862</c:v>
                </c:pt>
                <c:pt idx="4987">
                  <c:v>6.6612161970048582</c:v>
                </c:pt>
                <c:pt idx="4988">
                  <c:v>6.6544469719708061</c:v>
                </c:pt>
                <c:pt idx="4989">
                  <c:v>6.6476308407048563</c:v>
                </c:pt>
                <c:pt idx="4990">
                  <c:v>6.6403571590951493</c:v>
                </c:pt>
                <c:pt idx="4991">
                  <c:v>6.6324911351418905</c:v>
                </c:pt>
                <c:pt idx="4992">
                  <c:v>6.6245282286540288</c:v>
                </c:pt>
                <c:pt idx="4993">
                  <c:v>6.6169344521836493</c:v>
                </c:pt>
                <c:pt idx="4994">
                  <c:v>6.6096496921814669</c:v>
                </c:pt>
                <c:pt idx="4995">
                  <c:v>6.6021842688485428</c:v>
                </c:pt>
                <c:pt idx="4996">
                  <c:v>6.5943093064883378</c:v>
                </c:pt>
                <c:pt idx="4997">
                  <c:v>6.586368418199644</c:v>
                </c:pt>
                <c:pt idx="4998">
                  <c:v>6.578735733509891</c:v>
                </c:pt>
                <c:pt idx="4999">
                  <c:v>6.5714932414221749</c:v>
                </c:pt>
                <c:pt idx="5000">
                  <c:v>6.5644046020684286</c:v>
                </c:pt>
                <c:pt idx="5001">
                  <c:v>6.5570430044460473</c:v>
                </c:pt>
                <c:pt idx="5002">
                  <c:v>6.5493470259646251</c:v>
                </c:pt>
                <c:pt idx="5003">
                  <c:v>6.541694928841963</c:v>
                </c:pt>
                <c:pt idx="5004">
                  <c:v>6.5342534687339793</c:v>
                </c:pt>
                <c:pt idx="5005">
                  <c:v>6.5267913525117827</c:v>
                </c:pt>
                <c:pt idx="5006">
                  <c:v>6.5192566521478064</c:v>
                </c:pt>
                <c:pt idx="5007">
                  <c:v>6.5120407121153221</c:v>
                </c:pt>
                <c:pt idx="5008">
                  <c:v>6.5052880417100774</c:v>
                </c:pt>
                <c:pt idx="5009">
                  <c:v>6.4986183729854829</c:v>
                </c:pt>
                <c:pt idx="5010">
                  <c:v>6.4919427929643412</c:v>
                </c:pt>
                <c:pt idx="5011">
                  <c:v>6.4857062374384746</c:v>
                </c:pt>
                <c:pt idx="5012">
                  <c:v>6.4802616816429932</c:v>
                </c:pt>
                <c:pt idx="5013">
                  <c:v>6.4755273103398387</c:v>
                </c:pt>
                <c:pt idx="5014">
                  <c:v>6.4711981805302905</c:v>
                </c:pt>
                <c:pt idx="5015">
                  <c:v>6.4671678144049345</c:v>
                </c:pt>
                <c:pt idx="5016">
                  <c:v>6.4634800927342084</c:v>
                </c:pt>
                <c:pt idx="5017">
                  <c:v>6.4599076049212876</c:v>
                </c:pt>
                <c:pt idx="5018">
                  <c:v>6.4560287716203106</c:v>
                </c:pt>
                <c:pt idx="5019">
                  <c:v>6.4517213613860669</c:v>
                </c:pt>
                <c:pt idx="5020">
                  <c:v>6.4471966044113209</c:v>
                </c:pt>
                <c:pt idx="5021">
                  <c:v>6.4424754499477075</c:v>
                </c:pt>
                <c:pt idx="5022">
                  <c:v>6.437287258348281</c:v>
                </c:pt>
                <c:pt idx="5023">
                  <c:v>6.4315632952785862</c:v>
                </c:pt>
                <c:pt idx="5024">
                  <c:v>6.4255142855733567</c:v>
                </c:pt>
                <c:pt idx="5025">
                  <c:v>6.4192988365623762</c:v>
                </c:pt>
                <c:pt idx="5026">
                  <c:v>6.4129915810579838</c:v>
                </c:pt>
                <c:pt idx="5027">
                  <c:v>6.4067498148294497</c:v>
                </c:pt>
                <c:pt idx="5028">
                  <c:v>6.4007737062192618</c:v>
                </c:pt>
                <c:pt idx="5029">
                  <c:v>6.3950345799796544</c:v>
                </c:pt>
                <c:pt idx="5030">
                  <c:v>6.3894559638104695</c:v>
                </c:pt>
                <c:pt idx="5031">
                  <c:v>6.3841676870937576</c:v>
                </c:pt>
                <c:pt idx="5032">
                  <c:v>6.3789382728156028</c:v>
                </c:pt>
                <c:pt idx="5033">
                  <c:v>6.3732332364592601</c:v>
                </c:pt>
                <c:pt idx="5034">
                  <c:v>6.3670948845842545</c:v>
                </c:pt>
                <c:pt idx="5035">
                  <c:v>6.3609859364804784</c:v>
                </c:pt>
                <c:pt idx="5036">
                  <c:v>6.3551963399491953</c:v>
                </c:pt>
                <c:pt idx="5037">
                  <c:v>6.3499829669826582</c:v>
                </c:pt>
                <c:pt idx="5038">
                  <c:v>6.3454256315633941</c:v>
                </c:pt>
                <c:pt idx="5039">
                  <c:v>6.3409695392747416</c:v>
                </c:pt>
                <c:pt idx="5040">
                  <c:v>6.3361144499033912</c:v>
                </c:pt>
                <c:pt idx="5041">
                  <c:v>6.3312057590551056</c:v>
                </c:pt>
                <c:pt idx="5042">
                  <c:v>6.3268687096114604</c:v>
                </c:pt>
                <c:pt idx="5043">
                  <c:v>6.3233039472800705</c:v>
                </c:pt>
                <c:pt idx="5044">
                  <c:v>6.3200957382301759</c:v>
                </c:pt>
                <c:pt idx="5045">
                  <c:v>6.3164681280588226</c:v>
                </c:pt>
                <c:pt idx="5046">
                  <c:v>6.31222441061227</c:v>
                </c:pt>
                <c:pt idx="5047">
                  <c:v>6.3077567588706884</c:v>
                </c:pt>
                <c:pt idx="5048">
                  <c:v>6.3030027029157125</c:v>
                </c:pt>
                <c:pt idx="5049">
                  <c:v>6.2977151185664582</c:v>
                </c:pt>
                <c:pt idx="5050">
                  <c:v>6.2919206714853253</c:v>
                </c:pt>
                <c:pt idx="5051">
                  <c:v>6.285385438716677</c:v>
                </c:pt>
                <c:pt idx="5052">
                  <c:v>6.278100213522201</c:v>
                </c:pt>
                <c:pt idx="5053">
                  <c:v>6.2707297142793728</c:v>
                </c:pt>
                <c:pt idx="5054">
                  <c:v>6.2637120355511442</c:v>
                </c:pt>
                <c:pt idx="5055">
                  <c:v>6.2570075708315969</c:v>
                </c:pt>
                <c:pt idx="5056">
                  <c:v>6.2503277516766893</c:v>
                </c:pt>
                <c:pt idx="5057">
                  <c:v>6.2431940150425973</c:v>
                </c:pt>
                <c:pt idx="5058">
                  <c:v>6.2355830729949275</c:v>
                </c:pt>
                <c:pt idx="5059">
                  <c:v>6.2280116736010989</c:v>
                </c:pt>
                <c:pt idx="5060">
                  <c:v>6.2208715434751696</c:v>
                </c:pt>
                <c:pt idx="5061">
                  <c:v>6.2142630267467283</c:v>
                </c:pt>
                <c:pt idx="5062">
                  <c:v>6.208046104042797</c:v>
                </c:pt>
                <c:pt idx="5063">
                  <c:v>6.2019105832682726</c:v>
                </c:pt>
                <c:pt idx="5064">
                  <c:v>6.195701809916212</c:v>
                </c:pt>
                <c:pt idx="5065">
                  <c:v>6.1894931736000416</c:v>
                </c:pt>
                <c:pt idx="5066">
                  <c:v>6.1831583225649283</c:v>
                </c:pt>
                <c:pt idx="5067">
                  <c:v>6.1764436296959389</c:v>
                </c:pt>
                <c:pt idx="5068">
                  <c:v>6.1697340414198045</c:v>
                </c:pt>
                <c:pt idx="5069">
                  <c:v>6.1636573820856491</c:v>
                </c:pt>
                <c:pt idx="5070">
                  <c:v>6.1578883687283614</c:v>
                </c:pt>
                <c:pt idx="5071">
                  <c:v>6.1515159972585636</c:v>
                </c:pt>
                <c:pt idx="5072">
                  <c:v>6.1441293540039688</c:v>
                </c:pt>
                <c:pt idx="5073">
                  <c:v>6.1361350628205571</c:v>
                </c:pt>
                <c:pt idx="5074">
                  <c:v>6.1285405333272429</c:v>
                </c:pt>
                <c:pt idx="5075">
                  <c:v>6.1219848592103929</c:v>
                </c:pt>
                <c:pt idx="5076">
                  <c:v>6.1161450405881155</c:v>
                </c:pt>
                <c:pt idx="5077">
                  <c:v>6.1106144270471248</c:v>
                </c:pt>
                <c:pt idx="5078">
                  <c:v>6.1053322270875725</c:v>
                </c:pt>
                <c:pt idx="5079">
                  <c:v>6.0999332527173316</c:v>
                </c:pt>
                <c:pt idx="5080">
                  <c:v>6.0939168057340538</c:v>
                </c:pt>
                <c:pt idx="5081">
                  <c:v>6.0873479879192338</c:v>
                </c:pt>
                <c:pt idx="5082">
                  <c:v>6.0806063948216931</c:v>
                </c:pt>
                <c:pt idx="5083">
                  <c:v>6.0739662797453313</c:v>
                </c:pt>
                <c:pt idx="5084">
                  <c:v>6.0674501910154177</c:v>
                </c:pt>
                <c:pt idx="5085">
                  <c:v>6.0606939163939337</c:v>
                </c:pt>
                <c:pt idx="5086">
                  <c:v>6.0537218202152623</c:v>
                </c:pt>
                <c:pt idx="5087">
                  <c:v>6.04719633648239</c:v>
                </c:pt>
                <c:pt idx="5088">
                  <c:v>6.0410175725546367</c:v>
                </c:pt>
                <c:pt idx="5089">
                  <c:v>6.0343526291187324</c:v>
                </c:pt>
                <c:pt idx="5090">
                  <c:v>6.0273022534200322</c:v>
                </c:pt>
                <c:pt idx="5091">
                  <c:v>6.0208149006285367</c:v>
                </c:pt>
                <c:pt idx="5092">
                  <c:v>6.0152036448921855</c:v>
                </c:pt>
                <c:pt idx="5093">
                  <c:v>6.009965412990006</c:v>
                </c:pt>
                <c:pt idx="5094">
                  <c:v>6.0045839839625934</c:v>
                </c:pt>
                <c:pt idx="5095">
                  <c:v>5.9988131192829108</c:v>
                </c:pt>
                <c:pt idx="5096">
                  <c:v>5.9928236251063787</c:v>
                </c:pt>
                <c:pt idx="5097">
                  <c:v>5.9871542111455014</c:v>
                </c:pt>
                <c:pt idx="5098">
                  <c:v>5.9819755249979245</c:v>
                </c:pt>
                <c:pt idx="5099">
                  <c:v>5.9767710550706745</c:v>
                </c:pt>
                <c:pt idx="5100">
                  <c:v>5.9710370211869943</c:v>
                </c:pt>
                <c:pt idx="5101">
                  <c:v>5.9647532665071559</c:v>
                </c:pt>
                <c:pt idx="5102">
                  <c:v>5.9579066044874764</c:v>
                </c:pt>
                <c:pt idx="5103">
                  <c:v>5.9504062196988876</c:v>
                </c:pt>
                <c:pt idx="5104">
                  <c:v>5.9425949682591579</c:v>
                </c:pt>
                <c:pt idx="5105">
                  <c:v>5.9350069539901931</c:v>
                </c:pt>
                <c:pt idx="5106">
                  <c:v>5.9279138073123328</c:v>
                </c:pt>
                <c:pt idx="5107">
                  <c:v>5.9211584073154135</c:v>
                </c:pt>
                <c:pt idx="5108">
                  <c:v>5.9143635458790627</c:v>
                </c:pt>
                <c:pt idx="5109">
                  <c:v>5.9079344842283419</c:v>
                </c:pt>
                <c:pt idx="5110">
                  <c:v>5.9029062908232461</c:v>
                </c:pt>
                <c:pt idx="5111">
                  <c:v>5.8992314014029716</c:v>
                </c:pt>
                <c:pt idx="5112">
                  <c:v>5.8955248605163284</c:v>
                </c:pt>
                <c:pt idx="5113">
                  <c:v>5.8906621365449467</c:v>
                </c:pt>
                <c:pt idx="5114">
                  <c:v>5.8848089028381025</c:v>
                </c:pt>
                <c:pt idx="5115">
                  <c:v>5.878984985582786</c:v>
                </c:pt>
                <c:pt idx="5116">
                  <c:v>5.8739135505339917</c:v>
                </c:pt>
                <c:pt idx="5117">
                  <c:v>5.869308754925747</c:v>
                </c:pt>
                <c:pt idx="5118">
                  <c:v>5.8646815600125066</c:v>
                </c:pt>
                <c:pt idx="5119">
                  <c:v>5.8602380908549385</c:v>
                </c:pt>
                <c:pt idx="5120">
                  <c:v>5.8560737035258228</c:v>
                </c:pt>
                <c:pt idx="5121">
                  <c:v>5.8515561170407082</c:v>
                </c:pt>
                <c:pt idx="5122">
                  <c:v>5.8461779702962282</c:v>
                </c:pt>
                <c:pt idx="5123">
                  <c:v>5.8401814511797276</c:v>
                </c:pt>
                <c:pt idx="5124">
                  <c:v>5.8340310040524983</c:v>
                </c:pt>
                <c:pt idx="5125">
                  <c:v>5.8278033062057695</c:v>
                </c:pt>
                <c:pt idx="5126">
                  <c:v>5.821506453845938</c:v>
                </c:pt>
                <c:pt idx="5127">
                  <c:v>5.8153920281165128</c:v>
                </c:pt>
                <c:pt idx="5128">
                  <c:v>5.8094281272373678</c:v>
                </c:pt>
                <c:pt idx="5129">
                  <c:v>5.8031192737453416</c:v>
                </c:pt>
                <c:pt idx="5130">
                  <c:v>5.7962383552378043</c:v>
                </c:pt>
                <c:pt idx="5131">
                  <c:v>5.7891985099446615</c:v>
                </c:pt>
                <c:pt idx="5132">
                  <c:v>5.7823866666015462</c:v>
                </c:pt>
                <c:pt idx="5133">
                  <c:v>5.7755964310153765</c:v>
                </c:pt>
                <c:pt idx="5134">
                  <c:v>5.7684459768024361</c:v>
                </c:pt>
                <c:pt idx="5135">
                  <c:v>5.7608983874429889</c:v>
                </c:pt>
                <c:pt idx="5136">
                  <c:v>5.7532610800789108</c:v>
                </c:pt>
                <c:pt idx="5137">
                  <c:v>5.7461134520054102</c:v>
                </c:pt>
                <c:pt idx="5138">
                  <c:v>5.7399090590803574</c:v>
                </c:pt>
                <c:pt idx="5139">
                  <c:v>5.7342924648131586</c:v>
                </c:pt>
                <c:pt idx="5140">
                  <c:v>5.7284850989550868</c:v>
                </c:pt>
                <c:pt idx="5141">
                  <c:v>5.7223644642703064</c:v>
                </c:pt>
                <c:pt idx="5142">
                  <c:v>5.7163354906529662</c:v>
                </c:pt>
                <c:pt idx="5143">
                  <c:v>5.7104747270717624</c:v>
                </c:pt>
                <c:pt idx="5144">
                  <c:v>5.7045458687233825</c:v>
                </c:pt>
                <c:pt idx="5145">
                  <c:v>5.6985229890132381</c:v>
                </c:pt>
                <c:pt idx="5146">
                  <c:v>5.692666199545279</c:v>
                </c:pt>
                <c:pt idx="5147">
                  <c:v>5.687148165282462</c:v>
                </c:pt>
                <c:pt idx="5148">
                  <c:v>5.6817861976953203</c:v>
                </c:pt>
                <c:pt idx="5149">
                  <c:v>5.6764242934529996</c:v>
                </c:pt>
                <c:pt idx="5150">
                  <c:v>5.6709996630338821</c:v>
                </c:pt>
                <c:pt idx="5151">
                  <c:v>5.6650243136447607</c:v>
                </c:pt>
                <c:pt idx="5152">
                  <c:v>5.6580557192249401</c:v>
                </c:pt>
                <c:pt idx="5153">
                  <c:v>5.6502131294910782</c:v>
                </c:pt>
                <c:pt idx="5154">
                  <c:v>5.6420007480494441</c:v>
                </c:pt>
                <c:pt idx="5155">
                  <c:v>5.6341796916550173</c:v>
                </c:pt>
                <c:pt idx="5156">
                  <c:v>5.627041643059826</c:v>
                </c:pt>
                <c:pt idx="5157">
                  <c:v>5.6203966049038847</c:v>
                </c:pt>
                <c:pt idx="5158">
                  <c:v>5.614492384407562</c:v>
                </c:pt>
                <c:pt idx="5159">
                  <c:v>5.6094341038415543</c:v>
                </c:pt>
                <c:pt idx="5160">
                  <c:v>5.6046431214072321</c:v>
                </c:pt>
                <c:pt idx="5161">
                  <c:v>5.5998825390212055</c:v>
                </c:pt>
                <c:pt idx="5162">
                  <c:v>5.5954107309438328</c:v>
                </c:pt>
                <c:pt idx="5163">
                  <c:v>5.5911069299246634</c:v>
                </c:pt>
                <c:pt idx="5164">
                  <c:v>5.5863730678256438</c:v>
                </c:pt>
                <c:pt idx="5165">
                  <c:v>5.5807952766087148</c:v>
                </c:pt>
                <c:pt idx="5166">
                  <c:v>5.5749165283973952</c:v>
                </c:pt>
                <c:pt idx="5167">
                  <c:v>5.5699083225311625</c:v>
                </c:pt>
                <c:pt idx="5168">
                  <c:v>5.5660363240354229</c:v>
                </c:pt>
                <c:pt idx="5169">
                  <c:v>5.5622406429617435</c:v>
                </c:pt>
                <c:pt idx="5170">
                  <c:v>5.5574683006303189</c:v>
                </c:pt>
                <c:pt idx="5171">
                  <c:v>5.5516226162144662</c:v>
                </c:pt>
                <c:pt idx="5172">
                  <c:v>5.5452048447671167</c:v>
                </c:pt>
                <c:pt idx="5173">
                  <c:v>5.5386448146653251</c:v>
                </c:pt>
                <c:pt idx="5174">
                  <c:v>5.531807099261929</c:v>
                </c:pt>
                <c:pt idx="5175">
                  <c:v>5.5242632128560203</c:v>
                </c:pt>
                <c:pt idx="5176">
                  <c:v>5.5163201998217026</c:v>
                </c:pt>
                <c:pt idx="5177">
                  <c:v>5.508813213891095</c:v>
                </c:pt>
                <c:pt idx="5178">
                  <c:v>5.5020442088356774</c:v>
                </c:pt>
                <c:pt idx="5179">
                  <c:v>5.4959275645821961</c:v>
                </c:pt>
                <c:pt idx="5180">
                  <c:v>5.490449716097082</c:v>
                </c:pt>
                <c:pt idx="5181">
                  <c:v>5.4853892906238748</c:v>
                </c:pt>
                <c:pt idx="5182">
                  <c:v>5.4801463314203041</c:v>
                </c:pt>
                <c:pt idx="5183">
                  <c:v>5.4744438791154231</c:v>
                </c:pt>
                <c:pt idx="5184">
                  <c:v>5.4689083607729003</c:v>
                </c:pt>
                <c:pt idx="5185">
                  <c:v>5.4639853889368055</c:v>
                </c:pt>
                <c:pt idx="5186">
                  <c:v>5.4588574369238962</c:v>
                </c:pt>
                <c:pt idx="5187">
                  <c:v>5.4526647041980141</c:v>
                </c:pt>
                <c:pt idx="5188">
                  <c:v>5.445924463656695</c:v>
                </c:pt>
                <c:pt idx="5189">
                  <c:v>5.4396499078980334</c:v>
                </c:pt>
                <c:pt idx="5190">
                  <c:v>5.4341136306278663</c:v>
                </c:pt>
                <c:pt idx="5191">
                  <c:v>5.428949731616477</c:v>
                </c:pt>
                <c:pt idx="5192">
                  <c:v>5.4234198600744783</c:v>
                </c:pt>
                <c:pt idx="5193">
                  <c:v>5.4170541144449764</c:v>
                </c:pt>
                <c:pt idx="5194">
                  <c:v>5.4105712401200563</c:v>
                </c:pt>
                <c:pt idx="5195">
                  <c:v>5.4050192671168489</c:v>
                </c:pt>
                <c:pt idx="5196">
                  <c:v>5.400065315667721</c:v>
                </c:pt>
                <c:pt idx="5197">
                  <c:v>5.394503785872967</c:v>
                </c:pt>
                <c:pt idx="5198">
                  <c:v>5.3881675080079248</c:v>
                </c:pt>
                <c:pt idx="5199">
                  <c:v>5.3818919545111719</c:v>
                </c:pt>
                <c:pt idx="5200">
                  <c:v>5.3760725971278269</c:v>
                </c:pt>
                <c:pt idx="5201">
                  <c:v>5.3702383396222118</c:v>
                </c:pt>
                <c:pt idx="5202">
                  <c:v>5.3634805755959576</c:v>
                </c:pt>
                <c:pt idx="5203">
                  <c:v>5.355611872185861</c:v>
                </c:pt>
                <c:pt idx="5204">
                  <c:v>5.3479409299326086</c:v>
                </c:pt>
                <c:pt idx="5205">
                  <c:v>5.341639849213017</c:v>
                </c:pt>
                <c:pt idx="5206">
                  <c:v>5.3362844007140851</c:v>
                </c:pt>
                <c:pt idx="5207">
                  <c:v>5.3310207630339477</c:v>
                </c:pt>
                <c:pt idx="5208">
                  <c:v>5.3257372950515283</c:v>
                </c:pt>
                <c:pt idx="5209">
                  <c:v>5.3206711283186152</c:v>
                </c:pt>
                <c:pt idx="5210">
                  <c:v>5.3159123503559087</c:v>
                </c:pt>
                <c:pt idx="5211">
                  <c:v>5.3114679640671234</c:v>
                </c:pt>
                <c:pt idx="5212">
                  <c:v>5.3070649562410246</c:v>
                </c:pt>
                <c:pt idx="5213">
                  <c:v>5.3020740499282688</c:v>
                </c:pt>
                <c:pt idx="5214">
                  <c:v>5.2963801795926457</c:v>
                </c:pt>
                <c:pt idx="5215">
                  <c:v>5.2905844844624887</c:v>
                </c:pt>
                <c:pt idx="5216">
                  <c:v>5.2851475023014594</c:v>
                </c:pt>
                <c:pt idx="5217">
                  <c:v>5.2802252242078467</c:v>
                </c:pt>
                <c:pt idx="5218">
                  <c:v>5.2759273520884697</c:v>
                </c:pt>
                <c:pt idx="5219">
                  <c:v>5.2720373891623851</c:v>
                </c:pt>
                <c:pt idx="5220">
                  <c:v>5.2680515340456537</c:v>
                </c:pt>
                <c:pt idx="5221">
                  <c:v>5.2640792110411176</c:v>
                </c:pt>
                <c:pt idx="5222">
                  <c:v>5.2607508282780628</c:v>
                </c:pt>
                <c:pt idx="5223">
                  <c:v>5.2579859616715048</c:v>
                </c:pt>
                <c:pt idx="5224">
                  <c:v>5.2551209895354951</c:v>
                </c:pt>
                <c:pt idx="5225">
                  <c:v>5.2518730648841689</c:v>
                </c:pt>
                <c:pt idx="5226">
                  <c:v>5.2485164598208662</c:v>
                </c:pt>
                <c:pt idx="5227">
                  <c:v>5.2454416953049829</c:v>
                </c:pt>
                <c:pt idx="5228">
                  <c:v>5.2423402395406349</c:v>
                </c:pt>
                <c:pt idx="5229">
                  <c:v>5.238529433362924</c:v>
                </c:pt>
                <c:pt idx="5230">
                  <c:v>5.2343136962215873</c:v>
                </c:pt>
                <c:pt idx="5231">
                  <c:v>5.2306198687916634</c:v>
                </c:pt>
                <c:pt idx="5232">
                  <c:v>5.2276930157647037</c:v>
                </c:pt>
                <c:pt idx="5233">
                  <c:v>5.2250866391488557</c:v>
                </c:pt>
                <c:pt idx="5234">
                  <c:v>5.2220396029245251</c:v>
                </c:pt>
                <c:pt idx="5235">
                  <c:v>5.217881030061875</c:v>
                </c:pt>
                <c:pt idx="5236">
                  <c:v>5.2128646669576746</c:v>
                </c:pt>
                <c:pt idx="5237">
                  <c:v>5.2078273785355123</c:v>
                </c:pt>
                <c:pt idx="5238">
                  <c:v>5.202919235198511</c:v>
                </c:pt>
                <c:pt idx="5239">
                  <c:v>5.1977534673971952</c:v>
                </c:pt>
                <c:pt idx="5240">
                  <c:v>5.192285555862771</c:v>
                </c:pt>
                <c:pt idx="5241">
                  <c:v>5.1869029616794826</c:v>
                </c:pt>
                <c:pt idx="5242">
                  <c:v>5.1820589187565353</c:v>
                </c:pt>
                <c:pt idx="5243">
                  <c:v>5.1775639773193589</c:v>
                </c:pt>
                <c:pt idx="5244">
                  <c:v>5.1726528013930739</c:v>
                </c:pt>
                <c:pt idx="5245">
                  <c:v>5.1672884467669498</c:v>
                </c:pt>
                <c:pt idx="5246">
                  <c:v>5.1620983021811213</c:v>
                </c:pt>
                <c:pt idx="5247">
                  <c:v>5.1573390558138357</c:v>
                </c:pt>
                <c:pt idx="5248">
                  <c:v>5.1530366442945983</c:v>
                </c:pt>
                <c:pt idx="5249">
                  <c:v>5.1489140146465218</c:v>
                </c:pt>
                <c:pt idx="5250">
                  <c:v>5.144421947567281</c:v>
                </c:pt>
                <c:pt idx="5251">
                  <c:v>5.139834858312966</c:v>
                </c:pt>
                <c:pt idx="5252">
                  <c:v>5.135977245377962</c:v>
                </c:pt>
                <c:pt idx="5253">
                  <c:v>5.1326364733821634</c:v>
                </c:pt>
                <c:pt idx="5254">
                  <c:v>5.1287717405185411</c:v>
                </c:pt>
                <c:pt idx="5255">
                  <c:v>5.1242096997239202</c:v>
                </c:pt>
                <c:pt idx="5256">
                  <c:v>5.1197583465825822</c:v>
                </c:pt>
                <c:pt idx="5257">
                  <c:v>5.1158018075363287</c:v>
                </c:pt>
                <c:pt idx="5258">
                  <c:v>5.1118400636536911</c:v>
                </c:pt>
                <c:pt idx="5259">
                  <c:v>5.1073023152910011</c:v>
                </c:pt>
                <c:pt idx="5260">
                  <c:v>5.1023505682473846</c:v>
                </c:pt>
                <c:pt idx="5261">
                  <c:v>5.0975450595321483</c:v>
                </c:pt>
                <c:pt idx="5262">
                  <c:v>5.0928702728229815</c:v>
                </c:pt>
                <c:pt idx="5263">
                  <c:v>5.0880315882115816</c:v>
                </c:pt>
                <c:pt idx="5264">
                  <c:v>5.083216988987072</c:v>
                </c:pt>
                <c:pt idx="5265">
                  <c:v>5.0785791092284995</c:v>
                </c:pt>
                <c:pt idx="5266">
                  <c:v>5.073879076211167</c:v>
                </c:pt>
                <c:pt idx="5267">
                  <c:v>5.0690801837828374</c:v>
                </c:pt>
                <c:pt idx="5268">
                  <c:v>5.0643830847776563</c:v>
                </c:pt>
                <c:pt idx="5269">
                  <c:v>5.0598074487574429</c:v>
                </c:pt>
                <c:pt idx="5270">
                  <c:v>5.0553728216750287</c:v>
                </c:pt>
                <c:pt idx="5271">
                  <c:v>5.0510605396412629</c:v>
                </c:pt>
                <c:pt idx="5272">
                  <c:v>5.0465494873954064</c:v>
                </c:pt>
                <c:pt idx="5273">
                  <c:v>5.0417045632288016</c:v>
                </c:pt>
                <c:pt idx="5274">
                  <c:v>5.0366367729878725</c:v>
                </c:pt>
                <c:pt idx="5275">
                  <c:v>5.0313193802317535</c:v>
                </c:pt>
                <c:pt idx="5276">
                  <c:v>5.0258363816645719</c:v>
                </c:pt>
                <c:pt idx="5277">
                  <c:v>5.0204566862408484</c:v>
                </c:pt>
                <c:pt idx="5278">
                  <c:v>5.0154041833556064</c:v>
                </c:pt>
                <c:pt idx="5279">
                  <c:v>5.0105684768416623</c:v>
                </c:pt>
                <c:pt idx="5280">
                  <c:v>5.0054573832981504</c:v>
                </c:pt>
                <c:pt idx="5281">
                  <c:v>5.0000467602294556</c:v>
                </c:pt>
                <c:pt idx="5282">
                  <c:v>4.9949548516999194</c:v>
                </c:pt>
                <c:pt idx="5283">
                  <c:v>4.9902906920573891</c:v>
                </c:pt>
                <c:pt idx="5284">
                  <c:v>4.9856130764567475</c:v>
                </c:pt>
                <c:pt idx="5285">
                  <c:v>4.9809145173571387</c:v>
                </c:pt>
                <c:pt idx="5286">
                  <c:v>4.9763790528564797</c:v>
                </c:pt>
                <c:pt idx="5287">
                  <c:v>4.9717434293848761</c:v>
                </c:pt>
                <c:pt idx="5288">
                  <c:v>4.9667807307195382</c:v>
                </c:pt>
                <c:pt idx="5289">
                  <c:v>4.9616913211538822</c:v>
                </c:pt>
                <c:pt idx="5290">
                  <c:v>4.956667895811627</c:v>
                </c:pt>
                <c:pt idx="5291">
                  <c:v>4.9518106586227901</c:v>
                </c:pt>
                <c:pt idx="5292">
                  <c:v>4.9471823044814478</c:v>
                </c:pt>
                <c:pt idx="5293">
                  <c:v>4.9425243799626166</c:v>
                </c:pt>
                <c:pt idx="5294">
                  <c:v>4.9376855631069105</c:v>
                </c:pt>
                <c:pt idx="5295">
                  <c:v>4.9329594835349226</c:v>
                </c:pt>
                <c:pt idx="5296">
                  <c:v>4.9284030030225416</c:v>
                </c:pt>
                <c:pt idx="5297">
                  <c:v>4.9238276698457888</c:v>
                </c:pt>
                <c:pt idx="5298">
                  <c:v>4.9193020691944191</c:v>
                </c:pt>
                <c:pt idx="5299">
                  <c:v>4.9148422463003314</c:v>
                </c:pt>
                <c:pt idx="5300">
                  <c:v>4.9103576791079924</c:v>
                </c:pt>
                <c:pt idx="5301">
                  <c:v>4.9059255602327525</c:v>
                </c:pt>
                <c:pt idx="5302">
                  <c:v>4.9014708222210572</c:v>
                </c:pt>
                <c:pt idx="5303">
                  <c:v>4.8967859234176885</c:v>
                </c:pt>
                <c:pt idx="5304">
                  <c:v>4.8918948532427891</c:v>
                </c:pt>
                <c:pt idx="5305">
                  <c:v>4.8868588132061994</c:v>
                </c:pt>
                <c:pt idx="5306">
                  <c:v>4.8818194912164259</c:v>
                </c:pt>
                <c:pt idx="5307">
                  <c:v>4.8771066393230136</c:v>
                </c:pt>
                <c:pt idx="5308">
                  <c:v>4.872635883422479</c:v>
                </c:pt>
                <c:pt idx="5309">
                  <c:v>4.8678775575066098</c:v>
                </c:pt>
                <c:pt idx="5310">
                  <c:v>4.8625616524840964</c:v>
                </c:pt>
                <c:pt idx="5311">
                  <c:v>4.8569387172129233</c:v>
                </c:pt>
                <c:pt idx="5312">
                  <c:v>4.8513993551163068</c:v>
                </c:pt>
                <c:pt idx="5313">
                  <c:v>4.8459407991207897</c:v>
                </c:pt>
                <c:pt idx="5314">
                  <c:v>4.8407486422330628</c:v>
                </c:pt>
                <c:pt idx="5315">
                  <c:v>4.8365522602124322</c:v>
                </c:pt>
                <c:pt idx="5316">
                  <c:v>4.8330948880818312</c:v>
                </c:pt>
                <c:pt idx="5317">
                  <c:v>4.8292743042135235</c:v>
                </c:pt>
                <c:pt idx="5318">
                  <c:v>4.8249215346175127</c:v>
                </c:pt>
                <c:pt idx="5319">
                  <c:v>4.8203346278695882</c:v>
                </c:pt>
                <c:pt idx="5320">
                  <c:v>4.8155291248241987</c:v>
                </c:pt>
                <c:pt idx="5321">
                  <c:v>4.8105596071661445</c:v>
                </c:pt>
                <c:pt idx="5322">
                  <c:v>4.8054826191804025</c:v>
                </c:pt>
                <c:pt idx="5323">
                  <c:v>4.8004590285217041</c:v>
                </c:pt>
                <c:pt idx="5324">
                  <c:v>4.7954655205295289</c:v>
                </c:pt>
                <c:pt idx="5325">
                  <c:v>4.7900536324433354</c:v>
                </c:pt>
                <c:pt idx="5326">
                  <c:v>4.7841195465656341</c:v>
                </c:pt>
                <c:pt idx="5327">
                  <c:v>4.7781433084063458</c:v>
                </c:pt>
                <c:pt idx="5328">
                  <c:v>4.7726709145517994</c:v>
                </c:pt>
                <c:pt idx="5329">
                  <c:v>4.7676742648093722</c:v>
                </c:pt>
                <c:pt idx="5330">
                  <c:v>4.7625231090431512</c:v>
                </c:pt>
                <c:pt idx="5331">
                  <c:v>4.7570887439307086</c:v>
                </c:pt>
                <c:pt idx="5332">
                  <c:v>4.7518895982963727</c:v>
                </c:pt>
                <c:pt idx="5333">
                  <c:v>4.7470656774771633</c:v>
                </c:pt>
                <c:pt idx="5334">
                  <c:v>4.7424694816489499</c:v>
                </c:pt>
                <c:pt idx="5335">
                  <c:v>4.7381583824019202</c:v>
                </c:pt>
                <c:pt idx="5336">
                  <c:v>4.7340418255372434</c:v>
                </c:pt>
                <c:pt idx="5337">
                  <c:v>4.7299679464565898</c:v>
                </c:pt>
                <c:pt idx="5338">
                  <c:v>4.7260814491278715</c:v>
                </c:pt>
                <c:pt idx="5339">
                  <c:v>4.7223029867143147</c:v>
                </c:pt>
                <c:pt idx="5340">
                  <c:v>4.7181655872014261</c:v>
                </c:pt>
                <c:pt idx="5341">
                  <c:v>4.7135432853799095</c:v>
                </c:pt>
                <c:pt idx="5342">
                  <c:v>4.7086992570569279</c:v>
                </c:pt>
                <c:pt idx="5343">
                  <c:v>4.703423414546922</c:v>
                </c:pt>
                <c:pt idx="5344">
                  <c:v>4.6972470326576463</c:v>
                </c:pt>
                <c:pt idx="5345">
                  <c:v>4.6906015093207358</c:v>
                </c:pt>
                <c:pt idx="5346">
                  <c:v>4.6843186340081857</c:v>
                </c:pt>
                <c:pt idx="5347">
                  <c:v>4.6785056733811352</c:v>
                </c:pt>
                <c:pt idx="5348">
                  <c:v>4.6728530382289115</c:v>
                </c:pt>
                <c:pt idx="5349">
                  <c:v>4.667081974684347</c:v>
                </c:pt>
                <c:pt idx="5350">
                  <c:v>4.6611550697802002</c:v>
                </c:pt>
                <c:pt idx="5351">
                  <c:v>4.6556238010632498</c:v>
                </c:pt>
                <c:pt idx="5352">
                  <c:v>4.6510028070948728</c:v>
                </c:pt>
                <c:pt idx="5353">
                  <c:v>4.646892823031564</c:v>
                </c:pt>
                <c:pt idx="5354">
                  <c:v>4.6426366636151357</c:v>
                </c:pt>
                <c:pt idx="5355">
                  <c:v>4.6381621060608396</c:v>
                </c:pt>
                <c:pt idx="5356">
                  <c:v>4.6336563905329022</c:v>
                </c:pt>
                <c:pt idx="5357">
                  <c:v>4.6290746370450258</c:v>
                </c:pt>
                <c:pt idx="5358">
                  <c:v>4.6239837777567629</c:v>
                </c:pt>
                <c:pt idx="5359">
                  <c:v>4.6182364211424947</c:v>
                </c:pt>
                <c:pt idx="5360">
                  <c:v>4.6125697733274365</c:v>
                </c:pt>
                <c:pt idx="5361">
                  <c:v>4.6075401834071705</c:v>
                </c:pt>
                <c:pt idx="5362">
                  <c:v>4.6027663389985278</c:v>
                </c:pt>
                <c:pt idx="5363">
                  <c:v>4.5975658301188638</c:v>
                </c:pt>
                <c:pt idx="5364">
                  <c:v>4.5916052487596346</c:v>
                </c:pt>
                <c:pt idx="5365">
                  <c:v>4.5853610887695133</c:v>
                </c:pt>
                <c:pt idx="5366">
                  <c:v>4.5795844412860696</c:v>
                </c:pt>
                <c:pt idx="5367">
                  <c:v>4.5741572122214151</c:v>
                </c:pt>
                <c:pt idx="5368">
                  <c:v>4.5686755314624961</c:v>
                </c:pt>
                <c:pt idx="5369">
                  <c:v>4.5633694272078564</c:v>
                </c:pt>
                <c:pt idx="5370">
                  <c:v>4.558286931307677</c:v>
                </c:pt>
                <c:pt idx="5371">
                  <c:v>4.5528721205911182</c:v>
                </c:pt>
                <c:pt idx="5372">
                  <c:v>4.5470904421417195</c:v>
                </c:pt>
                <c:pt idx="5373">
                  <c:v>4.5416359687758749</c:v>
                </c:pt>
                <c:pt idx="5374">
                  <c:v>4.5367372013661971</c:v>
                </c:pt>
                <c:pt idx="5375">
                  <c:v>4.5321461868674646</c:v>
                </c:pt>
                <c:pt idx="5376">
                  <c:v>4.5277333288786537</c:v>
                </c:pt>
                <c:pt idx="5377">
                  <c:v>4.5233016634973922</c:v>
                </c:pt>
                <c:pt idx="5378">
                  <c:v>4.5189509354413637</c:v>
                </c:pt>
                <c:pt idx="5379">
                  <c:v>4.5150212720219507</c:v>
                </c:pt>
                <c:pt idx="5380">
                  <c:v>4.5112662944559219</c:v>
                </c:pt>
                <c:pt idx="5381">
                  <c:v>4.5073226330932989</c:v>
                </c:pt>
                <c:pt idx="5382">
                  <c:v>4.5032890430985439</c:v>
                </c:pt>
                <c:pt idx="5383">
                  <c:v>4.4991053727889181</c:v>
                </c:pt>
                <c:pt idx="5384">
                  <c:v>4.4945004212283486</c:v>
                </c:pt>
                <c:pt idx="5385">
                  <c:v>4.4896459299544489</c:v>
                </c:pt>
                <c:pt idx="5386">
                  <c:v>4.4847857315010948</c:v>
                </c:pt>
                <c:pt idx="5387">
                  <c:v>4.4797977329923206</c:v>
                </c:pt>
                <c:pt idx="5388">
                  <c:v>4.4747707054323769</c:v>
                </c:pt>
                <c:pt idx="5389">
                  <c:v>4.4698022303962368</c:v>
                </c:pt>
                <c:pt idx="5390">
                  <c:v>4.4645320049365651</c:v>
                </c:pt>
                <c:pt idx="5391">
                  <c:v>4.4590198495466673</c:v>
                </c:pt>
                <c:pt idx="5392">
                  <c:v>4.4539088039141603</c:v>
                </c:pt>
                <c:pt idx="5393">
                  <c:v>4.4493679285598873</c:v>
                </c:pt>
                <c:pt idx="5394">
                  <c:v>4.4450644112793896</c:v>
                </c:pt>
                <c:pt idx="5395">
                  <c:v>4.4407161720922268</c:v>
                </c:pt>
                <c:pt idx="5396">
                  <c:v>4.4360899695159794</c:v>
                </c:pt>
                <c:pt idx="5397">
                  <c:v>4.431121581630503</c:v>
                </c:pt>
                <c:pt idx="5398">
                  <c:v>4.426019693963628</c:v>
                </c:pt>
                <c:pt idx="5399">
                  <c:v>4.4210220665808819</c:v>
                </c:pt>
                <c:pt idx="5400">
                  <c:v>4.4162510656631042</c:v>
                </c:pt>
                <c:pt idx="5401">
                  <c:v>4.4114933620315711</c:v>
                </c:pt>
                <c:pt idx="5402">
                  <c:v>4.4064053128696408</c:v>
                </c:pt>
                <c:pt idx="5403">
                  <c:v>4.4012931399573141</c:v>
                </c:pt>
                <c:pt idx="5404">
                  <c:v>4.3967864223520721</c:v>
                </c:pt>
                <c:pt idx="5405">
                  <c:v>4.3928917070960516</c:v>
                </c:pt>
                <c:pt idx="5406">
                  <c:v>4.3890740961931449</c:v>
                </c:pt>
                <c:pt idx="5407">
                  <c:v>4.3848568483169821</c:v>
                </c:pt>
                <c:pt idx="5408">
                  <c:v>4.3802511884769935</c:v>
                </c:pt>
                <c:pt idx="5409">
                  <c:v>4.3757121185623973</c:v>
                </c:pt>
                <c:pt idx="5410">
                  <c:v>4.3715223764282953</c:v>
                </c:pt>
                <c:pt idx="5411">
                  <c:v>4.3672875585286235</c:v>
                </c:pt>
                <c:pt idx="5412">
                  <c:v>4.3623766507659276</c:v>
                </c:pt>
                <c:pt idx="5413">
                  <c:v>4.356760752201815</c:v>
                </c:pt>
                <c:pt idx="5414">
                  <c:v>4.3510566477677308</c:v>
                </c:pt>
                <c:pt idx="5415">
                  <c:v>4.3458773193054263</c:v>
                </c:pt>
                <c:pt idx="5416">
                  <c:v>4.3412062470636137</c:v>
                </c:pt>
                <c:pt idx="5417">
                  <c:v>4.3366500274881723</c:v>
                </c:pt>
                <c:pt idx="5418">
                  <c:v>4.3320939758178696</c:v>
                </c:pt>
                <c:pt idx="5419">
                  <c:v>4.3275869813314678</c:v>
                </c:pt>
                <c:pt idx="5420">
                  <c:v>4.3231503555957076</c:v>
                </c:pt>
                <c:pt idx="5421">
                  <c:v>4.3188420578783919</c:v>
                </c:pt>
                <c:pt idx="5422">
                  <c:v>4.3144790443126055</c:v>
                </c:pt>
                <c:pt idx="5423">
                  <c:v>4.3097548984355996</c:v>
                </c:pt>
                <c:pt idx="5424">
                  <c:v>4.3049276647741479</c:v>
                </c:pt>
                <c:pt idx="5425">
                  <c:v>4.3003555791124342</c:v>
                </c:pt>
                <c:pt idx="5426">
                  <c:v>4.2956087214732435</c:v>
                </c:pt>
                <c:pt idx="5427">
                  <c:v>4.2903199998177222</c:v>
                </c:pt>
                <c:pt idx="5428">
                  <c:v>4.2848086976468309</c:v>
                </c:pt>
                <c:pt idx="5429">
                  <c:v>4.2793245081193376</c:v>
                </c:pt>
                <c:pt idx="5430">
                  <c:v>4.2741076971463308</c:v>
                </c:pt>
                <c:pt idx="5431">
                  <c:v>4.2695509040967004</c:v>
                </c:pt>
                <c:pt idx="5432">
                  <c:v>4.2655772509188985</c:v>
                </c:pt>
                <c:pt idx="5433">
                  <c:v>4.2618543988505841</c:v>
                </c:pt>
                <c:pt idx="5434">
                  <c:v>4.2582428184681937</c:v>
                </c:pt>
                <c:pt idx="5435">
                  <c:v>4.2545773323277523</c:v>
                </c:pt>
                <c:pt idx="5436">
                  <c:v>4.2507282167286</c:v>
                </c:pt>
                <c:pt idx="5437">
                  <c:v>4.2467583548020791</c:v>
                </c:pt>
                <c:pt idx="5438">
                  <c:v>4.2427258684915188</c:v>
                </c:pt>
                <c:pt idx="5439">
                  <c:v>4.2385612407820439</c:v>
                </c:pt>
                <c:pt idx="5440">
                  <c:v>4.2342357052477269</c:v>
                </c:pt>
                <c:pt idx="5441">
                  <c:v>4.2299257368767158</c:v>
                </c:pt>
                <c:pt idx="5442">
                  <c:v>4.2257448061337328</c:v>
                </c:pt>
                <c:pt idx="5443">
                  <c:v>4.2215345498676626</c:v>
                </c:pt>
                <c:pt idx="5444">
                  <c:v>4.2171776111819597</c:v>
                </c:pt>
                <c:pt idx="5445">
                  <c:v>4.2128678557874792</c:v>
                </c:pt>
                <c:pt idx="5446">
                  <c:v>4.208914109648596</c:v>
                </c:pt>
                <c:pt idx="5447">
                  <c:v>4.2052267132529728</c:v>
                </c:pt>
                <c:pt idx="5448">
                  <c:v>4.2012621337892249</c:v>
                </c:pt>
                <c:pt idx="5449">
                  <c:v>4.1966710892974071</c:v>
                </c:pt>
                <c:pt idx="5450">
                  <c:v>4.191568989136659</c:v>
                </c:pt>
                <c:pt idx="5451">
                  <c:v>4.1862004539782234</c:v>
                </c:pt>
                <c:pt idx="5452">
                  <c:v>4.1805794705057231</c:v>
                </c:pt>
                <c:pt idx="5453">
                  <c:v>4.1743613320370656</c:v>
                </c:pt>
                <c:pt idx="5454">
                  <c:v>4.1675797014408325</c:v>
                </c:pt>
                <c:pt idx="5455">
                  <c:v>4.1611456655875614</c:v>
                </c:pt>
                <c:pt idx="5456">
                  <c:v>4.1556685304464658</c:v>
                </c:pt>
                <c:pt idx="5457">
                  <c:v>4.1506692707025366</c:v>
                </c:pt>
                <c:pt idx="5458">
                  <c:v>4.145570945203378</c:v>
                </c:pt>
                <c:pt idx="5459">
                  <c:v>4.1405420288422512</c:v>
                </c:pt>
                <c:pt idx="5460">
                  <c:v>4.1358672772208074</c:v>
                </c:pt>
                <c:pt idx="5461">
                  <c:v>4.1311806363164862</c:v>
                </c:pt>
                <c:pt idx="5462">
                  <c:v>4.125892853363446</c:v>
                </c:pt>
                <c:pt idx="5463">
                  <c:v>4.1199525591432291</c:v>
                </c:pt>
                <c:pt idx="5464">
                  <c:v>4.1140436740464352</c:v>
                </c:pt>
                <c:pt idx="5465">
                  <c:v>4.1089630556109924</c:v>
                </c:pt>
                <c:pt idx="5466">
                  <c:v>4.1045833912356109</c:v>
                </c:pt>
                <c:pt idx="5467">
                  <c:v>4.1001612001394641</c:v>
                </c:pt>
                <c:pt idx="5468">
                  <c:v>4.0956070629463284</c:v>
                </c:pt>
                <c:pt idx="5469">
                  <c:v>4.0911275463680887</c:v>
                </c:pt>
                <c:pt idx="5470">
                  <c:v>4.0862139185719961</c:v>
                </c:pt>
                <c:pt idx="5471">
                  <c:v>4.0804071692500514</c:v>
                </c:pt>
                <c:pt idx="5472">
                  <c:v>4.0741817619630609</c:v>
                </c:pt>
                <c:pt idx="5473">
                  <c:v>4.0681636658636009</c:v>
                </c:pt>
                <c:pt idx="5474">
                  <c:v>4.0622766909094814</c:v>
                </c:pt>
                <c:pt idx="5475">
                  <c:v>4.0562745984015791</c:v>
                </c:pt>
                <c:pt idx="5476">
                  <c:v>4.0503732364548135</c:v>
                </c:pt>
                <c:pt idx="5477">
                  <c:v>4.0446425350010671</c:v>
                </c:pt>
                <c:pt idx="5478">
                  <c:v>4.0388460252532354</c:v>
                </c:pt>
                <c:pt idx="5479">
                  <c:v>4.0331295939878267</c:v>
                </c:pt>
                <c:pt idx="5480">
                  <c:v>4.0276730263482143</c:v>
                </c:pt>
                <c:pt idx="5481">
                  <c:v>4.0223030965241513</c:v>
                </c:pt>
                <c:pt idx="5482">
                  <c:v>4.0166872733143286</c:v>
                </c:pt>
                <c:pt idx="5483">
                  <c:v>4.0103426111040221</c:v>
                </c:pt>
                <c:pt idx="5484">
                  <c:v>4.003275258233618</c:v>
                </c:pt>
                <c:pt idx="5485">
                  <c:v>3.9962079759907283</c:v>
                </c:pt>
                <c:pt idx="5486">
                  <c:v>3.9898597675486833</c:v>
                </c:pt>
                <c:pt idx="5487">
                  <c:v>3.9846744209969849</c:v>
                </c:pt>
                <c:pt idx="5488">
                  <c:v>3.9804129211728849</c:v>
                </c:pt>
                <c:pt idx="5489">
                  <c:v>3.9760581029027726</c:v>
                </c:pt>
                <c:pt idx="5490">
                  <c:v>3.9710990292512989</c:v>
                </c:pt>
                <c:pt idx="5491">
                  <c:v>3.9660456302077733</c:v>
                </c:pt>
                <c:pt idx="5492">
                  <c:v>3.9611593231258517</c:v>
                </c:pt>
                <c:pt idx="5493">
                  <c:v>3.9561199858262839</c:v>
                </c:pt>
                <c:pt idx="5494">
                  <c:v>3.950959667988748</c:v>
                </c:pt>
                <c:pt idx="5495">
                  <c:v>3.9459041785577895</c:v>
                </c:pt>
                <c:pt idx="5496">
                  <c:v>3.9409682596534523</c:v>
                </c:pt>
                <c:pt idx="5497">
                  <c:v>3.9363222320281217</c:v>
                </c:pt>
                <c:pt idx="5498">
                  <c:v>3.9321959328407488</c:v>
                </c:pt>
                <c:pt idx="5499">
                  <c:v>3.9284266368415288</c:v>
                </c:pt>
                <c:pt idx="5500">
                  <c:v>3.9245270308974831</c:v>
                </c:pt>
                <c:pt idx="5501">
                  <c:v>3.9203436559008935</c:v>
                </c:pt>
                <c:pt idx="5502">
                  <c:v>3.916190027942644</c:v>
                </c:pt>
                <c:pt idx="5503">
                  <c:v>3.9120091929685294</c:v>
                </c:pt>
                <c:pt idx="5504">
                  <c:v>3.9074134185880673</c:v>
                </c:pt>
                <c:pt idx="5505">
                  <c:v>3.9024566361053239</c:v>
                </c:pt>
                <c:pt idx="5506">
                  <c:v>3.8973002306979438</c:v>
                </c:pt>
                <c:pt idx="5507">
                  <c:v>3.8919728138970449</c:v>
                </c:pt>
                <c:pt idx="5508">
                  <c:v>3.8869008040386603</c:v>
                </c:pt>
                <c:pt idx="5509">
                  <c:v>3.8825312874300728</c:v>
                </c:pt>
                <c:pt idx="5510">
                  <c:v>3.8786955026114747</c:v>
                </c:pt>
                <c:pt idx="5511">
                  <c:v>3.8749947680953021</c:v>
                </c:pt>
                <c:pt idx="5512">
                  <c:v>3.8713540660807588</c:v>
                </c:pt>
                <c:pt idx="5513">
                  <c:v>3.8677848948979161</c:v>
                </c:pt>
                <c:pt idx="5514">
                  <c:v>3.8639352246457328</c:v>
                </c:pt>
                <c:pt idx="5515">
                  <c:v>3.8597979044822992</c:v>
                </c:pt>
                <c:pt idx="5516">
                  <c:v>3.8559390172511812</c:v>
                </c:pt>
                <c:pt idx="5517">
                  <c:v>3.8521337354154213</c:v>
                </c:pt>
                <c:pt idx="5518">
                  <c:v>3.8477656036462236</c:v>
                </c:pt>
                <c:pt idx="5519">
                  <c:v>3.8429970564633713</c:v>
                </c:pt>
                <c:pt idx="5520">
                  <c:v>3.8378594971664306</c:v>
                </c:pt>
                <c:pt idx="5521">
                  <c:v>3.8321060471775894</c:v>
                </c:pt>
                <c:pt idx="5522">
                  <c:v>3.8260943266915142</c:v>
                </c:pt>
                <c:pt idx="5523">
                  <c:v>3.8204163557474153</c:v>
                </c:pt>
                <c:pt idx="5524">
                  <c:v>3.8152682383758716</c:v>
                </c:pt>
                <c:pt idx="5525">
                  <c:v>3.8105787986337383</c:v>
                </c:pt>
                <c:pt idx="5526">
                  <c:v>3.8062065185026874</c:v>
                </c:pt>
                <c:pt idx="5527">
                  <c:v>3.8016440392014061</c:v>
                </c:pt>
                <c:pt idx="5528">
                  <c:v>3.796588471089045</c:v>
                </c:pt>
                <c:pt idx="5529">
                  <c:v>3.7916739134630078</c:v>
                </c:pt>
                <c:pt idx="5530">
                  <c:v>3.7873573204909228</c:v>
                </c:pt>
                <c:pt idx="5531">
                  <c:v>3.7834055871008445</c:v>
                </c:pt>
                <c:pt idx="5532">
                  <c:v>3.7795758927881167</c:v>
                </c:pt>
                <c:pt idx="5533">
                  <c:v>3.7755303383515084</c:v>
                </c:pt>
                <c:pt idx="5534">
                  <c:v>3.7711199168897522</c:v>
                </c:pt>
                <c:pt idx="5535">
                  <c:v>3.7667184007346819</c:v>
                </c:pt>
                <c:pt idx="5536">
                  <c:v>3.7624182692060693</c:v>
                </c:pt>
                <c:pt idx="5537">
                  <c:v>3.7580168835745802</c:v>
                </c:pt>
                <c:pt idx="5538">
                  <c:v>3.7538342989784574</c:v>
                </c:pt>
                <c:pt idx="5539">
                  <c:v>3.7501649254036984</c:v>
                </c:pt>
                <c:pt idx="5540">
                  <c:v>3.7465658372120352</c:v>
                </c:pt>
                <c:pt idx="5541">
                  <c:v>3.7423706470688778</c:v>
                </c:pt>
                <c:pt idx="5542">
                  <c:v>3.7372903777200648</c:v>
                </c:pt>
                <c:pt idx="5543">
                  <c:v>3.7317680608993378</c:v>
                </c:pt>
                <c:pt idx="5544">
                  <c:v>3.7265743496834212</c:v>
                </c:pt>
                <c:pt idx="5545">
                  <c:v>3.7216574576671988</c:v>
                </c:pt>
                <c:pt idx="5546">
                  <c:v>3.7162629204609132</c:v>
                </c:pt>
                <c:pt idx="5547">
                  <c:v>3.7102070563153582</c:v>
                </c:pt>
                <c:pt idx="5548">
                  <c:v>3.7040171814697445</c:v>
                </c:pt>
                <c:pt idx="5549">
                  <c:v>3.6980452147924261</c:v>
                </c:pt>
                <c:pt idx="5550">
                  <c:v>3.6920549264735207</c:v>
                </c:pt>
                <c:pt idx="5551">
                  <c:v>3.6856480869436403</c:v>
                </c:pt>
                <c:pt idx="5552">
                  <c:v>3.6790157545252491</c:v>
                </c:pt>
                <c:pt idx="5553">
                  <c:v>3.6726468330768185</c:v>
                </c:pt>
                <c:pt idx="5554">
                  <c:v>3.6664432279895962</c:v>
                </c:pt>
                <c:pt idx="5555">
                  <c:v>3.6601126080281716</c:v>
                </c:pt>
                <c:pt idx="5556">
                  <c:v>3.6538517064033194</c:v>
                </c:pt>
                <c:pt idx="5557">
                  <c:v>3.6477666670296145</c:v>
                </c:pt>
                <c:pt idx="5558">
                  <c:v>3.6414505778113764</c:v>
                </c:pt>
                <c:pt idx="5559">
                  <c:v>3.6348028479531216</c:v>
                </c:pt>
                <c:pt idx="5560">
                  <c:v>3.6282740853510873</c:v>
                </c:pt>
                <c:pt idx="5561">
                  <c:v>3.6221384436319113</c:v>
                </c:pt>
                <c:pt idx="5562">
                  <c:v>3.6164247051890257</c:v>
                </c:pt>
                <c:pt idx="5563">
                  <c:v>3.6110282158499416</c:v>
                </c:pt>
                <c:pt idx="5564">
                  <c:v>3.6055491731372378</c:v>
                </c:pt>
                <c:pt idx="5565">
                  <c:v>3.5997421286949205</c:v>
                </c:pt>
                <c:pt idx="5566">
                  <c:v>3.5937888331967009</c:v>
                </c:pt>
                <c:pt idx="5567">
                  <c:v>3.5878436785393895</c:v>
                </c:pt>
                <c:pt idx="5568">
                  <c:v>3.5819278782690063</c:v>
                </c:pt>
                <c:pt idx="5569">
                  <c:v>3.5760700077131702</c:v>
                </c:pt>
                <c:pt idx="5570">
                  <c:v>3.5702263869742126</c:v>
                </c:pt>
                <c:pt idx="5571">
                  <c:v>3.5643116430523669</c:v>
                </c:pt>
                <c:pt idx="5572">
                  <c:v>3.5581547186304974</c:v>
                </c:pt>
                <c:pt idx="5573">
                  <c:v>3.5516517463630635</c:v>
                </c:pt>
                <c:pt idx="5574">
                  <c:v>3.5452042893347659</c:v>
                </c:pt>
                <c:pt idx="5575">
                  <c:v>3.539212466183514</c:v>
                </c:pt>
                <c:pt idx="5576">
                  <c:v>3.5333741565067136</c:v>
                </c:pt>
                <c:pt idx="5577">
                  <c:v>3.5273610544341061</c:v>
                </c:pt>
                <c:pt idx="5578">
                  <c:v>3.5214259183575116</c:v>
                </c:pt>
                <c:pt idx="5579">
                  <c:v>3.5157723898636064</c:v>
                </c:pt>
                <c:pt idx="5580">
                  <c:v>3.5100891691224199</c:v>
                </c:pt>
                <c:pt idx="5581">
                  <c:v>3.504006836190122</c:v>
                </c:pt>
                <c:pt idx="5582">
                  <c:v>3.497551587980773</c:v>
                </c:pt>
                <c:pt idx="5583">
                  <c:v>3.4911031141955782</c:v>
                </c:pt>
                <c:pt idx="5584">
                  <c:v>3.4849521288455279</c:v>
                </c:pt>
                <c:pt idx="5585">
                  <c:v>3.4788913589146375</c:v>
                </c:pt>
                <c:pt idx="5586">
                  <c:v>3.4726335160099673</c:v>
                </c:pt>
                <c:pt idx="5587">
                  <c:v>3.4662703388804204</c:v>
                </c:pt>
                <c:pt idx="5588">
                  <c:v>3.4600787449652017</c:v>
                </c:pt>
                <c:pt idx="5589">
                  <c:v>3.4543406444174671</c:v>
                </c:pt>
                <c:pt idx="5590">
                  <c:v>3.4489494388760846</c:v>
                </c:pt>
                <c:pt idx="5591">
                  <c:v>3.4432733809856799</c:v>
                </c:pt>
                <c:pt idx="5592">
                  <c:v>3.4370087213397653</c:v>
                </c:pt>
                <c:pt idx="5593">
                  <c:v>3.4304825805978467</c:v>
                </c:pt>
                <c:pt idx="5594">
                  <c:v>3.4239682160886105</c:v>
                </c:pt>
                <c:pt idx="5595">
                  <c:v>3.4175003245649336</c:v>
                </c:pt>
                <c:pt idx="5596">
                  <c:v>3.4111328808800394</c:v>
                </c:pt>
                <c:pt idx="5597">
                  <c:v>3.404984151594288</c:v>
                </c:pt>
                <c:pt idx="5598">
                  <c:v>3.3989868058463948</c:v>
                </c:pt>
                <c:pt idx="5599">
                  <c:v>3.3927772973922039</c:v>
                </c:pt>
                <c:pt idx="5600">
                  <c:v>3.3862149946830762</c:v>
                </c:pt>
                <c:pt idx="5601">
                  <c:v>3.3795695408736464</c:v>
                </c:pt>
                <c:pt idx="5602">
                  <c:v>3.3731194894291612</c:v>
                </c:pt>
                <c:pt idx="5603">
                  <c:v>3.3669493930042229</c:v>
                </c:pt>
                <c:pt idx="5604">
                  <c:v>3.3609425203399681</c:v>
                </c:pt>
                <c:pt idx="5605">
                  <c:v>3.35482357771944</c:v>
                </c:pt>
                <c:pt idx="5606">
                  <c:v>3.3482661090960555</c:v>
                </c:pt>
                <c:pt idx="5607">
                  <c:v>3.3413673539189688</c:v>
                </c:pt>
                <c:pt idx="5608">
                  <c:v>3.334737480193823</c:v>
                </c:pt>
                <c:pt idx="5609">
                  <c:v>3.3286062285667271</c:v>
                </c:pt>
                <c:pt idx="5610">
                  <c:v>3.3225774824367598</c:v>
                </c:pt>
                <c:pt idx="5611">
                  <c:v>3.3163574349180109</c:v>
                </c:pt>
                <c:pt idx="5612">
                  <c:v>3.3099702087534411</c:v>
                </c:pt>
                <c:pt idx="5613">
                  <c:v>3.3033376344923262</c:v>
                </c:pt>
                <c:pt idx="5614">
                  <c:v>3.2962841027110166</c:v>
                </c:pt>
                <c:pt idx="5615">
                  <c:v>3.2889533933396038</c:v>
                </c:pt>
                <c:pt idx="5616">
                  <c:v>3.2816592985335298</c:v>
                </c:pt>
                <c:pt idx="5617">
                  <c:v>3.274616967290779</c:v>
                </c:pt>
                <c:pt idx="5618">
                  <c:v>3.2679411609640283</c:v>
                </c:pt>
                <c:pt idx="5619">
                  <c:v>3.2613751966473465</c:v>
                </c:pt>
                <c:pt idx="5620">
                  <c:v>3.2545560581601904</c:v>
                </c:pt>
                <c:pt idx="5621">
                  <c:v>3.2476507440938249</c:v>
                </c:pt>
                <c:pt idx="5622">
                  <c:v>3.2409768964673979</c:v>
                </c:pt>
                <c:pt idx="5623">
                  <c:v>3.2344407538597792</c:v>
                </c:pt>
                <c:pt idx="5624">
                  <c:v>3.2279589883901068</c:v>
                </c:pt>
                <c:pt idx="5625">
                  <c:v>3.2216912449321065</c:v>
                </c:pt>
                <c:pt idx="5626">
                  <c:v>3.2153570193992138</c:v>
                </c:pt>
                <c:pt idx="5627">
                  <c:v>3.2085699247312789</c:v>
                </c:pt>
                <c:pt idx="5628">
                  <c:v>3.2017009100485545</c:v>
                </c:pt>
                <c:pt idx="5629">
                  <c:v>3.1950143460939415</c:v>
                </c:pt>
                <c:pt idx="5630">
                  <c:v>3.1883903189586391</c:v>
                </c:pt>
                <c:pt idx="5631">
                  <c:v>3.1822010842085753</c:v>
                </c:pt>
                <c:pt idx="5632">
                  <c:v>3.1764669942519284</c:v>
                </c:pt>
                <c:pt idx="5633">
                  <c:v>3.1703595919649672</c:v>
                </c:pt>
                <c:pt idx="5634">
                  <c:v>3.1637169561267626</c:v>
                </c:pt>
                <c:pt idx="5635">
                  <c:v>3.1571878517945677</c:v>
                </c:pt>
                <c:pt idx="5636">
                  <c:v>3.1508555259367199</c:v>
                </c:pt>
                <c:pt idx="5637">
                  <c:v>3.14435874646286</c:v>
                </c:pt>
                <c:pt idx="5638">
                  <c:v>3.1378010941953285</c:v>
                </c:pt>
                <c:pt idx="5639">
                  <c:v>3.131347005751433</c:v>
                </c:pt>
                <c:pt idx="5640">
                  <c:v>3.1247470109394087</c:v>
                </c:pt>
                <c:pt idx="5641">
                  <c:v>3.1179232405707964</c:v>
                </c:pt>
                <c:pt idx="5642">
                  <c:v>3.111063693916698</c:v>
                </c:pt>
                <c:pt idx="5643">
                  <c:v>3.104327820324265</c:v>
                </c:pt>
                <c:pt idx="5644">
                  <c:v>3.0979317637897026</c:v>
                </c:pt>
                <c:pt idx="5645">
                  <c:v>3.0917446054154354</c:v>
                </c:pt>
                <c:pt idx="5646">
                  <c:v>3.0852906965607225</c:v>
                </c:pt>
                <c:pt idx="5647">
                  <c:v>3.0784968138698687</c:v>
                </c:pt>
                <c:pt idx="5648">
                  <c:v>3.071603023408727</c:v>
                </c:pt>
                <c:pt idx="5649">
                  <c:v>3.0648273682805538</c:v>
                </c:pt>
                <c:pt idx="5650">
                  <c:v>3.058437487153757</c:v>
                </c:pt>
                <c:pt idx="5651">
                  <c:v>3.0524635942166896</c:v>
                </c:pt>
                <c:pt idx="5652">
                  <c:v>3.0466407121889247</c:v>
                </c:pt>
                <c:pt idx="5653">
                  <c:v>3.0408148464309086</c:v>
                </c:pt>
                <c:pt idx="5654">
                  <c:v>3.0349244886247426</c:v>
                </c:pt>
                <c:pt idx="5655">
                  <c:v>3.0290382773793283</c:v>
                </c:pt>
                <c:pt idx="5656">
                  <c:v>3.0233843309212105</c:v>
                </c:pt>
                <c:pt idx="5657">
                  <c:v>3.0177683025419597</c:v>
                </c:pt>
                <c:pt idx="5658">
                  <c:v>3.0117894246628829</c:v>
                </c:pt>
                <c:pt idx="5659">
                  <c:v>3.0055702547385152</c:v>
                </c:pt>
                <c:pt idx="5660">
                  <c:v>2.9993156250362532</c:v>
                </c:pt>
                <c:pt idx="5661">
                  <c:v>2.9928524917006811</c:v>
                </c:pt>
                <c:pt idx="5662">
                  <c:v>2.9859357930632981</c:v>
                </c:pt>
                <c:pt idx="5663">
                  <c:v>2.9785091422268657</c:v>
                </c:pt>
                <c:pt idx="5664">
                  <c:v>2.9707895921768461</c:v>
                </c:pt>
                <c:pt idx="5665">
                  <c:v>2.9631235954576418</c:v>
                </c:pt>
                <c:pt idx="5666">
                  <c:v>2.9558175496592831</c:v>
                </c:pt>
                <c:pt idx="5667">
                  <c:v>2.9489949483117393</c:v>
                </c:pt>
                <c:pt idx="5668">
                  <c:v>2.942492971562114</c:v>
                </c:pt>
                <c:pt idx="5669">
                  <c:v>2.9361221281378675</c:v>
                </c:pt>
                <c:pt idx="5670">
                  <c:v>2.9296626127121179</c:v>
                </c:pt>
                <c:pt idx="5671">
                  <c:v>2.9228041440528401</c:v>
                </c:pt>
                <c:pt idx="5672">
                  <c:v>2.9155687939826116</c:v>
                </c:pt>
                <c:pt idx="5673">
                  <c:v>2.9081819203957231</c:v>
                </c:pt>
                <c:pt idx="5674">
                  <c:v>2.9006619855609017</c:v>
                </c:pt>
                <c:pt idx="5675">
                  <c:v>2.8930228228682182</c:v>
                </c:pt>
                <c:pt idx="5676">
                  <c:v>2.885387738642148</c:v>
                </c:pt>
                <c:pt idx="5677">
                  <c:v>2.8779290765328405</c:v>
                </c:pt>
                <c:pt idx="5678">
                  <c:v>2.8709050914550502</c:v>
                </c:pt>
                <c:pt idx="5679">
                  <c:v>2.8642566252351855</c:v>
                </c:pt>
                <c:pt idx="5680">
                  <c:v>2.8574743983308366</c:v>
                </c:pt>
                <c:pt idx="5681">
                  <c:v>2.8503532213389917</c:v>
                </c:pt>
                <c:pt idx="5682">
                  <c:v>2.8432301295076812</c:v>
                </c:pt>
                <c:pt idx="5683">
                  <c:v>2.8364192567455575</c:v>
                </c:pt>
                <c:pt idx="5684">
                  <c:v>2.8297538583494806</c:v>
                </c:pt>
                <c:pt idx="5685">
                  <c:v>2.8227904456812674</c:v>
                </c:pt>
                <c:pt idx="5686">
                  <c:v>2.8155877723438643</c:v>
                </c:pt>
                <c:pt idx="5687">
                  <c:v>2.8085512578808327</c:v>
                </c:pt>
                <c:pt idx="5688">
                  <c:v>2.8017005184657826</c:v>
                </c:pt>
                <c:pt idx="5689">
                  <c:v>2.7948281082401643</c:v>
                </c:pt>
                <c:pt idx="5690">
                  <c:v>2.7877215418286241</c:v>
                </c:pt>
                <c:pt idx="5691">
                  <c:v>2.7803093811969148</c:v>
                </c:pt>
                <c:pt idx="5692">
                  <c:v>2.7728707840384281</c:v>
                </c:pt>
                <c:pt idx="5693">
                  <c:v>2.7655764831136196</c:v>
                </c:pt>
                <c:pt idx="5694">
                  <c:v>2.7583408378629102</c:v>
                </c:pt>
                <c:pt idx="5695">
                  <c:v>2.7512887321425552</c:v>
                </c:pt>
                <c:pt idx="5696">
                  <c:v>2.744562763818422</c:v>
                </c:pt>
                <c:pt idx="5697">
                  <c:v>2.738077292380602</c:v>
                </c:pt>
                <c:pt idx="5698">
                  <c:v>2.7317838053661987</c:v>
                </c:pt>
                <c:pt idx="5699">
                  <c:v>2.7255189535978772</c:v>
                </c:pt>
                <c:pt idx="5700">
                  <c:v>2.7189523663543262</c:v>
                </c:pt>
                <c:pt idx="5701">
                  <c:v>2.7120679353877577</c:v>
                </c:pt>
                <c:pt idx="5702">
                  <c:v>2.7050971585155743</c:v>
                </c:pt>
                <c:pt idx="5703">
                  <c:v>2.6981062074411781</c:v>
                </c:pt>
                <c:pt idx="5704">
                  <c:v>2.6911465543461652</c:v>
                </c:pt>
                <c:pt idx="5705">
                  <c:v>2.6843775020070879</c:v>
                </c:pt>
                <c:pt idx="5706">
                  <c:v>2.6777275876800566</c:v>
                </c:pt>
                <c:pt idx="5707">
                  <c:v>2.6709995993971738</c:v>
                </c:pt>
                <c:pt idx="5708">
                  <c:v>2.6642681438212712</c:v>
                </c:pt>
                <c:pt idx="5709">
                  <c:v>2.6577012652514931</c:v>
                </c:pt>
                <c:pt idx="5710">
                  <c:v>2.651184543308009</c:v>
                </c:pt>
                <c:pt idx="5711">
                  <c:v>2.6443716491829541</c:v>
                </c:pt>
                <c:pt idx="5712">
                  <c:v>2.637086699964609</c:v>
                </c:pt>
                <c:pt idx="5713">
                  <c:v>2.6292845541637533</c:v>
                </c:pt>
                <c:pt idx="5714">
                  <c:v>2.6210084303193284</c:v>
                </c:pt>
                <c:pt idx="5715">
                  <c:v>2.612873476945019</c:v>
                </c:pt>
                <c:pt idx="5716">
                  <c:v>2.6054408313372583</c:v>
                </c:pt>
                <c:pt idx="5717">
                  <c:v>2.5985611420302206</c:v>
                </c:pt>
                <c:pt idx="5718">
                  <c:v>2.5923374436143334</c:v>
                </c:pt>
                <c:pt idx="5719">
                  <c:v>2.5869734923764121</c:v>
                </c:pt>
                <c:pt idx="5720">
                  <c:v>2.5817940903463992</c:v>
                </c:pt>
                <c:pt idx="5721">
                  <c:v>2.5761034858353682</c:v>
                </c:pt>
                <c:pt idx="5722">
                  <c:v>2.5698277106909195</c:v>
                </c:pt>
                <c:pt idx="5723">
                  <c:v>2.5630546617253529</c:v>
                </c:pt>
                <c:pt idx="5724">
                  <c:v>2.556209684006415</c:v>
                </c:pt>
                <c:pt idx="5725">
                  <c:v>2.5497843017940269</c:v>
                </c:pt>
                <c:pt idx="5726">
                  <c:v>2.5434378082377762</c:v>
                </c:pt>
                <c:pt idx="5727">
                  <c:v>2.5364870411594147</c:v>
                </c:pt>
                <c:pt idx="5728">
                  <c:v>2.5289595167352168</c:v>
                </c:pt>
                <c:pt idx="5729">
                  <c:v>2.52139591051154</c:v>
                </c:pt>
                <c:pt idx="5730">
                  <c:v>2.5142547661933747</c:v>
                </c:pt>
                <c:pt idx="5731">
                  <c:v>2.5076626204524253</c:v>
                </c:pt>
                <c:pt idx="5732">
                  <c:v>2.5012070940519457</c:v>
                </c:pt>
                <c:pt idx="5733">
                  <c:v>2.4944569556302589</c:v>
                </c:pt>
                <c:pt idx="5734">
                  <c:v>2.4876877370226964</c:v>
                </c:pt>
                <c:pt idx="5735">
                  <c:v>2.4812566706479728</c:v>
                </c:pt>
                <c:pt idx="5736">
                  <c:v>2.4748344997771028</c:v>
                </c:pt>
                <c:pt idx="5737">
                  <c:v>2.4680638590858628</c:v>
                </c:pt>
                <c:pt idx="5738">
                  <c:v>2.4612916643731175</c:v>
                </c:pt>
                <c:pt idx="5739">
                  <c:v>2.4549799223263449</c:v>
                </c:pt>
                <c:pt idx="5740">
                  <c:v>2.4489054455568677</c:v>
                </c:pt>
                <c:pt idx="5741">
                  <c:v>2.442714210561423</c:v>
                </c:pt>
                <c:pt idx="5742">
                  <c:v>2.4366328048399559</c:v>
                </c:pt>
                <c:pt idx="5743">
                  <c:v>2.4307052544899577</c:v>
                </c:pt>
                <c:pt idx="5744">
                  <c:v>2.4243558982673932</c:v>
                </c:pt>
                <c:pt idx="5745">
                  <c:v>2.4172595544780684</c:v>
                </c:pt>
                <c:pt idx="5746">
                  <c:v>2.4097289707327079</c:v>
                </c:pt>
                <c:pt idx="5747">
                  <c:v>2.4023059923577179</c:v>
                </c:pt>
                <c:pt idx="5748">
                  <c:v>2.3952017743035263</c:v>
                </c:pt>
                <c:pt idx="5749">
                  <c:v>2.3879731926216827</c:v>
                </c:pt>
                <c:pt idx="5750">
                  <c:v>2.3799962395488059</c:v>
                </c:pt>
                <c:pt idx="5751">
                  <c:v>2.3713986186703266</c:v>
                </c:pt>
                <c:pt idx="5752">
                  <c:v>2.3629918888174828</c:v>
                </c:pt>
                <c:pt idx="5753">
                  <c:v>2.3551267514110492</c:v>
                </c:pt>
                <c:pt idx="5754">
                  <c:v>2.3475385106448101</c:v>
                </c:pt>
                <c:pt idx="5755">
                  <c:v>2.3401513862370074</c:v>
                </c:pt>
                <c:pt idx="5756">
                  <c:v>2.3331234402836252</c:v>
                </c:pt>
                <c:pt idx="5757">
                  <c:v>2.3263894387735036</c:v>
                </c:pt>
                <c:pt idx="5758">
                  <c:v>2.3197131408740184</c:v>
                </c:pt>
                <c:pt idx="5759">
                  <c:v>2.3131330344521679</c:v>
                </c:pt>
                <c:pt idx="5760">
                  <c:v>2.306809052243608</c:v>
                </c:pt>
                <c:pt idx="5761">
                  <c:v>2.3003946736871868</c:v>
                </c:pt>
                <c:pt idx="5762">
                  <c:v>2.2932980153558589</c:v>
                </c:pt>
                <c:pt idx="5763">
                  <c:v>2.2855465262390595</c:v>
                </c:pt>
                <c:pt idx="5764">
                  <c:v>2.2775680441806188</c:v>
                </c:pt>
                <c:pt idx="5765">
                  <c:v>2.2694727642210459</c:v>
                </c:pt>
                <c:pt idx="5766">
                  <c:v>2.2613866472100135</c:v>
                </c:pt>
                <c:pt idx="5767">
                  <c:v>2.2536554577238874</c:v>
                </c:pt>
                <c:pt idx="5768">
                  <c:v>2.2462712258494868</c:v>
                </c:pt>
                <c:pt idx="5769">
                  <c:v>2.2391280260070658</c:v>
                </c:pt>
                <c:pt idx="5770">
                  <c:v>2.2325710224237092</c:v>
                </c:pt>
                <c:pt idx="5771">
                  <c:v>2.2266659988890538</c:v>
                </c:pt>
                <c:pt idx="5772">
                  <c:v>2.2208308154435059</c:v>
                </c:pt>
                <c:pt idx="5773">
                  <c:v>2.214851874008815</c:v>
                </c:pt>
                <c:pt idx="5774">
                  <c:v>2.2089620902067999</c:v>
                </c:pt>
                <c:pt idx="5775">
                  <c:v>2.2031167404202598</c:v>
                </c:pt>
                <c:pt idx="5776">
                  <c:v>2.1973201446252553</c:v>
                </c:pt>
                <c:pt idx="5777">
                  <c:v>2.1917244384882224</c:v>
                </c:pt>
                <c:pt idx="5778">
                  <c:v>2.1859837437981149</c:v>
                </c:pt>
                <c:pt idx="5779">
                  <c:v>2.1794678312732962</c:v>
                </c:pt>
                <c:pt idx="5780">
                  <c:v>2.1720425279294879</c:v>
                </c:pt>
                <c:pt idx="5781">
                  <c:v>2.1641230008925483</c:v>
                </c:pt>
                <c:pt idx="5782">
                  <c:v>2.1561044362463448</c:v>
                </c:pt>
                <c:pt idx="5783">
                  <c:v>2.1480894581407952</c:v>
                </c:pt>
                <c:pt idx="5784">
                  <c:v>2.1401740940301437</c:v>
                </c:pt>
                <c:pt idx="5785">
                  <c:v>2.1326450096815961</c:v>
                </c:pt>
                <c:pt idx="5786">
                  <c:v>2.1257488679307812</c:v>
                </c:pt>
                <c:pt idx="5787">
                  <c:v>2.1194518948756134</c:v>
                </c:pt>
                <c:pt idx="5788">
                  <c:v>2.1134059090335491</c:v>
                </c:pt>
                <c:pt idx="5789">
                  <c:v>2.1070876558621556</c:v>
                </c:pt>
                <c:pt idx="5790">
                  <c:v>2.1002156943589583</c:v>
                </c:pt>
                <c:pt idx="5791">
                  <c:v>2.0929700713236308</c:v>
                </c:pt>
                <c:pt idx="5792">
                  <c:v>2.0856004201322165</c:v>
                </c:pt>
                <c:pt idx="5793">
                  <c:v>2.0782428138254652</c:v>
                </c:pt>
                <c:pt idx="5794">
                  <c:v>2.0711310613333218</c:v>
                </c:pt>
                <c:pt idx="5795">
                  <c:v>2.0643570963137101</c:v>
                </c:pt>
                <c:pt idx="5796">
                  <c:v>2.0578290009703082</c:v>
                </c:pt>
                <c:pt idx="5797">
                  <c:v>2.0515086092706625</c:v>
                </c:pt>
                <c:pt idx="5798">
                  <c:v>2.045120051822817</c:v>
                </c:pt>
                <c:pt idx="5799">
                  <c:v>2.0385293092810706</c:v>
                </c:pt>
                <c:pt idx="5800">
                  <c:v>2.03199958484619</c:v>
                </c:pt>
                <c:pt idx="5801">
                  <c:v>2.0252290156624468</c:v>
                </c:pt>
                <c:pt idx="5802">
                  <c:v>2.0177897961286213</c:v>
                </c:pt>
                <c:pt idx="5803">
                  <c:v>2.0101191477651419</c:v>
                </c:pt>
                <c:pt idx="5804">
                  <c:v>2.0027376613112686</c:v>
                </c:pt>
                <c:pt idx="5805">
                  <c:v>1.995736490992897</c:v>
                </c:pt>
                <c:pt idx="5806">
                  <c:v>1.9889730573509112</c:v>
                </c:pt>
                <c:pt idx="5807">
                  <c:v>1.9821248276173336</c:v>
                </c:pt>
                <c:pt idx="5808">
                  <c:v>1.9751611452245506</c:v>
                </c:pt>
                <c:pt idx="5809">
                  <c:v>1.9683608816648679</c:v>
                </c:pt>
                <c:pt idx="5810">
                  <c:v>1.9617661145648739</c:v>
                </c:pt>
                <c:pt idx="5811">
                  <c:v>1.9553434219524988</c:v>
                </c:pt>
                <c:pt idx="5812">
                  <c:v>1.9494456889451008</c:v>
                </c:pt>
                <c:pt idx="5813">
                  <c:v>1.94434863150315</c:v>
                </c:pt>
                <c:pt idx="5814">
                  <c:v>1.9395772956501567</c:v>
                </c:pt>
                <c:pt idx="5815">
                  <c:v>1.9345749112515485</c:v>
                </c:pt>
                <c:pt idx="5816">
                  <c:v>1.9293463240457598</c:v>
                </c:pt>
                <c:pt idx="5817">
                  <c:v>1.9239645855769361</c:v>
                </c:pt>
                <c:pt idx="5818">
                  <c:v>1.9183801728572085</c:v>
                </c:pt>
                <c:pt idx="5819">
                  <c:v>1.912430338108198</c:v>
                </c:pt>
                <c:pt idx="5820">
                  <c:v>1.9060152408885429</c:v>
                </c:pt>
                <c:pt idx="5821">
                  <c:v>1.8994125397568098</c:v>
                </c:pt>
                <c:pt idx="5822">
                  <c:v>1.89273698456849</c:v>
                </c:pt>
                <c:pt idx="5823">
                  <c:v>1.885960764146887</c:v>
                </c:pt>
                <c:pt idx="5824">
                  <c:v>1.8793943246431297</c:v>
                </c:pt>
                <c:pt idx="5825">
                  <c:v>1.8731849967826335</c:v>
                </c:pt>
                <c:pt idx="5826">
                  <c:v>1.8671755906026597</c:v>
                </c:pt>
                <c:pt idx="5827">
                  <c:v>1.8612079619006572</c:v>
                </c:pt>
                <c:pt idx="5828">
                  <c:v>1.8551031546962271</c:v>
                </c:pt>
                <c:pt idx="5829">
                  <c:v>1.8487836503975998</c:v>
                </c:pt>
                <c:pt idx="5830">
                  <c:v>1.8421978821683815</c:v>
                </c:pt>
                <c:pt idx="5831">
                  <c:v>1.8350086644020429</c:v>
                </c:pt>
                <c:pt idx="5832">
                  <c:v>1.8269053701137672</c:v>
                </c:pt>
                <c:pt idx="5833">
                  <c:v>1.8181770953261704</c:v>
                </c:pt>
                <c:pt idx="5834">
                  <c:v>1.8094536563916499</c:v>
                </c:pt>
                <c:pt idx="5835">
                  <c:v>1.8012010697919827</c:v>
                </c:pt>
                <c:pt idx="5836">
                  <c:v>1.793561252467736</c:v>
                </c:pt>
                <c:pt idx="5837">
                  <c:v>1.7862451094376652</c:v>
                </c:pt>
                <c:pt idx="5838">
                  <c:v>1.7790710339202747</c:v>
                </c:pt>
                <c:pt idx="5839">
                  <c:v>1.7722491965021341</c:v>
                </c:pt>
                <c:pt idx="5840">
                  <c:v>1.7657088202289764</c:v>
                </c:pt>
                <c:pt idx="5841">
                  <c:v>1.7593633954822288</c:v>
                </c:pt>
                <c:pt idx="5842">
                  <c:v>1.7535959883165368</c:v>
                </c:pt>
                <c:pt idx="5843">
                  <c:v>1.7484859251079854</c:v>
                </c:pt>
                <c:pt idx="5844">
                  <c:v>1.7436048861090185</c:v>
                </c:pt>
                <c:pt idx="5845">
                  <c:v>1.7387070219180742</c:v>
                </c:pt>
                <c:pt idx="5846">
                  <c:v>1.7337159425750386</c:v>
                </c:pt>
                <c:pt idx="5847">
                  <c:v>1.728414295299487</c:v>
                </c:pt>
                <c:pt idx="5848">
                  <c:v>1.7227052619244567</c:v>
                </c:pt>
                <c:pt idx="5849">
                  <c:v>1.7167427318266704</c:v>
                </c:pt>
                <c:pt idx="5850">
                  <c:v>1.7107086361411064</c:v>
                </c:pt>
                <c:pt idx="5851">
                  <c:v>1.7048112549297727</c:v>
                </c:pt>
                <c:pt idx="5852">
                  <c:v>1.6991906627007047</c:v>
                </c:pt>
                <c:pt idx="5853">
                  <c:v>1.693874768409696</c:v>
                </c:pt>
                <c:pt idx="5854">
                  <c:v>1.6889528384784747</c:v>
                </c:pt>
                <c:pt idx="5855">
                  <c:v>1.6843365734931197</c:v>
                </c:pt>
                <c:pt idx="5856">
                  <c:v>1.6795419390328625</c:v>
                </c:pt>
                <c:pt idx="5857">
                  <c:v>1.6740394094189917</c:v>
                </c:pt>
                <c:pt idx="5858">
                  <c:v>1.6678670276599377</c:v>
                </c:pt>
                <c:pt idx="5859">
                  <c:v>1.6616448474225827</c:v>
                </c:pt>
                <c:pt idx="5860">
                  <c:v>1.6556797554486771</c:v>
                </c:pt>
                <c:pt idx="5861">
                  <c:v>1.6496624170229417</c:v>
                </c:pt>
                <c:pt idx="5862">
                  <c:v>1.6432653746231729</c:v>
                </c:pt>
                <c:pt idx="5863">
                  <c:v>1.6364363461094307</c:v>
                </c:pt>
                <c:pt idx="5864">
                  <c:v>1.6295273974103814</c:v>
                </c:pt>
                <c:pt idx="5865">
                  <c:v>1.622914279451674</c:v>
                </c:pt>
                <c:pt idx="5866">
                  <c:v>1.616154303221407</c:v>
                </c:pt>
                <c:pt idx="5867">
                  <c:v>1.6086863253619157</c:v>
                </c:pt>
                <c:pt idx="5868">
                  <c:v>1.6008648379414048</c:v>
                </c:pt>
                <c:pt idx="5869">
                  <c:v>1.5930845661520401</c:v>
                </c:pt>
                <c:pt idx="5870">
                  <c:v>1.5852044407969501</c:v>
                </c:pt>
                <c:pt idx="5871">
                  <c:v>1.5772778953504236</c:v>
                </c:pt>
                <c:pt idx="5872">
                  <c:v>1.5696437291443139</c:v>
                </c:pt>
                <c:pt idx="5873">
                  <c:v>1.5623973249489964</c:v>
                </c:pt>
                <c:pt idx="5874">
                  <c:v>1.5552896398448084</c:v>
                </c:pt>
                <c:pt idx="5875">
                  <c:v>1.548171498759725</c:v>
                </c:pt>
                <c:pt idx="5876">
                  <c:v>1.5412692994498798</c:v>
                </c:pt>
                <c:pt idx="5877">
                  <c:v>1.534862377252054</c:v>
                </c:pt>
                <c:pt idx="5878">
                  <c:v>1.5289510731936922</c:v>
                </c:pt>
                <c:pt idx="5879">
                  <c:v>1.5232347684988099</c:v>
                </c:pt>
                <c:pt idx="5880">
                  <c:v>1.5175525538899848</c:v>
                </c:pt>
                <c:pt idx="5881">
                  <c:v>1.5121618137953696</c:v>
                </c:pt>
                <c:pt idx="5882">
                  <c:v>1.5072343231912164</c:v>
                </c:pt>
                <c:pt idx="5883">
                  <c:v>1.5026762699950744</c:v>
                </c:pt>
                <c:pt idx="5884">
                  <c:v>1.4981986125691407</c:v>
                </c:pt>
                <c:pt idx="5885">
                  <c:v>1.4932099848249116</c:v>
                </c:pt>
                <c:pt idx="5886">
                  <c:v>1.4874710272743954</c:v>
                </c:pt>
                <c:pt idx="5887">
                  <c:v>1.4815631215549985</c:v>
                </c:pt>
                <c:pt idx="5888">
                  <c:v>1.4759742468527435</c:v>
                </c:pt>
                <c:pt idx="5889">
                  <c:v>1.4704869730778256</c:v>
                </c:pt>
                <c:pt idx="5890">
                  <c:v>1.4648954829949687</c:v>
                </c:pt>
                <c:pt idx="5891">
                  <c:v>1.4592814105364802</c:v>
                </c:pt>
                <c:pt idx="5892">
                  <c:v>1.4536382527954821</c:v>
                </c:pt>
                <c:pt idx="5893">
                  <c:v>1.4481135812631436</c:v>
                </c:pt>
                <c:pt idx="5894">
                  <c:v>1.4429017075630668</c:v>
                </c:pt>
                <c:pt idx="5895">
                  <c:v>1.4376239720918491</c:v>
                </c:pt>
                <c:pt idx="5896">
                  <c:v>1.4316850883585062</c:v>
                </c:pt>
                <c:pt idx="5897">
                  <c:v>1.4250979663582228</c:v>
                </c:pt>
                <c:pt idx="5898">
                  <c:v>1.4184245978643837</c:v>
                </c:pt>
                <c:pt idx="5899">
                  <c:v>1.4119872344783531</c:v>
                </c:pt>
                <c:pt idx="5900">
                  <c:v>1.4054987078857408</c:v>
                </c:pt>
                <c:pt idx="5901">
                  <c:v>1.3985938177240271</c:v>
                </c:pt>
                <c:pt idx="5902">
                  <c:v>1.3914701315471412</c:v>
                </c:pt>
                <c:pt idx="5903">
                  <c:v>1.3846736110621514</c:v>
                </c:pt>
                <c:pt idx="5904">
                  <c:v>1.3782551500279823</c:v>
                </c:pt>
                <c:pt idx="5905">
                  <c:v>1.3716457829742446</c:v>
                </c:pt>
                <c:pt idx="5906">
                  <c:v>1.3645847515232994</c:v>
                </c:pt>
                <c:pt idx="5907">
                  <c:v>1.3576449892290263</c:v>
                </c:pt>
                <c:pt idx="5908">
                  <c:v>1.3514816214998397</c:v>
                </c:pt>
                <c:pt idx="5909">
                  <c:v>1.3459506086757997</c:v>
                </c:pt>
                <c:pt idx="5910">
                  <c:v>1.3404199653952276</c:v>
                </c:pt>
                <c:pt idx="5911">
                  <c:v>1.3347691959871995</c:v>
                </c:pt>
                <c:pt idx="5912">
                  <c:v>1.3293369172703819</c:v>
                </c:pt>
                <c:pt idx="5913">
                  <c:v>1.3241445484586869</c:v>
                </c:pt>
                <c:pt idx="5914">
                  <c:v>1.3190372899596348</c:v>
                </c:pt>
                <c:pt idx="5915">
                  <c:v>1.3138468070945564</c:v>
                </c:pt>
                <c:pt idx="5916">
                  <c:v>1.308360527278392</c:v>
                </c:pt>
                <c:pt idx="5917">
                  <c:v>1.3027870616942643</c:v>
                </c:pt>
                <c:pt idx="5918">
                  <c:v>1.2974136991179037</c:v>
                </c:pt>
                <c:pt idx="5919">
                  <c:v>1.2919351736558156</c:v>
                </c:pt>
                <c:pt idx="5920">
                  <c:v>1.2859929829703809</c:v>
                </c:pt>
                <c:pt idx="5921">
                  <c:v>1.2799133735660888</c:v>
                </c:pt>
                <c:pt idx="5922">
                  <c:v>1.2741399824928514</c:v>
                </c:pt>
                <c:pt idx="5923">
                  <c:v>1.2683577611334584</c:v>
                </c:pt>
                <c:pt idx="5924">
                  <c:v>1.2622581291192567</c:v>
                </c:pt>
                <c:pt idx="5925">
                  <c:v>1.2564690077422185</c:v>
                </c:pt>
                <c:pt idx="5926">
                  <c:v>1.2514900548476042</c:v>
                </c:pt>
                <c:pt idx="5927">
                  <c:v>1.2469000597177988</c:v>
                </c:pt>
                <c:pt idx="5928">
                  <c:v>1.2423145701295191</c:v>
                </c:pt>
                <c:pt idx="5929">
                  <c:v>1.2376600763305916</c:v>
                </c:pt>
                <c:pt idx="5930">
                  <c:v>1.2325912571461153</c:v>
                </c:pt>
                <c:pt idx="5931">
                  <c:v>1.2267330360893567</c:v>
                </c:pt>
                <c:pt idx="5932">
                  <c:v>1.220073830978631</c:v>
                </c:pt>
                <c:pt idx="5933">
                  <c:v>1.2126863038992113</c:v>
                </c:pt>
                <c:pt idx="5934">
                  <c:v>1.2045913437002511</c:v>
                </c:pt>
                <c:pt idx="5935">
                  <c:v>1.1962060846259632</c:v>
                </c:pt>
                <c:pt idx="5936">
                  <c:v>1.1882312452043955</c:v>
                </c:pt>
                <c:pt idx="5937">
                  <c:v>1.1807081297290871</c:v>
                </c:pt>
                <c:pt idx="5938">
                  <c:v>1.1732863694390083</c:v>
                </c:pt>
                <c:pt idx="5939">
                  <c:v>1.1663042006453743</c:v>
                </c:pt>
                <c:pt idx="5940">
                  <c:v>1.1600433855520933</c:v>
                </c:pt>
                <c:pt idx="5941">
                  <c:v>1.1540044124515454</c:v>
                </c:pt>
                <c:pt idx="5942">
                  <c:v>1.1478663955932404</c:v>
                </c:pt>
                <c:pt idx="5943">
                  <c:v>1.1416206742620538</c:v>
                </c:pt>
                <c:pt idx="5944">
                  <c:v>1.1352240697574949</c:v>
                </c:pt>
                <c:pt idx="5945">
                  <c:v>1.1289451503552677</c:v>
                </c:pt>
                <c:pt idx="5946">
                  <c:v>1.1229621337139193</c:v>
                </c:pt>
                <c:pt idx="5947">
                  <c:v>1.1170202753743652</c:v>
                </c:pt>
                <c:pt idx="5948">
                  <c:v>1.1111493196266586</c:v>
                </c:pt>
                <c:pt idx="5949">
                  <c:v>1.1056109006874877</c:v>
                </c:pt>
                <c:pt idx="5950">
                  <c:v>1.100280260475909</c:v>
                </c:pt>
                <c:pt idx="5951">
                  <c:v>1.0948205887655256</c:v>
                </c:pt>
                <c:pt idx="5952">
                  <c:v>1.0888357124609058</c:v>
                </c:pt>
                <c:pt idx="5953">
                  <c:v>1.08226943428987</c:v>
                </c:pt>
                <c:pt idx="5954">
                  <c:v>1.0759097810164242</c:v>
                </c:pt>
                <c:pt idx="5955">
                  <c:v>1.0702870930304513</c:v>
                </c:pt>
                <c:pt idx="5956">
                  <c:v>1.0647251814743228</c:v>
                </c:pt>
                <c:pt idx="5957">
                  <c:v>1.0585349654405114</c:v>
                </c:pt>
                <c:pt idx="5958">
                  <c:v>1.0519362480059016</c:v>
                </c:pt>
                <c:pt idx="5959">
                  <c:v>1.0453285909800307</c:v>
                </c:pt>
                <c:pt idx="5960">
                  <c:v>1.0387342483603419</c:v>
                </c:pt>
                <c:pt idx="5961">
                  <c:v>1.0320455249498117</c:v>
                </c:pt>
                <c:pt idx="5962">
                  <c:v>1.0252519014149222</c:v>
                </c:pt>
                <c:pt idx="5963">
                  <c:v>1.0183935602697112</c:v>
                </c:pt>
                <c:pt idx="5964">
                  <c:v>1.0114718012671311</c:v>
                </c:pt>
                <c:pt idx="5965">
                  <c:v>1.0045516751463595</c:v>
                </c:pt>
                <c:pt idx="5966">
                  <c:v>0.99772497824555728</c:v>
                </c:pt>
                <c:pt idx="5967">
                  <c:v>0.99094259452203204</c:v>
                </c:pt>
                <c:pt idx="5968">
                  <c:v>0.9842786409184221</c:v>
                </c:pt>
                <c:pt idx="5969">
                  <c:v>0.97794385918279403</c:v>
                </c:pt>
                <c:pt idx="5970">
                  <c:v>0.97181943125781345</c:v>
                </c:pt>
                <c:pt idx="5971">
                  <c:v>0.96550862137757676</c:v>
                </c:pt>
                <c:pt idx="5972">
                  <c:v>0.95871768521486445</c:v>
                </c:pt>
                <c:pt idx="5973">
                  <c:v>0.95154158792215071</c:v>
                </c:pt>
                <c:pt idx="5974">
                  <c:v>0.94453509640555922</c:v>
                </c:pt>
                <c:pt idx="5975">
                  <c:v>0.93796584347865064</c:v>
                </c:pt>
                <c:pt idx="5976">
                  <c:v>0.93128600946489115</c:v>
                </c:pt>
                <c:pt idx="5977">
                  <c:v>0.92404171992698281</c:v>
                </c:pt>
                <c:pt idx="5978">
                  <c:v>0.91659526575293881</c:v>
                </c:pt>
                <c:pt idx="5979">
                  <c:v>0.90945309976026323</c:v>
                </c:pt>
                <c:pt idx="5980">
                  <c:v>0.90259893507631261</c:v>
                </c:pt>
                <c:pt idx="5981">
                  <c:v>0.89598759906778724</c:v>
                </c:pt>
                <c:pt idx="5982">
                  <c:v>0.88992111969630017</c:v>
                </c:pt>
                <c:pt idx="5983">
                  <c:v>0.88444173766025713</c:v>
                </c:pt>
                <c:pt idx="5984">
                  <c:v>0.87920099881830183</c:v>
                </c:pt>
                <c:pt idx="5985">
                  <c:v>0.87388416401623559</c:v>
                </c:pt>
                <c:pt idx="5986">
                  <c:v>0.86826836344307878</c:v>
                </c:pt>
                <c:pt idx="5987">
                  <c:v>0.86229047255736191</c:v>
                </c:pt>
                <c:pt idx="5988">
                  <c:v>0.85612812442253272</c:v>
                </c:pt>
                <c:pt idx="5989">
                  <c:v>0.84977241096598277</c:v>
                </c:pt>
                <c:pt idx="5990">
                  <c:v>0.8427781667604286</c:v>
                </c:pt>
                <c:pt idx="5991">
                  <c:v>0.83509572032909674</c:v>
                </c:pt>
                <c:pt idx="5992">
                  <c:v>0.82745861245607699</c:v>
                </c:pt>
                <c:pt idx="5993">
                  <c:v>0.82027387427440601</c:v>
                </c:pt>
                <c:pt idx="5994">
                  <c:v>0.81318881286335198</c:v>
                </c:pt>
                <c:pt idx="5995">
                  <c:v>0.80607084554105057</c:v>
                </c:pt>
                <c:pt idx="5996">
                  <c:v>0.79934715201333262</c:v>
                </c:pt>
                <c:pt idx="5997">
                  <c:v>0.79342362991241799</c:v>
                </c:pt>
                <c:pt idx="5998">
                  <c:v>0.78843722642217173</c:v>
                </c:pt>
                <c:pt idx="5999">
                  <c:v>0.78418645497459849</c:v>
                </c:pt>
                <c:pt idx="6000">
                  <c:v>0.78012736210990852</c:v>
                </c:pt>
                <c:pt idx="6001">
                  <c:v>0.77581661570086524</c:v>
                </c:pt>
                <c:pt idx="6002">
                  <c:v>0.77109759755020946</c:v>
                </c:pt>
                <c:pt idx="6003">
                  <c:v>0.7658944792807425</c:v>
                </c:pt>
                <c:pt idx="6004">
                  <c:v>0.76037742872191671</c:v>
                </c:pt>
                <c:pt idx="6005">
                  <c:v>0.75497875306551521</c:v>
                </c:pt>
                <c:pt idx="6006">
                  <c:v>0.74990238988254276</c:v>
                </c:pt>
                <c:pt idx="6007">
                  <c:v>0.74491166919162666</c:v>
                </c:pt>
                <c:pt idx="6008">
                  <c:v>0.73959933912738762</c:v>
                </c:pt>
                <c:pt idx="6009">
                  <c:v>0.73390633985444254</c:v>
                </c:pt>
                <c:pt idx="6010">
                  <c:v>0.72813438510931761</c:v>
                </c:pt>
                <c:pt idx="6011">
                  <c:v>0.72236343898932276</c:v>
                </c:pt>
                <c:pt idx="6012">
                  <c:v>0.71656225848029464</c:v>
                </c:pt>
                <c:pt idx="6013">
                  <c:v>0.71088999633700212</c:v>
                </c:pt>
                <c:pt idx="6014">
                  <c:v>0.70540418909552116</c:v>
                </c:pt>
                <c:pt idx="6015">
                  <c:v>0.70017085570717796</c:v>
                </c:pt>
                <c:pt idx="6016">
                  <c:v>0.69526127950141614</c:v>
                </c:pt>
                <c:pt idx="6017">
                  <c:v>0.69013442667835179</c:v>
                </c:pt>
                <c:pt idx="6018">
                  <c:v>0.68403583194012185</c:v>
                </c:pt>
                <c:pt idx="6019">
                  <c:v>0.67715317008232034</c:v>
                </c:pt>
                <c:pt idx="6020">
                  <c:v>0.67057965596719882</c:v>
                </c:pt>
                <c:pt idx="6021">
                  <c:v>0.66510866264304269</c:v>
                </c:pt>
                <c:pt idx="6022">
                  <c:v>0.66036650535980712</c:v>
                </c:pt>
                <c:pt idx="6023">
                  <c:v>0.6553821487248932</c:v>
                </c:pt>
                <c:pt idx="6024">
                  <c:v>0.64975333867869978</c:v>
                </c:pt>
                <c:pt idx="6025">
                  <c:v>0.6437844656201932</c:v>
                </c:pt>
                <c:pt idx="6026">
                  <c:v>0.63797913537684892</c:v>
                </c:pt>
                <c:pt idx="6027">
                  <c:v>0.63259855549395638</c:v>
                </c:pt>
                <c:pt idx="6028">
                  <c:v>0.62737378985165648</c:v>
                </c:pt>
                <c:pt idx="6029">
                  <c:v>0.62205723404359148</c:v>
                </c:pt>
                <c:pt idx="6030">
                  <c:v>0.61686979479499016</c:v>
                </c:pt>
                <c:pt idx="6031">
                  <c:v>0.61175018322073527</c:v>
                </c:pt>
                <c:pt idx="6032">
                  <c:v>0.60619907677878615</c:v>
                </c:pt>
                <c:pt idx="6033">
                  <c:v>0.60010795481589696</c:v>
                </c:pt>
                <c:pt idx="6034">
                  <c:v>0.59374524466704415</c:v>
                </c:pt>
                <c:pt idx="6035">
                  <c:v>0.5873716739322532</c:v>
                </c:pt>
                <c:pt idx="6036">
                  <c:v>0.5812541123071</c:v>
                </c:pt>
                <c:pt idx="6037">
                  <c:v>0.57536817184321265</c:v>
                </c:pt>
                <c:pt idx="6038">
                  <c:v>0.56946294818036947</c:v>
                </c:pt>
                <c:pt idx="6039">
                  <c:v>0.56371178228716801</c:v>
                </c:pt>
                <c:pt idx="6040">
                  <c:v>0.55837301654133498</c:v>
                </c:pt>
                <c:pt idx="6041">
                  <c:v>0.55291493958218041</c:v>
                </c:pt>
                <c:pt idx="6042">
                  <c:v>0.54675256176658493</c:v>
                </c:pt>
                <c:pt idx="6043">
                  <c:v>0.54038631076002019</c:v>
                </c:pt>
                <c:pt idx="6044">
                  <c:v>0.53446001964914913</c:v>
                </c:pt>
                <c:pt idx="6045">
                  <c:v>0.52876938087810643</c:v>
                </c:pt>
                <c:pt idx="6046">
                  <c:v>0.52298812526890259</c:v>
                </c:pt>
                <c:pt idx="6047">
                  <c:v>0.51717237584871256</c:v>
                </c:pt>
                <c:pt idx="6048">
                  <c:v>0.51141423577480438</c:v>
                </c:pt>
                <c:pt idx="6049">
                  <c:v>0.50564756878798534</c:v>
                </c:pt>
                <c:pt idx="6050">
                  <c:v>0.49984698529447513</c:v>
                </c:pt>
                <c:pt idx="6051">
                  <c:v>0.49405687715928792</c:v>
                </c:pt>
                <c:pt idx="6052">
                  <c:v>0.48823727139001249</c:v>
                </c:pt>
                <c:pt idx="6053">
                  <c:v>0.48239535997487337</c:v>
                </c:pt>
                <c:pt idx="6054">
                  <c:v>0.47663270253775281</c:v>
                </c:pt>
                <c:pt idx="6055">
                  <c:v>0.47092011273826628</c:v>
                </c:pt>
                <c:pt idx="6056">
                  <c:v>0.46492717458509958</c:v>
                </c:pt>
                <c:pt idx="6057">
                  <c:v>0.4583636858582345</c:v>
                </c:pt>
                <c:pt idx="6058">
                  <c:v>0.45150161718142812</c:v>
                </c:pt>
                <c:pt idx="6059">
                  <c:v>0.44477410689090746</c:v>
                </c:pt>
                <c:pt idx="6060">
                  <c:v>0.43820266239657002</c:v>
                </c:pt>
                <c:pt idx="6061">
                  <c:v>0.43159282605479277</c:v>
                </c:pt>
                <c:pt idx="6062">
                  <c:v>0.42488596804995993</c:v>
                </c:pt>
                <c:pt idx="6063">
                  <c:v>0.41834133221635739</c:v>
                </c:pt>
                <c:pt idx="6064">
                  <c:v>0.41216821223519062</c:v>
                </c:pt>
                <c:pt idx="6065">
                  <c:v>0.40613483620413859</c:v>
                </c:pt>
                <c:pt idx="6066">
                  <c:v>0.40005664085146364</c:v>
                </c:pt>
                <c:pt idx="6067">
                  <c:v>0.39397141445439843</c:v>
                </c:pt>
                <c:pt idx="6068">
                  <c:v>0.38787007231135462</c:v>
                </c:pt>
                <c:pt idx="6069">
                  <c:v>0.38194913496009875</c:v>
                </c:pt>
                <c:pt idx="6070">
                  <c:v>0.37638092203428286</c:v>
                </c:pt>
                <c:pt idx="6071">
                  <c:v>0.37069947433303696</c:v>
                </c:pt>
                <c:pt idx="6072">
                  <c:v>0.36431195545911166</c:v>
                </c:pt>
                <c:pt idx="6073">
                  <c:v>0.35734518450475505</c:v>
                </c:pt>
                <c:pt idx="6074">
                  <c:v>0.35036861441410849</c:v>
                </c:pt>
                <c:pt idx="6075">
                  <c:v>0.34366904937476406</c:v>
                </c:pt>
                <c:pt idx="6076">
                  <c:v>0.33717069351663653</c:v>
                </c:pt>
                <c:pt idx="6077">
                  <c:v>0.33075868358914207</c:v>
                </c:pt>
                <c:pt idx="6078">
                  <c:v>0.32453412094823619</c:v>
                </c:pt>
                <c:pt idx="6079">
                  <c:v>0.31873449692204403</c:v>
                </c:pt>
                <c:pt idx="6080">
                  <c:v>0.31320123574319325</c:v>
                </c:pt>
                <c:pt idx="6081">
                  <c:v>0.30739877786915315</c:v>
                </c:pt>
                <c:pt idx="6082">
                  <c:v>0.30109299858342453</c:v>
                </c:pt>
                <c:pt idx="6083">
                  <c:v>0.29436070117455415</c:v>
                </c:pt>
                <c:pt idx="6084">
                  <c:v>0.28742926360188292</c:v>
                </c:pt>
                <c:pt idx="6085">
                  <c:v>0.28073320368307009</c:v>
                </c:pt>
                <c:pt idx="6086">
                  <c:v>0.27439611750924797</c:v>
                </c:pt>
                <c:pt idx="6087">
                  <c:v>0.26808881595115253</c:v>
                </c:pt>
                <c:pt idx="6088">
                  <c:v>0.26160787443051348</c:v>
                </c:pt>
                <c:pt idx="6089">
                  <c:v>0.25497071665858684</c:v>
                </c:pt>
                <c:pt idx="6090">
                  <c:v>0.24831786130980049</c:v>
                </c:pt>
                <c:pt idx="6091">
                  <c:v>0.24190437094257078</c:v>
                </c:pt>
                <c:pt idx="6092">
                  <c:v>0.23574865338877515</c:v>
                </c:pt>
                <c:pt idx="6093">
                  <c:v>0.22965972525249256</c:v>
                </c:pt>
                <c:pt idx="6094">
                  <c:v>0.22352167380227428</c:v>
                </c:pt>
                <c:pt idx="6095">
                  <c:v>0.2171811983409988</c:v>
                </c:pt>
                <c:pt idx="6096">
                  <c:v>0.21063130708625266</c:v>
                </c:pt>
                <c:pt idx="6097">
                  <c:v>0.20418843631931338</c:v>
                </c:pt>
                <c:pt idx="6098">
                  <c:v>0.19808497297310268</c:v>
                </c:pt>
                <c:pt idx="6099">
                  <c:v>0.19214447792994704</c:v>
                </c:pt>
                <c:pt idx="6100">
                  <c:v>0.18588891416763076</c:v>
                </c:pt>
                <c:pt idx="6101">
                  <c:v>0.17906344346160097</c:v>
                </c:pt>
                <c:pt idx="6102">
                  <c:v>0.17195021686861622</c:v>
                </c:pt>
                <c:pt idx="6103">
                  <c:v>0.16501520311184592</c:v>
                </c:pt>
                <c:pt idx="6104">
                  <c:v>0.15848846492267299</c:v>
                </c:pt>
                <c:pt idx="6105">
                  <c:v>0.15226425769774465</c:v>
                </c:pt>
                <c:pt idx="6106">
                  <c:v>0.14615947045509259</c:v>
                </c:pt>
                <c:pt idx="6107">
                  <c:v>0.14010904097584387</c:v>
                </c:pt>
                <c:pt idx="6108">
                  <c:v>0.13408545063500554</c:v>
                </c:pt>
                <c:pt idx="6109">
                  <c:v>0.12815342736571367</c:v>
                </c:pt>
                <c:pt idx="6110">
                  <c:v>0.12232386721269606</c:v>
                </c:pt>
                <c:pt idx="6111">
                  <c:v>0.11624160108483039</c:v>
                </c:pt>
                <c:pt idx="6112">
                  <c:v>0.10960603184550166</c:v>
                </c:pt>
                <c:pt idx="6113">
                  <c:v>0.10261107417417747</c:v>
                </c:pt>
                <c:pt idx="6114">
                  <c:v>9.5615420906838722E-2</c:v>
                </c:pt>
                <c:pt idx="6115">
                  <c:v>8.8895332258513093E-2</c:v>
                </c:pt>
                <c:pt idx="6116">
                  <c:v>8.2406536402327646E-2</c:v>
                </c:pt>
                <c:pt idx="6117">
                  <c:v>7.575312492300057E-2</c:v>
                </c:pt>
                <c:pt idx="6118">
                  <c:v>6.8883313947385005E-2</c:v>
                </c:pt>
                <c:pt idx="6119">
                  <c:v>6.217080393815877E-2</c:v>
                </c:pt>
                <c:pt idx="6120">
                  <c:v>5.5787242128602088E-2</c:v>
                </c:pt>
                <c:pt idx="6121">
                  <c:v>4.9536275305896993E-2</c:v>
                </c:pt>
                <c:pt idx="6122">
                  <c:v>4.3146002731226929E-2</c:v>
                </c:pt>
                <c:pt idx="6123">
                  <c:v>3.6639226781542078E-2</c:v>
                </c:pt>
                <c:pt idx="6124">
                  <c:v>3.0249893713840237E-2</c:v>
                </c:pt>
                <c:pt idx="6125">
                  <c:v>2.3904188874812604E-2</c:v>
                </c:pt>
                <c:pt idx="6126">
                  <c:v>1.7308968932351121E-2</c:v>
                </c:pt>
                <c:pt idx="6127">
                  <c:v>1.0479987846029104E-2</c:v>
                </c:pt>
                <c:pt idx="6128">
                  <c:v>3.5190728663181403E-3</c:v>
                </c:pt>
                <c:pt idx="6129">
                  <c:v>-3.5795844682660061E-3</c:v>
                </c:pt>
                <c:pt idx="6130">
                  <c:v>-1.0657774749589066E-2</c:v>
                </c:pt>
                <c:pt idx="6131">
                  <c:v>-1.7590963390389902E-2</c:v>
                </c:pt>
                <c:pt idx="6132">
                  <c:v>-2.4199654346212185E-2</c:v>
                </c:pt>
                <c:pt idx="6133">
                  <c:v>-3.0181950581919637E-2</c:v>
                </c:pt>
                <c:pt idx="6134">
                  <c:v>-3.5842101048896069E-2</c:v>
                </c:pt>
                <c:pt idx="6135">
                  <c:v>-4.1874236997657022E-2</c:v>
                </c:pt>
                <c:pt idx="6136">
                  <c:v>-4.8348584364699576E-2</c:v>
                </c:pt>
                <c:pt idx="6137">
                  <c:v>-5.4951308576466573E-2</c:v>
                </c:pt>
                <c:pt idx="6138">
                  <c:v>-6.1780354469235021E-2</c:v>
                </c:pt>
                <c:pt idx="6139">
                  <c:v>-6.8983399750511154E-2</c:v>
                </c:pt>
                <c:pt idx="6140">
                  <c:v>-7.6260587181032236E-2</c:v>
                </c:pt>
                <c:pt idx="6141">
                  <c:v>-8.3341996260454465E-2</c:v>
                </c:pt>
                <c:pt idx="6142">
                  <c:v>-9.0286443432223251E-2</c:v>
                </c:pt>
                <c:pt idx="6143">
                  <c:v>-9.7300355082992951E-2</c:v>
                </c:pt>
                <c:pt idx="6144">
                  <c:v>-0.10444757649067782</c:v>
                </c:pt>
                <c:pt idx="6145">
                  <c:v>-0.11138538244084728</c:v>
                </c:pt>
                <c:pt idx="6146">
                  <c:v>-0.11785058401487802</c:v>
                </c:pt>
                <c:pt idx="6147">
                  <c:v>-0.12395699023186424</c:v>
                </c:pt>
                <c:pt idx="6148">
                  <c:v>-0.12974679305445491</c:v>
                </c:pt>
                <c:pt idx="6149">
                  <c:v>-0.13549651495674908</c:v>
                </c:pt>
                <c:pt idx="6150">
                  <c:v>-0.14175414006384202</c:v>
                </c:pt>
                <c:pt idx="6151">
                  <c:v>-0.14851162767211079</c:v>
                </c:pt>
                <c:pt idx="6152">
                  <c:v>-0.15547831579403493</c:v>
                </c:pt>
                <c:pt idx="6153">
                  <c:v>-0.16237074633356841</c:v>
                </c:pt>
                <c:pt idx="6154">
                  <c:v>-0.16877200474718634</c:v>
                </c:pt>
                <c:pt idx="6155">
                  <c:v>-0.17499851898945451</c:v>
                </c:pt>
                <c:pt idx="6156">
                  <c:v>-0.18170754530653355</c:v>
                </c:pt>
                <c:pt idx="6157">
                  <c:v>-0.1885516244669283</c:v>
                </c:pt>
                <c:pt idx="6158">
                  <c:v>-0.19506343289765482</c:v>
                </c:pt>
                <c:pt idx="6159">
                  <c:v>-0.20139348976886851</c:v>
                </c:pt>
                <c:pt idx="6160">
                  <c:v>-0.20760635016360141</c:v>
                </c:pt>
                <c:pt idx="6161">
                  <c:v>-0.21400140289661351</c:v>
                </c:pt>
                <c:pt idx="6162">
                  <c:v>-0.22100752781244992</c:v>
                </c:pt>
                <c:pt idx="6163">
                  <c:v>-0.22824217160540528</c:v>
                </c:pt>
                <c:pt idx="6164">
                  <c:v>-0.23519247899003659</c:v>
                </c:pt>
                <c:pt idx="6165">
                  <c:v>-0.24192137210051712</c:v>
                </c:pt>
                <c:pt idx="6166">
                  <c:v>-0.24853834924994089</c:v>
                </c:pt>
                <c:pt idx="6167">
                  <c:v>-0.2550594073166863</c:v>
                </c:pt>
                <c:pt idx="6168">
                  <c:v>-0.26142835860833813</c:v>
                </c:pt>
                <c:pt idx="6169">
                  <c:v>-0.26748631329795813</c:v>
                </c:pt>
                <c:pt idx="6170">
                  <c:v>-0.27340673501387514</c:v>
                </c:pt>
                <c:pt idx="6171">
                  <c:v>-0.27958564516512396</c:v>
                </c:pt>
                <c:pt idx="6172">
                  <c:v>-0.28580872920331046</c:v>
                </c:pt>
                <c:pt idx="6173">
                  <c:v>-0.29159569658101248</c:v>
                </c:pt>
                <c:pt idx="6174">
                  <c:v>-0.29731123015904259</c:v>
                </c:pt>
                <c:pt idx="6175">
                  <c:v>-0.30352579356243936</c:v>
                </c:pt>
                <c:pt idx="6176">
                  <c:v>-0.31017894289363213</c:v>
                </c:pt>
                <c:pt idx="6177">
                  <c:v>-0.31725418224429447</c:v>
                </c:pt>
                <c:pt idx="6178">
                  <c:v>-0.32476819057762896</c:v>
                </c:pt>
                <c:pt idx="6179">
                  <c:v>-0.33230374601633983</c:v>
                </c:pt>
                <c:pt idx="6180">
                  <c:v>-0.33950554562152746</c:v>
                </c:pt>
                <c:pt idx="6181">
                  <c:v>-0.34624573331721109</c:v>
                </c:pt>
                <c:pt idx="6182">
                  <c:v>-0.35239308235510691</c:v>
                </c:pt>
                <c:pt idx="6183">
                  <c:v>-0.35805331576510113</c:v>
                </c:pt>
                <c:pt idx="6184">
                  <c:v>-0.36359336997875147</c:v>
                </c:pt>
                <c:pt idx="6185">
                  <c:v>-0.36928153226983795</c:v>
                </c:pt>
                <c:pt idx="6186">
                  <c:v>-0.37515982625275512</c:v>
                </c:pt>
                <c:pt idx="6187">
                  <c:v>-0.38126053855405928</c:v>
                </c:pt>
                <c:pt idx="6188">
                  <c:v>-0.38761815263622168</c:v>
                </c:pt>
                <c:pt idx="6189">
                  <c:v>-0.39412008854082359</c:v>
                </c:pt>
                <c:pt idx="6190">
                  <c:v>-0.40077221885483993</c:v>
                </c:pt>
                <c:pt idx="6191">
                  <c:v>-0.40758211249102416</c:v>
                </c:pt>
                <c:pt idx="6192">
                  <c:v>-0.41430568729481365</c:v>
                </c:pt>
                <c:pt idx="6193">
                  <c:v>-0.42083542105709881</c:v>
                </c:pt>
                <c:pt idx="6194">
                  <c:v>-0.4271705858632906</c:v>
                </c:pt>
                <c:pt idx="6195">
                  <c:v>-0.43337202269890795</c:v>
                </c:pt>
                <c:pt idx="6196">
                  <c:v>-0.43966711424600291</c:v>
                </c:pt>
                <c:pt idx="6197">
                  <c:v>-0.44592509436259675</c:v>
                </c:pt>
                <c:pt idx="6198">
                  <c:v>-0.45185023685115766</c:v>
                </c:pt>
                <c:pt idx="6199">
                  <c:v>-0.45753721896612731</c:v>
                </c:pt>
                <c:pt idx="6200">
                  <c:v>-0.46312482756302487</c:v>
                </c:pt>
                <c:pt idx="6201">
                  <c:v>-0.46867375068111627</c:v>
                </c:pt>
                <c:pt idx="6202">
                  <c:v>-0.47442291689731064</c:v>
                </c:pt>
                <c:pt idx="6203">
                  <c:v>-0.4805760735860467</c:v>
                </c:pt>
                <c:pt idx="6204">
                  <c:v>-0.48683665224715611</c:v>
                </c:pt>
                <c:pt idx="6205">
                  <c:v>-0.4926965309572644</c:v>
                </c:pt>
                <c:pt idx="6206">
                  <c:v>-0.49829334184012097</c:v>
                </c:pt>
                <c:pt idx="6207">
                  <c:v>-0.50410017525530648</c:v>
                </c:pt>
                <c:pt idx="6208">
                  <c:v>-0.51012194465019078</c:v>
                </c:pt>
                <c:pt idx="6209">
                  <c:v>-0.51619834612594673</c:v>
                </c:pt>
                <c:pt idx="6210">
                  <c:v>-0.52226948897158465</c:v>
                </c:pt>
                <c:pt idx="6211">
                  <c:v>-0.52832180655969196</c:v>
                </c:pt>
                <c:pt idx="6212">
                  <c:v>-0.53450009541362675</c:v>
                </c:pt>
                <c:pt idx="6213">
                  <c:v>-0.54060745680655486</c:v>
                </c:pt>
                <c:pt idx="6214">
                  <c:v>-0.54624904866884805</c:v>
                </c:pt>
                <c:pt idx="6215">
                  <c:v>-0.55172134954516849</c:v>
                </c:pt>
                <c:pt idx="6216">
                  <c:v>-0.55740992308384207</c:v>
                </c:pt>
                <c:pt idx="6217">
                  <c:v>-0.5632003571858526</c:v>
                </c:pt>
                <c:pt idx="6218">
                  <c:v>-0.56913425061415523</c:v>
                </c:pt>
                <c:pt idx="6219">
                  <c:v>-0.57534589231361366</c:v>
                </c:pt>
                <c:pt idx="6220">
                  <c:v>-0.58164462041160192</c:v>
                </c:pt>
                <c:pt idx="6221">
                  <c:v>-0.58789671117840214</c:v>
                </c:pt>
                <c:pt idx="6222">
                  <c:v>-0.5941030119974684</c:v>
                </c:pt>
                <c:pt idx="6223">
                  <c:v>-0.60009575469585386</c:v>
                </c:pt>
                <c:pt idx="6224">
                  <c:v>-0.60591744270597303</c:v>
                </c:pt>
                <c:pt idx="6225">
                  <c:v>-0.61189409915694171</c:v>
                </c:pt>
                <c:pt idx="6226">
                  <c:v>-0.61802906663866963</c:v>
                </c:pt>
                <c:pt idx="6227">
                  <c:v>-0.62408040645909679</c:v>
                </c:pt>
                <c:pt idx="6228">
                  <c:v>-0.62997252474370313</c:v>
                </c:pt>
                <c:pt idx="6229">
                  <c:v>-0.63579135091855932</c:v>
                </c:pt>
                <c:pt idx="6230">
                  <c:v>-0.64155158654549993</c:v>
                </c:pt>
                <c:pt idx="6231">
                  <c:v>-0.64725741177374729</c:v>
                </c:pt>
                <c:pt idx="6232">
                  <c:v>-0.65311786704245023</c:v>
                </c:pt>
                <c:pt idx="6233">
                  <c:v>-0.65907333756429409</c:v>
                </c:pt>
                <c:pt idx="6234">
                  <c:v>-0.66479211460878318</c:v>
                </c:pt>
                <c:pt idx="6235">
                  <c:v>-0.67042477616791629</c:v>
                </c:pt>
                <c:pt idx="6236">
                  <c:v>-0.67636417534166782</c:v>
                </c:pt>
                <c:pt idx="6237">
                  <c:v>-0.68258758594332036</c:v>
                </c:pt>
                <c:pt idx="6238">
                  <c:v>-0.68886338256211133</c:v>
                </c:pt>
                <c:pt idx="6239">
                  <c:v>-0.69517333043391361</c:v>
                </c:pt>
                <c:pt idx="6240">
                  <c:v>-0.70137537932132688</c:v>
                </c:pt>
                <c:pt idx="6241">
                  <c:v>-0.70718006652739973</c:v>
                </c:pt>
                <c:pt idx="6242">
                  <c:v>-0.71287117842097913</c:v>
                </c:pt>
                <c:pt idx="6243">
                  <c:v>-0.71882343305747654</c:v>
                </c:pt>
                <c:pt idx="6244">
                  <c:v>-0.72472834400270258</c:v>
                </c:pt>
                <c:pt idx="6245">
                  <c:v>-0.73031275650457772</c:v>
                </c:pt>
                <c:pt idx="6246">
                  <c:v>-0.73606019611343498</c:v>
                </c:pt>
                <c:pt idx="6247">
                  <c:v>-0.74242567246863445</c:v>
                </c:pt>
                <c:pt idx="6248">
                  <c:v>-0.74886189355049027</c:v>
                </c:pt>
                <c:pt idx="6249">
                  <c:v>-0.75472157387899586</c:v>
                </c:pt>
                <c:pt idx="6250">
                  <c:v>-0.76020044851226487</c:v>
                </c:pt>
                <c:pt idx="6251">
                  <c:v>-0.76561302706643275</c:v>
                </c:pt>
                <c:pt idx="6252">
                  <c:v>-0.77096515927272691</c:v>
                </c:pt>
                <c:pt idx="6253">
                  <c:v>-0.77632309422408952</c:v>
                </c:pt>
                <c:pt idx="6254">
                  <c:v>-0.78193969879022873</c:v>
                </c:pt>
                <c:pt idx="6255">
                  <c:v>-0.78788933050188703</c:v>
                </c:pt>
                <c:pt idx="6256">
                  <c:v>-0.79397926729128798</c:v>
                </c:pt>
                <c:pt idx="6257">
                  <c:v>-0.80018303497861609</c:v>
                </c:pt>
                <c:pt idx="6258">
                  <c:v>-0.80640622453007893</c:v>
                </c:pt>
                <c:pt idx="6259">
                  <c:v>-0.81220631556500678</c:v>
                </c:pt>
                <c:pt idx="6260">
                  <c:v>-0.81763118697354287</c:v>
                </c:pt>
                <c:pt idx="6261">
                  <c:v>-0.82331060837574199</c:v>
                </c:pt>
                <c:pt idx="6262">
                  <c:v>-0.82913430630751961</c:v>
                </c:pt>
                <c:pt idx="6263">
                  <c:v>-0.83441741859005347</c:v>
                </c:pt>
                <c:pt idx="6264">
                  <c:v>-0.83918716435334417</c:v>
                </c:pt>
                <c:pt idx="6265">
                  <c:v>-0.8438872705990228</c:v>
                </c:pt>
                <c:pt idx="6266">
                  <c:v>-0.84872226496357328</c:v>
                </c:pt>
                <c:pt idx="6267">
                  <c:v>-0.85377093685246663</c:v>
                </c:pt>
                <c:pt idx="6268">
                  <c:v>-0.85899715173687241</c:v>
                </c:pt>
                <c:pt idx="6269">
                  <c:v>-0.86421905302902147</c:v>
                </c:pt>
                <c:pt idx="6270">
                  <c:v>-0.8694375805143757</c:v>
                </c:pt>
                <c:pt idx="6271">
                  <c:v>-0.87493079909034321</c:v>
                </c:pt>
                <c:pt idx="6272">
                  <c:v>-0.88059310356425158</c:v>
                </c:pt>
                <c:pt idx="6273">
                  <c:v>-0.8860314331249235</c:v>
                </c:pt>
                <c:pt idx="6274">
                  <c:v>-0.89139743801011662</c:v>
                </c:pt>
                <c:pt idx="6275">
                  <c:v>-0.89693341922651371</c:v>
                </c:pt>
                <c:pt idx="6276">
                  <c:v>-0.9023980489819472</c:v>
                </c:pt>
                <c:pt idx="6277">
                  <c:v>-0.90760729565996456</c:v>
                </c:pt>
                <c:pt idx="6278">
                  <c:v>-0.91265742728952048</c:v>
                </c:pt>
                <c:pt idx="6279">
                  <c:v>-0.9176862822560814</c:v>
                </c:pt>
                <c:pt idx="6280">
                  <c:v>-0.9228425392856856</c:v>
                </c:pt>
                <c:pt idx="6281">
                  <c:v>-0.9282286808263791</c:v>
                </c:pt>
                <c:pt idx="6282">
                  <c:v>-0.93370112193758104</c:v>
                </c:pt>
                <c:pt idx="6283">
                  <c:v>-0.93882934942986296</c:v>
                </c:pt>
                <c:pt idx="6284">
                  <c:v>-0.94350596449378443</c:v>
                </c:pt>
                <c:pt idx="6285">
                  <c:v>-0.94830089816013441</c:v>
                </c:pt>
                <c:pt idx="6286">
                  <c:v>-0.95355974040964497</c:v>
                </c:pt>
                <c:pt idx="6287">
                  <c:v>-0.95883684640812206</c:v>
                </c:pt>
                <c:pt idx="6288">
                  <c:v>-0.96363280817758223</c:v>
                </c:pt>
                <c:pt idx="6289">
                  <c:v>-0.96808637230133598</c:v>
                </c:pt>
                <c:pt idx="6290">
                  <c:v>-0.97269218816502345</c:v>
                </c:pt>
                <c:pt idx="6291">
                  <c:v>-0.97758609954738063</c:v>
                </c:pt>
                <c:pt idx="6292">
                  <c:v>-0.98238914271979993</c:v>
                </c:pt>
                <c:pt idx="6293">
                  <c:v>-0.98679555683467868</c:v>
                </c:pt>
                <c:pt idx="6294">
                  <c:v>-0.99109336393327752</c:v>
                </c:pt>
                <c:pt idx="6295">
                  <c:v>-0.99566256455515045</c:v>
                </c:pt>
                <c:pt idx="6296">
                  <c:v>-1.0003565342628704</c:v>
                </c:pt>
                <c:pt idx="6297">
                  <c:v>-1.005036402213932</c:v>
                </c:pt>
                <c:pt idx="6298">
                  <c:v>-1.0097825321778977</c:v>
                </c:pt>
                <c:pt idx="6299">
                  <c:v>-1.0144124653566813</c:v>
                </c:pt>
                <c:pt idx="6300">
                  <c:v>-1.0187643347549056</c:v>
                </c:pt>
                <c:pt idx="6301">
                  <c:v>-1.0229768768443002</c:v>
                </c:pt>
                <c:pt idx="6302">
                  <c:v>-1.0272337079405069</c:v>
                </c:pt>
                <c:pt idx="6303">
                  <c:v>-1.0316617906215697</c:v>
                </c:pt>
                <c:pt idx="6304">
                  <c:v>-1.0361700953853088</c:v>
                </c:pt>
                <c:pt idx="6305">
                  <c:v>-1.0404948580632372</c:v>
                </c:pt>
                <c:pt idx="6306">
                  <c:v>-1.0445867635909813</c:v>
                </c:pt>
                <c:pt idx="6307">
                  <c:v>-1.0484856782307865</c:v>
                </c:pt>
                <c:pt idx="6308">
                  <c:v>-1.052189251221364</c:v>
                </c:pt>
                <c:pt idx="6309">
                  <c:v>-1.0559705817388938</c:v>
                </c:pt>
                <c:pt idx="6310">
                  <c:v>-1.0600843437485175</c:v>
                </c:pt>
                <c:pt idx="6311">
                  <c:v>-1.064250912438748</c:v>
                </c:pt>
                <c:pt idx="6312">
                  <c:v>-1.0679804503646508</c:v>
                </c:pt>
                <c:pt idx="6313">
                  <c:v>-1.0712243210597592</c:v>
                </c:pt>
                <c:pt idx="6314">
                  <c:v>-1.0744092624043518</c:v>
                </c:pt>
                <c:pt idx="6315">
                  <c:v>-1.0778839653496526</c:v>
                </c:pt>
                <c:pt idx="6316">
                  <c:v>-1.0816711600174997</c:v>
                </c:pt>
                <c:pt idx="6317">
                  <c:v>-1.0856003392136806</c:v>
                </c:pt>
                <c:pt idx="6318">
                  <c:v>-1.0894735457735756</c:v>
                </c:pt>
                <c:pt idx="6319">
                  <c:v>-1.0932522230702943</c:v>
                </c:pt>
                <c:pt idx="6320">
                  <c:v>-1.0969882595515692</c:v>
                </c:pt>
                <c:pt idx="6321">
                  <c:v>-1.1007010363988101</c:v>
                </c:pt>
                <c:pt idx="6322">
                  <c:v>-1.1043380258426403</c:v>
                </c:pt>
                <c:pt idx="6323">
                  <c:v>-1.1078235304558959</c:v>
                </c:pt>
                <c:pt idx="6324">
                  <c:v>-1.1112611560965568</c:v>
                </c:pt>
                <c:pt idx="6325">
                  <c:v>-1.1146698470110756</c:v>
                </c:pt>
                <c:pt idx="6326">
                  <c:v>-1.1179143494401167</c:v>
                </c:pt>
                <c:pt idx="6327">
                  <c:v>-1.1211417044868881</c:v>
                </c:pt>
                <c:pt idx="6328">
                  <c:v>-1.1243639567586996</c:v>
                </c:pt>
                <c:pt idx="6329">
                  <c:v>-1.1273246541528472</c:v>
                </c:pt>
                <c:pt idx="6330">
                  <c:v>-1.1301801684020027</c:v>
                </c:pt>
                <c:pt idx="6331">
                  <c:v>-1.1330264324523931</c:v>
                </c:pt>
                <c:pt idx="6332">
                  <c:v>-1.1355917205621395</c:v>
                </c:pt>
                <c:pt idx="6333">
                  <c:v>-1.138176687511919</c:v>
                </c:pt>
                <c:pt idx="6334">
                  <c:v>-1.1412506657475632</c:v>
                </c:pt>
                <c:pt idx="6335">
                  <c:v>-1.1443170467891193</c:v>
                </c:pt>
                <c:pt idx="6336">
                  <c:v>-1.1467222801839938</c:v>
                </c:pt>
                <c:pt idx="6337">
                  <c:v>-1.1486844980522761</c:v>
                </c:pt>
                <c:pt idx="6338">
                  <c:v>-1.150647945447858</c:v>
                </c:pt>
                <c:pt idx="6339">
                  <c:v>-1.152633773797124</c:v>
                </c:pt>
                <c:pt idx="6340">
                  <c:v>-1.1544932239546739</c:v>
                </c:pt>
                <c:pt idx="6341">
                  <c:v>-1.1562971567158549</c:v>
                </c:pt>
                <c:pt idx="6342">
                  <c:v>-1.1582865041735815</c:v>
                </c:pt>
                <c:pt idx="6343">
                  <c:v>-1.1603992238817291</c:v>
                </c:pt>
                <c:pt idx="6344">
                  <c:v>-1.1624102280598265</c:v>
                </c:pt>
                <c:pt idx="6345">
                  <c:v>-1.1644014565676635</c:v>
                </c:pt>
                <c:pt idx="6346">
                  <c:v>-1.1663196533511844</c:v>
                </c:pt>
                <c:pt idx="6347">
                  <c:v>-1.1679416838099037</c:v>
                </c:pt>
                <c:pt idx="6348">
                  <c:v>-1.1695834365283417</c:v>
                </c:pt>
                <c:pt idx="6349">
                  <c:v>-1.1714992264558468</c:v>
                </c:pt>
                <c:pt idx="6350">
                  <c:v>-1.1731861453550323</c:v>
                </c:pt>
                <c:pt idx="6351">
                  <c:v>-1.1743578327933832</c:v>
                </c:pt>
                <c:pt idx="6352">
                  <c:v>-1.1754488698732821</c:v>
                </c:pt>
                <c:pt idx="6353">
                  <c:v>-1.1767864035288511</c:v>
                </c:pt>
                <c:pt idx="6354">
                  <c:v>-1.1781667291085007</c:v>
                </c:pt>
                <c:pt idx="6355">
                  <c:v>-1.1792956102541865</c:v>
                </c:pt>
                <c:pt idx="6356">
                  <c:v>-1.18026409030076</c:v>
                </c:pt>
                <c:pt idx="6357">
                  <c:v>-1.1813452033842076</c:v>
                </c:pt>
                <c:pt idx="6358">
                  <c:v>-1.1825174583399907</c:v>
                </c:pt>
                <c:pt idx="6359">
                  <c:v>-1.1834005307361259</c:v>
                </c:pt>
                <c:pt idx="6360">
                  <c:v>-1.1837806020059247</c:v>
                </c:pt>
                <c:pt idx="6361">
                  <c:v>-1.1841291799582123</c:v>
                </c:pt>
                <c:pt idx="6362">
                  <c:v>-1.1848691798065474</c:v>
                </c:pt>
                <c:pt idx="6363">
                  <c:v>-1.1857646353872688</c:v>
                </c:pt>
                <c:pt idx="6364">
                  <c:v>-1.1866206998250597</c:v>
                </c:pt>
                <c:pt idx="6365">
                  <c:v>-1.1874041808519387</c:v>
                </c:pt>
                <c:pt idx="6366">
                  <c:v>-1.1880234113049397</c:v>
                </c:pt>
                <c:pt idx="6367">
                  <c:v>-1.1885537321274811</c:v>
                </c:pt>
                <c:pt idx="6368">
                  <c:v>-1.1890140894108079</c:v>
                </c:pt>
                <c:pt idx="6369">
                  <c:v>-1.1893009685075313</c:v>
                </c:pt>
                <c:pt idx="6370">
                  <c:v>-1.1893971492807474</c:v>
                </c:pt>
                <c:pt idx="6371">
                  <c:v>-1.1891661316068429</c:v>
                </c:pt>
                <c:pt idx="6372">
                  <c:v>-1.1885233340277246</c:v>
                </c:pt>
                <c:pt idx="6373">
                  <c:v>-1.1877837592565825</c:v>
                </c:pt>
                <c:pt idx="6374">
                  <c:v>-1.1872440956613453</c:v>
                </c:pt>
                <c:pt idx="6375">
                  <c:v>-1.1870156396455762</c:v>
                </c:pt>
                <c:pt idx="6376">
                  <c:v>-1.1871801703665241</c:v>
                </c:pt>
                <c:pt idx="6377">
                  <c:v>-1.1874150994709112</c:v>
                </c:pt>
                <c:pt idx="6378">
                  <c:v>-1.1872651459257959</c:v>
                </c:pt>
                <c:pt idx="6379">
                  <c:v>-1.1868634538802887</c:v>
                </c:pt>
                <c:pt idx="6380">
                  <c:v>-1.1865848016075198</c:v>
                </c:pt>
                <c:pt idx="6381">
                  <c:v>-1.186462143748038</c:v>
                </c:pt>
                <c:pt idx="6382">
                  <c:v>-1.1863745319486121</c:v>
                </c:pt>
                <c:pt idx="6383">
                  <c:v>-1.186285409355623</c:v>
                </c:pt>
                <c:pt idx="6384">
                  <c:v>-1.1860495435043994</c:v>
                </c:pt>
                <c:pt idx="6385">
                  <c:v>-1.1855136051106001</c:v>
                </c:pt>
                <c:pt idx="6386">
                  <c:v>-1.1849189476078834</c:v>
                </c:pt>
                <c:pt idx="6387">
                  <c:v>-1.184578722759813</c:v>
                </c:pt>
                <c:pt idx="6388">
                  <c:v>-1.1842902058260343</c:v>
                </c:pt>
                <c:pt idx="6389">
                  <c:v>-1.1838971399849605</c:v>
                </c:pt>
                <c:pt idx="6390">
                  <c:v>-1.1837075017923588</c:v>
                </c:pt>
                <c:pt idx="6391">
                  <c:v>-1.1835887439001915</c:v>
                </c:pt>
                <c:pt idx="6392">
                  <c:v>-1.1831505082488327</c:v>
                </c:pt>
                <c:pt idx="6393">
                  <c:v>-1.1825905832892829</c:v>
                </c:pt>
                <c:pt idx="6394">
                  <c:v>-1.1822134090156702</c:v>
                </c:pt>
                <c:pt idx="6395">
                  <c:v>-1.1821679738313584</c:v>
                </c:pt>
                <c:pt idx="6396">
                  <c:v>-1.1823708948060343</c:v>
                </c:pt>
                <c:pt idx="6397">
                  <c:v>-1.1822979559119702</c:v>
                </c:pt>
                <c:pt idx="6398">
                  <c:v>-1.1817283506520475</c:v>
                </c:pt>
                <c:pt idx="6399">
                  <c:v>-1.1810706129281208</c:v>
                </c:pt>
                <c:pt idx="6400">
                  <c:v>-1.1806619262730891</c:v>
                </c:pt>
                <c:pt idx="6401">
                  <c:v>-1.1804900941942797</c:v>
                </c:pt>
                <c:pt idx="6402">
                  <c:v>-1.1804560081241497</c:v>
                </c:pt>
                <c:pt idx="6403">
                  <c:v>-1.1805686028301139</c:v>
                </c:pt>
                <c:pt idx="6404">
                  <c:v>-1.1808419263215271</c:v>
                </c:pt>
                <c:pt idx="6405">
                  <c:v>-1.1810815116177444</c:v>
                </c:pt>
                <c:pt idx="6406">
                  <c:v>-1.1811295355289282</c:v>
                </c:pt>
                <c:pt idx="6407">
                  <c:v>-1.1810773557318868</c:v>
                </c:pt>
                <c:pt idx="6408">
                  <c:v>-1.181000699726912</c:v>
                </c:pt>
                <c:pt idx="6409">
                  <c:v>-1.1808909826463285</c:v>
                </c:pt>
                <c:pt idx="6410">
                  <c:v>-1.1806965901665336</c:v>
                </c:pt>
                <c:pt idx="6411">
                  <c:v>-1.1803011601117852</c:v>
                </c:pt>
                <c:pt idx="6412">
                  <c:v>-1.1797429554643344</c:v>
                </c:pt>
                <c:pt idx="6413">
                  <c:v>-1.1791789423093206</c:v>
                </c:pt>
                <c:pt idx="6414">
                  <c:v>-1.1785561125584145</c:v>
                </c:pt>
                <c:pt idx="6415">
                  <c:v>-1.1779417728216686</c:v>
                </c:pt>
                <c:pt idx="6416">
                  <c:v>-1.1777500203825255</c:v>
                </c:pt>
                <c:pt idx="6417">
                  <c:v>-1.1778815807361909</c:v>
                </c:pt>
                <c:pt idx="6418">
                  <c:v>-1.1776136087686631</c:v>
                </c:pt>
                <c:pt idx="6419">
                  <c:v>-1.1766776285717206</c:v>
                </c:pt>
                <c:pt idx="6420">
                  <c:v>-1.1754262025769613</c:v>
                </c:pt>
                <c:pt idx="6421">
                  <c:v>-1.1742065525325742</c:v>
                </c:pt>
                <c:pt idx="6422">
                  <c:v>-1.1730681774141694</c:v>
                </c:pt>
                <c:pt idx="6423">
                  <c:v>-1.1717966765463608</c:v>
                </c:pt>
                <c:pt idx="6424">
                  <c:v>-1.1703361827274961</c:v>
                </c:pt>
                <c:pt idx="6425">
                  <c:v>-1.1688847235472899</c:v>
                </c:pt>
                <c:pt idx="6426">
                  <c:v>-1.1674415737893433</c:v>
                </c:pt>
                <c:pt idx="6427">
                  <c:v>-1.1658893084520088</c:v>
                </c:pt>
                <c:pt idx="6428">
                  <c:v>-1.164201576854861</c:v>
                </c:pt>
                <c:pt idx="6429">
                  <c:v>-1.162463246030228</c:v>
                </c:pt>
                <c:pt idx="6430">
                  <c:v>-1.1609364684120287</c:v>
                </c:pt>
                <c:pt idx="6431">
                  <c:v>-1.1596655874106077</c:v>
                </c:pt>
                <c:pt idx="6432">
                  <c:v>-1.1583859335400746</c:v>
                </c:pt>
                <c:pt idx="6433">
                  <c:v>-1.1569237356997064</c:v>
                </c:pt>
                <c:pt idx="6434">
                  <c:v>-1.155239044336593</c:v>
                </c:pt>
                <c:pt idx="6435">
                  <c:v>-1.1534356558517693</c:v>
                </c:pt>
                <c:pt idx="6436">
                  <c:v>-1.1517324217715661</c:v>
                </c:pt>
                <c:pt idx="6437">
                  <c:v>-1.1501277910226193</c:v>
                </c:pt>
                <c:pt idx="6438">
                  <c:v>-1.148293065289959</c:v>
                </c:pt>
                <c:pt idx="6439">
                  <c:v>-1.1461439272823206</c:v>
                </c:pt>
                <c:pt idx="6440">
                  <c:v>-1.1440989051928518</c:v>
                </c:pt>
                <c:pt idx="6441">
                  <c:v>-1.1422112400556124</c:v>
                </c:pt>
                <c:pt idx="6442">
                  <c:v>-1.140088966812602</c:v>
                </c:pt>
                <c:pt idx="6443">
                  <c:v>-1.1378356300390742</c:v>
                </c:pt>
                <c:pt idx="6444">
                  <c:v>-1.1357026493299998</c:v>
                </c:pt>
                <c:pt idx="6445">
                  <c:v>-1.1335460778346658</c:v>
                </c:pt>
                <c:pt idx="6446">
                  <c:v>-1.1313927128513015</c:v>
                </c:pt>
                <c:pt idx="6447">
                  <c:v>-1.1293736660220688</c:v>
                </c:pt>
                <c:pt idx="6448">
                  <c:v>-1.1272020572142907</c:v>
                </c:pt>
                <c:pt idx="6449">
                  <c:v>-1.1245528597319812</c:v>
                </c:pt>
                <c:pt idx="6450">
                  <c:v>-1.1216209809719544</c:v>
                </c:pt>
                <c:pt idx="6451">
                  <c:v>-1.1189100027365164</c:v>
                </c:pt>
                <c:pt idx="6452">
                  <c:v>-1.1164935141669794</c:v>
                </c:pt>
                <c:pt idx="6453">
                  <c:v>-1.1139531036188473</c:v>
                </c:pt>
                <c:pt idx="6454">
                  <c:v>-1.1111434145606616</c:v>
                </c:pt>
                <c:pt idx="6455">
                  <c:v>-1.1081841712722138</c:v>
                </c:pt>
                <c:pt idx="6456">
                  <c:v>-1.1049606019736018</c:v>
                </c:pt>
                <c:pt idx="6457">
                  <c:v>-1.1014906352300358</c:v>
                </c:pt>
                <c:pt idx="6458">
                  <c:v>-1.0980868971959303</c:v>
                </c:pt>
                <c:pt idx="6459">
                  <c:v>-1.0948248322623932</c:v>
                </c:pt>
                <c:pt idx="6460">
                  <c:v>-1.0917620446887639</c:v>
                </c:pt>
                <c:pt idx="6461">
                  <c:v>-1.0891142431975389</c:v>
                </c:pt>
                <c:pt idx="6462">
                  <c:v>-1.0864836344696265</c:v>
                </c:pt>
                <c:pt idx="6463">
                  <c:v>-1.0832415776749755</c:v>
                </c:pt>
                <c:pt idx="6464">
                  <c:v>-1.0796436939447815</c:v>
                </c:pt>
                <c:pt idx="6465">
                  <c:v>-1.076228865279905</c:v>
                </c:pt>
                <c:pt idx="6466">
                  <c:v>-1.0728227562578994</c:v>
                </c:pt>
                <c:pt idx="6467">
                  <c:v>-1.0690160466589198</c:v>
                </c:pt>
                <c:pt idx="6468">
                  <c:v>-1.0650188053113148</c:v>
                </c:pt>
                <c:pt idx="6469">
                  <c:v>-1.0613657448905016</c:v>
                </c:pt>
                <c:pt idx="6470">
                  <c:v>-1.058180223406648</c:v>
                </c:pt>
                <c:pt idx="6471">
                  <c:v>-1.0551583030280227</c:v>
                </c:pt>
                <c:pt idx="6472">
                  <c:v>-1.0518864165552131</c:v>
                </c:pt>
                <c:pt idx="6473">
                  <c:v>-1.0482902535552761</c:v>
                </c:pt>
                <c:pt idx="6474">
                  <c:v>-1.0446288692754173</c:v>
                </c:pt>
                <c:pt idx="6475">
                  <c:v>-1.0409580286415547</c:v>
                </c:pt>
                <c:pt idx="6476">
                  <c:v>-1.0372955546566232</c:v>
                </c:pt>
                <c:pt idx="6477">
                  <c:v>-1.0338561225705583</c:v>
                </c:pt>
                <c:pt idx="6478">
                  <c:v>-1.0307691265917285</c:v>
                </c:pt>
                <c:pt idx="6479">
                  <c:v>-1.0279155117148306</c:v>
                </c:pt>
                <c:pt idx="6480">
                  <c:v>-1.0249590205477084</c:v>
                </c:pt>
                <c:pt idx="6481">
                  <c:v>-1.0217021925563365</c:v>
                </c:pt>
                <c:pt idx="6482">
                  <c:v>-1.0181613041215627</c:v>
                </c:pt>
                <c:pt idx="6483">
                  <c:v>-1.0142868441373487</c:v>
                </c:pt>
                <c:pt idx="6484">
                  <c:v>-1.0102551041802137</c:v>
                </c:pt>
                <c:pt idx="6485">
                  <c:v>-1.0064571294938496</c:v>
                </c:pt>
                <c:pt idx="6486">
                  <c:v>-1.0028500590977529</c:v>
                </c:pt>
                <c:pt idx="6487">
                  <c:v>-0.99916701984336243</c:v>
                </c:pt>
                <c:pt idx="6488">
                  <c:v>-0.9955178533816742</c:v>
                </c:pt>
                <c:pt idx="6489">
                  <c:v>-0.9918850674421833</c:v>
                </c:pt>
                <c:pt idx="6490">
                  <c:v>-0.98779343779792228</c:v>
                </c:pt>
                <c:pt idx="6491">
                  <c:v>-0.98333607924431021</c:v>
                </c:pt>
                <c:pt idx="6492">
                  <c:v>-0.97923804385072444</c:v>
                </c:pt>
                <c:pt idx="6493">
                  <c:v>-0.97560351469833506</c:v>
                </c:pt>
                <c:pt idx="6494">
                  <c:v>-0.97207650413889013</c:v>
                </c:pt>
                <c:pt idx="6495">
                  <c:v>-0.96854421098895926</c:v>
                </c:pt>
                <c:pt idx="6496">
                  <c:v>-0.96492214926462694</c:v>
                </c:pt>
                <c:pt idx="6497">
                  <c:v>-0.96140411999886055</c:v>
                </c:pt>
                <c:pt idx="6498">
                  <c:v>-0.95834221824227939</c:v>
                </c:pt>
                <c:pt idx="6499">
                  <c:v>-0.95535999697661822</c:v>
                </c:pt>
                <c:pt idx="6500">
                  <c:v>-0.95202407189542981</c:v>
                </c:pt>
                <c:pt idx="6501">
                  <c:v>-0.94871158329406668</c:v>
                </c:pt>
                <c:pt idx="6502">
                  <c:v>-0.94572285738042083</c:v>
                </c:pt>
                <c:pt idx="6503">
                  <c:v>-0.94286262577842805</c:v>
                </c:pt>
                <c:pt idx="6504">
                  <c:v>-0.93987710945101099</c:v>
                </c:pt>
                <c:pt idx="6505">
                  <c:v>-0.93656712603971215</c:v>
                </c:pt>
                <c:pt idx="6506">
                  <c:v>-0.9330379946907108</c:v>
                </c:pt>
                <c:pt idx="6507">
                  <c:v>-0.92954385542014961</c:v>
                </c:pt>
                <c:pt idx="6508">
                  <c:v>-0.92620896064862634</c:v>
                </c:pt>
                <c:pt idx="6509">
                  <c:v>-0.92317867374279672</c:v>
                </c:pt>
                <c:pt idx="6510">
                  <c:v>-0.9201955739877512</c:v>
                </c:pt>
                <c:pt idx="6511">
                  <c:v>-0.91672508120933216</c:v>
                </c:pt>
                <c:pt idx="6512">
                  <c:v>-0.91296923923878026</c:v>
                </c:pt>
                <c:pt idx="6513">
                  <c:v>-0.90954343619963396</c:v>
                </c:pt>
                <c:pt idx="6514">
                  <c:v>-0.90650534500420932</c:v>
                </c:pt>
                <c:pt idx="6515">
                  <c:v>-0.90359529027008278</c:v>
                </c:pt>
                <c:pt idx="6516">
                  <c:v>-0.90074376880595963</c:v>
                </c:pt>
                <c:pt idx="6517">
                  <c:v>-0.89800043024338194</c:v>
                </c:pt>
                <c:pt idx="6518">
                  <c:v>-0.89546052383295205</c:v>
                </c:pt>
                <c:pt idx="6519">
                  <c:v>-0.89317334124949355</c:v>
                </c:pt>
                <c:pt idx="6520">
                  <c:v>-0.89099970919196281</c:v>
                </c:pt>
                <c:pt idx="6521">
                  <c:v>-0.88864900796611579</c:v>
                </c:pt>
                <c:pt idx="6522">
                  <c:v>-0.88585027708538888</c:v>
                </c:pt>
                <c:pt idx="6523">
                  <c:v>-0.88280768622616534</c:v>
                </c:pt>
                <c:pt idx="6524">
                  <c:v>-0.88003777645223025</c:v>
                </c:pt>
                <c:pt idx="6525">
                  <c:v>-0.87743421950925082</c:v>
                </c:pt>
                <c:pt idx="6526">
                  <c:v>-0.87464990601191417</c:v>
                </c:pt>
                <c:pt idx="6527">
                  <c:v>-0.87200396763493515</c:v>
                </c:pt>
                <c:pt idx="6528">
                  <c:v>-0.86971050983942888</c:v>
                </c:pt>
                <c:pt idx="6529">
                  <c:v>-0.86731367308043161</c:v>
                </c:pt>
                <c:pt idx="6530">
                  <c:v>-0.8646481736370184</c:v>
                </c:pt>
                <c:pt idx="6531">
                  <c:v>-0.86202941813842671</c:v>
                </c:pt>
                <c:pt idx="6532">
                  <c:v>-0.85958093087305443</c:v>
                </c:pt>
                <c:pt idx="6533">
                  <c:v>-0.85735217083975357</c:v>
                </c:pt>
                <c:pt idx="6534">
                  <c:v>-0.85530143318890239</c:v>
                </c:pt>
                <c:pt idx="6535">
                  <c:v>-0.85314910568667912</c:v>
                </c:pt>
                <c:pt idx="6536">
                  <c:v>-0.85090623659434783</c:v>
                </c:pt>
                <c:pt idx="6537">
                  <c:v>-0.84877559340833031</c:v>
                </c:pt>
                <c:pt idx="6538">
                  <c:v>-0.8466380450195885</c:v>
                </c:pt>
                <c:pt idx="6539">
                  <c:v>-0.8442379402064013</c:v>
                </c:pt>
                <c:pt idx="6540">
                  <c:v>-0.84160086557956504</c:v>
                </c:pt>
                <c:pt idx="6541">
                  <c:v>-0.83908585143251457</c:v>
                </c:pt>
                <c:pt idx="6542">
                  <c:v>-0.83683805080876894</c:v>
                </c:pt>
                <c:pt idx="6543">
                  <c:v>-0.83461664745898645</c:v>
                </c:pt>
                <c:pt idx="6544">
                  <c:v>-0.83241896692750572</c:v>
                </c:pt>
                <c:pt idx="6545">
                  <c:v>-0.83054039350858488</c:v>
                </c:pt>
                <c:pt idx="6546">
                  <c:v>-0.82901704922867125</c:v>
                </c:pt>
                <c:pt idx="6547">
                  <c:v>-0.82748023493716261</c:v>
                </c:pt>
                <c:pt idx="6548">
                  <c:v>-0.82561014144943812</c:v>
                </c:pt>
                <c:pt idx="6549">
                  <c:v>-0.82351670714118086</c:v>
                </c:pt>
                <c:pt idx="6550">
                  <c:v>-0.82145048602340864</c:v>
                </c:pt>
                <c:pt idx="6551">
                  <c:v>-0.8194248924679961</c:v>
                </c:pt>
                <c:pt idx="6552">
                  <c:v>-0.81738771041683833</c:v>
                </c:pt>
                <c:pt idx="6553">
                  <c:v>-0.81528052497391812</c:v>
                </c:pt>
                <c:pt idx="6554">
                  <c:v>-0.81297048696964325</c:v>
                </c:pt>
                <c:pt idx="6555">
                  <c:v>-0.81070513726708526</c:v>
                </c:pt>
                <c:pt idx="6556">
                  <c:v>-0.80873366549439751</c:v>
                </c:pt>
                <c:pt idx="6557">
                  <c:v>-0.80652900367992331</c:v>
                </c:pt>
                <c:pt idx="6558">
                  <c:v>-0.8038696156883347</c:v>
                </c:pt>
                <c:pt idx="6559">
                  <c:v>-0.80146774913110264</c:v>
                </c:pt>
                <c:pt idx="6560">
                  <c:v>-0.79956207099331777</c:v>
                </c:pt>
                <c:pt idx="6561">
                  <c:v>-0.79756643978086927</c:v>
                </c:pt>
                <c:pt idx="6562">
                  <c:v>-0.79522376029629527</c:v>
                </c:pt>
                <c:pt idx="6563">
                  <c:v>-0.79285923159252292</c:v>
                </c:pt>
                <c:pt idx="6564">
                  <c:v>-0.79065905399150083</c:v>
                </c:pt>
                <c:pt idx="6565">
                  <c:v>-0.78849828078177708</c:v>
                </c:pt>
                <c:pt idx="6566">
                  <c:v>-0.78631951080472717</c:v>
                </c:pt>
                <c:pt idx="6567">
                  <c:v>-0.78422312742142708</c:v>
                </c:pt>
                <c:pt idx="6568">
                  <c:v>-0.78236068366276612</c:v>
                </c:pt>
                <c:pt idx="6569">
                  <c:v>-0.78071742943234312</c:v>
                </c:pt>
                <c:pt idx="6570">
                  <c:v>-0.77901566847823034</c:v>
                </c:pt>
                <c:pt idx="6571">
                  <c:v>-0.77705160936299933</c:v>
                </c:pt>
                <c:pt idx="6572">
                  <c:v>-0.77491846053000302</c:v>
                </c:pt>
                <c:pt idx="6573">
                  <c:v>-0.77291641880155737</c:v>
                </c:pt>
                <c:pt idx="6574">
                  <c:v>-0.77105018658505031</c:v>
                </c:pt>
                <c:pt idx="6575">
                  <c:v>-0.7688497941368837</c:v>
                </c:pt>
                <c:pt idx="6576">
                  <c:v>-0.76639413451180971</c:v>
                </c:pt>
                <c:pt idx="6577">
                  <c:v>-0.76424567887116623</c:v>
                </c:pt>
                <c:pt idx="6578">
                  <c:v>-0.76222504178866402</c:v>
                </c:pt>
                <c:pt idx="6579">
                  <c:v>-0.76003032009617755</c:v>
                </c:pt>
                <c:pt idx="6580">
                  <c:v>-0.75800129692358098</c:v>
                </c:pt>
                <c:pt idx="6581">
                  <c:v>-0.7562857730746515</c:v>
                </c:pt>
                <c:pt idx="6582">
                  <c:v>-0.75461315458375111</c:v>
                </c:pt>
                <c:pt idx="6583">
                  <c:v>-0.75277117420143114</c:v>
                </c:pt>
                <c:pt idx="6584">
                  <c:v>-0.75072546559231768</c:v>
                </c:pt>
                <c:pt idx="6585">
                  <c:v>-0.74862381857061067</c:v>
                </c:pt>
                <c:pt idx="6586">
                  <c:v>-0.74672464898484492</c:v>
                </c:pt>
                <c:pt idx="6587">
                  <c:v>-0.74524985810064592</c:v>
                </c:pt>
                <c:pt idx="6588">
                  <c:v>-0.74404808939273082</c:v>
                </c:pt>
                <c:pt idx="6589">
                  <c:v>-0.74265394476261903</c:v>
                </c:pt>
                <c:pt idx="6590">
                  <c:v>-0.74096707880410762</c:v>
                </c:pt>
                <c:pt idx="6591">
                  <c:v>-0.73922664407061944</c:v>
                </c:pt>
                <c:pt idx="6592">
                  <c:v>-0.7375504477312127</c:v>
                </c:pt>
                <c:pt idx="6593">
                  <c:v>-0.73601329611168609</c:v>
                </c:pt>
                <c:pt idx="6594">
                  <c:v>-0.73470436376504722</c:v>
                </c:pt>
                <c:pt idx="6595">
                  <c:v>-0.73346321665339431</c:v>
                </c:pt>
                <c:pt idx="6596">
                  <c:v>-0.73190871943046787</c:v>
                </c:pt>
                <c:pt idx="6597">
                  <c:v>-0.73016320873626483</c:v>
                </c:pt>
                <c:pt idx="6598">
                  <c:v>-0.72885331616038584</c:v>
                </c:pt>
                <c:pt idx="6599">
                  <c:v>-0.72781079285362438</c:v>
                </c:pt>
                <c:pt idx="6600">
                  <c:v>-0.72625590627411185</c:v>
                </c:pt>
                <c:pt idx="6601">
                  <c:v>-0.7242926823754452</c:v>
                </c:pt>
                <c:pt idx="6602">
                  <c:v>-0.72253908876508888</c:v>
                </c:pt>
                <c:pt idx="6603">
                  <c:v>-0.72105251611863963</c:v>
                </c:pt>
                <c:pt idx="6604">
                  <c:v>-0.71960729804421675</c:v>
                </c:pt>
                <c:pt idx="6605">
                  <c:v>-0.71828674378381052</c:v>
                </c:pt>
                <c:pt idx="6606">
                  <c:v>-0.71746503704639508</c:v>
                </c:pt>
                <c:pt idx="6607">
                  <c:v>-0.7171288193134906</c:v>
                </c:pt>
                <c:pt idx="6608">
                  <c:v>-0.716643999670044</c:v>
                </c:pt>
                <c:pt idx="6609">
                  <c:v>-0.71573240632136859</c:v>
                </c:pt>
                <c:pt idx="6610">
                  <c:v>-0.71485809743182926</c:v>
                </c:pt>
                <c:pt idx="6611">
                  <c:v>-0.71438190112504074</c:v>
                </c:pt>
                <c:pt idx="6612">
                  <c:v>-0.7141753320608295</c:v>
                </c:pt>
                <c:pt idx="6613">
                  <c:v>-0.71399380913097232</c:v>
                </c:pt>
                <c:pt idx="6614">
                  <c:v>-0.71360612601545981</c:v>
                </c:pt>
                <c:pt idx="6615">
                  <c:v>-0.71280703113011157</c:v>
                </c:pt>
                <c:pt idx="6616">
                  <c:v>-0.71183258635824842</c:v>
                </c:pt>
                <c:pt idx="6617">
                  <c:v>-0.71112834803680514</c:v>
                </c:pt>
                <c:pt idx="6618">
                  <c:v>-0.71052313596933203</c:v>
                </c:pt>
                <c:pt idx="6619">
                  <c:v>-0.70971164185119662</c:v>
                </c:pt>
                <c:pt idx="6620">
                  <c:v>-0.70895527152063309</c:v>
                </c:pt>
                <c:pt idx="6621">
                  <c:v>-0.70842348270198841</c:v>
                </c:pt>
                <c:pt idx="6622">
                  <c:v>-0.70799602901792724</c:v>
                </c:pt>
                <c:pt idx="6623">
                  <c:v>-0.70769787682254659</c:v>
                </c:pt>
                <c:pt idx="6624">
                  <c:v>-0.70745676576789407</c:v>
                </c:pt>
                <c:pt idx="6625">
                  <c:v>-0.70714130579703038</c:v>
                </c:pt>
                <c:pt idx="6626">
                  <c:v>-0.70679703730620247</c:v>
                </c:pt>
                <c:pt idx="6627">
                  <c:v>-0.70642617082713954</c:v>
                </c:pt>
                <c:pt idx="6628">
                  <c:v>-0.70606844655480216</c:v>
                </c:pt>
                <c:pt idx="6629">
                  <c:v>-0.70582517851929083</c:v>
                </c:pt>
                <c:pt idx="6630">
                  <c:v>-0.70576065660494436</c:v>
                </c:pt>
                <c:pt idx="6631">
                  <c:v>-0.70594983650226339</c:v>
                </c:pt>
                <c:pt idx="6632">
                  <c:v>-0.70616927769557236</c:v>
                </c:pt>
                <c:pt idx="6633">
                  <c:v>-0.7060345510809185</c:v>
                </c:pt>
                <c:pt idx="6634">
                  <c:v>-0.70560451272843494</c:v>
                </c:pt>
                <c:pt idx="6635">
                  <c:v>-0.70534894038839369</c:v>
                </c:pt>
                <c:pt idx="6636">
                  <c:v>-0.70562867509769944</c:v>
                </c:pt>
                <c:pt idx="6637">
                  <c:v>-0.70614614806265408</c:v>
                </c:pt>
                <c:pt idx="6638">
                  <c:v>-0.70624590887557304</c:v>
                </c:pt>
                <c:pt idx="6639">
                  <c:v>-0.70597895219160023</c:v>
                </c:pt>
                <c:pt idx="6640">
                  <c:v>-0.70597735453902999</c:v>
                </c:pt>
                <c:pt idx="6641">
                  <c:v>-0.70630688021775967</c:v>
                </c:pt>
                <c:pt idx="6642">
                  <c:v>-0.70642086991114539</c:v>
                </c:pt>
                <c:pt idx="6643">
                  <c:v>-0.70611027528115144</c:v>
                </c:pt>
                <c:pt idx="6644">
                  <c:v>-0.70577056726386544</c:v>
                </c:pt>
                <c:pt idx="6645">
                  <c:v>-0.70563188078314454</c:v>
                </c:pt>
                <c:pt idx="6646">
                  <c:v>-0.70540845884829295</c:v>
                </c:pt>
                <c:pt idx="6647">
                  <c:v>-0.70510312965886612</c:v>
                </c:pt>
                <c:pt idx="6648">
                  <c:v>-0.70512655565113391</c:v>
                </c:pt>
                <c:pt idx="6649">
                  <c:v>-0.70551206030888736</c:v>
                </c:pt>
                <c:pt idx="6650">
                  <c:v>-0.70599701090571898</c:v>
                </c:pt>
                <c:pt idx="6651">
                  <c:v>-0.70641649865788381</c:v>
                </c:pt>
                <c:pt idx="6652">
                  <c:v>-0.70674587249151344</c:v>
                </c:pt>
                <c:pt idx="6653">
                  <c:v>-0.7069917374685879</c:v>
                </c:pt>
                <c:pt idx="6654">
                  <c:v>-0.70705179846503086</c:v>
                </c:pt>
                <c:pt idx="6655">
                  <c:v>-0.70703116907502306</c:v>
                </c:pt>
                <c:pt idx="6656">
                  <c:v>-0.70712918004292291</c:v>
                </c:pt>
                <c:pt idx="6657">
                  <c:v>-0.70724659780888288</c:v>
                </c:pt>
                <c:pt idx="6658">
                  <c:v>-0.70737081984389505</c:v>
                </c:pt>
                <c:pt idx="6659">
                  <c:v>-0.70748422094103347</c:v>
                </c:pt>
                <c:pt idx="6660">
                  <c:v>-0.70732631645400801</c:v>
                </c:pt>
                <c:pt idx="6661">
                  <c:v>-0.7070380728964345</c:v>
                </c:pt>
                <c:pt idx="6662">
                  <c:v>-0.70704226365237233</c:v>
                </c:pt>
                <c:pt idx="6663">
                  <c:v>-0.7072646915164178</c:v>
                </c:pt>
                <c:pt idx="6664">
                  <c:v>-0.70741682421878238</c:v>
                </c:pt>
                <c:pt idx="6665">
                  <c:v>-0.70754610848091914</c:v>
                </c:pt>
                <c:pt idx="6666">
                  <c:v>-0.70794610190740315</c:v>
                </c:pt>
                <c:pt idx="6667">
                  <c:v>-0.70872875406255886</c:v>
                </c:pt>
                <c:pt idx="6668">
                  <c:v>-0.70943818038590223</c:v>
                </c:pt>
                <c:pt idx="6669">
                  <c:v>-0.70987031327472039</c:v>
                </c:pt>
                <c:pt idx="6670">
                  <c:v>-0.71047513518684013</c:v>
                </c:pt>
                <c:pt idx="6671">
                  <c:v>-0.71103030692198388</c:v>
                </c:pt>
                <c:pt idx="6672">
                  <c:v>-0.71106782294590687</c:v>
                </c:pt>
                <c:pt idx="6673">
                  <c:v>-0.71108323922546646</c:v>
                </c:pt>
                <c:pt idx="6674">
                  <c:v>-0.71155252885163378</c:v>
                </c:pt>
                <c:pt idx="6675">
                  <c:v>-0.71232187286948445</c:v>
                </c:pt>
                <c:pt idx="6676">
                  <c:v>-0.71313368218980955</c:v>
                </c:pt>
                <c:pt idx="6677">
                  <c:v>-0.71389153694542884</c:v>
                </c:pt>
                <c:pt idx="6678">
                  <c:v>-0.71476712262587228</c:v>
                </c:pt>
                <c:pt idx="6679">
                  <c:v>-0.71583480546894052</c:v>
                </c:pt>
                <c:pt idx="6680">
                  <c:v>-0.71689961468708319</c:v>
                </c:pt>
                <c:pt idx="6681">
                  <c:v>-0.71785487297450601</c:v>
                </c:pt>
                <c:pt idx="6682">
                  <c:v>-0.71853233175170317</c:v>
                </c:pt>
                <c:pt idx="6683">
                  <c:v>-0.71887371193889393</c:v>
                </c:pt>
                <c:pt idx="6684">
                  <c:v>-0.71933796386492332</c:v>
                </c:pt>
                <c:pt idx="6685">
                  <c:v>-0.72013577740237977</c:v>
                </c:pt>
                <c:pt idx="6686">
                  <c:v>-0.72098972118168803</c:v>
                </c:pt>
                <c:pt idx="6687">
                  <c:v>-0.72189444468448727</c:v>
                </c:pt>
                <c:pt idx="6688">
                  <c:v>-0.72281185165313744</c:v>
                </c:pt>
                <c:pt idx="6689">
                  <c:v>-0.72354941380388738</c:v>
                </c:pt>
                <c:pt idx="6690">
                  <c:v>-0.72431048629742989</c:v>
                </c:pt>
                <c:pt idx="6691">
                  <c:v>-0.72513905238593779</c:v>
                </c:pt>
                <c:pt idx="6692">
                  <c:v>-0.72591660580649986</c:v>
                </c:pt>
                <c:pt idx="6693">
                  <c:v>-0.72689471091886659</c:v>
                </c:pt>
                <c:pt idx="6694">
                  <c:v>-0.72789702422108959</c:v>
                </c:pt>
                <c:pt idx="6695">
                  <c:v>-0.72839034890113297</c:v>
                </c:pt>
                <c:pt idx="6696">
                  <c:v>-0.72866840029092828</c:v>
                </c:pt>
                <c:pt idx="6697">
                  <c:v>-0.72952986382495411</c:v>
                </c:pt>
                <c:pt idx="6698">
                  <c:v>-0.73099962189950318</c:v>
                </c:pt>
                <c:pt idx="6699">
                  <c:v>-0.73220675783216294</c:v>
                </c:pt>
                <c:pt idx="6700">
                  <c:v>-0.73259907642352928</c:v>
                </c:pt>
                <c:pt idx="6701">
                  <c:v>-0.73260873671447513</c:v>
                </c:pt>
                <c:pt idx="6702">
                  <c:v>-0.73285569614256474</c:v>
                </c:pt>
                <c:pt idx="6703">
                  <c:v>-0.73334860699731763</c:v>
                </c:pt>
                <c:pt idx="6704">
                  <c:v>-0.73366634798505714</c:v>
                </c:pt>
                <c:pt idx="6705">
                  <c:v>-0.73370904929144487</c:v>
                </c:pt>
                <c:pt idx="6706">
                  <c:v>-0.73389640904465026</c:v>
                </c:pt>
                <c:pt idx="6707">
                  <c:v>-0.73440053093125002</c:v>
                </c:pt>
                <c:pt idx="6708">
                  <c:v>-0.73492543970746738</c:v>
                </c:pt>
                <c:pt idx="6709">
                  <c:v>-0.73524554183432755</c:v>
                </c:pt>
                <c:pt idx="6710">
                  <c:v>-0.73536399614306802</c:v>
                </c:pt>
                <c:pt idx="6711">
                  <c:v>-0.73544569584501218</c:v>
                </c:pt>
                <c:pt idx="6712">
                  <c:v>-0.73570648460909638</c:v>
                </c:pt>
                <c:pt idx="6713">
                  <c:v>-0.73629499311917712</c:v>
                </c:pt>
                <c:pt idx="6714">
                  <c:v>-0.73720222321690088</c:v>
                </c:pt>
                <c:pt idx="6715">
                  <c:v>-0.73815326033811601</c:v>
                </c:pt>
                <c:pt idx="6716">
                  <c:v>-0.73879479623224498</c:v>
                </c:pt>
                <c:pt idx="6717">
                  <c:v>-0.73907030030333942</c:v>
                </c:pt>
                <c:pt idx="6718">
                  <c:v>-0.73928411534510019</c:v>
                </c:pt>
                <c:pt idx="6719">
                  <c:v>-0.73961354628613307</c:v>
                </c:pt>
                <c:pt idx="6720">
                  <c:v>-0.73997910349052987</c:v>
                </c:pt>
                <c:pt idx="6721">
                  <c:v>-0.74052109369539565</c:v>
                </c:pt>
                <c:pt idx="6722">
                  <c:v>-0.74116564890699621</c:v>
                </c:pt>
                <c:pt idx="6723">
                  <c:v>-0.74138023084513094</c:v>
                </c:pt>
                <c:pt idx="6724">
                  <c:v>-0.74132480629748088</c:v>
                </c:pt>
                <c:pt idx="6725">
                  <c:v>-0.74175082137514536</c:v>
                </c:pt>
                <c:pt idx="6726">
                  <c:v>-0.74260046639099997</c:v>
                </c:pt>
                <c:pt idx="6727">
                  <c:v>-0.74321104728960563</c:v>
                </c:pt>
                <c:pt idx="6728">
                  <c:v>-0.74357241374225325</c:v>
                </c:pt>
                <c:pt idx="6729">
                  <c:v>-0.74407949448514543</c:v>
                </c:pt>
                <c:pt idx="6730">
                  <c:v>-0.74460091335690137</c:v>
                </c:pt>
                <c:pt idx="6731">
                  <c:v>-0.74506320253391678</c:v>
                </c:pt>
                <c:pt idx="6732">
                  <c:v>-0.74575231815669696</c:v>
                </c:pt>
                <c:pt idx="6733">
                  <c:v>-0.74656202693093476</c:v>
                </c:pt>
                <c:pt idx="6734">
                  <c:v>-0.74732412790223179</c:v>
                </c:pt>
                <c:pt idx="6735">
                  <c:v>-0.74803746016448258</c:v>
                </c:pt>
                <c:pt idx="6736">
                  <c:v>-0.74858171051023703</c:v>
                </c:pt>
                <c:pt idx="6737">
                  <c:v>-0.74905499767737282</c:v>
                </c:pt>
                <c:pt idx="6738">
                  <c:v>-0.749616761063713</c:v>
                </c:pt>
                <c:pt idx="6739">
                  <c:v>-0.75040126386536699</c:v>
                </c:pt>
                <c:pt idx="6740">
                  <c:v>-0.75144212933012255</c:v>
                </c:pt>
                <c:pt idx="6741">
                  <c:v>-0.75215359548112559</c:v>
                </c:pt>
                <c:pt idx="6742">
                  <c:v>-0.75233821015515545</c:v>
                </c:pt>
                <c:pt idx="6743">
                  <c:v>-0.75276611230949442</c:v>
                </c:pt>
                <c:pt idx="6744">
                  <c:v>-0.75366495626005303</c:v>
                </c:pt>
                <c:pt idx="6745">
                  <c:v>-0.75445682201970143</c:v>
                </c:pt>
                <c:pt idx="6746">
                  <c:v>-0.75488602793709347</c:v>
                </c:pt>
                <c:pt idx="6747">
                  <c:v>-0.75520105570823404</c:v>
                </c:pt>
                <c:pt idx="6748">
                  <c:v>-0.75563880783692738</c:v>
                </c:pt>
                <c:pt idx="6749">
                  <c:v>-0.75619184233314485</c:v>
                </c:pt>
                <c:pt idx="6750">
                  <c:v>-0.75679066987862953</c:v>
                </c:pt>
                <c:pt idx="6751">
                  <c:v>-0.7573770022903723</c:v>
                </c:pt>
                <c:pt idx="6752">
                  <c:v>-0.75800105887403646</c:v>
                </c:pt>
                <c:pt idx="6753">
                  <c:v>-0.75882736488336278</c:v>
                </c:pt>
                <c:pt idx="6754">
                  <c:v>-0.75962536196243491</c:v>
                </c:pt>
                <c:pt idx="6755">
                  <c:v>-0.7600384175905468</c:v>
                </c:pt>
                <c:pt idx="6756">
                  <c:v>-0.76031734655355265</c:v>
                </c:pt>
                <c:pt idx="6757">
                  <c:v>-0.76085043691941223</c:v>
                </c:pt>
                <c:pt idx="6758">
                  <c:v>-0.76170101768896714</c:v>
                </c:pt>
                <c:pt idx="6759">
                  <c:v>-0.76285999711473451</c:v>
                </c:pt>
                <c:pt idx="6760">
                  <c:v>-0.76410067058478859</c:v>
                </c:pt>
                <c:pt idx="6761">
                  <c:v>-0.76510016078186993</c:v>
                </c:pt>
                <c:pt idx="6762">
                  <c:v>-0.76592468539254455</c:v>
                </c:pt>
                <c:pt idx="6763">
                  <c:v>-0.76666117445293125</c:v>
                </c:pt>
                <c:pt idx="6764">
                  <c:v>-0.76712634639505595</c:v>
                </c:pt>
                <c:pt idx="6765">
                  <c:v>-0.76740835886155878</c:v>
                </c:pt>
                <c:pt idx="6766">
                  <c:v>-0.76790051577049567</c:v>
                </c:pt>
                <c:pt idx="6767">
                  <c:v>-0.76858943201966667</c:v>
                </c:pt>
                <c:pt idx="6768">
                  <c:v>-0.76909158484078333</c:v>
                </c:pt>
                <c:pt idx="6769">
                  <c:v>-0.76936810815546863</c:v>
                </c:pt>
                <c:pt idx="6770">
                  <c:v>-0.76963154868937522</c:v>
                </c:pt>
                <c:pt idx="6771">
                  <c:v>-0.76990964722168087</c:v>
                </c:pt>
                <c:pt idx="6772">
                  <c:v>-0.7702764880325077</c:v>
                </c:pt>
                <c:pt idx="6773">
                  <c:v>-0.77096390899889045</c:v>
                </c:pt>
                <c:pt idx="6774">
                  <c:v>-0.77184470116246828</c:v>
                </c:pt>
                <c:pt idx="6775">
                  <c:v>-0.77251460674630579</c:v>
                </c:pt>
                <c:pt idx="6776">
                  <c:v>-0.77311017051990305</c:v>
                </c:pt>
                <c:pt idx="6777">
                  <c:v>-0.77401899329982271</c:v>
                </c:pt>
                <c:pt idx="6778">
                  <c:v>-0.77494024837131548</c:v>
                </c:pt>
                <c:pt idx="6779">
                  <c:v>-0.77531981724673216</c:v>
                </c:pt>
                <c:pt idx="6780">
                  <c:v>-0.77523962209183139</c:v>
                </c:pt>
                <c:pt idx="6781">
                  <c:v>-0.77511677726395334</c:v>
                </c:pt>
                <c:pt idx="6782">
                  <c:v>-0.77511071397938025</c:v>
                </c:pt>
                <c:pt idx="6783">
                  <c:v>-0.77521406644354585</c:v>
                </c:pt>
                <c:pt idx="6784">
                  <c:v>-0.775372216652368</c:v>
                </c:pt>
                <c:pt idx="6785">
                  <c:v>-0.77555642304191608</c:v>
                </c:pt>
                <c:pt idx="6786">
                  <c:v>-0.77604953055721637</c:v>
                </c:pt>
                <c:pt idx="6787">
                  <c:v>-0.77706850991726739</c:v>
                </c:pt>
                <c:pt idx="6788">
                  <c:v>-0.7780655311664475</c:v>
                </c:pt>
                <c:pt idx="6789">
                  <c:v>-0.77835455465187664</c:v>
                </c:pt>
                <c:pt idx="6790">
                  <c:v>-0.7781983732858464</c:v>
                </c:pt>
                <c:pt idx="6791">
                  <c:v>-0.77825555514721145</c:v>
                </c:pt>
                <c:pt idx="6792">
                  <c:v>-0.7785149006650478</c:v>
                </c:pt>
                <c:pt idx="6793">
                  <c:v>-0.77871949518271677</c:v>
                </c:pt>
                <c:pt idx="6794">
                  <c:v>-0.77900655539749408</c:v>
                </c:pt>
                <c:pt idx="6795">
                  <c:v>-0.77943615209967376</c:v>
                </c:pt>
                <c:pt idx="6796">
                  <c:v>-0.77982079145116501</c:v>
                </c:pt>
                <c:pt idx="6797">
                  <c:v>-0.78021649814608551</c:v>
                </c:pt>
                <c:pt idx="6798">
                  <c:v>-0.78073506052734132</c:v>
                </c:pt>
                <c:pt idx="6799">
                  <c:v>-0.78122048132450317</c:v>
                </c:pt>
                <c:pt idx="6800">
                  <c:v>-0.78159134381659001</c:v>
                </c:pt>
                <c:pt idx="6801">
                  <c:v>-0.78195446847911754</c:v>
                </c:pt>
                <c:pt idx="6802">
                  <c:v>-0.78233503603760823</c:v>
                </c:pt>
                <c:pt idx="6803">
                  <c:v>-0.78268035103613798</c:v>
                </c:pt>
                <c:pt idx="6804">
                  <c:v>-0.78300278859014227</c:v>
                </c:pt>
                <c:pt idx="6805">
                  <c:v>-0.78322334072717581</c:v>
                </c:pt>
                <c:pt idx="6806">
                  <c:v>-0.78315291066213533</c:v>
                </c:pt>
                <c:pt idx="6807">
                  <c:v>-0.7828638495229896</c:v>
                </c:pt>
                <c:pt idx="6808">
                  <c:v>-0.78265352825440715</c:v>
                </c:pt>
                <c:pt idx="6809">
                  <c:v>-0.7826692400334565</c:v>
                </c:pt>
                <c:pt idx="6810">
                  <c:v>-0.78273379479286476</c:v>
                </c:pt>
                <c:pt idx="6811">
                  <c:v>-0.7824402887709212</c:v>
                </c:pt>
                <c:pt idx="6812">
                  <c:v>-0.78168635308308154</c:v>
                </c:pt>
                <c:pt idx="6813">
                  <c:v>-0.78086154549431086</c:v>
                </c:pt>
                <c:pt idx="6814">
                  <c:v>-0.7802201574116765</c:v>
                </c:pt>
                <c:pt idx="6815">
                  <c:v>-0.77971834739402368</c:v>
                </c:pt>
                <c:pt idx="6816">
                  <c:v>-0.77937358259534406</c:v>
                </c:pt>
                <c:pt idx="6817">
                  <c:v>-0.77929676633424805</c:v>
                </c:pt>
                <c:pt idx="6818">
                  <c:v>-0.77959276695612445</c:v>
                </c:pt>
                <c:pt idx="6819">
                  <c:v>-0.78009776222618044</c:v>
                </c:pt>
                <c:pt idx="6820">
                  <c:v>-0.78041759248638698</c:v>
                </c:pt>
                <c:pt idx="6821">
                  <c:v>-0.78048116890708386</c:v>
                </c:pt>
                <c:pt idx="6822">
                  <c:v>-0.78058694146013963</c:v>
                </c:pt>
                <c:pt idx="6823">
                  <c:v>-0.78095219206829825</c:v>
                </c:pt>
                <c:pt idx="6824">
                  <c:v>-0.78140839601396195</c:v>
                </c:pt>
                <c:pt idx="6825">
                  <c:v>-0.78157961567816869</c:v>
                </c:pt>
                <c:pt idx="6826">
                  <c:v>-0.78141304469339445</c:v>
                </c:pt>
                <c:pt idx="6827">
                  <c:v>-0.78119605735598441</c:v>
                </c:pt>
                <c:pt idx="6828">
                  <c:v>-0.78110286726944267</c:v>
                </c:pt>
                <c:pt idx="6829">
                  <c:v>-0.78109184311663071</c:v>
                </c:pt>
                <c:pt idx="6830">
                  <c:v>-0.78108265579022529</c:v>
                </c:pt>
                <c:pt idx="6831">
                  <c:v>-0.78099360054569544</c:v>
                </c:pt>
                <c:pt idx="6832">
                  <c:v>-0.7806778394875451</c:v>
                </c:pt>
                <c:pt idx="6833">
                  <c:v>-0.78011912584674192</c:v>
                </c:pt>
                <c:pt idx="6834">
                  <c:v>-0.77957449095146458</c:v>
                </c:pt>
                <c:pt idx="6835">
                  <c:v>-0.77912725619654921</c:v>
                </c:pt>
                <c:pt idx="6836">
                  <c:v>-0.77869194247145757</c:v>
                </c:pt>
                <c:pt idx="6837">
                  <c:v>-0.77850944203085604</c:v>
                </c:pt>
                <c:pt idx="6838">
                  <c:v>-0.77865279973465462</c:v>
                </c:pt>
                <c:pt idx="6839">
                  <c:v>-0.77864793612100058</c:v>
                </c:pt>
                <c:pt idx="6840">
                  <c:v>-0.77837439713505674</c:v>
                </c:pt>
                <c:pt idx="6841">
                  <c:v>-0.77821752507287556</c:v>
                </c:pt>
                <c:pt idx="6842">
                  <c:v>-0.77809343613422399</c:v>
                </c:pt>
                <c:pt idx="6843">
                  <c:v>-0.77782769984956701</c:v>
                </c:pt>
                <c:pt idx="6844">
                  <c:v>-0.77779781910999546</c:v>
                </c:pt>
                <c:pt idx="6845">
                  <c:v>-0.77790254536342829</c:v>
                </c:pt>
                <c:pt idx="6846">
                  <c:v>-0.77759684406209217</c:v>
                </c:pt>
                <c:pt idx="6847">
                  <c:v>-0.7770944661815129</c:v>
                </c:pt>
                <c:pt idx="6848">
                  <c:v>-0.77690084013391569</c:v>
                </c:pt>
                <c:pt idx="6849">
                  <c:v>-0.77697554538468694</c:v>
                </c:pt>
                <c:pt idx="6850">
                  <c:v>-0.77698811837180415</c:v>
                </c:pt>
                <c:pt idx="6851">
                  <c:v>-0.77675053203968503</c:v>
                </c:pt>
                <c:pt idx="6852">
                  <c:v>-0.77643473005737818</c:v>
                </c:pt>
                <c:pt idx="6853">
                  <c:v>-0.7762741681665446</c:v>
                </c:pt>
                <c:pt idx="6854">
                  <c:v>-0.77610026823002798</c:v>
                </c:pt>
                <c:pt idx="6855">
                  <c:v>-0.77570480589398016</c:v>
                </c:pt>
                <c:pt idx="6856">
                  <c:v>-0.77533967867836395</c:v>
                </c:pt>
                <c:pt idx="6857">
                  <c:v>-0.77533340803182682</c:v>
                </c:pt>
                <c:pt idx="6858">
                  <c:v>-0.77556877306566463</c:v>
                </c:pt>
                <c:pt idx="6859">
                  <c:v>-0.7758012107326735</c:v>
                </c:pt>
                <c:pt idx="6860">
                  <c:v>-0.77604653949778779</c:v>
                </c:pt>
                <c:pt idx="6861">
                  <c:v>-0.77632725798769542</c:v>
                </c:pt>
                <c:pt idx="6862">
                  <c:v>-0.77660896202203133</c:v>
                </c:pt>
                <c:pt idx="6863">
                  <c:v>-0.77689101025445595</c:v>
                </c:pt>
                <c:pt idx="6864">
                  <c:v>-0.7770408665387798</c:v>
                </c:pt>
                <c:pt idx="6865">
                  <c:v>-0.77697742967649575</c:v>
                </c:pt>
                <c:pt idx="6866">
                  <c:v>-0.77694374108350317</c:v>
                </c:pt>
                <c:pt idx="6867">
                  <c:v>-0.77716099993592636</c:v>
                </c:pt>
                <c:pt idx="6868">
                  <c:v>-0.77738167148467952</c:v>
                </c:pt>
                <c:pt idx="6869">
                  <c:v>-0.77721988163389355</c:v>
                </c:pt>
                <c:pt idx="6870">
                  <c:v>-0.77683302258528641</c:v>
                </c:pt>
                <c:pt idx="6871">
                  <c:v>-0.77665547381158007</c:v>
                </c:pt>
                <c:pt idx="6872">
                  <c:v>-0.77651324810761935</c:v>
                </c:pt>
                <c:pt idx="6873">
                  <c:v>-0.77584590218855354</c:v>
                </c:pt>
                <c:pt idx="6874">
                  <c:v>-0.77475566256973138</c:v>
                </c:pt>
                <c:pt idx="6875">
                  <c:v>-0.77386067646057555</c:v>
                </c:pt>
                <c:pt idx="6876">
                  <c:v>-0.77329983299175709</c:v>
                </c:pt>
                <c:pt idx="6877">
                  <c:v>-0.77271259275587312</c:v>
                </c:pt>
                <c:pt idx="6878">
                  <c:v>-0.77195327449638995</c:v>
                </c:pt>
                <c:pt idx="6879">
                  <c:v>-0.77131960088496854</c:v>
                </c:pt>
                <c:pt idx="6880">
                  <c:v>-0.77098475040473602</c:v>
                </c:pt>
                <c:pt idx="6881">
                  <c:v>-0.77070459348329834</c:v>
                </c:pt>
                <c:pt idx="6882">
                  <c:v>-0.77026161935057758</c:v>
                </c:pt>
                <c:pt idx="6883">
                  <c:v>-0.76961002623012931</c:v>
                </c:pt>
                <c:pt idx="6884">
                  <c:v>-0.76894059465118758</c:v>
                </c:pt>
                <c:pt idx="6885">
                  <c:v>-0.76860330870972149</c:v>
                </c:pt>
                <c:pt idx="6886">
                  <c:v>-0.76848229478722985</c:v>
                </c:pt>
                <c:pt idx="6887">
                  <c:v>-0.76823143393751536</c:v>
                </c:pt>
                <c:pt idx="6888">
                  <c:v>-0.76791993084480836</c:v>
                </c:pt>
                <c:pt idx="6889">
                  <c:v>-0.76773070316484748</c:v>
                </c:pt>
                <c:pt idx="6890">
                  <c:v>-0.76762848200278455</c:v>
                </c:pt>
                <c:pt idx="6891">
                  <c:v>-0.76743096888372264</c:v>
                </c:pt>
                <c:pt idx="6892">
                  <c:v>-0.76694022914926308</c:v>
                </c:pt>
                <c:pt idx="6893">
                  <c:v>-0.76628440999760628</c:v>
                </c:pt>
                <c:pt idx="6894">
                  <c:v>-0.76592768040742953</c:v>
                </c:pt>
                <c:pt idx="6895">
                  <c:v>-0.76587677572745605</c:v>
                </c:pt>
                <c:pt idx="6896">
                  <c:v>-0.76556985717295589</c:v>
                </c:pt>
                <c:pt idx="6897">
                  <c:v>-0.76497909075349213</c:v>
                </c:pt>
                <c:pt idx="6898">
                  <c:v>-0.76462504679379251</c:v>
                </c:pt>
                <c:pt idx="6899">
                  <c:v>-0.76462975164625746</c:v>
                </c:pt>
                <c:pt idx="6900">
                  <c:v>-0.76475516841954416</c:v>
                </c:pt>
                <c:pt idx="6901">
                  <c:v>-0.76466938270560192</c:v>
                </c:pt>
                <c:pt idx="6902">
                  <c:v>-0.76425414984004902</c:v>
                </c:pt>
                <c:pt idx="6903">
                  <c:v>-0.76397160782495988</c:v>
                </c:pt>
                <c:pt idx="6904">
                  <c:v>-0.76410226959354688</c:v>
                </c:pt>
                <c:pt idx="6905">
                  <c:v>-0.76431277322609859</c:v>
                </c:pt>
                <c:pt idx="6906">
                  <c:v>-0.76432155849693828</c:v>
                </c:pt>
                <c:pt idx="6907">
                  <c:v>-0.76397807142293672</c:v>
                </c:pt>
                <c:pt idx="6908">
                  <c:v>-0.76326584389078889</c:v>
                </c:pt>
                <c:pt idx="6909">
                  <c:v>-0.76259074448554287</c:v>
                </c:pt>
                <c:pt idx="6910">
                  <c:v>-0.76219977182637066</c:v>
                </c:pt>
                <c:pt idx="6911">
                  <c:v>-0.76169921664546081</c:v>
                </c:pt>
                <c:pt idx="6912">
                  <c:v>-0.76076929547506111</c:v>
                </c:pt>
                <c:pt idx="6913">
                  <c:v>-0.75973626490963753</c:v>
                </c:pt>
                <c:pt idx="6914">
                  <c:v>-0.7590477691045372</c:v>
                </c:pt>
                <c:pt idx="6915">
                  <c:v>-0.75867996436652874</c:v>
                </c:pt>
                <c:pt idx="6916">
                  <c:v>-0.75826799673304635</c:v>
                </c:pt>
                <c:pt idx="6917">
                  <c:v>-0.75753513909327097</c:v>
                </c:pt>
                <c:pt idx="6918">
                  <c:v>-0.75655416381460583</c:v>
                </c:pt>
                <c:pt idx="6919">
                  <c:v>-0.75573661599431929</c:v>
                </c:pt>
                <c:pt idx="6920">
                  <c:v>-0.7554288721473057</c:v>
                </c:pt>
                <c:pt idx="6921">
                  <c:v>-0.75540758788190132</c:v>
                </c:pt>
                <c:pt idx="6922">
                  <c:v>-0.75520860960115499</c:v>
                </c:pt>
                <c:pt idx="6923">
                  <c:v>-0.75494983736741261</c:v>
                </c:pt>
                <c:pt idx="6924">
                  <c:v>-0.75503574334699763</c:v>
                </c:pt>
                <c:pt idx="6925">
                  <c:v>-0.75525626050601957</c:v>
                </c:pt>
                <c:pt idx="6926">
                  <c:v>-0.75521010586413695</c:v>
                </c:pt>
                <c:pt idx="6927">
                  <c:v>-0.75501451289052923</c:v>
                </c:pt>
                <c:pt idx="6928">
                  <c:v>-0.75476778860386773</c:v>
                </c:pt>
                <c:pt idx="6929">
                  <c:v>-0.75434580868315848</c:v>
                </c:pt>
                <c:pt idx="6930">
                  <c:v>-0.75383567986559186</c:v>
                </c:pt>
                <c:pt idx="6931">
                  <c:v>-0.75336118135358987</c:v>
                </c:pt>
                <c:pt idx="6932">
                  <c:v>-0.752894622281854</c:v>
                </c:pt>
                <c:pt idx="6933">
                  <c:v>-0.75247485874276165</c:v>
                </c:pt>
                <c:pt idx="6934">
                  <c:v>-0.75225702257783666</c:v>
                </c:pt>
                <c:pt idx="6935">
                  <c:v>-0.75207197557422489</c:v>
                </c:pt>
                <c:pt idx="6936">
                  <c:v>-0.75151462568639005</c:v>
                </c:pt>
                <c:pt idx="6937">
                  <c:v>-0.75083139955609823</c:v>
                </c:pt>
                <c:pt idx="6938">
                  <c:v>-0.75044516259181648</c:v>
                </c:pt>
                <c:pt idx="6939">
                  <c:v>-0.75008982356506237</c:v>
                </c:pt>
                <c:pt idx="6940">
                  <c:v>-0.74955677770069329</c:v>
                </c:pt>
                <c:pt idx="6941">
                  <c:v>-0.74900870795227092</c:v>
                </c:pt>
                <c:pt idx="6942">
                  <c:v>-0.74850275395568033</c:v>
                </c:pt>
                <c:pt idx="6943">
                  <c:v>-0.74797871151631412</c:v>
                </c:pt>
                <c:pt idx="6944">
                  <c:v>-0.74731556766966278</c:v>
                </c:pt>
                <c:pt idx="6945">
                  <c:v>-0.74657616296056162</c:v>
                </c:pt>
                <c:pt idx="6946">
                  <c:v>-0.74608267390931715</c:v>
                </c:pt>
                <c:pt idx="6947">
                  <c:v>-0.74589507927669985</c:v>
                </c:pt>
                <c:pt idx="6948">
                  <c:v>-0.74567271180931272</c:v>
                </c:pt>
                <c:pt idx="6949">
                  <c:v>-0.74522073178691528</c:v>
                </c:pt>
                <c:pt idx="6950">
                  <c:v>-0.74474320541398953</c:v>
                </c:pt>
                <c:pt idx="6951">
                  <c:v>-0.74442911442485382</c:v>
                </c:pt>
                <c:pt idx="6952">
                  <c:v>-0.74425927440037043</c:v>
                </c:pt>
                <c:pt idx="6953">
                  <c:v>-0.74414611265943975</c:v>
                </c:pt>
                <c:pt idx="6954">
                  <c:v>-0.74393267493202231</c:v>
                </c:pt>
                <c:pt idx="6955">
                  <c:v>-0.74358376930137737</c:v>
                </c:pt>
                <c:pt idx="6956">
                  <c:v>-0.74326551054090473</c:v>
                </c:pt>
                <c:pt idx="6957">
                  <c:v>-0.74299376830865782</c:v>
                </c:pt>
                <c:pt idx="6958">
                  <c:v>-0.74258229011496013</c:v>
                </c:pt>
                <c:pt idx="6959">
                  <c:v>-0.74195035771400697</c:v>
                </c:pt>
                <c:pt idx="6960">
                  <c:v>-0.74115541561635823</c:v>
                </c:pt>
                <c:pt idx="6961">
                  <c:v>-0.74031328542939789</c:v>
                </c:pt>
                <c:pt idx="6962">
                  <c:v>-0.739577140204144</c:v>
                </c:pt>
                <c:pt idx="6963">
                  <c:v>-0.73893335746766553</c:v>
                </c:pt>
                <c:pt idx="6964">
                  <c:v>-0.73835007986149037</c:v>
                </c:pt>
                <c:pt idx="6965">
                  <c:v>-0.73791586058066017</c:v>
                </c:pt>
                <c:pt idx="6966">
                  <c:v>-0.73751551202825638</c:v>
                </c:pt>
                <c:pt idx="6967">
                  <c:v>-0.73709791378315614</c:v>
                </c:pt>
                <c:pt idx="6968">
                  <c:v>-0.73684428300142812</c:v>
                </c:pt>
                <c:pt idx="6969">
                  <c:v>-0.7366786699652117</c:v>
                </c:pt>
                <c:pt idx="6970">
                  <c:v>-0.73628594942520209</c:v>
                </c:pt>
                <c:pt idx="6971">
                  <c:v>-0.73549811330149595</c:v>
                </c:pt>
                <c:pt idx="6972">
                  <c:v>-0.73459934148017325</c:v>
                </c:pt>
                <c:pt idx="6973">
                  <c:v>-0.73409508108917976</c:v>
                </c:pt>
                <c:pt idx="6974">
                  <c:v>-0.73397790690068376</c:v>
                </c:pt>
                <c:pt idx="6975">
                  <c:v>-0.73380416231311685</c:v>
                </c:pt>
                <c:pt idx="6976">
                  <c:v>-0.73339192048485913</c:v>
                </c:pt>
                <c:pt idx="6977">
                  <c:v>-0.73304524913604041</c:v>
                </c:pt>
                <c:pt idx="6978">
                  <c:v>-0.7331217421329761</c:v>
                </c:pt>
                <c:pt idx="6979">
                  <c:v>-0.73337515884673721</c:v>
                </c:pt>
                <c:pt idx="6980">
                  <c:v>-0.73318109489876804</c:v>
                </c:pt>
                <c:pt idx="6981">
                  <c:v>-0.73244465537694836</c:v>
                </c:pt>
                <c:pt idx="6982">
                  <c:v>-0.73157655390151533</c:v>
                </c:pt>
                <c:pt idx="6983">
                  <c:v>-0.73080155003853875</c:v>
                </c:pt>
                <c:pt idx="6984">
                  <c:v>-0.73015177286576716</c:v>
                </c:pt>
                <c:pt idx="6985">
                  <c:v>-0.72975999263590197</c:v>
                </c:pt>
                <c:pt idx="6986">
                  <c:v>-0.72958011615249418</c:v>
                </c:pt>
                <c:pt idx="6987">
                  <c:v>-0.72914264650560767</c:v>
                </c:pt>
                <c:pt idx="6988">
                  <c:v>-0.72823779974216407</c:v>
                </c:pt>
                <c:pt idx="6989">
                  <c:v>-0.72740089661839491</c:v>
                </c:pt>
                <c:pt idx="6990">
                  <c:v>-0.726966492925051</c:v>
                </c:pt>
                <c:pt idx="6991">
                  <c:v>-0.72658786244810969</c:v>
                </c:pt>
                <c:pt idx="6992">
                  <c:v>-0.72615309136604367</c:v>
                </c:pt>
                <c:pt idx="6993">
                  <c:v>-0.72590859659285556</c:v>
                </c:pt>
                <c:pt idx="6994">
                  <c:v>-0.72583284903684842</c:v>
                </c:pt>
                <c:pt idx="6995">
                  <c:v>-0.72572508107316125</c:v>
                </c:pt>
                <c:pt idx="6996">
                  <c:v>-0.72551233945882032</c:v>
                </c:pt>
                <c:pt idx="6997">
                  <c:v>-0.72526827509790337</c:v>
                </c:pt>
                <c:pt idx="6998">
                  <c:v>-0.72509412979577803</c:v>
                </c:pt>
                <c:pt idx="6999">
                  <c:v>-0.72508198186687167</c:v>
                </c:pt>
                <c:pt idx="7000">
                  <c:v>-0.72518660611526187</c:v>
                </c:pt>
                <c:pt idx="7001">
                  <c:v>-0.72519630529351886</c:v>
                </c:pt>
                <c:pt idx="7002">
                  <c:v>-0.72523777375381471</c:v>
                </c:pt>
                <c:pt idx="7003">
                  <c:v>-0.72555384023718617</c:v>
                </c:pt>
                <c:pt idx="7004">
                  <c:v>-0.72583835476726222</c:v>
                </c:pt>
                <c:pt idx="7005">
                  <c:v>-0.72575385716985252</c:v>
                </c:pt>
                <c:pt idx="7006">
                  <c:v>-0.72536512634439632</c:v>
                </c:pt>
                <c:pt idx="7007">
                  <c:v>-0.72476671854929364</c:v>
                </c:pt>
                <c:pt idx="7008">
                  <c:v>-0.72405471795123688</c:v>
                </c:pt>
                <c:pt idx="7009">
                  <c:v>-0.72333479087571462</c:v>
                </c:pt>
                <c:pt idx="7010">
                  <c:v>-0.72259926191584611</c:v>
                </c:pt>
                <c:pt idx="7011">
                  <c:v>-0.7219387647566009</c:v>
                </c:pt>
                <c:pt idx="7012">
                  <c:v>-0.72144171320816497</c:v>
                </c:pt>
                <c:pt idx="7013">
                  <c:v>-0.72096378258449434</c:v>
                </c:pt>
                <c:pt idx="7014">
                  <c:v>-0.72040632441502339</c:v>
                </c:pt>
                <c:pt idx="7015">
                  <c:v>-0.71990039796649086</c:v>
                </c:pt>
                <c:pt idx="7016">
                  <c:v>-0.71965321183158437</c:v>
                </c:pt>
                <c:pt idx="7017">
                  <c:v>-0.71960879783979337</c:v>
                </c:pt>
                <c:pt idx="7018">
                  <c:v>-0.71948400357983999</c:v>
                </c:pt>
                <c:pt idx="7019">
                  <c:v>-0.71938617810264205</c:v>
                </c:pt>
                <c:pt idx="7020">
                  <c:v>-0.71945966286509844</c:v>
                </c:pt>
                <c:pt idx="7021">
                  <c:v>-0.71930301536664842</c:v>
                </c:pt>
                <c:pt idx="7022">
                  <c:v>-0.71875896812012741</c:v>
                </c:pt>
                <c:pt idx="7023">
                  <c:v>-0.71813955347642988</c:v>
                </c:pt>
                <c:pt idx="7024">
                  <c:v>-0.71759718084594226</c:v>
                </c:pt>
                <c:pt idx="7025">
                  <c:v>-0.7171992197944661</c:v>
                </c:pt>
                <c:pt idx="7026">
                  <c:v>-0.71701487872013203</c:v>
                </c:pt>
                <c:pt idx="7027">
                  <c:v>-0.7168936182233665</c:v>
                </c:pt>
                <c:pt idx="7028">
                  <c:v>-0.71661628988877979</c:v>
                </c:pt>
                <c:pt idx="7029">
                  <c:v>-0.71622561325339973</c:v>
                </c:pt>
                <c:pt idx="7030">
                  <c:v>-0.71595586678295575</c:v>
                </c:pt>
                <c:pt idx="7031">
                  <c:v>-0.71573785913010468</c:v>
                </c:pt>
                <c:pt idx="7032">
                  <c:v>-0.71523043199828606</c:v>
                </c:pt>
                <c:pt idx="7033">
                  <c:v>-0.71463759381477843</c:v>
                </c:pt>
                <c:pt idx="7034">
                  <c:v>-0.71449827365141161</c:v>
                </c:pt>
                <c:pt idx="7035">
                  <c:v>-0.71463736166097291</c:v>
                </c:pt>
                <c:pt idx="7036">
                  <c:v>-0.71469318977104379</c:v>
                </c:pt>
                <c:pt idx="7037">
                  <c:v>-0.71486534905205446</c:v>
                </c:pt>
                <c:pt idx="7038">
                  <c:v>-0.71518452694234114</c:v>
                </c:pt>
                <c:pt idx="7039">
                  <c:v>-0.71542474118031052</c:v>
                </c:pt>
                <c:pt idx="7040">
                  <c:v>-0.71559349003809913</c:v>
                </c:pt>
                <c:pt idx="7041">
                  <c:v>-0.71562616385061872</c:v>
                </c:pt>
                <c:pt idx="7042">
                  <c:v>-0.71552320747259301</c:v>
                </c:pt>
                <c:pt idx="7043">
                  <c:v>-0.71545007799240778</c:v>
                </c:pt>
                <c:pt idx="7044">
                  <c:v>-0.71524580418595107</c:v>
                </c:pt>
                <c:pt idx="7045">
                  <c:v>-0.71483001684372027</c:v>
                </c:pt>
                <c:pt idx="7046">
                  <c:v>-0.71447513108851624</c:v>
                </c:pt>
                <c:pt idx="7047">
                  <c:v>-0.71431345112033284</c:v>
                </c:pt>
                <c:pt idx="7048">
                  <c:v>-0.71439855519076545</c:v>
                </c:pt>
                <c:pt idx="7049">
                  <c:v>-0.71467449471208511</c:v>
                </c:pt>
                <c:pt idx="7050">
                  <c:v>-0.71472809243717705</c:v>
                </c:pt>
                <c:pt idx="7051">
                  <c:v>-0.71438106724350092</c:v>
                </c:pt>
                <c:pt idx="7052">
                  <c:v>-0.71401049377358206</c:v>
                </c:pt>
                <c:pt idx="7053">
                  <c:v>-0.71375682440368493</c:v>
                </c:pt>
                <c:pt idx="7054">
                  <c:v>-0.71341352478138731</c:v>
                </c:pt>
                <c:pt idx="7055">
                  <c:v>-0.7131285291407039</c:v>
                </c:pt>
                <c:pt idx="7056">
                  <c:v>-0.71318727461137854</c:v>
                </c:pt>
                <c:pt idx="7057">
                  <c:v>-0.71358028590396216</c:v>
                </c:pt>
                <c:pt idx="7058">
                  <c:v>-0.71413864467917776</c:v>
                </c:pt>
                <c:pt idx="7059">
                  <c:v>-0.71457073328328491</c:v>
                </c:pt>
                <c:pt idx="7060">
                  <c:v>-0.71469891836227362</c:v>
                </c:pt>
                <c:pt idx="7061">
                  <c:v>-0.71467496284047272</c:v>
                </c:pt>
                <c:pt idx="7062">
                  <c:v>-0.71465463572837251</c:v>
                </c:pt>
                <c:pt idx="7063">
                  <c:v>-0.7145959295697466</c:v>
                </c:pt>
                <c:pt idx="7064">
                  <c:v>-0.71432415103012659</c:v>
                </c:pt>
                <c:pt idx="7065">
                  <c:v>-0.7139150394839433</c:v>
                </c:pt>
                <c:pt idx="7066">
                  <c:v>-0.71381558110063992</c:v>
                </c:pt>
                <c:pt idx="7067">
                  <c:v>-0.71401827331681389</c:v>
                </c:pt>
                <c:pt idx="7068">
                  <c:v>-0.71408343305756716</c:v>
                </c:pt>
                <c:pt idx="7069">
                  <c:v>-0.71395714083378436</c:v>
                </c:pt>
                <c:pt idx="7070">
                  <c:v>-0.7137413267638415</c:v>
                </c:pt>
                <c:pt idx="7071">
                  <c:v>-0.7135698137222235</c:v>
                </c:pt>
                <c:pt idx="7072">
                  <c:v>-0.71377852821069609</c:v>
                </c:pt>
                <c:pt idx="7073">
                  <c:v>-0.71417478861769368</c:v>
                </c:pt>
                <c:pt idx="7074">
                  <c:v>-0.71418140297733501</c:v>
                </c:pt>
                <c:pt idx="7075">
                  <c:v>-0.71397888005449772</c:v>
                </c:pt>
                <c:pt idx="7076">
                  <c:v>-0.71385681527804934</c:v>
                </c:pt>
                <c:pt idx="7077">
                  <c:v>-0.71349903382107982</c:v>
                </c:pt>
                <c:pt idx="7078">
                  <c:v>-0.71310620457514062</c:v>
                </c:pt>
                <c:pt idx="7079">
                  <c:v>-0.71309299793827208</c:v>
                </c:pt>
                <c:pt idx="7080">
                  <c:v>-0.71300677814898705</c:v>
                </c:pt>
                <c:pt idx="7081">
                  <c:v>-0.71257493844882447</c:v>
                </c:pt>
                <c:pt idx="7082">
                  <c:v>-0.71225452637857245</c:v>
                </c:pt>
                <c:pt idx="7083">
                  <c:v>-0.71223737719299862</c:v>
                </c:pt>
                <c:pt idx="7084">
                  <c:v>-0.71243584481111455</c:v>
                </c:pt>
                <c:pt idx="7085">
                  <c:v>-0.71291426770765298</c:v>
                </c:pt>
                <c:pt idx="7086">
                  <c:v>-0.71352077828568738</c:v>
                </c:pt>
                <c:pt idx="7087">
                  <c:v>-0.71392993860074228</c:v>
                </c:pt>
                <c:pt idx="7088">
                  <c:v>-0.71410799045959905</c:v>
                </c:pt>
                <c:pt idx="7089">
                  <c:v>-0.71407895681568689</c:v>
                </c:pt>
                <c:pt idx="7090">
                  <c:v>-0.71380014457855268</c:v>
                </c:pt>
                <c:pt idx="7091">
                  <c:v>-0.71352625061690489</c:v>
                </c:pt>
                <c:pt idx="7092">
                  <c:v>-0.71359333695978933</c:v>
                </c:pt>
                <c:pt idx="7093">
                  <c:v>-0.71397158507356551</c:v>
                </c:pt>
                <c:pt idx="7094">
                  <c:v>-0.71442702956322535</c:v>
                </c:pt>
                <c:pt idx="7095">
                  <c:v>-0.71481370841357261</c:v>
                </c:pt>
                <c:pt idx="7096">
                  <c:v>-0.71498061174420258</c:v>
                </c:pt>
                <c:pt idx="7097">
                  <c:v>-0.71485540857477048</c:v>
                </c:pt>
                <c:pt idx="7098">
                  <c:v>-0.71474806719076511</c:v>
                </c:pt>
                <c:pt idx="7099">
                  <c:v>-0.71481873911453775</c:v>
                </c:pt>
                <c:pt idx="7100">
                  <c:v>-0.71477187555051458</c:v>
                </c:pt>
                <c:pt idx="7101">
                  <c:v>-0.71460369703941851</c:v>
                </c:pt>
                <c:pt idx="7102">
                  <c:v>-0.71443538514787619</c:v>
                </c:pt>
                <c:pt idx="7103">
                  <c:v>-0.71400598946455673</c:v>
                </c:pt>
                <c:pt idx="7104">
                  <c:v>-0.71321642882949021</c:v>
                </c:pt>
                <c:pt idx="7105">
                  <c:v>-0.71238173964263396</c:v>
                </c:pt>
                <c:pt idx="7106">
                  <c:v>-0.71180360223586803</c:v>
                </c:pt>
                <c:pt idx="7107">
                  <c:v>-0.7114939254032322</c:v>
                </c:pt>
                <c:pt idx="7108">
                  <c:v>-0.711326704797969</c:v>
                </c:pt>
                <c:pt idx="7109">
                  <c:v>-0.71128856133666218</c:v>
                </c:pt>
                <c:pt idx="7110">
                  <c:v>-0.71141554937721097</c:v>
                </c:pt>
                <c:pt idx="7111">
                  <c:v>-0.71155389869356256</c:v>
                </c:pt>
                <c:pt idx="7112">
                  <c:v>-0.71146690860505757</c:v>
                </c:pt>
                <c:pt idx="7113">
                  <c:v>-0.71120452836740355</c:v>
                </c:pt>
                <c:pt idx="7114">
                  <c:v>-0.71095761925788992</c:v>
                </c:pt>
                <c:pt idx="7115">
                  <c:v>-0.71072570932901158</c:v>
                </c:pt>
                <c:pt idx="7116">
                  <c:v>-0.710373888061401</c:v>
                </c:pt>
                <c:pt idx="7117">
                  <c:v>-0.7099312917657592</c:v>
                </c:pt>
                <c:pt idx="7118">
                  <c:v>-0.70967179310504491</c:v>
                </c:pt>
                <c:pt idx="7119">
                  <c:v>-0.70957227899633324</c:v>
                </c:pt>
                <c:pt idx="7120">
                  <c:v>-0.70937422594294475</c:v>
                </c:pt>
                <c:pt idx="7121">
                  <c:v>-0.70913844958499439</c:v>
                </c:pt>
                <c:pt idx="7122">
                  <c:v>-0.70892284357074686</c:v>
                </c:pt>
                <c:pt idx="7123">
                  <c:v>-0.70868387742591565</c:v>
                </c:pt>
                <c:pt idx="7124">
                  <c:v>-0.70853165672435381</c:v>
                </c:pt>
                <c:pt idx="7125">
                  <c:v>-0.70847185207157892</c:v>
                </c:pt>
                <c:pt idx="7126">
                  <c:v>-0.70832904858201573</c:v>
                </c:pt>
                <c:pt idx="7127">
                  <c:v>-0.70806619931195769</c:v>
                </c:pt>
                <c:pt idx="7128">
                  <c:v>-0.70787929096464453</c:v>
                </c:pt>
                <c:pt idx="7129">
                  <c:v>-0.70783506225170711</c:v>
                </c:pt>
                <c:pt idx="7130">
                  <c:v>-0.70776934595185637</c:v>
                </c:pt>
                <c:pt idx="7131">
                  <c:v>-0.70764076886525373</c:v>
                </c:pt>
                <c:pt idx="7132">
                  <c:v>-0.70756568984315038</c:v>
                </c:pt>
                <c:pt idx="7133">
                  <c:v>-0.70762352321644073</c:v>
                </c:pt>
                <c:pt idx="7134">
                  <c:v>-0.70783634052324373</c:v>
                </c:pt>
                <c:pt idx="7135">
                  <c:v>-0.70809113623407072</c:v>
                </c:pt>
                <c:pt idx="7136">
                  <c:v>-0.70807651925067461</c:v>
                </c:pt>
                <c:pt idx="7137">
                  <c:v>-0.70770183120788133</c:v>
                </c:pt>
                <c:pt idx="7138">
                  <c:v>-0.707429296532748</c:v>
                </c:pt>
                <c:pt idx="7139">
                  <c:v>-0.70760645206588535</c:v>
                </c:pt>
                <c:pt idx="7140">
                  <c:v>-0.70783249490963129</c:v>
                </c:pt>
                <c:pt idx="7141">
                  <c:v>-0.70769447608429914</c:v>
                </c:pt>
                <c:pt idx="7142">
                  <c:v>-0.70748144173057526</c:v>
                </c:pt>
                <c:pt idx="7143">
                  <c:v>-0.70756327126814966</c:v>
                </c:pt>
                <c:pt idx="7144">
                  <c:v>-0.70784289989499882</c:v>
                </c:pt>
                <c:pt idx="7145">
                  <c:v>-0.70810431221149983</c:v>
                </c:pt>
                <c:pt idx="7146">
                  <c:v>-0.70832181529962313</c:v>
                </c:pt>
                <c:pt idx="7147">
                  <c:v>-0.70845761354058112</c:v>
                </c:pt>
                <c:pt idx="7148">
                  <c:v>-0.70846855412933252</c:v>
                </c:pt>
                <c:pt idx="7149">
                  <c:v>-0.70859290230028193</c:v>
                </c:pt>
                <c:pt idx="7150">
                  <c:v>-0.708902134901642</c:v>
                </c:pt>
                <c:pt idx="7151">
                  <c:v>-0.70901432570310519</c:v>
                </c:pt>
                <c:pt idx="7152">
                  <c:v>-0.70883042671607654</c:v>
                </c:pt>
                <c:pt idx="7153">
                  <c:v>-0.70863010970800389</c:v>
                </c:pt>
                <c:pt idx="7154">
                  <c:v>-0.70841469264423651</c:v>
                </c:pt>
                <c:pt idx="7155">
                  <c:v>-0.70804413656757248</c:v>
                </c:pt>
                <c:pt idx="7156">
                  <c:v>-0.70767408625934181</c:v>
                </c:pt>
                <c:pt idx="7157">
                  <c:v>-0.70745163975929515</c:v>
                </c:pt>
                <c:pt idx="7158">
                  <c:v>-0.70726516871992828</c:v>
                </c:pt>
                <c:pt idx="7159">
                  <c:v>-0.70707841251235592</c:v>
                </c:pt>
                <c:pt idx="7160">
                  <c:v>-0.70696920165246979</c:v>
                </c:pt>
                <c:pt idx="7161">
                  <c:v>-0.70686145877090922</c:v>
                </c:pt>
                <c:pt idx="7162">
                  <c:v>-0.7066716939259976</c:v>
                </c:pt>
                <c:pt idx="7163">
                  <c:v>-0.70648761116267167</c:v>
                </c:pt>
                <c:pt idx="7164">
                  <c:v>-0.70627244815482371</c:v>
                </c:pt>
                <c:pt idx="7165">
                  <c:v>-0.70587303563744186</c:v>
                </c:pt>
                <c:pt idx="7166">
                  <c:v>-0.70554737843794513</c:v>
                </c:pt>
                <c:pt idx="7167">
                  <c:v>-0.70559395333890151</c:v>
                </c:pt>
                <c:pt idx="7168">
                  <c:v>-0.70564773662453817</c:v>
                </c:pt>
                <c:pt idx="7169">
                  <c:v>-0.70542576835731197</c:v>
                </c:pt>
                <c:pt idx="7170">
                  <c:v>-0.7052882258229225</c:v>
                </c:pt>
                <c:pt idx="7171">
                  <c:v>-0.70538083380652949</c:v>
                </c:pt>
                <c:pt idx="7172">
                  <c:v>-0.70535816326056633</c:v>
                </c:pt>
                <c:pt idx="7173">
                  <c:v>-0.70508960218534611</c:v>
                </c:pt>
                <c:pt idx="7174">
                  <c:v>-0.70480146527695098</c:v>
                </c:pt>
                <c:pt idx="7175">
                  <c:v>-0.70457910911815702</c:v>
                </c:pt>
                <c:pt idx="7176">
                  <c:v>-0.70431503666991802</c:v>
                </c:pt>
                <c:pt idx="7177">
                  <c:v>-0.70401206100195424</c:v>
                </c:pt>
                <c:pt idx="7178">
                  <c:v>-0.70372448210174454</c:v>
                </c:pt>
                <c:pt idx="7179">
                  <c:v>-0.7034342691850739</c:v>
                </c:pt>
                <c:pt idx="7180">
                  <c:v>-0.70314059831903108</c:v>
                </c:pt>
                <c:pt idx="7181">
                  <c:v>-0.70286375161575876</c:v>
                </c:pt>
                <c:pt idx="7182">
                  <c:v>-0.70254722897940525</c:v>
                </c:pt>
                <c:pt idx="7183">
                  <c:v>-0.70218466808104907</c:v>
                </c:pt>
                <c:pt idx="7184">
                  <c:v>-0.70190253295143634</c:v>
                </c:pt>
                <c:pt idx="7185">
                  <c:v>-0.70166590386306638</c:v>
                </c:pt>
                <c:pt idx="7186">
                  <c:v>-0.70132646790288788</c:v>
                </c:pt>
                <c:pt idx="7187">
                  <c:v>-0.70091564735966472</c:v>
                </c:pt>
                <c:pt idx="7188">
                  <c:v>-0.70053118740288056</c:v>
                </c:pt>
                <c:pt idx="7189">
                  <c:v>-0.70026452667395844</c:v>
                </c:pt>
                <c:pt idx="7190">
                  <c:v>-0.70013361364830473</c:v>
                </c:pt>
                <c:pt idx="7191">
                  <c:v>-0.69995264758209785</c:v>
                </c:pt>
                <c:pt idx="7192">
                  <c:v>-0.69964642205382077</c:v>
                </c:pt>
                <c:pt idx="7193">
                  <c:v>-0.69948943522280516</c:v>
                </c:pt>
                <c:pt idx="7194">
                  <c:v>-0.6996335306966337</c:v>
                </c:pt>
                <c:pt idx="7195">
                  <c:v>-0.69981247003182645</c:v>
                </c:pt>
                <c:pt idx="7196">
                  <c:v>-0.69975635931115221</c:v>
                </c:pt>
                <c:pt idx="7197">
                  <c:v>-0.69938620655218742</c:v>
                </c:pt>
                <c:pt idx="7198">
                  <c:v>-0.69898089960681631</c:v>
                </c:pt>
                <c:pt idx="7199">
                  <c:v>-0.69908289858346251</c:v>
                </c:pt>
                <c:pt idx="7200">
                  <c:v>-0.69944060439719991</c:v>
                </c:pt>
                <c:pt idx="7201">
                  <c:v>-0.69932953518679497</c:v>
                </c:pt>
                <c:pt idx="7202">
                  <c:v>-0.69895066610141399</c:v>
                </c:pt>
                <c:pt idx="7203">
                  <c:v>-0.69888523765686728</c:v>
                </c:pt>
                <c:pt idx="7204">
                  <c:v>-0.69922566653360363</c:v>
                </c:pt>
                <c:pt idx="7205">
                  <c:v>-0.69974643154572647</c:v>
                </c:pt>
                <c:pt idx="7206">
                  <c:v>-0.70000145394742219</c:v>
                </c:pt>
                <c:pt idx="7207">
                  <c:v>-0.6998545432482608</c:v>
                </c:pt>
                <c:pt idx="7208">
                  <c:v>-0.6996536795833741</c:v>
                </c:pt>
                <c:pt idx="7209">
                  <c:v>-0.69939927247624922</c:v>
                </c:pt>
                <c:pt idx="7210">
                  <c:v>-0.69898011667731552</c:v>
                </c:pt>
                <c:pt idx="7211">
                  <c:v>-0.69879379557506738</c:v>
                </c:pt>
                <c:pt idx="7212">
                  <c:v>-0.69891183962468162</c:v>
                </c:pt>
                <c:pt idx="7213">
                  <c:v>-0.69885072019704708</c:v>
                </c:pt>
                <c:pt idx="7214">
                  <c:v>-0.69856515131956698</c:v>
                </c:pt>
                <c:pt idx="7215">
                  <c:v>-0.69836055537213682</c:v>
                </c:pt>
                <c:pt idx="7216">
                  <c:v>-0.69824091944685307</c:v>
                </c:pt>
                <c:pt idx="7217">
                  <c:v>-0.69817262863271168</c:v>
                </c:pt>
                <c:pt idx="7218">
                  <c:v>-0.69824512528368388</c:v>
                </c:pt>
                <c:pt idx="7219">
                  <c:v>-0.69831200205786104</c:v>
                </c:pt>
                <c:pt idx="7220">
                  <c:v>-0.69815006046363592</c:v>
                </c:pt>
                <c:pt idx="7221">
                  <c:v>-0.69782684578286691</c:v>
                </c:pt>
                <c:pt idx="7222">
                  <c:v>-0.69757340811407786</c:v>
                </c:pt>
                <c:pt idx="7223">
                  <c:v>-0.69744435212799871</c:v>
                </c:pt>
                <c:pt idx="7224">
                  <c:v>-0.69724251283350824</c:v>
                </c:pt>
                <c:pt idx="7225">
                  <c:v>-0.6968035788452589</c:v>
                </c:pt>
                <c:pt idx="7226">
                  <c:v>-0.69607407356768647</c:v>
                </c:pt>
                <c:pt idx="7227">
                  <c:v>-0.69525786740370066</c:v>
                </c:pt>
                <c:pt idx="7228">
                  <c:v>-0.69500126474966351</c:v>
                </c:pt>
                <c:pt idx="7229">
                  <c:v>-0.69549426904187328</c:v>
                </c:pt>
                <c:pt idx="7230">
                  <c:v>-0.69597705266434673</c:v>
                </c:pt>
                <c:pt idx="7231">
                  <c:v>-0.69597349852164569</c:v>
                </c:pt>
                <c:pt idx="7232">
                  <c:v>-0.69590519775135462</c:v>
                </c:pt>
                <c:pt idx="7233">
                  <c:v>-0.69604372393144232</c:v>
                </c:pt>
                <c:pt idx="7234">
                  <c:v>-0.69602975822986579</c:v>
                </c:pt>
                <c:pt idx="7235">
                  <c:v>-0.6956967069005664</c:v>
                </c:pt>
                <c:pt idx="7236">
                  <c:v>-0.69526143454601197</c:v>
                </c:pt>
                <c:pt idx="7237">
                  <c:v>-0.6948042078727994</c:v>
                </c:pt>
                <c:pt idx="7238">
                  <c:v>-0.69433384911355489</c:v>
                </c:pt>
                <c:pt idx="7239">
                  <c:v>-0.69391896795072938</c:v>
                </c:pt>
                <c:pt idx="7240">
                  <c:v>-0.69357872736084047</c:v>
                </c:pt>
                <c:pt idx="7241">
                  <c:v>-0.69323997698257145</c:v>
                </c:pt>
                <c:pt idx="7242">
                  <c:v>-0.69296251629385708</c:v>
                </c:pt>
                <c:pt idx="7243">
                  <c:v>-0.69303527292016653</c:v>
                </c:pt>
                <c:pt idx="7244">
                  <c:v>-0.69315696431471707</c:v>
                </c:pt>
                <c:pt idx="7245">
                  <c:v>-0.69277181426664569</c:v>
                </c:pt>
                <c:pt idx="7246">
                  <c:v>-0.69244417297283789</c:v>
                </c:pt>
                <c:pt idx="7247">
                  <c:v>-0.6926931174336417</c:v>
                </c:pt>
                <c:pt idx="7248">
                  <c:v>-0.69274974715921189</c:v>
                </c:pt>
                <c:pt idx="7249">
                  <c:v>-0.69205795091726685</c:v>
                </c:pt>
                <c:pt idx="7250">
                  <c:v>-0.69114669964558217</c:v>
                </c:pt>
                <c:pt idx="7251">
                  <c:v>-0.69054948969215246</c:v>
                </c:pt>
                <c:pt idx="7252">
                  <c:v>-0.69013263617585352</c:v>
                </c:pt>
                <c:pt idx="7253">
                  <c:v>-0.68971916940358113</c:v>
                </c:pt>
                <c:pt idx="7254">
                  <c:v>-0.68938147036854147</c:v>
                </c:pt>
                <c:pt idx="7255">
                  <c:v>-0.68899642278345397</c:v>
                </c:pt>
                <c:pt idx="7256">
                  <c:v>-0.68845426890380068</c:v>
                </c:pt>
                <c:pt idx="7257">
                  <c:v>-0.68794334105674793</c:v>
                </c:pt>
                <c:pt idx="7258">
                  <c:v>-0.68767369328744365</c:v>
                </c:pt>
                <c:pt idx="7259">
                  <c:v>-0.6876737114263527</c:v>
                </c:pt>
                <c:pt idx="7260">
                  <c:v>-0.68762786047918567</c:v>
                </c:pt>
                <c:pt idx="7261">
                  <c:v>-0.68725841267841759</c:v>
                </c:pt>
                <c:pt idx="7262">
                  <c:v>-0.68692483210586985</c:v>
                </c:pt>
                <c:pt idx="7263">
                  <c:v>-0.68694137166296798</c:v>
                </c:pt>
                <c:pt idx="7264">
                  <c:v>-0.68704279874098262</c:v>
                </c:pt>
                <c:pt idx="7265">
                  <c:v>-0.68709882791493371</c:v>
                </c:pt>
                <c:pt idx="7266">
                  <c:v>-0.68708087612417401</c:v>
                </c:pt>
                <c:pt idx="7267">
                  <c:v>-0.6867813968425196</c:v>
                </c:pt>
                <c:pt idx="7268">
                  <c:v>-0.68627098357055161</c:v>
                </c:pt>
                <c:pt idx="7269">
                  <c:v>-0.68577675699736673</c:v>
                </c:pt>
                <c:pt idx="7270">
                  <c:v>-0.68543378973253866</c:v>
                </c:pt>
                <c:pt idx="7271">
                  <c:v>-0.68529539244776672</c:v>
                </c:pt>
                <c:pt idx="7272">
                  <c:v>-0.68519799881732624</c:v>
                </c:pt>
                <c:pt idx="7273">
                  <c:v>-0.68502341196790439</c:v>
                </c:pt>
                <c:pt idx="7274">
                  <c:v>-0.68480870790044079</c:v>
                </c:pt>
                <c:pt idx="7275">
                  <c:v>-0.68451139299724062</c:v>
                </c:pt>
                <c:pt idx="7276">
                  <c:v>-0.68415949143256682</c:v>
                </c:pt>
                <c:pt idx="7277">
                  <c:v>-0.68383499616965793</c:v>
                </c:pt>
                <c:pt idx="7278">
                  <c:v>-0.68346113774753903</c:v>
                </c:pt>
                <c:pt idx="7279">
                  <c:v>-0.68299691330612688</c:v>
                </c:pt>
                <c:pt idx="7280">
                  <c:v>-0.68249106216749311</c:v>
                </c:pt>
                <c:pt idx="7281">
                  <c:v>-0.6819427683142365</c:v>
                </c:pt>
                <c:pt idx="7282">
                  <c:v>-0.6813536700217</c:v>
                </c:pt>
                <c:pt idx="7283">
                  <c:v>-0.6807790130184479</c:v>
                </c:pt>
                <c:pt idx="7284">
                  <c:v>-0.68032589121623488</c:v>
                </c:pt>
                <c:pt idx="7285">
                  <c:v>-0.67999537576390878</c:v>
                </c:pt>
                <c:pt idx="7286">
                  <c:v>-0.67964131383763515</c:v>
                </c:pt>
                <c:pt idx="7287">
                  <c:v>-0.67924136639831545</c:v>
                </c:pt>
                <c:pt idx="7288">
                  <c:v>-0.67895608455048517</c:v>
                </c:pt>
                <c:pt idx="7289">
                  <c:v>-0.67887275727953522</c:v>
                </c:pt>
                <c:pt idx="7290">
                  <c:v>-0.67881409954433991</c:v>
                </c:pt>
                <c:pt idx="7291">
                  <c:v>-0.67867019806736195</c:v>
                </c:pt>
                <c:pt idx="7292">
                  <c:v>-0.67865463952383465</c:v>
                </c:pt>
                <c:pt idx="7293">
                  <c:v>-0.67880144683408616</c:v>
                </c:pt>
                <c:pt idx="7294">
                  <c:v>-0.67883936353368313</c:v>
                </c:pt>
                <c:pt idx="7295">
                  <c:v>-0.67868796631953643</c:v>
                </c:pt>
                <c:pt idx="7296">
                  <c:v>-0.67863950440989029</c:v>
                </c:pt>
                <c:pt idx="7297">
                  <c:v>-0.67890669092871292</c:v>
                </c:pt>
                <c:pt idx="7298">
                  <c:v>-0.67911024075282711</c:v>
                </c:pt>
                <c:pt idx="7299">
                  <c:v>-0.67892264300990135</c:v>
                </c:pt>
                <c:pt idx="7300">
                  <c:v>-0.6785767309959212</c:v>
                </c:pt>
                <c:pt idx="7301">
                  <c:v>-0.67817467479321536</c:v>
                </c:pt>
                <c:pt idx="7302">
                  <c:v>-0.67766759078404704</c:v>
                </c:pt>
                <c:pt idx="7303">
                  <c:v>-0.67711683490477625</c:v>
                </c:pt>
                <c:pt idx="7304">
                  <c:v>-0.67648695108308843</c:v>
                </c:pt>
                <c:pt idx="7305">
                  <c:v>-0.67591362675048572</c:v>
                </c:pt>
                <c:pt idx="7306">
                  <c:v>-0.67562542121434532</c:v>
                </c:pt>
                <c:pt idx="7307">
                  <c:v>-0.67540304410609053</c:v>
                </c:pt>
                <c:pt idx="7308">
                  <c:v>-0.67493722535851219</c:v>
                </c:pt>
                <c:pt idx="7309">
                  <c:v>-0.67439520496985139</c:v>
                </c:pt>
                <c:pt idx="7310">
                  <c:v>-0.67396190373979437</c:v>
                </c:pt>
                <c:pt idx="7311">
                  <c:v>-0.67350151532561142</c:v>
                </c:pt>
                <c:pt idx="7312">
                  <c:v>-0.67304457392210537</c:v>
                </c:pt>
                <c:pt idx="7313">
                  <c:v>-0.67272421160493323</c:v>
                </c:pt>
                <c:pt idx="7314">
                  <c:v>-0.6724345885972447</c:v>
                </c:pt>
                <c:pt idx="7315">
                  <c:v>-0.67217465467023629</c:v>
                </c:pt>
                <c:pt idx="7316">
                  <c:v>-0.67204520862043182</c:v>
                </c:pt>
                <c:pt idx="7317">
                  <c:v>-0.6719354153181456</c:v>
                </c:pt>
                <c:pt idx="7318">
                  <c:v>-0.67187053755294812</c:v>
                </c:pt>
                <c:pt idx="7319">
                  <c:v>-0.67203203359734331</c:v>
                </c:pt>
                <c:pt idx="7320">
                  <c:v>-0.67219722034425189</c:v>
                </c:pt>
                <c:pt idx="7321">
                  <c:v>-0.67201461920457461</c:v>
                </c:pt>
                <c:pt idx="7322">
                  <c:v>-0.67164264372637206</c:v>
                </c:pt>
                <c:pt idx="7323">
                  <c:v>-0.67135153482401577</c:v>
                </c:pt>
                <c:pt idx="7324">
                  <c:v>-0.67092506186029155</c:v>
                </c:pt>
                <c:pt idx="7325">
                  <c:v>-0.67020728866496526</c:v>
                </c:pt>
                <c:pt idx="7326">
                  <c:v>-0.66955152308202059</c:v>
                </c:pt>
                <c:pt idx="7327">
                  <c:v>-0.66910356714199537</c:v>
                </c:pt>
                <c:pt idx="7328">
                  <c:v>-0.6686838366211596</c:v>
                </c:pt>
                <c:pt idx="7329">
                  <c:v>-0.66829114366498388</c:v>
                </c:pt>
                <c:pt idx="7330">
                  <c:v>-0.66785245280050987</c:v>
                </c:pt>
                <c:pt idx="7331">
                  <c:v>-0.66735392138038563</c:v>
                </c:pt>
                <c:pt idx="7332">
                  <c:v>-0.66703804790503085</c:v>
                </c:pt>
                <c:pt idx="7333">
                  <c:v>-0.66678971710904023</c:v>
                </c:pt>
                <c:pt idx="7334">
                  <c:v>-0.66639752818310782</c:v>
                </c:pt>
                <c:pt idx="7335">
                  <c:v>-0.66595978651535148</c:v>
                </c:pt>
                <c:pt idx="7336">
                  <c:v>-0.6653714194528213</c:v>
                </c:pt>
                <c:pt idx="7337">
                  <c:v>-0.66456974401651436</c:v>
                </c:pt>
                <c:pt idx="7338">
                  <c:v>-0.66394517578336831</c:v>
                </c:pt>
                <c:pt idx="7339">
                  <c:v>-0.66380062352333269</c:v>
                </c:pt>
                <c:pt idx="7340">
                  <c:v>-0.66392803321489424</c:v>
                </c:pt>
                <c:pt idx="7341">
                  <c:v>-0.66385507575594715</c:v>
                </c:pt>
                <c:pt idx="7342">
                  <c:v>-0.66336994692409945</c:v>
                </c:pt>
                <c:pt idx="7343">
                  <c:v>-0.66269837255179098</c:v>
                </c:pt>
                <c:pt idx="7344">
                  <c:v>-0.66224064172807573</c:v>
                </c:pt>
                <c:pt idx="7345">
                  <c:v>-0.66220856525853122</c:v>
                </c:pt>
                <c:pt idx="7346">
                  <c:v>-0.66240767013381685</c:v>
                </c:pt>
                <c:pt idx="7347">
                  <c:v>-0.66246477794711112</c:v>
                </c:pt>
                <c:pt idx="7348">
                  <c:v>-0.66238954252872517</c:v>
                </c:pt>
                <c:pt idx="7349">
                  <c:v>-0.6625961982658275</c:v>
                </c:pt>
                <c:pt idx="7350">
                  <c:v>-0.66300642878585947</c:v>
                </c:pt>
                <c:pt idx="7351">
                  <c:v>-0.66291022475582295</c:v>
                </c:pt>
                <c:pt idx="7352">
                  <c:v>-0.66218365034868398</c:v>
                </c:pt>
                <c:pt idx="7353">
                  <c:v>-0.66150750386010415</c:v>
                </c:pt>
                <c:pt idx="7354">
                  <c:v>-0.66120421852414069</c:v>
                </c:pt>
                <c:pt idx="7355">
                  <c:v>-0.66090673368097441</c:v>
                </c:pt>
                <c:pt idx="7356">
                  <c:v>-0.66034672187604571</c:v>
                </c:pt>
                <c:pt idx="7357">
                  <c:v>-0.65977435130193385</c:v>
                </c:pt>
                <c:pt idx="7358">
                  <c:v>-0.65949455576669536</c:v>
                </c:pt>
                <c:pt idx="7359">
                  <c:v>-0.65935695807784356</c:v>
                </c:pt>
                <c:pt idx="7360">
                  <c:v>-0.65909093258313334</c:v>
                </c:pt>
                <c:pt idx="7361">
                  <c:v>-0.65881673640461003</c:v>
                </c:pt>
                <c:pt idx="7362">
                  <c:v>-0.65867984076531982</c:v>
                </c:pt>
                <c:pt idx="7363">
                  <c:v>-0.65850621299798817</c:v>
                </c:pt>
                <c:pt idx="7364">
                  <c:v>-0.65811807426993596</c:v>
                </c:pt>
                <c:pt idx="7365">
                  <c:v>-0.65752673434204567</c:v>
                </c:pt>
                <c:pt idx="7366">
                  <c:v>-0.65698540492924451</c:v>
                </c:pt>
                <c:pt idx="7367">
                  <c:v>-0.65678388664440135</c:v>
                </c:pt>
                <c:pt idx="7368">
                  <c:v>-0.65674010425180285</c:v>
                </c:pt>
                <c:pt idx="7369">
                  <c:v>-0.65648551793378829</c:v>
                </c:pt>
                <c:pt idx="7370">
                  <c:v>-0.65609407071797676</c:v>
                </c:pt>
                <c:pt idx="7371">
                  <c:v>-0.65588462689687077</c:v>
                </c:pt>
                <c:pt idx="7372">
                  <c:v>-0.65600702098683783</c:v>
                </c:pt>
                <c:pt idx="7373">
                  <c:v>-0.65623683490065687</c:v>
                </c:pt>
                <c:pt idx="7374">
                  <c:v>-0.6561473880722275</c:v>
                </c:pt>
                <c:pt idx="7375">
                  <c:v>-0.65569908471632132</c:v>
                </c:pt>
                <c:pt idx="7376">
                  <c:v>-0.65517906677599669</c:v>
                </c:pt>
                <c:pt idx="7377">
                  <c:v>-0.65473073633852152</c:v>
                </c:pt>
                <c:pt idx="7378">
                  <c:v>-0.65433585305796882</c:v>
                </c:pt>
                <c:pt idx="7379">
                  <c:v>-0.6538430744459518</c:v>
                </c:pt>
                <c:pt idx="7380">
                  <c:v>-0.65318450972787545</c:v>
                </c:pt>
                <c:pt idx="7381">
                  <c:v>-0.65263677087366645</c:v>
                </c:pt>
                <c:pt idx="7382">
                  <c:v>-0.65231252749027036</c:v>
                </c:pt>
                <c:pt idx="7383">
                  <c:v>-0.65183025891150592</c:v>
                </c:pt>
                <c:pt idx="7384">
                  <c:v>-0.65099932060852339</c:v>
                </c:pt>
                <c:pt idx="7385">
                  <c:v>-0.65013398468098416</c:v>
                </c:pt>
                <c:pt idx="7386">
                  <c:v>-0.64954829554076809</c:v>
                </c:pt>
                <c:pt idx="7387">
                  <c:v>-0.64929224729075941</c:v>
                </c:pt>
                <c:pt idx="7388">
                  <c:v>-0.64913879089602133</c:v>
                </c:pt>
                <c:pt idx="7389">
                  <c:v>-0.64878981421921367</c:v>
                </c:pt>
                <c:pt idx="7390">
                  <c:v>-0.64821980089501707</c:v>
                </c:pt>
                <c:pt idx="7391">
                  <c:v>-0.64760019213515463</c:v>
                </c:pt>
                <c:pt idx="7392">
                  <c:v>-0.64720549672860272</c:v>
                </c:pt>
                <c:pt idx="7393">
                  <c:v>-0.64712240150605638</c:v>
                </c:pt>
                <c:pt idx="7394">
                  <c:v>-0.64702517828177264</c:v>
                </c:pt>
                <c:pt idx="7395">
                  <c:v>-0.64689235524335231</c:v>
                </c:pt>
                <c:pt idx="7396">
                  <c:v>-0.6470125266916753</c:v>
                </c:pt>
                <c:pt idx="7397">
                  <c:v>-0.64720729666413845</c:v>
                </c:pt>
                <c:pt idx="7398">
                  <c:v>-0.64712801266877662</c:v>
                </c:pt>
                <c:pt idx="7399">
                  <c:v>-0.64670356574088217</c:v>
                </c:pt>
                <c:pt idx="7400">
                  <c:v>-0.64616031461783408</c:v>
                </c:pt>
                <c:pt idx="7401">
                  <c:v>-0.64598379017381546</c:v>
                </c:pt>
                <c:pt idx="7402">
                  <c:v>-0.64621814625923335</c:v>
                </c:pt>
                <c:pt idx="7403">
                  <c:v>-0.64620836617103805</c:v>
                </c:pt>
                <c:pt idx="7404">
                  <c:v>-0.64566259062874209</c:v>
                </c:pt>
                <c:pt idx="7405">
                  <c:v>-0.64500460684788763</c:v>
                </c:pt>
                <c:pt idx="7406">
                  <c:v>-0.64447566511288557</c:v>
                </c:pt>
                <c:pt idx="7407">
                  <c:v>-0.64395595274680062</c:v>
                </c:pt>
                <c:pt idx="7408">
                  <c:v>-0.64335555069200367</c:v>
                </c:pt>
                <c:pt idx="7409">
                  <c:v>-0.64265854023474844</c:v>
                </c:pt>
                <c:pt idx="7410">
                  <c:v>-0.64217090577685454</c:v>
                </c:pt>
                <c:pt idx="7411">
                  <c:v>-0.64226833121957227</c:v>
                </c:pt>
                <c:pt idx="7412">
                  <c:v>-0.64268571071034586</c:v>
                </c:pt>
                <c:pt idx="7413">
                  <c:v>-0.64283164954523642</c:v>
                </c:pt>
                <c:pt idx="7414">
                  <c:v>-0.64256039138982501</c:v>
                </c:pt>
                <c:pt idx="7415">
                  <c:v>-0.64220316497666019</c:v>
                </c:pt>
                <c:pt idx="7416">
                  <c:v>-0.64194864676777641</c:v>
                </c:pt>
                <c:pt idx="7417">
                  <c:v>-0.64170277470595849</c:v>
                </c:pt>
                <c:pt idx="7418">
                  <c:v>-0.64150317979825999</c:v>
                </c:pt>
                <c:pt idx="7419">
                  <c:v>-0.64137248661675983</c:v>
                </c:pt>
                <c:pt idx="7420">
                  <c:v>-0.64120752043390183</c:v>
                </c:pt>
                <c:pt idx="7421">
                  <c:v>-0.64108998179876409</c:v>
                </c:pt>
                <c:pt idx="7422">
                  <c:v>-0.64118565747799749</c:v>
                </c:pt>
                <c:pt idx="7423">
                  <c:v>-0.64145981089355786</c:v>
                </c:pt>
                <c:pt idx="7424">
                  <c:v>-0.6417178319726915</c:v>
                </c:pt>
                <c:pt idx="7425">
                  <c:v>-0.64183951607336454</c:v>
                </c:pt>
                <c:pt idx="7426">
                  <c:v>-0.6418802542247164</c:v>
                </c:pt>
                <c:pt idx="7427">
                  <c:v>-0.64193802307195114</c:v>
                </c:pt>
                <c:pt idx="7428">
                  <c:v>-0.64194561833937769</c:v>
                </c:pt>
                <c:pt idx="7429">
                  <c:v>-0.64181125691241547</c:v>
                </c:pt>
                <c:pt idx="7430">
                  <c:v>-0.64160934661045843</c:v>
                </c:pt>
                <c:pt idx="7431">
                  <c:v>-0.6412621861315948</c:v>
                </c:pt>
                <c:pt idx="7432">
                  <c:v>-0.64067452907427835</c:v>
                </c:pt>
                <c:pt idx="7433">
                  <c:v>-0.6400474974673358</c:v>
                </c:pt>
                <c:pt idx="7434">
                  <c:v>-0.63948653025209623</c:v>
                </c:pt>
                <c:pt idx="7435">
                  <c:v>-0.63909918643550157</c:v>
                </c:pt>
                <c:pt idx="7436">
                  <c:v>-0.63922969400254459</c:v>
                </c:pt>
                <c:pt idx="7437">
                  <c:v>-0.63971962036718466</c:v>
                </c:pt>
                <c:pt idx="7438">
                  <c:v>-0.63991312687152302</c:v>
                </c:pt>
                <c:pt idx="7439">
                  <c:v>-0.63978093084741516</c:v>
                </c:pt>
                <c:pt idx="7440">
                  <c:v>-0.63970267245563406</c:v>
                </c:pt>
                <c:pt idx="7441">
                  <c:v>-0.63961995154851081</c:v>
                </c:pt>
                <c:pt idx="7442">
                  <c:v>-0.63945792913315813</c:v>
                </c:pt>
                <c:pt idx="7443">
                  <c:v>-0.63930588787924592</c:v>
                </c:pt>
                <c:pt idx="7444">
                  <c:v>-0.63913522801706435</c:v>
                </c:pt>
                <c:pt idx="7445">
                  <c:v>-0.63905066326368498</c:v>
                </c:pt>
                <c:pt idx="7446">
                  <c:v>-0.63910603858212411</c:v>
                </c:pt>
                <c:pt idx="7447">
                  <c:v>-0.63901125780544632</c:v>
                </c:pt>
                <c:pt idx="7448">
                  <c:v>-0.63863711062453987</c:v>
                </c:pt>
                <c:pt idx="7449">
                  <c:v>-0.6382512833632461</c:v>
                </c:pt>
                <c:pt idx="7450">
                  <c:v>-0.63805413148320866</c:v>
                </c:pt>
                <c:pt idx="7451">
                  <c:v>-0.63785741403706098</c:v>
                </c:pt>
                <c:pt idx="7452">
                  <c:v>-0.63735127327306529</c:v>
                </c:pt>
                <c:pt idx="7453">
                  <c:v>-0.63664520390117474</c:v>
                </c:pt>
                <c:pt idx="7454">
                  <c:v>-0.63612516128701557</c:v>
                </c:pt>
                <c:pt idx="7455">
                  <c:v>-0.63592689214129194</c:v>
                </c:pt>
                <c:pt idx="7456">
                  <c:v>-0.63605796048219432</c:v>
                </c:pt>
                <c:pt idx="7457">
                  <c:v>-0.63637599246616716</c:v>
                </c:pt>
                <c:pt idx="7458">
                  <c:v>-0.63638609906285737</c:v>
                </c:pt>
                <c:pt idx="7459">
                  <c:v>-0.63589985647828229</c:v>
                </c:pt>
                <c:pt idx="7460">
                  <c:v>-0.63546028308523361</c:v>
                </c:pt>
                <c:pt idx="7461">
                  <c:v>-0.63551081427772615</c:v>
                </c:pt>
                <c:pt idx="7462">
                  <c:v>-0.63569366623614343</c:v>
                </c:pt>
                <c:pt idx="7463">
                  <c:v>-0.63548673182948079</c:v>
                </c:pt>
                <c:pt idx="7464">
                  <c:v>-0.63505142321869101</c:v>
                </c:pt>
                <c:pt idx="7465">
                  <c:v>-0.63482382697531747</c:v>
                </c:pt>
                <c:pt idx="7466">
                  <c:v>-0.63480459825684932</c:v>
                </c:pt>
                <c:pt idx="7467">
                  <c:v>-0.63475372682656328</c:v>
                </c:pt>
                <c:pt idx="7468">
                  <c:v>-0.63447584654818456</c:v>
                </c:pt>
                <c:pt idx="7469">
                  <c:v>-0.63398546064379246</c:v>
                </c:pt>
                <c:pt idx="7470">
                  <c:v>-0.63356237587528597</c:v>
                </c:pt>
                <c:pt idx="7471">
                  <c:v>-0.63326084425620266</c:v>
                </c:pt>
                <c:pt idx="7472">
                  <c:v>-0.63290192516062049</c:v>
                </c:pt>
                <c:pt idx="7473">
                  <c:v>-0.63258688397035456</c:v>
                </c:pt>
                <c:pt idx="7474">
                  <c:v>-0.63261608864292995</c:v>
                </c:pt>
                <c:pt idx="7475">
                  <c:v>-0.63295755511671814</c:v>
                </c:pt>
                <c:pt idx="7476">
                  <c:v>-0.63312171563988429</c:v>
                </c:pt>
                <c:pt idx="7477">
                  <c:v>-0.63286900722374639</c:v>
                </c:pt>
                <c:pt idx="7478">
                  <c:v>-0.6325680735618775</c:v>
                </c:pt>
                <c:pt idx="7479">
                  <c:v>-0.63254925813803098</c:v>
                </c:pt>
                <c:pt idx="7480">
                  <c:v>-0.63274791259023999</c:v>
                </c:pt>
                <c:pt idx="7481">
                  <c:v>-0.63291020594793324</c:v>
                </c:pt>
                <c:pt idx="7482">
                  <c:v>-0.63289719800326338</c:v>
                </c:pt>
                <c:pt idx="7483">
                  <c:v>-0.63294022022499519</c:v>
                </c:pt>
                <c:pt idx="7484">
                  <c:v>-0.6331629980285598</c:v>
                </c:pt>
                <c:pt idx="7485">
                  <c:v>-0.63315641777349896</c:v>
                </c:pt>
                <c:pt idx="7486">
                  <c:v>-0.63271199763403985</c:v>
                </c:pt>
                <c:pt idx="7487">
                  <c:v>-0.63220713536038176</c:v>
                </c:pt>
                <c:pt idx="7488">
                  <c:v>-0.63193908113719743</c:v>
                </c:pt>
                <c:pt idx="7489">
                  <c:v>-0.63180118862948831</c:v>
                </c:pt>
                <c:pt idx="7490">
                  <c:v>-0.63164340051622148</c:v>
                </c:pt>
                <c:pt idx="7491">
                  <c:v>-0.63151492551851618</c:v>
                </c:pt>
                <c:pt idx="7492">
                  <c:v>-0.63152434708124261</c:v>
                </c:pt>
                <c:pt idx="7493">
                  <c:v>-0.63161466028568114</c:v>
                </c:pt>
                <c:pt idx="7494">
                  <c:v>-0.63139376010921922</c:v>
                </c:pt>
                <c:pt idx="7495">
                  <c:v>-0.63053140585517653</c:v>
                </c:pt>
                <c:pt idx="7496">
                  <c:v>-0.62945499109786596</c:v>
                </c:pt>
                <c:pt idx="7497">
                  <c:v>-0.62882204986356527</c:v>
                </c:pt>
                <c:pt idx="7498">
                  <c:v>-0.62863638781600173</c:v>
                </c:pt>
                <c:pt idx="7499">
                  <c:v>-0.62856752675877203</c:v>
                </c:pt>
                <c:pt idx="7500">
                  <c:v>-0.62839638768904749</c:v>
                </c:pt>
                <c:pt idx="7501">
                  <c:v>-0.62810111514146882</c:v>
                </c:pt>
                <c:pt idx="7502">
                  <c:v>-0.62774170659585948</c:v>
                </c:pt>
                <c:pt idx="7503">
                  <c:v>-0.6272694155901668</c:v>
                </c:pt>
                <c:pt idx="7504">
                  <c:v>-0.62693656846393608</c:v>
                </c:pt>
                <c:pt idx="7505">
                  <c:v>-0.62708161579933375</c:v>
                </c:pt>
                <c:pt idx="7506">
                  <c:v>-0.62732621157091373</c:v>
                </c:pt>
                <c:pt idx="7507">
                  <c:v>-0.62718799557968907</c:v>
                </c:pt>
                <c:pt idx="7508">
                  <c:v>-0.62677268164360456</c:v>
                </c:pt>
                <c:pt idx="7509">
                  <c:v>-0.62628645067365696</c:v>
                </c:pt>
                <c:pt idx="7510">
                  <c:v>-0.62592675121898722</c:v>
                </c:pt>
                <c:pt idx="7511">
                  <c:v>-0.62592259791924221</c:v>
                </c:pt>
                <c:pt idx="7512">
                  <c:v>-0.62605591819846396</c:v>
                </c:pt>
                <c:pt idx="7513">
                  <c:v>-0.62599620412294144</c:v>
                </c:pt>
                <c:pt idx="7514">
                  <c:v>-0.62590755984151869</c:v>
                </c:pt>
                <c:pt idx="7515">
                  <c:v>-0.6258541725628568</c:v>
                </c:pt>
                <c:pt idx="7516">
                  <c:v>-0.62549157992587112</c:v>
                </c:pt>
                <c:pt idx="7517">
                  <c:v>-0.62482989250938914</c:v>
                </c:pt>
                <c:pt idx="7518">
                  <c:v>-0.62426710234677785</c:v>
                </c:pt>
                <c:pt idx="7519">
                  <c:v>-0.62384689075656397</c:v>
                </c:pt>
                <c:pt idx="7520">
                  <c:v>-0.62330076515695865</c:v>
                </c:pt>
                <c:pt idx="7521">
                  <c:v>-0.62262237298941514</c:v>
                </c:pt>
                <c:pt idx="7522">
                  <c:v>-0.62206029399364482</c:v>
                </c:pt>
                <c:pt idx="7523">
                  <c:v>-0.62175673914902063</c:v>
                </c:pt>
                <c:pt idx="7524">
                  <c:v>-0.62166490894053439</c:v>
                </c:pt>
                <c:pt idx="7525">
                  <c:v>-0.6216511341426525</c:v>
                </c:pt>
                <c:pt idx="7526">
                  <c:v>-0.62163595004000882</c:v>
                </c:pt>
                <c:pt idx="7527">
                  <c:v>-0.62166467955012195</c:v>
                </c:pt>
                <c:pt idx="7528">
                  <c:v>-0.62169528968792065</c:v>
                </c:pt>
                <c:pt idx="7529">
                  <c:v>-0.6215520586871115</c:v>
                </c:pt>
                <c:pt idx="7530">
                  <c:v>-0.62113446122123861</c:v>
                </c:pt>
                <c:pt idx="7531">
                  <c:v>-0.62046573442620101</c:v>
                </c:pt>
                <c:pt idx="7532">
                  <c:v>-0.61974437329635279</c:v>
                </c:pt>
                <c:pt idx="7533">
                  <c:v>-0.61911879604495113</c:v>
                </c:pt>
                <c:pt idx="7534">
                  <c:v>-0.61847659629794904</c:v>
                </c:pt>
                <c:pt idx="7535">
                  <c:v>-0.61789979108553439</c:v>
                </c:pt>
                <c:pt idx="7536">
                  <c:v>-0.61772528490806877</c:v>
                </c:pt>
                <c:pt idx="7537">
                  <c:v>-0.61786910616885748</c:v>
                </c:pt>
                <c:pt idx="7538">
                  <c:v>-0.6178665509043455</c:v>
                </c:pt>
                <c:pt idx="7539">
                  <c:v>-0.61761441742063283</c:v>
                </c:pt>
                <c:pt idx="7540">
                  <c:v>-0.6172817079702817</c:v>
                </c:pt>
                <c:pt idx="7541">
                  <c:v>-0.61681799139634919</c:v>
                </c:pt>
                <c:pt idx="7542">
                  <c:v>-0.61624606066606091</c:v>
                </c:pt>
                <c:pt idx="7543">
                  <c:v>-0.61595529221142797</c:v>
                </c:pt>
                <c:pt idx="7544">
                  <c:v>-0.6162563092163218</c:v>
                </c:pt>
                <c:pt idx="7545">
                  <c:v>-0.6167661482926583</c:v>
                </c:pt>
                <c:pt idx="7546">
                  <c:v>-0.61667768168226189</c:v>
                </c:pt>
                <c:pt idx="7547">
                  <c:v>-0.61583718912337915</c:v>
                </c:pt>
                <c:pt idx="7548">
                  <c:v>-0.61489647562676097</c:v>
                </c:pt>
                <c:pt idx="7549">
                  <c:v>-0.61430014549306122</c:v>
                </c:pt>
                <c:pt idx="7550">
                  <c:v>-0.61399745088220214</c:v>
                </c:pt>
                <c:pt idx="7551">
                  <c:v>-0.61405080250726485</c:v>
                </c:pt>
                <c:pt idx="7552">
                  <c:v>-0.61444976711965182</c:v>
                </c:pt>
                <c:pt idx="7553">
                  <c:v>-0.61473862381661348</c:v>
                </c:pt>
                <c:pt idx="7554">
                  <c:v>-0.61467143377090139</c:v>
                </c:pt>
                <c:pt idx="7555">
                  <c:v>-0.61443437788983601</c:v>
                </c:pt>
                <c:pt idx="7556">
                  <c:v>-0.61408471645895801</c:v>
                </c:pt>
                <c:pt idx="7557">
                  <c:v>-0.61347519090237768</c:v>
                </c:pt>
                <c:pt idx="7558">
                  <c:v>-0.61255388268612165</c:v>
                </c:pt>
                <c:pt idx="7559">
                  <c:v>-0.61149365987488835</c:v>
                </c:pt>
                <c:pt idx="7560">
                  <c:v>-0.61063670322948127</c:v>
                </c:pt>
                <c:pt idx="7561">
                  <c:v>-0.61020230134510456</c:v>
                </c:pt>
                <c:pt idx="7562">
                  <c:v>-0.60990574908711181</c:v>
                </c:pt>
                <c:pt idx="7563">
                  <c:v>-0.60951417629018678</c:v>
                </c:pt>
                <c:pt idx="7564">
                  <c:v>-0.60942159293779241</c:v>
                </c:pt>
                <c:pt idx="7565">
                  <c:v>-0.60961316423015433</c:v>
                </c:pt>
                <c:pt idx="7566">
                  <c:v>-0.609556887299469</c:v>
                </c:pt>
                <c:pt idx="7567">
                  <c:v>-0.60950491527142603</c:v>
                </c:pt>
                <c:pt idx="7568">
                  <c:v>-0.6098103081071109</c:v>
                </c:pt>
                <c:pt idx="7569">
                  <c:v>-0.6099657789164894</c:v>
                </c:pt>
                <c:pt idx="7570">
                  <c:v>-0.6097867123679066</c:v>
                </c:pt>
                <c:pt idx="7571">
                  <c:v>-0.60966907716067809</c:v>
                </c:pt>
                <c:pt idx="7572">
                  <c:v>-0.60970558088279247</c:v>
                </c:pt>
                <c:pt idx="7573">
                  <c:v>-0.60992665070686414</c:v>
                </c:pt>
                <c:pt idx="7574">
                  <c:v>-0.6102995715101116</c:v>
                </c:pt>
                <c:pt idx="7575">
                  <c:v>-0.61047842777557548</c:v>
                </c:pt>
                <c:pt idx="7576">
                  <c:v>-0.61021434907002003</c:v>
                </c:pt>
                <c:pt idx="7577">
                  <c:v>-0.60965424713358018</c:v>
                </c:pt>
                <c:pt idx="7578">
                  <c:v>-0.60934821396996242</c:v>
                </c:pt>
                <c:pt idx="7579">
                  <c:v>-0.60941220990468992</c:v>
                </c:pt>
                <c:pt idx="7580">
                  <c:v>-0.60925964878354222</c:v>
                </c:pt>
                <c:pt idx="7581">
                  <c:v>-0.60884041401236288</c:v>
                </c:pt>
                <c:pt idx="7582">
                  <c:v>-0.60846173321213115</c:v>
                </c:pt>
                <c:pt idx="7583">
                  <c:v>-0.60792583961640645</c:v>
                </c:pt>
                <c:pt idx="7584">
                  <c:v>-0.60710089725073857</c:v>
                </c:pt>
                <c:pt idx="7585">
                  <c:v>-0.60615953860305538</c:v>
                </c:pt>
                <c:pt idx="7586">
                  <c:v>-0.60549612735719194</c:v>
                </c:pt>
                <c:pt idx="7587">
                  <c:v>-0.60555447412196628</c:v>
                </c:pt>
                <c:pt idx="7588">
                  <c:v>-0.60595095300095991</c:v>
                </c:pt>
                <c:pt idx="7589">
                  <c:v>-0.60593085874837271</c:v>
                </c:pt>
                <c:pt idx="7590">
                  <c:v>-0.60551185157697063</c:v>
                </c:pt>
                <c:pt idx="7591">
                  <c:v>-0.6051176868899546</c:v>
                </c:pt>
                <c:pt idx="7592">
                  <c:v>-0.60506103293116809</c:v>
                </c:pt>
                <c:pt idx="7593">
                  <c:v>-0.60529754584833384</c:v>
                </c:pt>
                <c:pt idx="7594">
                  <c:v>-0.60535210623667268</c:v>
                </c:pt>
                <c:pt idx="7595">
                  <c:v>-0.60515951805799517</c:v>
                </c:pt>
                <c:pt idx="7596">
                  <c:v>-0.60506753875602826</c:v>
                </c:pt>
                <c:pt idx="7597">
                  <c:v>-0.60506986408832475</c:v>
                </c:pt>
                <c:pt idx="7598">
                  <c:v>-0.60513547893874176</c:v>
                </c:pt>
                <c:pt idx="7599">
                  <c:v>-0.60512370908412194</c:v>
                </c:pt>
                <c:pt idx="7600">
                  <c:v>-0.60457790888551344</c:v>
                </c:pt>
                <c:pt idx="7601">
                  <c:v>-0.60378095174395341</c:v>
                </c:pt>
                <c:pt idx="7602">
                  <c:v>-0.60352980734256789</c:v>
                </c:pt>
                <c:pt idx="7603">
                  <c:v>-0.60381047544128919</c:v>
                </c:pt>
                <c:pt idx="7604">
                  <c:v>-0.60409734256093017</c:v>
                </c:pt>
                <c:pt idx="7605">
                  <c:v>-0.60417643424159095</c:v>
                </c:pt>
                <c:pt idx="7606">
                  <c:v>-0.6040824204034223</c:v>
                </c:pt>
                <c:pt idx="7607">
                  <c:v>-0.60387932252814736</c:v>
                </c:pt>
                <c:pt idx="7608">
                  <c:v>-0.60368378988396998</c:v>
                </c:pt>
                <c:pt idx="7609">
                  <c:v>-0.60360687775007094</c:v>
                </c:pt>
                <c:pt idx="7610">
                  <c:v>-0.60354282373916135</c:v>
                </c:pt>
                <c:pt idx="7611">
                  <c:v>-0.6034034954771208</c:v>
                </c:pt>
                <c:pt idx="7612">
                  <c:v>-0.60329569816066453</c:v>
                </c:pt>
                <c:pt idx="7613">
                  <c:v>-0.60304169593264234</c:v>
                </c:pt>
                <c:pt idx="7614">
                  <c:v>-0.60244249158519025</c:v>
                </c:pt>
                <c:pt idx="7615">
                  <c:v>-0.60184544060668443</c:v>
                </c:pt>
                <c:pt idx="7616">
                  <c:v>-0.60154569484877385</c:v>
                </c:pt>
                <c:pt idx="7617">
                  <c:v>-0.60144659806049106</c:v>
                </c:pt>
                <c:pt idx="7618">
                  <c:v>-0.60154940418082603</c:v>
                </c:pt>
                <c:pt idx="7619">
                  <c:v>-0.60190754712382954</c:v>
                </c:pt>
                <c:pt idx="7620">
                  <c:v>-0.60227092236965873</c:v>
                </c:pt>
                <c:pt idx="7621">
                  <c:v>-0.60235925922584599</c:v>
                </c:pt>
                <c:pt idx="7622">
                  <c:v>-0.60227681454898629</c:v>
                </c:pt>
                <c:pt idx="7623">
                  <c:v>-0.60225346233726285</c:v>
                </c:pt>
                <c:pt idx="7624">
                  <c:v>-0.60232746736658527</c:v>
                </c:pt>
                <c:pt idx="7625">
                  <c:v>-0.60255493917606628</c:v>
                </c:pt>
                <c:pt idx="7626">
                  <c:v>-0.6028789162571222</c:v>
                </c:pt>
                <c:pt idx="7627">
                  <c:v>-0.60296138562894797</c:v>
                </c:pt>
                <c:pt idx="7628">
                  <c:v>-0.60281602098116593</c:v>
                </c:pt>
                <c:pt idx="7629">
                  <c:v>-0.602775636745708</c:v>
                </c:pt>
                <c:pt idx="7630">
                  <c:v>-0.60274705209507928</c:v>
                </c:pt>
                <c:pt idx="7631">
                  <c:v>-0.60259261442629253</c:v>
                </c:pt>
                <c:pt idx="7632">
                  <c:v>-0.60257684853956661</c:v>
                </c:pt>
                <c:pt idx="7633">
                  <c:v>-0.60273375850675848</c:v>
                </c:pt>
                <c:pt idx="7634">
                  <c:v>-0.60274422183375975</c:v>
                </c:pt>
                <c:pt idx="7635">
                  <c:v>-0.60246132379124617</c:v>
                </c:pt>
                <c:pt idx="7636">
                  <c:v>-0.60186325852776434</c:v>
                </c:pt>
                <c:pt idx="7637">
                  <c:v>-0.6010182236988193</c:v>
                </c:pt>
                <c:pt idx="7638">
                  <c:v>-0.60028758923319714</c:v>
                </c:pt>
                <c:pt idx="7639">
                  <c:v>-0.59985431653189991</c:v>
                </c:pt>
                <c:pt idx="7640">
                  <c:v>-0.59939746592950272</c:v>
                </c:pt>
                <c:pt idx="7641">
                  <c:v>-0.59872252658211877</c:v>
                </c:pt>
                <c:pt idx="7642">
                  <c:v>-0.5981615130611786</c:v>
                </c:pt>
                <c:pt idx="7643">
                  <c:v>-0.59807121688605847</c:v>
                </c:pt>
                <c:pt idx="7644">
                  <c:v>-0.59829581474441795</c:v>
                </c:pt>
                <c:pt idx="7645">
                  <c:v>-0.5984448707792076</c:v>
                </c:pt>
                <c:pt idx="7646">
                  <c:v>-0.59829753170176403</c:v>
                </c:pt>
                <c:pt idx="7647">
                  <c:v>-0.59790483564481889</c:v>
                </c:pt>
                <c:pt idx="7648">
                  <c:v>-0.59770979491780807</c:v>
                </c:pt>
                <c:pt idx="7649">
                  <c:v>-0.59785304827609664</c:v>
                </c:pt>
                <c:pt idx="7650">
                  <c:v>-0.59782701876672562</c:v>
                </c:pt>
                <c:pt idx="7651">
                  <c:v>-0.59744927201260367</c:v>
                </c:pt>
                <c:pt idx="7652">
                  <c:v>-0.59700161577225686</c:v>
                </c:pt>
                <c:pt idx="7653">
                  <c:v>-0.59680087984960295</c:v>
                </c:pt>
                <c:pt idx="7654">
                  <c:v>-0.5970138411203223</c:v>
                </c:pt>
                <c:pt idx="7655">
                  <c:v>-0.597290190083406</c:v>
                </c:pt>
                <c:pt idx="7656">
                  <c:v>-0.59729964114711365</c:v>
                </c:pt>
                <c:pt idx="7657">
                  <c:v>-0.59731576298159439</c:v>
                </c:pt>
                <c:pt idx="7658">
                  <c:v>-0.59745131004233443</c:v>
                </c:pt>
                <c:pt idx="7659">
                  <c:v>-0.59735922117650375</c:v>
                </c:pt>
                <c:pt idx="7660">
                  <c:v>-0.59701105055408377</c:v>
                </c:pt>
                <c:pt idx="7661">
                  <c:v>-0.59667913977719422</c:v>
                </c:pt>
                <c:pt idx="7662">
                  <c:v>-0.59640471528673089</c:v>
                </c:pt>
                <c:pt idx="7663">
                  <c:v>-0.59612917067067883</c:v>
                </c:pt>
                <c:pt idx="7664">
                  <c:v>-0.59571675013175707</c:v>
                </c:pt>
                <c:pt idx="7665">
                  <c:v>-0.59503913223945304</c:v>
                </c:pt>
                <c:pt idx="7666">
                  <c:v>-0.59444763165295811</c:v>
                </c:pt>
                <c:pt idx="7667">
                  <c:v>-0.59425598780235944</c:v>
                </c:pt>
                <c:pt idx="7668">
                  <c:v>-0.59418778061334976</c:v>
                </c:pt>
                <c:pt idx="7669">
                  <c:v>-0.59402773518946361</c:v>
                </c:pt>
                <c:pt idx="7670">
                  <c:v>-0.59375547411078955</c:v>
                </c:pt>
                <c:pt idx="7671">
                  <c:v>-0.59334498858477858</c:v>
                </c:pt>
                <c:pt idx="7672">
                  <c:v>-0.59303003343038085</c:v>
                </c:pt>
                <c:pt idx="7673">
                  <c:v>-0.59292784561320033</c:v>
                </c:pt>
                <c:pt idx="7674">
                  <c:v>-0.59280492463594925</c:v>
                </c:pt>
                <c:pt idx="7675">
                  <c:v>-0.59265981653515709</c:v>
                </c:pt>
                <c:pt idx="7676">
                  <c:v>-0.59261561152023745</c:v>
                </c:pt>
                <c:pt idx="7677">
                  <c:v>-0.59249116136627222</c:v>
                </c:pt>
                <c:pt idx="7678">
                  <c:v>-0.5922762459582458</c:v>
                </c:pt>
                <c:pt idx="7679">
                  <c:v>-0.59219348513044778</c:v>
                </c:pt>
                <c:pt idx="7680">
                  <c:v>-0.59221870699023782</c:v>
                </c:pt>
                <c:pt idx="7681">
                  <c:v>-0.59232161934020056</c:v>
                </c:pt>
                <c:pt idx="7682">
                  <c:v>-0.59247017612602093</c:v>
                </c:pt>
                <c:pt idx="7683">
                  <c:v>-0.59237891752718852</c:v>
                </c:pt>
                <c:pt idx="7684">
                  <c:v>-0.59199727059840512</c:v>
                </c:pt>
                <c:pt idx="7685">
                  <c:v>-0.59172312612276912</c:v>
                </c:pt>
                <c:pt idx="7686">
                  <c:v>-0.59170440378781564</c:v>
                </c:pt>
                <c:pt idx="7687">
                  <c:v>-0.59147602935411925</c:v>
                </c:pt>
                <c:pt idx="7688">
                  <c:v>-0.59066802963817366</c:v>
                </c:pt>
                <c:pt idx="7689">
                  <c:v>-0.58958591666435822</c:v>
                </c:pt>
                <c:pt idx="7690">
                  <c:v>-0.58886223758918277</c:v>
                </c:pt>
                <c:pt idx="7691">
                  <c:v>-0.58874909148017096</c:v>
                </c:pt>
                <c:pt idx="7692">
                  <c:v>-0.58878913118151033</c:v>
                </c:pt>
                <c:pt idx="7693">
                  <c:v>-0.58846938879815269</c:v>
                </c:pt>
                <c:pt idx="7694">
                  <c:v>-0.58793750071412987</c:v>
                </c:pt>
                <c:pt idx="7695">
                  <c:v>-0.58761811269786435</c:v>
                </c:pt>
                <c:pt idx="7696">
                  <c:v>-0.58753221831402058</c:v>
                </c:pt>
                <c:pt idx="7697">
                  <c:v>-0.58747851536457318</c:v>
                </c:pt>
                <c:pt idx="7698">
                  <c:v>-0.58748986193110753</c:v>
                </c:pt>
                <c:pt idx="7699">
                  <c:v>-0.58750178233601247</c:v>
                </c:pt>
                <c:pt idx="7700">
                  <c:v>-0.58729351879622982</c:v>
                </c:pt>
                <c:pt idx="7701">
                  <c:v>-0.58694970875739827</c:v>
                </c:pt>
                <c:pt idx="7702">
                  <c:v>-0.58668291633484415</c:v>
                </c:pt>
                <c:pt idx="7703">
                  <c:v>-0.58658336644268871</c:v>
                </c:pt>
                <c:pt idx="7704">
                  <c:v>-0.58656429864583615</c:v>
                </c:pt>
                <c:pt idx="7705">
                  <c:v>-0.58636189917709203</c:v>
                </c:pt>
                <c:pt idx="7706">
                  <c:v>-0.58598902511172213</c:v>
                </c:pt>
                <c:pt idx="7707">
                  <c:v>-0.58581930539865112</c:v>
                </c:pt>
                <c:pt idx="7708">
                  <c:v>-0.58585228564392011</c:v>
                </c:pt>
                <c:pt idx="7709">
                  <c:v>-0.58567797019406953</c:v>
                </c:pt>
                <c:pt idx="7710">
                  <c:v>-0.58531702805185049</c:v>
                </c:pt>
                <c:pt idx="7711">
                  <c:v>-0.58509974599058978</c:v>
                </c:pt>
                <c:pt idx="7712">
                  <c:v>-0.58498629773673727</c:v>
                </c:pt>
                <c:pt idx="7713">
                  <c:v>-0.58473468268777751</c:v>
                </c:pt>
                <c:pt idx="7714">
                  <c:v>-0.58419845220638322</c:v>
                </c:pt>
                <c:pt idx="7715">
                  <c:v>-0.58348307855812465</c:v>
                </c:pt>
                <c:pt idx="7716">
                  <c:v>-0.58292516310108766</c:v>
                </c:pt>
                <c:pt idx="7717">
                  <c:v>-0.58246105987884178</c:v>
                </c:pt>
                <c:pt idx="7718">
                  <c:v>-0.58186139642393897</c:v>
                </c:pt>
                <c:pt idx="7719">
                  <c:v>-0.58148530176736202</c:v>
                </c:pt>
                <c:pt idx="7720">
                  <c:v>-0.58151939231609617</c:v>
                </c:pt>
                <c:pt idx="7721">
                  <c:v>-0.58153090219851933</c:v>
                </c:pt>
                <c:pt idx="7722">
                  <c:v>-0.58137072438788806</c:v>
                </c:pt>
                <c:pt idx="7723">
                  <c:v>-0.58112702329140831</c:v>
                </c:pt>
                <c:pt idx="7724">
                  <c:v>-0.58065560186001264</c:v>
                </c:pt>
                <c:pt idx="7725">
                  <c:v>-0.58011417648802421</c:v>
                </c:pt>
                <c:pt idx="7726">
                  <c:v>-0.57990602615355868</c:v>
                </c:pt>
                <c:pt idx="7727">
                  <c:v>-0.57986648631604965</c:v>
                </c:pt>
                <c:pt idx="7728">
                  <c:v>-0.57960321195763598</c:v>
                </c:pt>
                <c:pt idx="7729">
                  <c:v>-0.57923501766505225</c:v>
                </c:pt>
                <c:pt idx="7730">
                  <c:v>-0.57899708802386485</c:v>
                </c:pt>
                <c:pt idx="7731">
                  <c:v>-0.57892448717289469</c:v>
                </c:pt>
                <c:pt idx="7732">
                  <c:v>-0.57911749817370861</c:v>
                </c:pt>
                <c:pt idx="7733">
                  <c:v>-0.57945138295696097</c:v>
                </c:pt>
                <c:pt idx="7734">
                  <c:v>-0.57954299510795693</c:v>
                </c:pt>
                <c:pt idx="7735">
                  <c:v>-0.57948053120647458</c:v>
                </c:pt>
                <c:pt idx="7736">
                  <c:v>-0.57963283442913749</c:v>
                </c:pt>
                <c:pt idx="7737">
                  <c:v>-0.57981004058741803</c:v>
                </c:pt>
                <c:pt idx="7738">
                  <c:v>-0.57951998834296248</c:v>
                </c:pt>
                <c:pt idx="7739">
                  <c:v>-0.57876684463665384</c:v>
                </c:pt>
                <c:pt idx="7740">
                  <c:v>-0.57801692075931754</c:v>
                </c:pt>
                <c:pt idx="7741">
                  <c:v>-0.57760170438875491</c:v>
                </c:pt>
                <c:pt idx="7742">
                  <c:v>-0.57744963328064003</c:v>
                </c:pt>
                <c:pt idx="7743">
                  <c:v>-0.57727586259582253</c:v>
                </c:pt>
                <c:pt idx="7744">
                  <c:v>-0.57706464766705068</c:v>
                </c:pt>
                <c:pt idx="7745">
                  <c:v>-0.57703248946422647</c:v>
                </c:pt>
                <c:pt idx="7746">
                  <c:v>-0.57697011481214844</c:v>
                </c:pt>
                <c:pt idx="7747">
                  <c:v>-0.57657736856381447</c:v>
                </c:pt>
                <c:pt idx="7748">
                  <c:v>-0.57603754609026225</c:v>
                </c:pt>
                <c:pt idx="7749">
                  <c:v>-0.57557937986356933</c:v>
                </c:pt>
                <c:pt idx="7750">
                  <c:v>-0.57530036444871158</c:v>
                </c:pt>
                <c:pt idx="7751">
                  <c:v>-0.57518298580062677</c:v>
                </c:pt>
                <c:pt idx="7752">
                  <c:v>-0.57488850715048301</c:v>
                </c:pt>
                <c:pt idx="7753">
                  <c:v>-0.57421281463831519</c:v>
                </c:pt>
                <c:pt idx="7754">
                  <c:v>-0.57359460711336041</c:v>
                </c:pt>
                <c:pt idx="7755">
                  <c:v>-0.57345132121750098</c:v>
                </c:pt>
                <c:pt idx="7756">
                  <c:v>-0.5734350508437025</c:v>
                </c:pt>
                <c:pt idx="7757">
                  <c:v>-0.57307206670365929</c:v>
                </c:pt>
                <c:pt idx="7758">
                  <c:v>-0.57258241429875412</c:v>
                </c:pt>
                <c:pt idx="7759">
                  <c:v>-0.57251267603140832</c:v>
                </c:pt>
                <c:pt idx="7760">
                  <c:v>-0.57292825492774213</c:v>
                </c:pt>
                <c:pt idx="7761">
                  <c:v>-0.57341686134496328</c:v>
                </c:pt>
                <c:pt idx="7762">
                  <c:v>-0.57378586377895857</c:v>
                </c:pt>
                <c:pt idx="7763">
                  <c:v>-0.57416663774884213</c:v>
                </c:pt>
                <c:pt idx="7764">
                  <c:v>-0.57442604616668902</c:v>
                </c:pt>
                <c:pt idx="7765">
                  <c:v>-0.57420667972290929</c:v>
                </c:pt>
                <c:pt idx="7766">
                  <c:v>-0.57369451162674068</c:v>
                </c:pt>
                <c:pt idx="7767">
                  <c:v>-0.57346603561303411</c:v>
                </c:pt>
                <c:pt idx="7768">
                  <c:v>-0.57353526413140443</c:v>
                </c:pt>
                <c:pt idx="7769">
                  <c:v>-0.57354987620995601</c:v>
                </c:pt>
                <c:pt idx="7770">
                  <c:v>-0.57345905732269031</c:v>
                </c:pt>
                <c:pt idx="7771">
                  <c:v>-0.57322511464055381</c:v>
                </c:pt>
                <c:pt idx="7772">
                  <c:v>-0.572853759474242</c:v>
                </c:pt>
                <c:pt idx="7773">
                  <c:v>-0.57281279986633749</c:v>
                </c:pt>
                <c:pt idx="7774">
                  <c:v>-0.57319210842059221</c:v>
                </c:pt>
                <c:pt idx="7775">
                  <c:v>-0.57328791275877933</c:v>
                </c:pt>
                <c:pt idx="7776">
                  <c:v>-0.57288102741478397</c:v>
                </c:pt>
                <c:pt idx="7777">
                  <c:v>-0.57241438909397147</c:v>
                </c:pt>
                <c:pt idx="7778">
                  <c:v>-0.57207979107763052</c:v>
                </c:pt>
                <c:pt idx="7779">
                  <c:v>-0.57187141043847589</c:v>
                </c:pt>
                <c:pt idx="7780">
                  <c:v>-0.57183934498620914</c:v>
                </c:pt>
                <c:pt idx="7781">
                  <c:v>-0.5720769854139931</c:v>
                </c:pt>
                <c:pt idx="7782">
                  <c:v>-0.5724908556637196</c:v>
                </c:pt>
                <c:pt idx="7783">
                  <c:v>-0.57266407835479072</c:v>
                </c:pt>
                <c:pt idx="7784">
                  <c:v>-0.5725265507873587</c:v>
                </c:pt>
                <c:pt idx="7785">
                  <c:v>-0.57238273120013616</c:v>
                </c:pt>
                <c:pt idx="7786">
                  <c:v>-0.57217287659946336</c:v>
                </c:pt>
                <c:pt idx="7787">
                  <c:v>-0.57174508682927438</c:v>
                </c:pt>
                <c:pt idx="7788">
                  <c:v>-0.57121303084187858</c:v>
                </c:pt>
                <c:pt idx="7789">
                  <c:v>-0.57067415984818837</c:v>
                </c:pt>
                <c:pt idx="7790">
                  <c:v>-0.57027115895965252</c:v>
                </c:pt>
                <c:pt idx="7791">
                  <c:v>-0.57019591423731342</c:v>
                </c:pt>
                <c:pt idx="7792">
                  <c:v>-0.57025244083324367</c:v>
                </c:pt>
                <c:pt idx="7793">
                  <c:v>-0.56995324965300753</c:v>
                </c:pt>
                <c:pt idx="7794">
                  <c:v>-0.56932386017671277</c:v>
                </c:pt>
                <c:pt idx="7795">
                  <c:v>-0.56893117935115001</c:v>
                </c:pt>
                <c:pt idx="7796">
                  <c:v>-0.56890443917192357</c:v>
                </c:pt>
                <c:pt idx="7797">
                  <c:v>-0.56888406909829214</c:v>
                </c:pt>
                <c:pt idx="7798">
                  <c:v>-0.56876479339731389</c:v>
                </c:pt>
                <c:pt idx="7799">
                  <c:v>-0.56845380644519494</c:v>
                </c:pt>
                <c:pt idx="7800">
                  <c:v>-0.56777408386398776</c:v>
                </c:pt>
                <c:pt idx="7801">
                  <c:v>-0.56693049245205884</c:v>
                </c:pt>
                <c:pt idx="7802">
                  <c:v>-0.5660581148101258</c:v>
                </c:pt>
                <c:pt idx="7803">
                  <c:v>-0.5652533819420853</c:v>
                </c:pt>
                <c:pt idx="7804">
                  <c:v>-0.56487247019706288</c:v>
                </c:pt>
                <c:pt idx="7805">
                  <c:v>-0.56485718137937724</c:v>
                </c:pt>
                <c:pt idx="7806">
                  <c:v>-0.56492892102824754</c:v>
                </c:pt>
                <c:pt idx="7807">
                  <c:v>-0.56500966268434993</c:v>
                </c:pt>
                <c:pt idx="7808">
                  <c:v>-0.5650705590252727</c:v>
                </c:pt>
                <c:pt idx="7809">
                  <c:v>-0.56525999840814123</c:v>
                </c:pt>
                <c:pt idx="7810">
                  <c:v>-0.5655526104909292</c:v>
                </c:pt>
                <c:pt idx="7811">
                  <c:v>-0.56573110884229294</c:v>
                </c:pt>
                <c:pt idx="7812">
                  <c:v>-0.56577220507469406</c:v>
                </c:pt>
                <c:pt idx="7813">
                  <c:v>-0.56554750539454446</c:v>
                </c:pt>
                <c:pt idx="7814">
                  <c:v>-0.56505006792136925</c:v>
                </c:pt>
                <c:pt idx="7815">
                  <c:v>-0.56460210835913216</c:v>
                </c:pt>
                <c:pt idx="7816">
                  <c:v>-0.56433029263268253</c:v>
                </c:pt>
                <c:pt idx="7817">
                  <c:v>-0.56424929063256712</c:v>
                </c:pt>
                <c:pt idx="7818">
                  <c:v>-0.564398185413026</c:v>
                </c:pt>
                <c:pt idx="7819">
                  <c:v>-0.56460217755135034</c:v>
                </c:pt>
                <c:pt idx="7820">
                  <c:v>-0.56458523666864835</c:v>
                </c:pt>
                <c:pt idx="7821">
                  <c:v>-0.56418765084350397</c:v>
                </c:pt>
                <c:pt idx="7822">
                  <c:v>-0.56355010478259615</c:v>
                </c:pt>
                <c:pt idx="7823">
                  <c:v>-0.5630508128663152</c:v>
                </c:pt>
                <c:pt idx="7824">
                  <c:v>-0.562866475629896</c:v>
                </c:pt>
                <c:pt idx="7825">
                  <c:v>-0.56275663281623167</c:v>
                </c:pt>
                <c:pt idx="7826">
                  <c:v>-0.56235221095503718</c:v>
                </c:pt>
                <c:pt idx="7827">
                  <c:v>-0.56163629735203102</c:v>
                </c:pt>
                <c:pt idx="7828">
                  <c:v>-0.56092546695057521</c:v>
                </c:pt>
                <c:pt idx="7829">
                  <c:v>-0.56047443919553785</c:v>
                </c:pt>
                <c:pt idx="7830">
                  <c:v>-0.5603668885983204</c:v>
                </c:pt>
                <c:pt idx="7831">
                  <c:v>-0.56052842310273832</c:v>
                </c:pt>
                <c:pt idx="7832">
                  <c:v>-0.56075258062407585</c:v>
                </c:pt>
                <c:pt idx="7833">
                  <c:v>-0.56077467229811617</c:v>
                </c:pt>
                <c:pt idx="7834">
                  <c:v>-0.56054165543299916</c:v>
                </c:pt>
                <c:pt idx="7835">
                  <c:v>-0.56034000226757641</c:v>
                </c:pt>
                <c:pt idx="7836">
                  <c:v>-0.56028692703160488</c:v>
                </c:pt>
                <c:pt idx="7837">
                  <c:v>-0.56024738552167364</c:v>
                </c:pt>
                <c:pt idx="7838">
                  <c:v>-0.56010578663754984</c:v>
                </c:pt>
                <c:pt idx="7839">
                  <c:v>-0.55970401136656278</c:v>
                </c:pt>
                <c:pt idx="7840">
                  <c:v>-0.55919511165756219</c:v>
                </c:pt>
                <c:pt idx="7841">
                  <c:v>-0.55895181260917326</c:v>
                </c:pt>
                <c:pt idx="7842">
                  <c:v>-0.55884393548446099</c:v>
                </c:pt>
                <c:pt idx="7843">
                  <c:v>-0.55858175412694422</c:v>
                </c:pt>
                <c:pt idx="7844">
                  <c:v>-0.55827614157025707</c:v>
                </c:pt>
                <c:pt idx="7845">
                  <c:v>-0.55816966137484059</c:v>
                </c:pt>
                <c:pt idx="7846">
                  <c:v>-0.5583844849880002</c:v>
                </c:pt>
                <c:pt idx="7847">
                  <c:v>-0.55870739705151706</c:v>
                </c:pt>
                <c:pt idx="7848">
                  <c:v>-0.55870894536418803</c:v>
                </c:pt>
                <c:pt idx="7849">
                  <c:v>-0.55837059533744338</c:v>
                </c:pt>
                <c:pt idx="7850">
                  <c:v>-0.55792140488525988</c:v>
                </c:pt>
                <c:pt idx="7851">
                  <c:v>-0.55739112064954455</c:v>
                </c:pt>
                <c:pt idx="7852">
                  <c:v>-0.55681443253109464</c:v>
                </c:pt>
                <c:pt idx="7853">
                  <c:v>-0.55620965290045987</c:v>
                </c:pt>
                <c:pt idx="7854">
                  <c:v>-0.55557925389582152</c:v>
                </c:pt>
                <c:pt idx="7855">
                  <c:v>-0.55508866987171146</c:v>
                </c:pt>
                <c:pt idx="7856">
                  <c:v>-0.55478208279608765</c:v>
                </c:pt>
                <c:pt idx="7857">
                  <c:v>-0.55451565392629121</c:v>
                </c:pt>
                <c:pt idx="7858">
                  <c:v>-0.55420706818186716</c:v>
                </c:pt>
                <c:pt idx="7859">
                  <c:v>-0.55382898419205873</c:v>
                </c:pt>
                <c:pt idx="7860">
                  <c:v>-0.55344374770006155</c:v>
                </c:pt>
                <c:pt idx="7861">
                  <c:v>-0.55316882766718933</c:v>
                </c:pt>
                <c:pt idx="7862">
                  <c:v>-0.55293405468996681</c:v>
                </c:pt>
                <c:pt idx="7863">
                  <c:v>-0.55267895196158534</c:v>
                </c:pt>
                <c:pt idx="7864">
                  <c:v>-0.5525813479192756</c:v>
                </c:pt>
                <c:pt idx="7865">
                  <c:v>-0.55262961649435027</c:v>
                </c:pt>
                <c:pt idx="7866">
                  <c:v>-0.55256332117214768</c:v>
                </c:pt>
                <c:pt idx="7867">
                  <c:v>-0.55235184072532206</c:v>
                </c:pt>
                <c:pt idx="7868">
                  <c:v>-0.552160488966841</c:v>
                </c:pt>
                <c:pt idx="7869">
                  <c:v>-0.55206347513293963</c:v>
                </c:pt>
                <c:pt idx="7870">
                  <c:v>-0.55195240519786992</c:v>
                </c:pt>
                <c:pt idx="7871">
                  <c:v>-0.55165501112758975</c:v>
                </c:pt>
                <c:pt idx="7872">
                  <c:v>-0.55129072835572757</c:v>
                </c:pt>
                <c:pt idx="7873">
                  <c:v>-0.55119175000051968</c:v>
                </c:pt>
                <c:pt idx="7874">
                  <c:v>-0.55134214277558513</c:v>
                </c:pt>
                <c:pt idx="7875">
                  <c:v>-0.55145369912811759</c:v>
                </c:pt>
                <c:pt idx="7876">
                  <c:v>-0.55153220391630953</c:v>
                </c:pt>
                <c:pt idx="7877">
                  <c:v>-0.55182257084537767</c:v>
                </c:pt>
                <c:pt idx="7878">
                  <c:v>-0.55227420858385301</c:v>
                </c:pt>
                <c:pt idx="7879">
                  <c:v>-0.55252478424317886</c:v>
                </c:pt>
                <c:pt idx="7880">
                  <c:v>-0.55248328287972726</c:v>
                </c:pt>
                <c:pt idx="7881">
                  <c:v>-0.55232863048213332</c:v>
                </c:pt>
                <c:pt idx="7882">
                  <c:v>-0.55205513732922995</c:v>
                </c:pt>
                <c:pt idx="7883">
                  <c:v>-0.55168141345495414</c:v>
                </c:pt>
                <c:pt idx="7884">
                  <c:v>-0.55138257509671007</c:v>
                </c:pt>
                <c:pt idx="7885">
                  <c:v>-0.55117638502499844</c:v>
                </c:pt>
                <c:pt idx="7886">
                  <c:v>-0.55100216550808412</c:v>
                </c:pt>
                <c:pt idx="7887">
                  <c:v>-0.55079458296052763</c:v>
                </c:pt>
                <c:pt idx="7888">
                  <c:v>-0.55038596472858714</c:v>
                </c:pt>
                <c:pt idx="7889">
                  <c:v>-0.54985999405796804</c:v>
                </c:pt>
                <c:pt idx="7890">
                  <c:v>-0.54954839752620899</c:v>
                </c:pt>
                <c:pt idx="7891">
                  <c:v>-0.54933978403129657</c:v>
                </c:pt>
                <c:pt idx="7892">
                  <c:v>-0.54885290123525365</c:v>
                </c:pt>
                <c:pt idx="7893">
                  <c:v>-0.54815281903533375</c:v>
                </c:pt>
                <c:pt idx="7894">
                  <c:v>-0.54739663550688533</c:v>
                </c:pt>
                <c:pt idx="7895">
                  <c:v>-0.54659360040663785</c:v>
                </c:pt>
                <c:pt idx="7896">
                  <c:v>-0.5460462673680091</c:v>
                </c:pt>
                <c:pt idx="7897">
                  <c:v>-0.54586744548316446</c:v>
                </c:pt>
                <c:pt idx="7898">
                  <c:v>-0.54572770269610515</c:v>
                </c:pt>
                <c:pt idx="7899">
                  <c:v>-0.54553379294764426</c:v>
                </c:pt>
                <c:pt idx="7900">
                  <c:v>-0.54529036881151427</c:v>
                </c:pt>
                <c:pt idx="7901">
                  <c:v>-0.54495195183453049</c:v>
                </c:pt>
                <c:pt idx="7902">
                  <c:v>-0.54466809375714931</c:v>
                </c:pt>
                <c:pt idx="7903">
                  <c:v>-0.54440020462286753</c:v>
                </c:pt>
                <c:pt idx="7904">
                  <c:v>-0.54410522781172688</c:v>
                </c:pt>
                <c:pt idx="7905">
                  <c:v>-0.5440606220600479</c:v>
                </c:pt>
                <c:pt idx="7906">
                  <c:v>-0.54420939367096821</c:v>
                </c:pt>
                <c:pt idx="7907">
                  <c:v>-0.54417341708899869</c:v>
                </c:pt>
                <c:pt idx="7908">
                  <c:v>-0.54381118463095746</c:v>
                </c:pt>
                <c:pt idx="7909">
                  <c:v>-0.54329058468535152</c:v>
                </c:pt>
                <c:pt idx="7910">
                  <c:v>-0.54291583909950702</c:v>
                </c:pt>
                <c:pt idx="7911">
                  <c:v>-0.54264118273466622</c:v>
                </c:pt>
                <c:pt idx="7912">
                  <c:v>-0.54225636656010678</c:v>
                </c:pt>
                <c:pt idx="7913">
                  <c:v>-0.5418236724285812</c:v>
                </c:pt>
                <c:pt idx="7914">
                  <c:v>-0.54123282312045262</c:v>
                </c:pt>
                <c:pt idx="7915">
                  <c:v>-0.54041162595430237</c:v>
                </c:pt>
                <c:pt idx="7916">
                  <c:v>-0.53975588887410098</c:v>
                </c:pt>
                <c:pt idx="7917">
                  <c:v>-0.53940721483057175</c:v>
                </c:pt>
                <c:pt idx="7918">
                  <c:v>-0.539080237131909</c:v>
                </c:pt>
                <c:pt idx="7919">
                  <c:v>-0.53866223341845654</c:v>
                </c:pt>
                <c:pt idx="7920">
                  <c:v>-0.5382782362663292</c:v>
                </c:pt>
                <c:pt idx="7921">
                  <c:v>-0.538125785550438</c:v>
                </c:pt>
                <c:pt idx="7922">
                  <c:v>-0.5381476702344905</c:v>
                </c:pt>
                <c:pt idx="7923">
                  <c:v>-0.5379867040789712</c:v>
                </c:pt>
                <c:pt idx="7924">
                  <c:v>-0.53760632524639718</c:v>
                </c:pt>
                <c:pt idx="7925">
                  <c:v>-0.53730396918702539</c:v>
                </c:pt>
                <c:pt idx="7926">
                  <c:v>-0.53720744382769681</c:v>
                </c:pt>
                <c:pt idx="7927">
                  <c:v>-0.53720711275745003</c:v>
                </c:pt>
                <c:pt idx="7928">
                  <c:v>-0.53707652848270016</c:v>
                </c:pt>
                <c:pt idx="7929">
                  <c:v>-0.53681230195340746</c:v>
                </c:pt>
                <c:pt idx="7930">
                  <c:v>-0.53681961160883773</c:v>
                </c:pt>
                <c:pt idx="7931">
                  <c:v>-0.5371688701530708</c:v>
                </c:pt>
                <c:pt idx="7932">
                  <c:v>-0.53721929199843288</c:v>
                </c:pt>
                <c:pt idx="7933">
                  <c:v>-0.53670723093513217</c:v>
                </c:pt>
                <c:pt idx="7934">
                  <c:v>-0.53621696006418773</c:v>
                </c:pt>
                <c:pt idx="7935">
                  <c:v>-0.53608573648574875</c:v>
                </c:pt>
                <c:pt idx="7936">
                  <c:v>-0.53600676977724504</c:v>
                </c:pt>
                <c:pt idx="7937">
                  <c:v>-0.53570834024942116</c:v>
                </c:pt>
                <c:pt idx="7938">
                  <c:v>-0.53522381543456277</c:v>
                </c:pt>
                <c:pt idx="7939">
                  <c:v>-0.53476816749264344</c:v>
                </c:pt>
                <c:pt idx="7940">
                  <c:v>-0.53445886056188741</c:v>
                </c:pt>
                <c:pt idx="7941">
                  <c:v>-0.53415270830208073</c:v>
                </c:pt>
                <c:pt idx="7942">
                  <c:v>-0.53381432750702373</c:v>
                </c:pt>
                <c:pt idx="7943">
                  <c:v>-0.53357362516580409</c:v>
                </c:pt>
                <c:pt idx="7944">
                  <c:v>-0.53339838168089315</c:v>
                </c:pt>
                <c:pt idx="7945">
                  <c:v>-0.53320523544426024</c:v>
                </c:pt>
                <c:pt idx="7946">
                  <c:v>-0.53290600223650131</c:v>
                </c:pt>
                <c:pt idx="7947">
                  <c:v>-0.53232245009719037</c:v>
                </c:pt>
                <c:pt idx="7948">
                  <c:v>-0.53157704977914477</c:v>
                </c:pt>
                <c:pt idx="7949">
                  <c:v>-0.53112160710997358</c:v>
                </c:pt>
                <c:pt idx="7950">
                  <c:v>-0.5310487041898071</c:v>
                </c:pt>
                <c:pt idx="7951">
                  <c:v>-0.5311041595551238</c:v>
                </c:pt>
                <c:pt idx="7952">
                  <c:v>-0.53116724943061655</c:v>
                </c:pt>
                <c:pt idx="7953">
                  <c:v>-0.53113163462435509</c:v>
                </c:pt>
                <c:pt idx="7954">
                  <c:v>-0.53099655330097661</c:v>
                </c:pt>
                <c:pt idx="7955">
                  <c:v>-0.53085537284367135</c:v>
                </c:pt>
                <c:pt idx="7956">
                  <c:v>-0.5305361659714265</c:v>
                </c:pt>
                <c:pt idx="7957">
                  <c:v>-0.53013302873019441</c:v>
                </c:pt>
                <c:pt idx="7958">
                  <c:v>-0.53008344500364402</c:v>
                </c:pt>
                <c:pt idx="7959">
                  <c:v>-0.53024036350545245</c:v>
                </c:pt>
                <c:pt idx="7960">
                  <c:v>-0.53017994746796759</c:v>
                </c:pt>
                <c:pt idx="7961">
                  <c:v>-0.52997033876755495</c:v>
                </c:pt>
                <c:pt idx="7962">
                  <c:v>-0.5297679725876705</c:v>
                </c:pt>
                <c:pt idx="7963">
                  <c:v>-0.5294827769365007</c:v>
                </c:pt>
                <c:pt idx="7964">
                  <c:v>-0.52900794711148436</c:v>
                </c:pt>
                <c:pt idx="7965">
                  <c:v>-0.52831991171362702</c:v>
                </c:pt>
                <c:pt idx="7966">
                  <c:v>-0.52758691804997326</c:v>
                </c:pt>
                <c:pt idx="7967">
                  <c:v>-0.52709930736148181</c:v>
                </c:pt>
                <c:pt idx="7968">
                  <c:v>-0.52679980856388298</c:v>
                </c:pt>
                <c:pt idx="7969">
                  <c:v>-0.52630968159788338</c:v>
                </c:pt>
                <c:pt idx="7970">
                  <c:v>-0.52566182585992038</c:v>
                </c:pt>
                <c:pt idx="7971">
                  <c:v>-0.52530839032196752</c:v>
                </c:pt>
                <c:pt idx="7972">
                  <c:v>-0.52513010256893722</c:v>
                </c:pt>
                <c:pt idx="7973">
                  <c:v>-0.52458956809103441</c:v>
                </c:pt>
                <c:pt idx="7974">
                  <c:v>-0.52379405771448617</c:v>
                </c:pt>
                <c:pt idx="7975">
                  <c:v>-0.52301603883781667</c:v>
                </c:pt>
                <c:pt idx="7976">
                  <c:v>-0.52214883998227535</c:v>
                </c:pt>
                <c:pt idx="7977">
                  <c:v>-0.52136206378419558</c:v>
                </c:pt>
                <c:pt idx="7978">
                  <c:v>-0.52097003785254259</c:v>
                </c:pt>
                <c:pt idx="7979">
                  <c:v>-0.52088484390702661</c:v>
                </c:pt>
                <c:pt idx="7980">
                  <c:v>-0.52084450534151472</c:v>
                </c:pt>
                <c:pt idx="7981">
                  <c:v>-0.52070245281102245</c:v>
                </c:pt>
                <c:pt idx="7982">
                  <c:v>-0.52034539657251599</c:v>
                </c:pt>
                <c:pt idx="7983">
                  <c:v>-0.51981654645254238</c:v>
                </c:pt>
                <c:pt idx="7984">
                  <c:v>-0.51953964405176478</c:v>
                </c:pt>
                <c:pt idx="7985">
                  <c:v>-0.51968584329680922</c:v>
                </c:pt>
                <c:pt idx="7986">
                  <c:v>-0.51976823143244744</c:v>
                </c:pt>
                <c:pt idx="7987">
                  <c:v>-0.51950927222917898</c:v>
                </c:pt>
                <c:pt idx="7988">
                  <c:v>-0.51912179915587586</c:v>
                </c:pt>
                <c:pt idx="7989">
                  <c:v>-0.51860089523364294</c:v>
                </c:pt>
                <c:pt idx="7990">
                  <c:v>-0.51788355731892466</c:v>
                </c:pt>
                <c:pt idx="7991">
                  <c:v>-0.5173089878785575</c:v>
                </c:pt>
                <c:pt idx="7992">
                  <c:v>-0.51708137567472079</c:v>
                </c:pt>
                <c:pt idx="7993">
                  <c:v>-0.5170064670843999</c:v>
                </c:pt>
                <c:pt idx="7994">
                  <c:v>-0.51690030461211478</c:v>
                </c:pt>
                <c:pt idx="7995">
                  <c:v>-0.51667907159985305</c:v>
                </c:pt>
                <c:pt idx="7996">
                  <c:v>-0.51643277371230667</c:v>
                </c:pt>
                <c:pt idx="7997">
                  <c:v>-0.51631073065539113</c:v>
                </c:pt>
                <c:pt idx="7998">
                  <c:v>-0.51608740072902393</c:v>
                </c:pt>
                <c:pt idx="7999">
                  <c:v>-0.51554994868897808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488E-4B05-8AB5-59E78CDBA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738624"/>
        <c:axId val="1128747360"/>
      </c:scatterChart>
      <c:valAx>
        <c:axId val="112873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747360"/>
        <c:crosses val="autoZero"/>
        <c:crossBetween val="midCat"/>
      </c:valAx>
      <c:valAx>
        <c:axId val="11287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73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Sheet5!$E$1</c:f>
              <c:strCache>
                <c:ptCount val="1"/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Sheet5!$A$3:$A$996574</c:f>
              <c:numCache>
                <c:formatCode>General</c:formatCode>
                <c:ptCount val="996572"/>
                <c:pt idx="0">
                  <c:v>1E-3</c:v>
                </c:pt>
                <c:pt idx="1">
                  <c:v>2E-3</c:v>
                </c:pt>
                <c:pt idx="2">
                  <c:v>3.0000000000000001E-3</c:v>
                </c:pt>
                <c:pt idx="3">
                  <c:v>4.0000000000000001E-3</c:v>
                </c:pt>
                <c:pt idx="4">
                  <c:v>5.0000000000000001E-3</c:v>
                </c:pt>
                <c:pt idx="5">
                  <c:v>6.0000000000000001E-3</c:v>
                </c:pt>
                <c:pt idx="6">
                  <c:v>7.0000000000000001E-3</c:v>
                </c:pt>
                <c:pt idx="7">
                  <c:v>8.0000000000000002E-3</c:v>
                </c:pt>
                <c:pt idx="8">
                  <c:v>8.9999999999999993E-3</c:v>
                </c:pt>
                <c:pt idx="9">
                  <c:v>0.01</c:v>
                </c:pt>
                <c:pt idx="10">
                  <c:v>1.0999999999999999E-2</c:v>
                </c:pt>
                <c:pt idx="11">
                  <c:v>1.2E-2</c:v>
                </c:pt>
                <c:pt idx="12">
                  <c:v>1.2999999999999999E-2</c:v>
                </c:pt>
                <c:pt idx="13">
                  <c:v>1.4E-2</c:v>
                </c:pt>
                <c:pt idx="14">
                  <c:v>1.4999999999999999E-2</c:v>
                </c:pt>
                <c:pt idx="15">
                  <c:v>1.6E-2</c:v>
                </c:pt>
                <c:pt idx="16">
                  <c:v>1.7000000000000001E-2</c:v>
                </c:pt>
                <c:pt idx="17">
                  <c:v>1.7999999999999999E-2</c:v>
                </c:pt>
                <c:pt idx="18">
                  <c:v>1.9E-2</c:v>
                </c:pt>
                <c:pt idx="19">
                  <c:v>0.02</c:v>
                </c:pt>
                <c:pt idx="20">
                  <c:v>2.1000000000000001E-2</c:v>
                </c:pt>
                <c:pt idx="21">
                  <c:v>2.1999999999999999E-2</c:v>
                </c:pt>
                <c:pt idx="22">
                  <c:v>2.3E-2</c:v>
                </c:pt>
                <c:pt idx="23">
                  <c:v>2.4E-2</c:v>
                </c:pt>
                <c:pt idx="24">
                  <c:v>2.5000000000000001E-2</c:v>
                </c:pt>
                <c:pt idx="25">
                  <c:v>2.5999999999999999E-2</c:v>
                </c:pt>
                <c:pt idx="26">
                  <c:v>2.7E-2</c:v>
                </c:pt>
                <c:pt idx="27">
                  <c:v>2.8000000000000001E-2</c:v>
                </c:pt>
                <c:pt idx="28">
                  <c:v>2.9000000000000001E-2</c:v>
                </c:pt>
                <c:pt idx="29">
                  <c:v>0.03</c:v>
                </c:pt>
                <c:pt idx="30">
                  <c:v>3.1E-2</c:v>
                </c:pt>
                <c:pt idx="31">
                  <c:v>3.2000000000000001E-2</c:v>
                </c:pt>
                <c:pt idx="32">
                  <c:v>3.3000000000000002E-2</c:v>
                </c:pt>
                <c:pt idx="33">
                  <c:v>3.4000000000000002E-2</c:v>
                </c:pt>
                <c:pt idx="34">
                  <c:v>3.5000000000000003E-2</c:v>
                </c:pt>
                <c:pt idx="35">
                  <c:v>3.5999999999999997E-2</c:v>
                </c:pt>
                <c:pt idx="36">
                  <c:v>3.6999999999999998E-2</c:v>
                </c:pt>
                <c:pt idx="37">
                  <c:v>3.7999999999999999E-2</c:v>
                </c:pt>
                <c:pt idx="38">
                  <c:v>3.9E-2</c:v>
                </c:pt>
                <c:pt idx="39">
                  <c:v>0.04</c:v>
                </c:pt>
                <c:pt idx="40">
                  <c:v>4.1000000000000002E-2</c:v>
                </c:pt>
                <c:pt idx="41">
                  <c:v>4.2000000000000003E-2</c:v>
                </c:pt>
                <c:pt idx="42">
                  <c:v>4.2999999999999997E-2</c:v>
                </c:pt>
                <c:pt idx="43">
                  <c:v>4.3999999999999997E-2</c:v>
                </c:pt>
                <c:pt idx="44">
                  <c:v>4.4999999999999998E-2</c:v>
                </c:pt>
                <c:pt idx="45">
                  <c:v>4.5999999999999999E-2</c:v>
                </c:pt>
                <c:pt idx="46">
                  <c:v>4.7E-2</c:v>
                </c:pt>
                <c:pt idx="47">
                  <c:v>4.8000000000000001E-2</c:v>
                </c:pt>
                <c:pt idx="48">
                  <c:v>4.9000000000000002E-2</c:v>
                </c:pt>
                <c:pt idx="49">
                  <c:v>0.05</c:v>
                </c:pt>
                <c:pt idx="50">
                  <c:v>5.0999999999999997E-2</c:v>
                </c:pt>
                <c:pt idx="51">
                  <c:v>5.1999999999999998E-2</c:v>
                </c:pt>
                <c:pt idx="52">
                  <c:v>5.2999999999999999E-2</c:v>
                </c:pt>
                <c:pt idx="53">
                  <c:v>5.3999999999999999E-2</c:v>
                </c:pt>
                <c:pt idx="54">
                  <c:v>5.5E-2</c:v>
                </c:pt>
                <c:pt idx="55">
                  <c:v>5.6000000000000001E-2</c:v>
                </c:pt>
                <c:pt idx="56">
                  <c:v>5.7000000000000002E-2</c:v>
                </c:pt>
                <c:pt idx="57">
                  <c:v>5.8000000000000003E-2</c:v>
                </c:pt>
                <c:pt idx="58">
                  <c:v>5.8999999999999997E-2</c:v>
                </c:pt>
                <c:pt idx="59">
                  <c:v>0.06</c:v>
                </c:pt>
                <c:pt idx="60">
                  <c:v>6.0999999999999999E-2</c:v>
                </c:pt>
                <c:pt idx="61">
                  <c:v>6.2E-2</c:v>
                </c:pt>
                <c:pt idx="62">
                  <c:v>6.3E-2</c:v>
                </c:pt>
                <c:pt idx="63">
                  <c:v>6.4000000000000001E-2</c:v>
                </c:pt>
                <c:pt idx="64">
                  <c:v>6.5000000000000002E-2</c:v>
                </c:pt>
                <c:pt idx="65">
                  <c:v>6.6000000000000003E-2</c:v>
                </c:pt>
                <c:pt idx="66">
                  <c:v>6.7000000000000004E-2</c:v>
                </c:pt>
                <c:pt idx="67">
                  <c:v>6.8000000000000005E-2</c:v>
                </c:pt>
                <c:pt idx="68">
                  <c:v>6.9000000000000006E-2</c:v>
                </c:pt>
                <c:pt idx="69">
                  <c:v>7.0000000000000007E-2</c:v>
                </c:pt>
                <c:pt idx="70">
                  <c:v>7.0999999999999994E-2</c:v>
                </c:pt>
                <c:pt idx="71">
                  <c:v>7.1999999999999995E-2</c:v>
                </c:pt>
                <c:pt idx="72">
                  <c:v>7.2999999999999995E-2</c:v>
                </c:pt>
                <c:pt idx="73">
                  <c:v>7.3999999999999996E-2</c:v>
                </c:pt>
                <c:pt idx="74">
                  <c:v>7.4999999999999997E-2</c:v>
                </c:pt>
                <c:pt idx="75">
                  <c:v>7.5999999999999998E-2</c:v>
                </c:pt>
                <c:pt idx="76">
                  <c:v>7.6999999999999999E-2</c:v>
                </c:pt>
                <c:pt idx="77">
                  <c:v>7.8E-2</c:v>
                </c:pt>
                <c:pt idx="78">
                  <c:v>7.9000000000000001E-2</c:v>
                </c:pt>
                <c:pt idx="79">
                  <c:v>0.08</c:v>
                </c:pt>
                <c:pt idx="80">
                  <c:v>8.1000000000000003E-2</c:v>
                </c:pt>
                <c:pt idx="81">
                  <c:v>8.2000000000000003E-2</c:v>
                </c:pt>
                <c:pt idx="82">
                  <c:v>8.3000000000000004E-2</c:v>
                </c:pt>
                <c:pt idx="83">
                  <c:v>8.4000000000000005E-2</c:v>
                </c:pt>
                <c:pt idx="84">
                  <c:v>8.5000000000000006E-2</c:v>
                </c:pt>
                <c:pt idx="85">
                  <c:v>8.5999999999999993E-2</c:v>
                </c:pt>
                <c:pt idx="86">
                  <c:v>8.6999999999999994E-2</c:v>
                </c:pt>
                <c:pt idx="87">
                  <c:v>8.7999999999999995E-2</c:v>
                </c:pt>
                <c:pt idx="88">
                  <c:v>8.8999999999999996E-2</c:v>
                </c:pt>
                <c:pt idx="89">
                  <c:v>0.09</c:v>
                </c:pt>
                <c:pt idx="90">
                  <c:v>9.0999999999999998E-2</c:v>
                </c:pt>
                <c:pt idx="91">
                  <c:v>9.1999999999999998E-2</c:v>
                </c:pt>
                <c:pt idx="92">
                  <c:v>9.2999999999999999E-2</c:v>
                </c:pt>
                <c:pt idx="93">
                  <c:v>9.4E-2</c:v>
                </c:pt>
                <c:pt idx="94">
                  <c:v>9.5000000000000001E-2</c:v>
                </c:pt>
                <c:pt idx="95">
                  <c:v>9.6000000000000002E-2</c:v>
                </c:pt>
                <c:pt idx="96">
                  <c:v>9.7000000000000003E-2</c:v>
                </c:pt>
                <c:pt idx="97">
                  <c:v>9.8000000000000004E-2</c:v>
                </c:pt>
                <c:pt idx="98">
                  <c:v>9.9000000000000005E-2</c:v>
                </c:pt>
                <c:pt idx="99">
                  <c:v>0.1</c:v>
                </c:pt>
                <c:pt idx="100">
                  <c:v>0.10100000000000001</c:v>
                </c:pt>
                <c:pt idx="101">
                  <c:v>0.10199999999999999</c:v>
                </c:pt>
                <c:pt idx="102">
                  <c:v>0.10299999999999999</c:v>
                </c:pt>
                <c:pt idx="103">
                  <c:v>0.104</c:v>
                </c:pt>
                <c:pt idx="104">
                  <c:v>0.105</c:v>
                </c:pt>
                <c:pt idx="105">
                  <c:v>0.106</c:v>
                </c:pt>
                <c:pt idx="106">
                  <c:v>0.107</c:v>
                </c:pt>
                <c:pt idx="107">
                  <c:v>0.108</c:v>
                </c:pt>
                <c:pt idx="108">
                  <c:v>0.109</c:v>
                </c:pt>
                <c:pt idx="109">
                  <c:v>0.11</c:v>
                </c:pt>
                <c:pt idx="110">
                  <c:v>0.111</c:v>
                </c:pt>
                <c:pt idx="111">
                  <c:v>0.112</c:v>
                </c:pt>
                <c:pt idx="112">
                  <c:v>0.113</c:v>
                </c:pt>
                <c:pt idx="113">
                  <c:v>0.114</c:v>
                </c:pt>
                <c:pt idx="114">
                  <c:v>0.115</c:v>
                </c:pt>
                <c:pt idx="115">
                  <c:v>0.11600000000000001</c:v>
                </c:pt>
                <c:pt idx="116">
                  <c:v>0.11700000000000001</c:v>
                </c:pt>
                <c:pt idx="117">
                  <c:v>0.11799999999999999</c:v>
                </c:pt>
                <c:pt idx="118">
                  <c:v>0.11899999999999999</c:v>
                </c:pt>
                <c:pt idx="119">
                  <c:v>0.12</c:v>
                </c:pt>
                <c:pt idx="120">
                  <c:v>0.121</c:v>
                </c:pt>
                <c:pt idx="121">
                  <c:v>0.122</c:v>
                </c:pt>
                <c:pt idx="122">
                  <c:v>0.123</c:v>
                </c:pt>
                <c:pt idx="123">
                  <c:v>0.124</c:v>
                </c:pt>
                <c:pt idx="124">
                  <c:v>0.125</c:v>
                </c:pt>
                <c:pt idx="125">
                  <c:v>0.126</c:v>
                </c:pt>
                <c:pt idx="126">
                  <c:v>0.127</c:v>
                </c:pt>
                <c:pt idx="127">
                  <c:v>0.128</c:v>
                </c:pt>
                <c:pt idx="128">
                  <c:v>0.129</c:v>
                </c:pt>
                <c:pt idx="129">
                  <c:v>0.13</c:v>
                </c:pt>
                <c:pt idx="130">
                  <c:v>0.13100000000000001</c:v>
                </c:pt>
                <c:pt idx="131">
                  <c:v>0.13200000000000001</c:v>
                </c:pt>
                <c:pt idx="132">
                  <c:v>0.13300000000000001</c:v>
                </c:pt>
                <c:pt idx="133">
                  <c:v>0.13400000000000001</c:v>
                </c:pt>
                <c:pt idx="134">
                  <c:v>0.13500000000000001</c:v>
                </c:pt>
                <c:pt idx="135">
                  <c:v>0.13600000000000001</c:v>
                </c:pt>
                <c:pt idx="136">
                  <c:v>0.13700000000000001</c:v>
                </c:pt>
                <c:pt idx="137">
                  <c:v>0.13800000000000001</c:v>
                </c:pt>
                <c:pt idx="138">
                  <c:v>0.13900000000000001</c:v>
                </c:pt>
                <c:pt idx="139">
                  <c:v>0.14000000000000001</c:v>
                </c:pt>
                <c:pt idx="140">
                  <c:v>0.14099999999999999</c:v>
                </c:pt>
                <c:pt idx="141">
                  <c:v>0.14199999999999999</c:v>
                </c:pt>
                <c:pt idx="142">
                  <c:v>0.14299999999999999</c:v>
                </c:pt>
                <c:pt idx="143">
                  <c:v>0.14399999999999999</c:v>
                </c:pt>
                <c:pt idx="144">
                  <c:v>0.14499999999999999</c:v>
                </c:pt>
                <c:pt idx="145">
                  <c:v>0.14599999999999999</c:v>
                </c:pt>
                <c:pt idx="146">
                  <c:v>0.14699999999999999</c:v>
                </c:pt>
                <c:pt idx="147">
                  <c:v>0.14799999999999999</c:v>
                </c:pt>
                <c:pt idx="148">
                  <c:v>0.14899999999999999</c:v>
                </c:pt>
                <c:pt idx="149">
                  <c:v>0.15</c:v>
                </c:pt>
                <c:pt idx="150">
                  <c:v>0.151</c:v>
                </c:pt>
                <c:pt idx="151">
                  <c:v>0.152</c:v>
                </c:pt>
                <c:pt idx="152">
                  <c:v>0.153</c:v>
                </c:pt>
                <c:pt idx="153">
                  <c:v>0.154</c:v>
                </c:pt>
                <c:pt idx="154">
                  <c:v>0.155</c:v>
                </c:pt>
                <c:pt idx="155">
                  <c:v>0.156</c:v>
                </c:pt>
                <c:pt idx="156">
                  <c:v>0.157</c:v>
                </c:pt>
                <c:pt idx="157">
                  <c:v>0.158</c:v>
                </c:pt>
                <c:pt idx="158">
                  <c:v>0.159</c:v>
                </c:pt>
                <c:pt idx="159">
                  <c:v>0.16</c:v>
                </c:pt>
                <c:pt idx="160">
                  <c:v>0.161</c:v>
                </c:pt>
                <c:pt idx="161">
                  <c:v>0.16200000000000001</c:v>
                </c:pt>
                <c:pt idx="162">
                  <c:v>0.16300000000000001</c:v>
                </c:pt>
                <c:pt idx="163">
                  <c:v>0.16400000000000001</c:v>
                </c:pt>
                <c:pt idx="164">
                  <c:v>0.16500000000000001</c:v>
                </c:pt>
                <c:pt idx="165">
                  <c:v>0.16600000000000001</c:v>
                </c:pt>
                <c:pt idx="166">
                  <c:v>0.16700000000000001</c:v>
                </c:pt>
                <c:pt idx="167">
                  <c:v>0.16800000000000001</c:v>
                </c:pt>
                <c:pt idx="168">
                  <c:v>0.16900000000000001</c:v>
                </c:pt>
                <c:pt idx="169">
                  <c:v>0.17</c:v>
                </c:pt>
                <c:pt idx="170">
                  <c:v>0.17100000000000001</c:v>
                </c:pt>
                <c:pt idx="171">
                  <c:v>0.17199999999999999</c:v>
                </c:pt>
                <c:pt idx="172">
                  <c:v>0.17299999999999999</c:v>
                </c:pt>
                <c:pt idx="173">
                  <c:v>0.17399999999999999</c:v>
                </c:pt>
                <c:pt idx="174">
                  <c:v>0.17499999999999999</c:v>
                </c:pt>
                <c:pt idx="175">
                  <c:v>0.17599999999999999</c:v>
                </c:pt>
                <c:pt idx="176">
                  <c:v>0.17699999999999999</c:v>
                </c:pt>
                <c:pt idx="177">
                  <c:v>0.17799999999999999</c:v>
                </c:pt>
                <c:pt idx="178">
                  <c:v>0.17899999999999999</c:v>
                </c:pt>
                <c:pt idx="179">
                  <c:v>0.18</c:v>
                </c:pt>
                <c:pt idx="180">
                  <c:v>0.18099999999999999</c:v>
                </c:pt>
                <c:pt idx="181">
                  <c:v>0.182</c:v>
                </c:pt>
                <c:pt idx="182">
                  <c:v>0.183</c:v>
                </c:pt>
                <c:pt idx="183">
                  <c:v>0.184</c:v>
                </c:pt>
                <c:pt idx="184">
                  <c:v>0.185</c:v>
                </c:pt>
                <c:pt idx="185">
                  <c:v>0.186</c:v>
                </c:pt>
                <c:pt idx="186">
                  <c:v>0.187</c:v>
                </c:pt>
                <c:pt idx="187">
                  <c:v>0.188</c:v>
                </c:pt>
                <c:pt idx="188">
                  <c:v>0.189</c:v>
                </c:pt>
                <c:pt idx="189">
                  <c:v>0.19</c:v>
                </c:pt>
                <c:pt idx="190">
                  <c:v>0.191</c:v>
                </c:pt>
                <c:pt idx="191">
                  <c:v>0.192</c:v>
                </c:pt>
                <c:pt idx="192">
                  <c:v>0.193</c:v>
                </c:pt>
                <c:pt idx="193">
                  <c:v>0.19400000000000001</c:v>
                </c:pt>
                <c:pt idx="194">
                  <c:v>0.19500000000000001</c:v>
                </c:pt>
                <c:pt idx="195">
                  <c:v>0.19600000000000001</c:v>
                </c:pt>
                <c:pt idx="196">
                  <c:v>0.19700000000000001</c:v>
                </c:pt>
                <c:pt idx="197">
                  <c:v>0.19800000000000001</c:v>
                </c:pt>
                <c:pt idx="198">
                  <c:v>0.19900000000000001</c:v>
                </c:pt>
                <c:pt idx="199">
                  <c:v>0.2</c:v>
                </c:pt>
                <c:pt idx="200">
                  <c:v>0.20100000000000001</c:v>
                </c:pt>
                <c:pt idx="201">
                  <c:v>0.20200000000000001</c:v>
                </c:pt>
                <c:pt idx="202">
                  <c:v>0.20300000000000001</c:v>
                </c:pt>
                <c:pt idx="203">
                  <c:v>0.20399999999999999</c:v>
                </c:pt>
                <c:pt idx="204">
                  <c:v>0.20499999999999999</c:v>
                </c:pt>
                <c:pt idx="205">
                  <c:v>0.20599999999999999</c:v>
                </c:pt>
                <c:pt idx="206">
                  <c:v>0.20699999999999999</c:v>
                </c:pt>
                <c:pt idx="207">
                  <c:v>0.20799999999999999</c:v>
                </c:pt>
                <c:pt idx="208">
                  <c:v>0.20899999999999999</c:v>
                </c:pt>
                <c:pt idx="209">
                  <c:v>0.21</c:v>
                </c:pt>
                <c:pt idx="210">
                  <c:v>0.21099999999999999</c:v>
                </c:pt>
                <c:pt idx="211">
                  <c:v>0.21199999999999999</c:v>
                </c:pt>
                <c:pt idx="212">
                  <c:v>0.21299999999999999</c:v>
                </c:pt>
                <c:pt idx="213">
                  <c:v>0.214</c:v>
                </c:pt>
                <c:pt idx="214">
                  <c:v>0.215</c:v>
                </c:pt>
                <c:pt idx="215">
                  <c:v>0.216</c:v>
                </c:pt>
                <c:pt idx="216">
                  <c:v>0.217</c:v>
                </c:pt>
                <c:pt idx="217">
                  <c:v>0.218</c:v>
                </c:pt>
                <c:pt idx="218">
                  <c:v>0.219</c:v>
                </c:pt>
                <c:pt idx="219">
                  <c:v>0.22</c:v>
                </c:pt>
                <c:pt idx="220">
                  <c:v>0.221</c:v>
                </c:pt>
                <c:pt idx="221">
                  <c:v>0.222</c:v>
                </c:pt>
                <c:pt idx="222">
                  <c:v>0.223</c:v>
                </c:pt>
                <c:pt idx="223">
                  <c:v>0.224</c:v>
                </c:pt>
                <c:pt idx="224">
                  <c:v>0.22500000000000001</c:v>
                </c:pt>
                <c:pt idx="225">
                  <c:v>0.22600000000000001</c:v>
                </c:pt>
                <c:pt idx="226">
                  <c:v>0.22700000000000001</c:v>
                </c:pt>
                <c:pt idx="227">
                  <c:v>0.22800000000000001</c:v>
                </c:pt>
                <c:pt idx="228">
                  <c:v>0.22900000000000001</c:v>
                </c:pt>
                <c:pt idx="229">
                  <c:v>0.23</c:v>
                </c:pt>
                <c:pt idx="230">
                  <c:v>0.23100000000000001</c:v>
                </c:pt>
                <c:pt idx="231">
                  <c:v>0.23200000000000001</c:v>
                </c:pt>
                <c:pt idx="232">
                  <c:v>0.23300000000000001</c:v>
                </c:pt>
                <c:pt idx="233">
                  <c:v>0.23400000000000001</c:v>
                </c:pt>
                <c:pt idx="234">
                  <c:v>0.23499999999999999</c:v>
                </c:pt>
                <c:pt idx="235">
                  <c:v>0.23599999999999999</c:v>
                </c:pt>
                <c:pt idx="236">
                  <c:v>0.23699999999999999</c:v>
                </c:pt>
                <c:pt idx="237">
                  <c:v>0.23799999999999999</c:v>
                </c:pt>
                <c:pt idx="238">
                  <c:v>0.23899999999999999</c:v>
                </c:pt>
                <c:pt idx="239">
                  <c:v>0.24</c:v>
                </c:pt>
                <c:pt idx="240">
                  <c:v>0.24099999999999999</c:v>
                </c:pt>
                <c:pt idx="241">
                  <c:v>0.24199999999999999</c:v>
                </c:pt>
                <c:pt idx="242">
                  <c:v>0.24299999999999999</c:v>
                </c:pt>
                <c:pt idx="243">
                  <c:v>0.24399999999999999</c:v>
                </c:pt>
                <c:pt idx="244">
                  <c:v>0.245</c:v>
                </c:pt>
                <c:pt idx="245">
                  <c:v>0.246</c:v>
                </c:pt>
                <c:pt idx="246">
                  <c:v>0.247</c:v>
                </c:pt>
                <c:pt idx="247">
                  <c:v>0.248</c:v>
                </c:pt>
                <c:pt idx="248">
                  <c:v>0.249</c:v>
                </c:pt>
                <c:pt idx="249">
                  <c:v>0.25</c:v>
                </c:pt>
                <c:pt idx="250">
                  <c:v>0.251</c:v>
                </c:pt>
                <c:pt idx="251">
                  <c:v>0.252</c:v>
                </c:pt>
                <c:pt idx="252">
                  <c:v>0.253</c:v>
                </c:pt>
                <c:pt idx="253">
                  <c:v>0.254</c:v>
                </c:pt>
                <c:pt idx="254">
                  <c:v>0.255</c:v>
                </c:pt>
                <c:pt idx="255">
                  <c:v>0.25600000000000001</c:v>
                </c:pt>
                <c:pt idx="256">
                  <c:v>0.25700000000000001</c:v>
                </c:pt>
                <c:pt idx="257">
                  <c:v>0.25800000000000001</c:v>
                </c:pt>
                <c:pt idx="258">
                  <c:v>0.25900000000000001</c:v>
                </c:pt>
                <c:pt idx="259">
                  <c:v>0.26</c:v>
                </c:pt>
                <c:pt idx="260">
                  <c:v>0.26100000000000001</c:v>
                </c:pt>
                <c:pt idx="261">
                  <c:v>0.26200000000000001</c:v>
                </c:pt>
                <c:pt idx="262">
                  <c:v>0.26300000000000001</c:v>
                </c:pt>
                <c:pt idx="263">
                  <c:v>0.26400000000000001</c:v>
                </c:pt>
                <c:pt idx="264">
                  <c:v>0.26500000000000001</c:v>
                </c:pt>
                <c:pt idx="265">
                  <c:v>0.26600000000000001</c:v>
                </c:pt>
                <c:pt idx="266">
                  <c:v>0.26700000000000002</c:v>
                </c:pt>
                <c:pt idx="267">
                  <c:v>0.26800000000000002</c:v>
                </c:pt>
                <c:pt idx="268">
                  <c:v>0.26900000000000002</c:v>
                </c:pt>
                <c:pt idx="269">
                  <c:v>0.27</c:v>
                </c:pt>
                <c:pt idx="270">
                  <c:v>0.27100000000000002</c:v>
                </c:pt>
                <c:pt idx="271">
                  <c:v>0.27200000000000002</c:v>
                </c:pt>
                <c:pt idx="272">
                  <c:v>0.27300000000000002</c:v>
                </c:pt>
                <c:pt idx="273">
                  <c:v>0.27400000000000002</c:v>
                </c:pt>
                <c:pt idx="274">
                  <c:v>0.27500000000000002</c:v>
                </c:pt>
                <c:pt idx="275">
                  <c:v>0.27600000000000002</c:v>
                </c:pt>
                <c:pt idx="276">
                  <c:v>0.27700000000000002</c:v>
                </c:pt>
                <c:pt idx="277">
                  <c:v>0.27800000000000002</c:v>
                </c:pt>
                <c:pt idx="278">
                  <c:v>0.27900000000000003</c:v>
                </c:pt>
                <c:pt idx="279">
                  <c:v>0.28000000000000003</c:v>
                </c:pt>
                <c:pt idx="280">
                  <c:v>0.28100000000000003</c:v>
                </c:pt>
                <c:pt idx="281">
                  <c:v>0.28199999999999997</c:v>
                </c:pt>
                <c:pt idx="282">
                  <c:v>0.28299999999999997</c:v>
                </c:pt>
                <c:pt idx="283">
                  <c:v>0.28399999999999997</c:v>
                </c:pt>
                <c:pt idx="284">
                  <c:v>0.28499999999999998</c:v>
                </c:pt>
                <c:pt idx="285">
                  <c:v>0.28599999999999998</c:v>
                </c:pt>
                <c:pt idx="286">
                  <c:v>0.28699999999999998</c:v>
                </c:pt>
                <c:pt idx="287">
                  <c:v>0.28799999999999998</c:v>
                </c:pt>
                <c:pt idx="288">
                  <c:v>0.28899999999999998</c:v>
                </c:pt>
                <c:pt idx="289">
                  <c:v>0.28999999999999998</c:v>
                </c:pt>
                <c:pt idx="290">
                  <c:v>0.29099999999999998</c:v>
                </c:pt>
                <c:pt idx="291">
                  <c:v>0.29199999999999998</c:v>
                </c:pt>
                <c:pt idx="292">
                  <c:v>0.29299999999999998</c:v>
                </c:pt>
                <c:pt idx="293">
                  <c:v>0.29399999999999998</c:v>
                </c:pt>
                <c:pt idx="294">
                  <c:v>0.29499999999999998</c:v>
                </c:pt>
                <c:pt idx="295">
                  <c:v>0.29599999999999999</c:v>
                </c:pt>
                <c:pt idx="296">
                  <c:v>0.29699999999999999</c:v>
                </c:pt>
                <c:pt idx="297">
                  <c:v>0.29799999999999999</c:v>
                </c:pt>
                <c:pt idx="298">
                  <c:v>0.29899999999999999</c:v>
                </c:pt>
                <c:pt idx="299">
                  <c:v>0.3</c:v>
                </c:pt>
                <c:pt idx="300">
                  <c:v>0.30099999999999999</c:v>
                </c:pt>
                <c:pt idx="301">
                  <c:v>0.30199999999999999</c:v>
                </c:pt>
                <c:pt idx="302">
                  <c:v>0.30299999999999999</c:v>
                </c:pt>
                <c:pt idx="303">
                  <c:v>0.30399999999999999</c:v>
                </c:pt>
                <c:pt idx="304">
                  <c:v>0.30499999999999999</c:v>
                </c:pt>
                <c:pt idx="305">
                  <c:v>0.30599999999999999</c:v>
                </c:pt>
                <c:pt idx="306">
                  <c:v>0.307</c:v>
                </c:pt>
                <c:pt idx="307">
                  <c:v>0.308</c:v>
                </c:pt>
                <c:pt idx="308">
                  <c:v>0.309</c:v>
                </c:pt>
                <c:pt idx="309">
                  <c:v>0.31</c:v>
                </c:pt>
                <c:pt idx="310">
                  <c:v>0.311</c:v>
                </c:pt>
                <c:pt idx="311">
                  <c:v>0.312</c:v>
                </c:pt>
                <c:pt idx="312">
                  <c:v>0.313</c:v>
                </c:pt>
                <c:pt idx="313">
                  <c:v>0.314</c:v>
                </c:pt>
                <c:pt idx="314">
                  <c:v>0.315</c:v>
                </c:pt>
                <c:pt idx="315">
                  <c:v>0.316</c:v>
                </c:pt>
                <c:pt idx="316">
                  <c:v>0.317</c:v>
                </c:pt>
                <c:pt idx="317">
                  <c:v>0.318</c:v>
                </c:pt>
                <c:pt idx="318">
                  <c:v>0.31900000000000001</c:v>
                </c:pt>
                <c:pt idx="319">
                  <c:v>0.32</c:v>
                </c:pt>
                <c:pt idx="320">
                  <c:v>0.32100000000000001</c:v>
                </c:pt>
                <c:pt idx="321">
                  <c:v>0.32200000000000001</c:v>
                </c:pt>
                <c:pt idx="322">
                  <c:v>0.32300000000000001</c:v>
                </c:pt>
                <c:pt idx="323">
                  <c:v>0.32400000000000001</c:v>
                </c:pt>
                <c:pt idx="324">
                  <c:v>0.32500000000000001</c:v>
                </c:pt>
                <c:pt idx="325">
                  <c:v>0.32600000000000001</c:v>
                </c:pt>
                <c:pt idx="326">
                  <c:v>0.32700000000000001</c:v>
                </c:pt>
                <c:pt idx="327">
                  <c:v>0.32800000000000001</c:v>
                </c:pt>
                <c:pt idx="328">
                  <c:v>0.32900000000000001</c:v>
                </c:pt>
                <c:pt idx="329">
                  <c:v>0.33</c:v>
                </c:pt>
                <c:pt idx="330">
                  <c:v>0.33100000000000002</c:v>
                </c:pt>
                <c:pt idx="331">
                  <c:v>0.33200000000000002</c:v>
                </c:pt>
                <c:pt idx="332">
                  <c:v>0.33300000000000002</c:v>
                </c:pt>
                <c:pt idx="333">
                  <c:v>0.33400000000000002</c:v>
                </c:pt>
                <c:pt idx="334">
                  <c:v>0.33500000000000002</c:v>
                </c:pt>
                <c:pt idx="335">
                  <c:v>0.33600000000000002</c:v>
                </c:pt>
                <c:pt idx="336">
                  <c:v>0.33700000000000002</c:v>
                </c:pt>
                <c:pt idx="337">
                  <c:v>0.33800000000000002</c:v>
                </c:pt>
                <c:pt idx="338">
                  <c:v>0.33900000000000002</c:v>
                </c:pt>
                <c:pt idx="339">
                  <c:v>0.34</c:v>
                </c:pt>
                <c:pt idx="340">
                  <c:v>0.34100000000000003</c:v>
                </c:pt>
                <c:pt idx="341">
                  <c:v>0.34200000000000003</c:v>
                </c:pt>
                <c:pt idx="342">
                  <c:v>0.34300000000000003</c:v>
                </c:pt>
                <c:pt idx="343">
                  <c:v>0.34399999999999997</c:v>
                </c:pt>
                <c:pt idx="344">
                  <c:v>0.34499999999999997</c:v>
                </c:pt>
                <c:pt idx="345">
                  <c:v>0.34599999999999997</c:v>
                </c:pt>
                <c:pt idx="346">
                  <c:v>0.34699999999999998</c:v>
                </c:pt>
                <c:pt idx="347">
                  <c:v>0.34799999999999998</c:v>
                </c:pt>
                <c:pt idx="348">
                  <c:v>0.34899999999999998</c:v>
                </c:pt>
                <c:pt idx="349">
                  <c:v>0.35</c:v>
                </c:pt>
                <c:pt idx="350">
                  <c:v>0.35099999999999998</c:v>
                </c:pt>
                <c:pt idx="351">
                  <c:v>0.35199999999999998</c:v>
                </c:pt>
                <c:pt idx="352">
                  <c:v>0.35299999999999998</c:v>
                </c:pt>
                <c:pt idx="353">
                  <c:v>0.35399999999999998</c:v>
                </c:pt>
                <c:pt idx="354">
                  <c:v>0.35499999999999998</c:v>
                </c:pt>
                <c:pt idx="355">
                  <c:v>0.35599999999999998</c:v>
                </c:pt>
                <c:pt idx="356">
                  <c:v>0.35699999999999998</c:v>
                </c:pt>
                <c:pt idx="357">
                  <c:v>0.35799999999999998</c:v>
                </c:pt>
                <c:pt idx="358">
                  <c:v>0.35899999999999999</c:v>
                </c:pt>
                <c:pt idx="359">
                  <c:v>0.36</c:v>
                </c:pt>
                <c:pt idx="360">
                  <c:v>0.36099999999999999</c:v>
                </c:pt>
                <c:pt idx="361">
                  <c:v>0.36199999999999999</c:v>
                </c:pt>
                <c:pt idx="362">
                  <c:v>0.36299999999999999</c:v>
                </c:pt>
                <c:pt idx="363">
                  <c:v>0.36399999999999999</c:v>
                </c:pt>
                <c:pt idx="364">
                  <c:v>0.36499999999999999</c:v>
                </c:pt>
                <c:pt idx="365">
                  <c:v>0.36599999999999999</c:v>
                </c:pt>
                <c:pt idx="366">
                  <c:v>0.36699999999999999</c:v>
                </c:pt>
                <c:pt idx="367">
                  <c:v>0.36799999999999999</c:v>
                </c:pt>
                <c:pt idx="368">
                  <c:v>0.36899999999999999</c:v>
                </c:pt>
                <c:pt idx="369">
                  <c:v>0.37</c:v>
                </c:pt>
                <c:pt idx="370">
                  <c:v>0.371</c:v>
                </c:pt>
                <c:pt idx="371">
                  <c:v>0.372</c:v>
                </c:pt>
                <c:pt idx="372">
                  <c:v>0.373</c:v>
                </c:pt>
                <c:pt idx="373">
                  <c:v>0.374</c:v>
                </c:pt>
                <c:pt idx="374">
                  <c:v>0.375</c:v>
                </c:pt>
                <c:pt idx="375">
                  <c:v>0.376</c:v>
                </c:pt>
                <c:pt idx="376">
                  <c:v>0.377</c:v>
                </c:pt>
                <c:pt idx="377">
                  <c:v>0.378</c:v>
                </c:pt>
                <c:pt idx="378">
                  <c:v>0.379</c:v>
                </c:pt>
                <c:pt idx="379">
                  <c:v>0.38</c:v>
                </c:pt>
                <c:pt idx="380">
                  <c:v>0.38100000000000001</c:v>
                </c:pt>
                <c:pt idx="381">
                  <c:v>0.38200000000000001</c:v>
                </c:pt>
                <c:pt idx="382">
                  <c:v>0.38300000000000001</c:v>
                </c:pt>
                <c:pt idx="383">
                  <c:v>0.38400000000000001</c:v>
                </c:pt>
                <c:pt idx="384">
                  <c:v>0.38500000000000001</c:v>
                </c:pt>
                <c:pt idx="385">
                  <c:v>0.38600000000000001</c:v>
                </c:pt>
                <c:pt idx="386">
                  <c:v>0.38700000000000001</c:v>
                </c:pt>
                <c:pt idx="387">
                  <c:v>0.38800000000000001</c:v>
                </c:pt>
                <c:pt idx="388">
                  <c:v>0.38900000000000001</c:v>
                </c:pt>
                <c:pt idx="389">
                  <c:v>0.39</c:v>
                </c:pt>
                <c:pt idx="390">
                  <c:v>0.39100000000000001</c:v>
                </c:pt>
                <c:pt idx="391">
                  <c:v>0.39200000000000002</c:v>
                </c:pt>
                <c:pt idx="392">
                  <c:v>0.39300000000000002</c:v>
                </c:pt>
                <c:pt idx="393">
                  <c:v>0.39400000000000002</c:v>
                </c:pt>
                <c:pt idx="394">
                  <c:v>0.39500000000000002</c:v>
                </c:pt>
                <c:pt idx="395">
                  <c:v>0.39600000000000002</c:v>
                </c:pt>
                <c:pt idx="396">
                  <c:v>0.39700000000000002</c:v>
                </c:pt>
                <c:pt idx="397">
                  <c:v>0.39800000000000002</c:v>
                </c:pt>
                <c:pt idx="398">
                  <c:v>0.39900000000000002</c:v>
                </c:pt>
                <c:pt idx="399">
                  <c:v>0.4</c:v>
                </c:pt>
                <c:pt idx="400">
                  <c:v>0.40100000000000002</c:v>
                </c:pt>
                <c:pt idx="401">
                  <c:v>0.40200000000000002</c:v>
                </c:pt>
                <c:pt idx="402">
                  <c:v>0.40300000000000002</c:v>
                </c:pt>
                <c:pt idx="403">
                  <c:v>0.40400000000000003</c:v>
                </c:pt>
                <c:pt idx="404">
                  <c:v>0.40500000000000003</c:v>
                </c:pt>
                <c:pt idx="405">
                  <c:v>0.40600000000000003</c:v>
                </c:pt>
                <c:pt idx="406">
                  <c:v>0.40699999999999997</c:v>
                </c:pt>
                <c:pt idx="407">
                  <c:v>0.40799999999999997</c:v>
                </c:pt>
                <c:pt idx="408">
                  <c:v>0.40899999999999997</c:v>
                </c:pt>
                <c:pt idx="409">
                  <c:v>0.41</c:v>
                </c:pt>
                <c:pt idx="410">
                  <c:v>0.41099999999999998</c:v>
                </c:pt>
                <c:pt idx="411">
                  <c:v>0.41199999999999998</c:v>
                </c:pt>
                <c:pt idx="412">
                  <c:v>0.41299999999999998</c:v>
                </c:pt>
                <c:pt idx="413">
                  <c:v>0.41399999999999998</c:v>
                </c:pt>
                <c:pt idx="414">
                  <c:v>0.41499999999999998</c:v>
                </c:pt>
                <c:pt idx="415">
                  <c:v>0.41599999999999998</c:v>
                </c:pt>
                <c:pt idx="416">
                  <c:v>0.41699999999999998</c:v>
                </c:pt>
                <c:pt idx="417">
                  <c:v>0.41799999999999998</c:v>
                </c:pt>
                <c:pt idx="418">
                  <c:v>0.41899999999999998</c:v>
                </c:pt>
                <c:pt idx="419">
                  <c:v>0.42</c:v>
                </c:pt>
                <c:pt idx="420">
                  <c:v>0.42099999999999999</c:v>
                </c:pt>
                <c:pt idx="421">
                  <c:v>0.42199999999999999</c:v>
                </c:pt>
                <c:pt idx="422">
                  <c:v>0.42299999999999999</c:v>
                </c:pt>
                <c:pt idx="423">
                  <c:v>0.42399999999999999</c:v>
                </c:pt>
                <c:pt idx="424">
                  <c:v>0.42499999999999999</c:v>
                </c:pt>
                <c:pt idx="425">
                  <c:v>0.42599999999999999</c:v>
                </c:pt>
                <c:pt idx="426">
                  <c:v>0.42699999999999999</c:v>
                </c:pt>
                <c:pt idx="427">
                  <c:v>0.42799999999999999</c:v>
                </c:pt>
                <c:pt idx="428">
                  <c:v>0.42899999999999999</c:v>
                </c:pt>
                <c:pt idx="429">
                  <c:v>0.43</c:v>
                </c:pt>
                <c:pt idx="430">
                  <c:v>0.43099999999999999</c:v>
                </c:pt>
                <c:pt idx="431">
                  <c:v>0.432</c:v>
                </c:pt>
                <c:pt idx="432">
                  <c:v>0.433</c:v>
                </c:pt>
                <c:pt idx="433">
                  <c:v>0.434</c:v>
                </c:pt>
                <c:pt idx="434">
                  <c:v>0.435</c:v>
                </c:pt>
                <c:pt idx="435">
                  <c:v>0.436</c:v>
                </c:pt>
                <c:pt idx="436">
                  <c:v>0.437</c:v>
                </c:pt>
                <c:pt idx="437">
                  <c:v>0.438</c:v>
                </c:pt>
                <c:pt idx="438">
                  <c:v>0.439</c:v>
                </c:pt>
                <c:pt idx="439">
                  <c:v>0.44</c:v>
                </c:pt>
                <c:pt idx="440">
                  <c:v>0.441</c:v>
                </c:pt>
                <c:pt idx="441">
                  <c:v>0.442</c:v>
                </c:pt>
                <c:pt idx="442">
                  <c:v>0.443</c:v>
                </c:pt>
                <c:pt idx="443">
                  <c:v>0.44400000000000001</c:v>
                </c:pt>
                <c:pt idx="444">
                  <c:v>0.44500000000000001</c:v>
                </c:pt>
                <c:pt idx="445">
                  <c:v>0.44600000000000001</c:v>
                </c:pt>
                <c:pt idx="446">
                  <c:v>0.44700000000000001</c:v>
                </c:pt>
                <c:pt idx="447">
                  <c:v>0.44800000000000001</c:v>
                </c:pt>
                <c:pt idx="448">
                  <c:v>0.44900000000000001</c:v>
                </c:pt>
                <c:pt idx="449">
                  <c:v>0.45</c:v>
                </c:pt>
                <c:pt idx="450">
                  <c:v>0.45100000000000001</c:v>
                </c:pt>
                <c:pt idx="451">
                  <c:v>0.45200000000000001</c:v>
                </c:pt>
                <c:pt idx="452">
                  <c:v>0.45300000000000001</c:v>
                </c:pt>
                <c:pt idx="453">
                  <c:v>0.45400000000000001</c:v>
                </c:pt>
                <c:pt idx="454">
                  <c:v>0.45500000000000002</c:v>
                </c:pt>
                <c:pt idx="455">
                  <c:v>0.45600000000000002</c:v>
                </c:pt>
                <c:pt idx="456">
                  <c:v>0.45700000000000002</c:v>
                </c:pt>
                <c:pt idx="457">
                  <c:v>0.45800000000000002</c:v>
                </c:pt>
                <c:pt idx="458">
                  <c:v>0.45900000000000002</c:v>
                </c:pt>
                <c:pt idx="459">
                  <c:v>0.46</c:v>
                </c:pt>
                <c:pt idx="460">
                  <c:v>0.46100000000000002</c:v>
                </c:pt>
                <c:pt idx="461">
                  <c:v>0.46200000000000002</c:v>
                </c:pt>
                <c:pt idx="462">
                  <c:v>0.46300000000000002</c:v>
                </c:pt>
                <c:pt idx="463">
                  <c:v>0.46400000000000002</c:v>
                </c:pt>
                <c:pt idx="464">
                  <c:v>0.46500000000000002</c:v>
                </c:pt>
                <c:pt idx="465">
                  <c:v>0.46600000000000003</c:v>
                </c:pt>
                <c:pt idx="466">
                  <c:v>0.46700000000000003</c:v>
                </c:pt>
                <c:pt idx="467">
                  <c:v>0.46800000000000003</c:v>
                </c:pt>
                <c:pt idx="468">
                  <c:v>0.46899999999999997</c:v>
                </c:pt>
                <c:pt idx="469">
                  <c:v>0.47</c:v>
                </c:pt>
                <c:pt idx="470">
                  <c:v>0.47099999999999997</c:v>
                </c:pt>
                <c:pt idx="471">
                  <c:v>0.47199999999999998</c:v>
                </c:pt>
                <c:pt idx="472">
                  <c:v>0.47299999999999998</c:v>
                </c:pt>
                <c:pt idx="473">
                  <c:v>0.47399999999999998</c:v>
                </c:pt>
                <c:pt idx="474">
                  <c:v>0.47499999999999998</c:v>
                </c:pt>
                <c:pt idx="475">
                  <c:v>0.47599999999999998</c:v>
                </c:pt>
                <c:pt idx="476">
                  <c:v>0.47699999999999998</c:v>
                </c:pt>
                <c:pt idx="477">
                  <c:v>0.47799999999999998</c:v>
                </c:pt>
                <c:pt idx="478">
                  <c:v>0.47899999999999998</c:v>
                </c:pt>
                <c:pt idx="479">
                  <c:v>0.48</c:v>
                </c:pt>
                <c:pt idx="480">
                  <c:v>0.48099999999999998</c:v>
                </c:pt>
                <c:pt idx="481">
                  <c:v>0.48199999999999998</c:v>
                </c:pt>
                <c:pt idx="482">
                  <c:v>0.48299999999999998</c:v>
                </c:pt>
                <c:pt idx="483">
                  <c:v>0.48399999999999999</c:v>
                </c:pt>
                <c:pt idx="484">
                  <c:v>0.48499999999999999</c:v>
                </c:pt>
                <c:pt idx="485">
                  <c:v>0.48599999999999999</c:v>
                </c:pt>
                <c:pt idx="486">
                  <c:v>0.48699999999999999</c:v>
                </c:pt>
                <c:pt idx="487">
                  <c:v>0.48799999999999999</c:v>
                </c:pt>
                <c:pt idx="488">
                  <c:v>0.48899999999999999</c:v>
                </c:pt>
                <c:pt idx="489">
                  <c:v>0.49</c:v>
                </c:pt>
                <c:pt idx="490">
                  <c:v>0.49099999999999999</c:v>
                </c:pt>
                <c:pt idx="491">
                  <c:v>0.49199999999999999</c:v>
                </c:pt>
                <c:pt idx="492">
                  <c:v>0.49299999999999999</c:v>
                </c:pt>
                <c:pt idx="493">
                  <c:v>0.49399999999999999</c:v>
                </c:pt>
                <c:pt idx="494">
                  <c:v>0.495</c:v>
                </c:pt>
                <c:pt idx="495">
                  <c:v>0.496</c:v>
                </c:pt>
                <c:pt idx="496">
                  <c:v>0.497</c:v>
                </c:pt>
                <c:pt idx="497">
                  <c:v>0.498</c:v>
                </c:pt>
                <c:pt idx="498">
                  <c:v>0.499</c:v>
                </c:pt>
                <c:pt idx="499">
                  <c:v>0.5</c:v>
                </c:pt>
                <c:pt idx="500">
                  <c:v>0.501</c:v>
                </c:pt>
                <c:pt idx="501">
                  <c:v>0.502</c:v>
                </c:pt>
                <c:pt idx="502">
                  <c:v>0.503</c:v>
                </c:pt>
                <c:pt idx="503">
                  <c:v>0.504</c:v>
                </c:pt>
                <c:pt idx="504">
                  <c:v>0.505</c:v>
                </c:pt>
                <c:pt idx="505">
                  <c:v>0.50600000000000001</c:v>
                </c:pt>
                <c:pt idx="506">
                  <c:v>0.50700000000000001</c:v>
                </c:pt>
                <c:pt idx="507">
                  <c:v>0.50800000000000001</c:v>
                </c:pt>
                <c:pt idx="508">
                  <c:v>0.50900000000000001</c:v>
                </c:pt>
                <c:pt idx="509">
                  <c:v>0.51</c:v>
                </c:pt>
                <c:pt idx="510">
                  <c:v>0.51100000000000001</c:v>
                </c:pt>
                <c:pt idx="511">
                  <c:v>0.51200000000000001</c:v>
                </c:pt>
                <c:pt idx="512">
                  <c:v>0.51300000000000001</c:v>
                </c:pt>
                <c:pt idx="513">
                  <c:v>0.51400000000000001</c:v>
                </c:pt>
                <c:pt idx="514">
                  <c:v>0.51500000000000001</c:v>
                </c:pt>
                <c:pt idx="515">
                  <c:v>0.51600000000000001</c:v>
                </c:pt>
                <c:pt idx="516">
                  <c:v>0.51700000000000002</c:v>
                </c:pt>
                <c:pt idx="517">
                  <c:v>0.51800000000000002</c:v>
                </c:pt>
                <c:pt idx="518">
                  <c:v>0.51900000000000002</c:v>
                </c:pt>
                <c:pt idx="519">
                  <c:v>0.52</c:v>
                </c:pt>
                <c:pt idx="520">
                  <c:v>0.52100000000000002</c:v>
                </c:pt>
                <c:pt idx="521">
                  <c:v>0.52200000000000002</c:v>
                </c:pt>
                <c:pt idx="522">
                  <c:v>0.52300000000000002</c:v>
                </c:pt>
                <c:pt idx="523">
                  <c:v>0.52400000000000002</c:v>
                </c:pt>
                <c:pt idx="524">
                  <c:v>0.52500000000000002</c:v>
                </c:pt>
                <c:pt idx="525">
                  <c:v>0.52600000000000002</c:v>
                </c:pt>
                <c:pt idx="526">
                  <c:v>0.52700000000000002</c:v>
                </c:pt>
                <c:pt idx="527">
                  <c:v>0.52800000000000002</c:v>
                </c:pt>
                <c:pt idx="528">
                  <c:v>0.52900000000000003</c:v>
                </c:pt>
                <c:pt idx="529">
                  <c:v>0.53</c:v>
                </c:pt>
                <c:pt idx="530">
                  <c:v>0.53100000000000003</c:v>
                </c:pt>
                <c:pt idx="531">
                  <c:v>0.53200000000000003</c:v>
                </c:pt>
                <c:pt idx="532">
                  <c:v>0.53300000000000003</c:v>
                </c:pt>
                <c:pt idx="533">
                  <c:v>0.53400000000000003</c:v>
                </c:pt>
                <c:pt idx="534">
                  <c:v>0.53500000000000003</c:v>
                </c:pt>
                <c:pt idx="535">
                  <c:v>0.53600000000000003</c:v>
                </c:pt>
                <c:pt idx="536">
                  <c:v>0.53700000000000003</c:v>
                </c:pt>
                <c:pt idx="537">
                  <c:v>0.53800000000000003</c:v>
                </c:pt>
                <c:pt idx="538">
                  <c:v>0.53900000000000003</c:v>
                </c:pt>
                <c:pt idx="539">
                  <c:v>0.54</c:v>
                </c:pt>
                <c:pt idx="540">
                  <c:v>0.54100000000000004</c:v>
                </c:pt>
                <c:pt idx="541">
                  <c:v>0.54200000000000004</c:v>
                </c:pt>
                <c:pt idx="542">
                  <c:v>0.54300000000000004</c:v>
                </c:pt>
                <c:pt idx="543">
                  <c:v>0.54400000000000004</c:v>
                </c:pt>
                <c:pt idx="544">
                  <c:v>0.54500000000000004</c:v>
                </c:pt>
                <c:pt idx="545">
                  <c:v>0.54600000000000004</c:v>
                </c:pt>
                <c:pt idx="546">
                  <c:v>0.54700000000000004</c:v>
                </c:pt>
                <c:pt idx="547">
                  <c:v>0.54800000000000004</c:v>
                </c:pt>
                <c:pt idx="548">
                  <c:v>0.54900000000000004</c:v>
                </c:pt>
                <c:pt idx="549">
                  <c:v>0.55000000000000004</c:v>
                </c:pt>
                <c:pt idx="550">
                  <c:v>0.55100000000000005</c:v>
                </c:pt>
                <c:pt idx="551">
                  <c:v>0.55200000000000005</c:v>
                </c:pt>
                <c:pt idx="552">
                  <c:v>0.55300000000000005</c:v>
                </c:pt>
                <c:pt idx="553">
                  <c:v>0.55400000000000005</c:v>
                </c:pt>
                <c:pt idx="554">
                  <c:v>0.55500000000000005</c:v>
                </c:pt>
                <c:pt idx="555">
                  <c:v>0.55600000000000005</c:v>
                </c:pt>
                <c:pt idx="556">
                  <c:v>0.55700000000000005</c:v>
                </c:pt>
                <c:pt idx="557">
                  <c:v>0.55800000000000005</c:v>
                </c:pt>
                <c:pt idx="558">
                  <c:v>0.55900000000000005</c:v>
                </c:pt>
                <c:pt idx="559">
                  <c:v>0.56000000000000005</c:v>
                </c:pt>
                <c:pt idx="560">
                  <c:v>0.56100000000000005</c:v>
                </c:pt>
                <c:pt idx="561">
                  <c:v>0.56200000000000006</c:v>
                </c:pt>
                <c:pt idx="562">
                  <c:v>0.56299999999999994</c:v>
                </c:pt>
                <c:pt idx="563">
                  <c:v>0.56399999999999995</c:v>
                </c:pt>
                <c:pt idx="564">
                  <c:v>0.56499999999999995</c:v>
                </c:pt>
                <c:pt idx="565">
                  <c:v>0.56599999999999995</c:v>
                </c:pt>
                <c:pt idx="566">
                  <c:v>0.56699999999999995</c:v>
                </c:pt>
                <c:pt idx="567">
                  <c:v>0.56799999999999995</c:v>
                </c:pt>
                <c:pt idx="568">
                  <c:v>0.56899999999999995</c:v>
                </c:pt>
                <c:pt idx="569">
                  <c:v>0.56999999999999995</c:v>
                </c:pt>
                <c:pt idx="570">
                  <c:v>0.57099999999999995</c:v>
                </c:pt>
                <c:pt idx="571">
                  <c:v>0.57199999999999995</c:v>
                </c:pt>
                <c:pt idx="572">
                  <c:v>0.57299999999999995</c:v>
                </c:pt>
                <c:pt idx="573">
                  <c:v>0.57399999999999995</c:v>
                </c:pt>
                <c:pt idx="574">
                  <c:v>0.57499999999999996</c:v>
                </c:pt>
                <c:pt idx="575">
                  <c:v>0.57599999999999996</c:v>
                </c:pt>
                <c:pt idx="576">
                  <c:v>0.57699999999999996</c:v>
                </c:pt>
                <c:pt idx="577">
                  <c:v>0.57799999999999996</c:v>
                </c:pt>
                <c:pt idx="578">
                  <c:v>0.57899999999999996</c:v>
                </c:pt>
                <c:pt idx="579">
                  <c:v>0.57999999999999996</c:v>
                </c:pt>
                <c:pt idx="580">
                  <c:v>0.58099999999999996</c:v>
                </c:pt>
                <c:pt idx="581">
                  <c:v>0.58199999999999996</c:v>
                </c:pt>
                <c:pt idx="582">
                  <c:v>0.58299999999999996</c:v>
                </c:pt>
                <c:pt idx="583">
                  <c:v>0.58399999999999996</c:v>
                </c:pt>
                <c:pt idx="584">
                  <c:v>0.58499999999999996</c:v>
                </c:pt>
                <c:pt idx="585">
                  <c:v>0.58599999999999997</c:v>
                </c:pt>
                <c:pt idx="586">
                  <c:v>0.58699999999999997</c:v>
                </c:pt>
                <c:pt idx="587">
                  <c:v>0.58799999999999997</c:v>
                </c:pt>
                <c:pt idx="588">
                  <c:v>0.58899999999999997</c:v>
                </c:pt>
                <c:pt idx="589">
                  <c:v>0.59</c:v>
                </c:pt>
                <c:pt idx="590">
                  <c:v>0.59099999999999997</c:v>
                </c:pt>
                <c:pt idx="591">
                  <c:v>0.59199999999999997</c:v>
                </c:pt>
                <c:pt idx="592">
                  <c:v>0.59299999999999997</c:v>
                </c:pt>
                <c:pt idx="593">
                  <c:v>0.59399999999999997</c:v>
                </c:pt>
                <c:pt idx="594">
                  <c:v>0.59499999999999997</c:v>
                </c:pt>
                <c:pt idx="595">
                  <c:v>0.59599999999999997</c:v>
                </c:pt>
                <c:pt idx="596">
                  <c:v>0.59699999999999998</c:v>
                </c:pt>
                <c:pt idx="597">
                  <c:v>0.59799999999999998</c:v>
                </c:pt>
                <c:pt idx="598">
                  <c:v>0.59899999999999998</c:v>
                </c:pt>
                <c:pt idx="599">
                  <c:v>0.6</c:v>
                </c:pt>
                <c:pt idx="600">
                  <c:v>0.60099999999999998</c:v>
                </c:pt>
                <c:pt idx="601">
                  <c:v>0.60199999999999998</c:v>
                </c:pt>
                <c:pt idx="602">
                  <c:v>0.60299999999999998</c:v>
                </c:pt>
                <c:pt idx="603">
                  <c:v>0.60399999999999998</c:v>
                </c:pt>
                <c:pt idx="604">
                  <c:v>0.60499999999999998</c:v>
                </c:pt>
                <c:pt idx="605">
                  <c:v>0.60599999999999998</c:v>
                </c:pt>
                <c:pt idx="606">
                  <c:v>0.60699999999999998</c:v>
                </c:pt>
                <c:pt idx="607">
                  <c:v>0.60799999999999998</c:v>
                </c:pt>
                <c:pt idx="608">
                  <c:v>0.60899999999999999</c:v>
                </c:pt>
                <c:pt idx="609">
                  <c:v>0.61</c:v>
                </c:pt>
                <c:pt idx="610">
                  <c:v>0.61099999999999999</c:v>
                </c:pt>
                <c:pt idx="611">
                  <c:v>0.61199999999999999</c:v>
                </c:pt>
                <c:pt idx="612">
                  <c:v>0.61299999999999999</c:v>
                </c:pt>
                <c:pt idx="613">
                  <c:v>0.61399999999999999</c:v>
                </c:pt>
                <c:pt idx="614">
                  <c:v>0.61499999999999999</c:v>
                </c:pt>
                <c:pt idx="615">
                  <c:v>0.61599999999999999</c:v>
                </c:pt>
                <c:pt idx="616">
                  <c:v>0.61699999999999999</c:v>
                </c:pt>
                <c:pt idx="617">
                  <c:v>0.61799999999999999</c:v>
                </c:pt>
                <c:pt idx="618">
                  <c:v>0.61899999999999999</c:v>
                </c:pt>
                <c:pt idx="619">
                  <c:v>0.62</c:v>
                </c:pt>
                <c:pt idx="620">
                  <c:v>0.621</c:v>
                </c:pt>
                <c:pt idx="621">
                  <c:v>0.622</c:v>
                </c:pt>
                <c:pt idx="622">
                  <c:v>0.623</c:v>
                </c:pt>
                <c:pt idx="623">
                  <c:v>0.624</c:v>
                </c:pt>
                <c:pt idx="624">
                  <c:v>0.625</c:v>
                </c:pt>
                <c:pt idx="625">
                  <c:v>0.626</c:v>
                </c:pt>
                <c:pt idx="626">
                  <c:v>0.627</c:v>
                </c:pt>
                <c:pt idx="627">
                  <c:v>0.628</c:v>
                </c:pt>
                <c:pt idx="628">
                  <c:v>0.629</c:v>
                </c:pt>
                <c:pt idx="629">
                  <c:v>0.63</c:v>
                </c:pt>
                <c:pt idx="630">
                  <c:v>0.63100000000000001</c:v>
                </c:pt>
                <c:pt idx="631">
                  <c:v>0.63200000000000001</c:v>
                </c:pt>
                <c:pt idx="632">
                  <c:v>0.63300000000000001</c:v>
                </c:pt>
                <c:pt idx="633">
                  <c:v>0.63400000000000001</c:v>
                </c:pt>
                <c:pt idx="634">
                  <c:v>0.63500000000000001</c:v>
                </c:pt>
                <c:pt idx="635">
                  <c:v>0.63600000000000001</c:v>
                </c:pt>
                <c:pt idx="636">
                  <c:v>0.63700000000000001</c:v>
                </c:pt>
                <c:pt idx="637">
                  <c:v>0.63800000000000001</c:v>
                </c:pt>
                <c:pt idx="638">
                  <c:v>0.63900000000000001</c:v>
                </c:pt>
                <c:pt idx="639">
                  <c:v>0.64</c:v>
                </c:pt>
                <c:pt idx="640">
                  <c:v>0.64100000000000001</c:v>
                </c:pt>
                <c:pt idx="641">
                  <c:v>0.64200000000000002</c:v>
                </c:pt>
                <c:pt idx="642">
                  <c:v>0.64300000000000002</c:v>
                </c:pt>
                <c:pt idx="643">
                  <c:v>0.64400000000000002</c:v>
                </c:pt>
                <c:pt idx="644">
                  <c:v>0.64500000000000002</c:v>
                </c:pt>
                <c:pt idx="645">
                  <c:v>0.64600000000000002</c:v>
                </c:pt>
                <c:pt idx="646">
                  <c:v>0.64700000000000002</c:v>
                </c:pt>
                <c:pt idx="647">
                  <c:v>0.64800000000000002</c:v>
                </c:pt>
                <c:pt idx="648">
                  <c:v>0.64900000000000002</c:v>
                </c:pt>
                <c:pt idx="649">
                  <c:v>0.65</c:v>
                </c:pt>
                <c:pt idx="650">
                  <c:v>0.65100000000000002</c:v>
                </c:pt>
                <c:pt idx="651">
                  <c:v>0.65200000000000002</c:v>
                </c:pt>
                <c:pt idx="652">
                  <c:v>0.65300000000000002</c:v>
                </c:pt>
                <c:pt idx="653">
                  <c:v>0.65400000000000003</c:v>
                </c:pt>
                <c:pt idx="654">
                  <c:v>0.65500000000000003</c:v>
                </c:pt>
                <c:pt idx="655">
                  <c:v>0.65600000000000003</c:v>
                </c:pt>
                <c:pt idx="656">
                  <c:v>0.65700000000000003</c:v>
                </c:pt>
                <c:pt idx="657">
                  <c:v>0.65800000000000003</c:v>
                </c:pt>
                <c:pt idx="658">
                  <c:v>0.65900000000000003</c:v>
                </c:pt>
                <c:pt idx="659">
                  <c:v>0.66</c:v>
                </c:pt>
                <c:pt idx="660">
                  <c:v>0.66100000000000003</c:v>
                </c:pt>
                <c:pt idx="661">
                  <c:v>0.66200000000000003</c:v>
                </c:pt>
                <c:pt idx="662">
                  <c:v>0.66300000000000003</c:v>
                </c:pt>
                <c:pt idx="663">
                  <c:v>0.66400000000000003</c:v>
                </c:pt>
                <c:pt idx="664">
                  <c:v>0.66500000000000004</c:v>
                </c:pt>
                <c:pt idx="665">
                  <c:v>0.66600000000000004</c:v>
                </c:pt>
                <c:pt idx="666">
                  <c:v>0.66700000000000004</c:v>
                </c:pt>
                <c:pt idx="667">
                  <c:v>0.66800000000000004</c:v>
                </c:pt>
                <c:pt idx="668">
                  <c:v>0.66900000000000004</c:v>
                </c:pt>
                <c:pt idx="669">
                  <c:v>0.67</c:v>
                </c:pt>
                <c:pt idx="670">
                  <c:v>0.67100000000000004</c:v>
                </c:pt>
                <c:pt idx="671">
                  <c:v>0.67200000000000004</c:v>
                </c:pt>
                <c:pt idx="672">
                  <c:v>0.67300000000000004</c:v>
                </c:pt>
                <c:pt idx="673">
                  <c:v>0.67400000000000004</c:v>
                </c:pt>
                <c:pt idx="674">
                  <c:v>0.67500000000000004</c:v>
                </c:pt>
                <c:pt idx="675">
                  <c:v>0.67600000000000005</c:v>
                </c:pt>
                <c:pt idx="676">
                  <c:v>0.67700000000000005</c:v>
                </c:pt>
                <c:pt idx="677">
                  <c:v>0.67800000000000005</c:v>
                </c:pt>
                <c:pt idx="678">
                  <c:v>0.67900000000000005</c:v>
                </c:pt>
                <c:pt idx="679">
                  <c:v>0.68</c:v>
                </c:pt>
                <c:pt idx="680">
                  <c:v>0.68100000000000005</c:v>
                </c:pt>
                <c:pt idx="681">
                  <c:v>0.68200000000000005</c:v>
                </c:pt>
                <c:pt idx="682">
                  <c:v>0.68300000000000005</c:v>
                </c:pt>
                <c:pt idx="683">
                  <c:v>0.68400000000000005</c:v>
                </c:pt>
                <c:pt idx="684">
                  <c:v>0.68500000000000005</c:v>
                </c:pt>
                <c:pt idx="685">
                  <c:v>0.68600000000000005</c:v>
                </c:pt>
                <c:pt idx="686">
                  <c:v>0.68700000000000006</c:v>
                </c:pt>
                <c:pt idx="687">
                  <c:v>0.68799999999999994</c:v>
                </c:pt>
                <c:pt idx="688">
                  <c:v>0.68899999999999995</c:v>
                </c:pt>
                <c:pt idx="689">
                  <c:v>0.69</c:v>
                </c:pt>
                <c:pt idx="690">
                  <c:v>0.69099999999999995</c:v>
                </c:pt>
                <c:pt idx="691">
                  <c:v>0.69199999999999995</c:v>
                </c:pt>
                <c:pt idx="692">
                  <c:v>0.69299999999999995</c:v>
                </c:pt>
                <c:pt idx="693">
                  <c:v>0.69399999999999995</c:v>
                </c:pt>
                <c:pt idx="694">
                  <c:v>0.69499999999999995</c:v>
                </c:pt>
                <c:pt idx="695">
                  <c:v>0.69599999999999995</c:v>
                </c:pt>
                <c:pt idx="696">
                  <c:v>0.69699999999999995</c:v>
                </c:pt>
                <c:pt idx="697">
                  <c:v>0.69799999999999995</c:v>
                </c:pt>
                <c:pt idx="698">
                  <c:v>0.69899999999999995</c:v>
                </c:pt>
                <c:pt idx="699">
                  <c:v>0.7</c:v>
                </c:pt>
                <c:pt idx="700">
                  <c:v>0.70099999999999996</c:v>
                </c:pt>
                <c:pt idx="701">
                  <c:v>0.70199999999999996</c:v>
                </c:pt>
                <c:pt idx="702">
                  <c:v>0.70299999999999996</c:v>
                </c:pt>
                <c:pt idx="703">
                  <c:v>0.70399999999999996</c:v>
                </c:pt>
                <c:pt idx="704">
                  <c:v>0.70499999999999996</c:v>
                </c:pt>
                <c:pt idx="705">
                  <c:v>0.70599999999999996</c:v>
                </c:pt>
                <c:pt idx="706">
                  <c:v>0.70699999999999996</c:v>
                </c:pt>
                <c:pt idx="707">
                  <c:v>0.70799999999999996</c:v>
                </c:pt>
                <c:pt idx="708">
                  <c:v>0.70899999999999996</c:v>
                </c:pt>
                <c:pt idx="709">
                  <c:v>0.71</c:v>
                </c:pt>
                <c:pt idx="710">
                  <c:v>0.71099999999999997</c:v>
                </c:pt>
                <c:pt idx="711">
                  <c:v>0.71199999999999997</c:v>
                </c:pt>
                <c:pt idx="712">
                  <c:v>0.71299999999999997</c:v>
                </c:pt>
                <c:pt idx="713">
                  <c:v>0.71399999999999997</c:v>
                </c:pt>
                <c:pt idx="714">
                  <c:v>0.71499999999999997</c:v>
                </c:pt>
                <c:pt idx="715">
                  <c:v>0.71599999999999997</c:v>
                </c:pt>
                <c:pt idx="716">
                  <c:v>0.71699999999999997</c:v>
                </c:pt>
                <c:pt idx="717">
                  <c:v>0.71799999999999997</c:v>
                </c:pt>
                <c:pt idx="718">
                  <c:v>0.71899999999999997</c:v>
                </c:pt>
                <c:pt idx="719">
                  <c:v>0.72</c:v>
                </c:pt>
                <c:pt idx="720">
                  <c:v>0.72099999999999997</c:v>
                </c:pt>
                <c:pt idx="721">
                  <c:v>0.72199999999999998</c:v>
                </c:pt>
                <c:pt idx="722">
                  <c:v>0.72299999999999998</c:v>
                </c:pt>
                <c:pt idx="723">
                  <c:v>0.72399999999999998</c:v>
                </c:pt>
                <c:pt idx="724">
                  <c:v>0.72499999999999998</c:v>
                </c:pt>
                <c:pt idx="725">
                  <c:v>0.72599999999999998</c:v>
                </c:pt>
                <c:pt idx="726">
                  <c:v>0.72699999999999998</c:v>
                </c:pt>
                <c:pt idx="727">
                  <c:v>0.72799999999999998</c:v>
                </c:pt>
                <c:pt idx="728">
                  <c:v>0.72899999999999998</c:v>
                </c:pt>
                <c:pt idx="729">
                  <c:v>0.73</c:v>
                </c:pt>
                <c:pt idx="730">
                  <c:v>0.73099999999999998</c:v>
                </c:pt>
                <c:pt idx="731">
                  <c:v>0.73199999999999998</c:v>
                </c:pt>
                <c:pt idx="732">
                  <c:v>0.73299999999999998</c:v>
                </c:pt>
                <c:pt idx="733">
                  <c:v>0.73399999999999999</c:v>
                </c:pt>
                <c:pt idx="734">
                  <c:v>0.73499999999999999</c:v>
                </c:pt>
                <c:pt idx="735">
                  <c:v>0.73599999999999999</c:v>
                </c:pt>
                <c:pt idx="736">
                  <c:v>0.73699999999999999</c:v>
                </c:pt>
                <c:pt idx="737">
                  <c:v>0.73799999999999999</c:v>
                </c:pt>
                <c:pt idx="738">
                  <c:v>0.73899999999999999</c:v>
                </c:pt>
                <c:pt idx="739">
                  <c:v>0.74</c:v>
                </c:pt>
                <c:pt idx="740">
                  <c:v>0.74099999999999999</c:v>
                </c:pt>
                <c:pt idx="741">
                  <c:v>0.74199999999999999</c:v>
                </c:pt>
                <c:pt idx="742">
                  <c:v>0.74299999999999999</c:v>
                </c:pt>
                <c:pt idx="743">
                  <c:v>0.74399999999999999</c:v>
                </c:pt>
                <c:pt idx="744">
                  <c:v>0.745</c:v>
                </c:pt>
                <c:pt idx="745">
                  <c:v>0.746</c:v>
                </c:pt>
                <c:pt idx="746">
                  <c:v>0.747</c:v>
                </c:pt>
                <c:pt idx="747">
                  <c:v>0.748</c:v>
                </c:pt>
                <c:pt idx="748">
                  <c:v>0.749</c:v>
                </c:pt>
                <c:pt idx="749">
                  <c:v>0.75</c:v>
                </c:pt>
                <c:pt idx="750">
                  <c:v>0.751</c:v>
                </c:pt>
                <c:pt idx="751">
                  <c:v>0.752</c:v>
                </c:pt>
                <c:pt idx="752">
                  <c:v>0.753</c:v>
                </c:pt>
                <c:pt idx="753">
                  <c:v>0.754</c:v>
                </c:pt>
                <c:pt idx="754">
                  <c:v>0.755</c:v>
                </c:pt>
                <c:pt idx="755">
                  <c:v>0.75600000000000001</c:v>
                </c:pt>
                <c:pt idx="756">
                  <c:v>0.75700000000000001</c:v>
                </c:pt>
                <c:pt idx="757">
                  <c:v>0.75800000000000001</c:v>
                </c:pt>
                <c:pt idx="758">
                  <c:v>0.75900000000000001</c:v>
                </c:pt>
                <c:pt idx="759">
                  <c:v>0.76</c:v>
                </c:pt>
                <c:pt idx="760">
                  <c:v>0.76100000000000001</c:v>
                </c:pt>
                <c:pt idx="761">
                  <c:v>0.76200000000000001</c:v>
                </c:pt>
                <c:pt idx="762">
                  <c:v>0.76300000000000001</c:v>
                </c:pt>
                <c:pt idx="763">
                  <c:v>0.76400000000000001</c:v>
                </c:pt>
                <c:pt idx="764">
                  <c:v>0.76500000000000001</c:v>
                </c:pt>
                <c:pt idx="765">
                  <c:v>0.76600000000000001</c:v>
                </c:pt>
                <c:pt idx="766">
                  <c:v>0.76700000000000002</c:v>
                </c:pt>
                <c:pt idx="767">
                  <c:v>0.76800000000000002</c:v>
                </c:pt>
                <c:pt idx="768">
                  <c:v>0.76900000000000002</c:v>
                </c:pt>
                <c:pt idx="769">
                  <c:v>0.77</c:v>
                </c:pt>
                <c:pt idx="770">
                  <c:v>0.77100000000000002</c:v>
                </c:pt>
                <c:pt idx="771">
                  <c:v>0.77200000000000002</c:v>
                </c:pt>
                <c:pt idx="772">
                  <c:v>0.77300000000000002</c:v>
                </c:pt>
                <c:pt idx="773">
                  <c:v>0.77400000000000002</c:v>
                </c:pt>
                <c:pt idx="774">
                  <c:v>0.77500000000000002</c:v>
                </c:pt>
                <c:pt idx="775">
                  <c:v>0.77600000000000002</c:v>
                </c:pt>
                <c:pt idx="776">
                  <c:v>0.77700000000000002</c:v>
                </c:pt>
                <c:pt idx="777">
                  <c:v>0.77800000000000002</c:v>
                </c:pt>
                <c:pt idx="778">
                  <c:v>0.77900000000000003</c:v>
                </c:pt>
                <c:pt idx="779">
                  <c:v>0.78</c:v>
                </c:pt>
                <c:pt idx="780">
                  <c:v>0.78100000000000003</c:v>
                </c:pt>
                <c:pt idx="781">
                  <c:v>0.78200000000000003</c:v>
                </c:pt>
                <c:pt idx="782">
                  <c:v>0.78300000000000003</c:v>
                </c:pt>
                <c:pt idx="783">
                  <c:v>0.78400000000000003</c:v>
                </c:pt>
                <c:pt idx="784">
                  <c:v>0.78500000000000003</c:v>
                </c:pt>
                <c:pt idx="785">
                  <c:v>0.78600000000000003</c:v>
                </c:pt>
                <c:pt idx="786">
                  <c:v>0.78700000000000003</c:v>
                </c:pt>
                <c:pt idx="787">
                  <c:v>0.78800000000000003</c:v>
                </c:pt>
                <c:pt idx="788">
                  <c:v>0.78900000000000003</c:v>
                </c:pt>
                <c:pt idx="789">
                  <c:v>0.79</c:v>
                </c:pt>
                <c:pt idx="790">
                  <c:v>0.79100000000000004</c:v>
                </c:pt>
                <c:pt idx="791">
                  <c:v>0.79200000000000004</c:v>
                </c:pt>
                <c:pt idx="792">
                  <c:v>0.79300000000000004</c:v>
                </c:pt>
                <c:pt idx="793">
                  <c:v>0.79400000000000004</c:v>
                </c:pt>
                <c:pt idx="794">
                  <c:v>0.79500000000000004</c:v>
                </c:pt>
                <c:pt idx="795">
                  <c:v>0.79600000000000004</c:v>
                </c:pt>
                <c:pt idx="796">
                  <c:v>0.79700000000000004</c:v>
                </c:pt>
                <c:pt idx="797">
                  <c:v>0.79800000000000004</c:v>
                </c:pt>
                <c:pt idx="798">
                  <c:v>0.79900000000000004</c:v>
                </c:pt>
                <c:pt idx="799">
                  <c:v>0.8</c:v>
                </c:pt>
                <c:pt idx="800">
                  <c:v>0.80100000000000005</c:v>
                </c:pt>
                <c:pt idx="801">
                  <c:v>0.80200000000000005</c:v>
                </c:pt>
                <c:pt idx="802">
                  <c:v>0.80300000000000005</c:v>
                </c:pt>
                <c:pt idx="803">
                  <c:v>0.80400000000000005</c:v>
                </c:pt>
                <c:pt idx="804">
                  <c:v>0.80500000000000005</c:v>
                </c:pt>
                <c:pt idx="805">
                  <c:v>0.80600000000000005</c:v>
                </c:pt>
                <c:pt idx="806">
                  <c:v>0.80700000000000005</c:v>
                </c:pt>
                <c:pt idx="807">
                  <c:v>0.80800000000000005</c:v>
                </c:pt>
                <c:pt idx="808">
                  <c:v>0.80900000000000005</c:v>
                </c:pt>
                <c:pt idx="809">
                  <c:v>0.81</c:v>
                </c:pt>
                <c:pt idx="810">
                  <c:v>0.81100000000000005</c:v>
                </c:pt>
                <c:pt idx="811">
                  <c:v>0.81200000000000006</c:v>
                </c:pt>
                <c:pt idx="812">
                  <c:v>0.81299999999999994</c:v>
                </c:pt>
                <c:pt idx="813">
                  <c:v>0.81399999999999995</c:v>
                </c:pt>
                <c:pt idx="814">
                  <c:v>0.81499999999999995</c:v>
                </c:pt>
                <c:pt idx="815">
                  <c:v>0.81599999999999995</c:v>
                </c:pt>
                <c:pt idx="816">
                  <c:v>0.81699999999999995</c:v>
                </c:pt>
                <c:pt idx="817">
                  <c:v>0.81799999999999995</c:v>
                </c:pt>
                <c:pt idx="818">
                  <c:v>0.81899999999999995</c:v>
                </c:pt>
                <c:pt idx="819">
                  <c:v>0.82</c:v>
                </c:pt>
                <c:pt idx="820">
                  <c:v>0.82099999999999995</c:v>
                </c:pt>
                <c:pt idx="821">
                  <c:v>0.82199999999999995</c:v>
                </c:pt>
                <c:pt idx="822">
                  <c:v>0.82299999999999995</c:v>
                </c:pt>
                <c:pt idx="823">
                  <c:v>0.82399999999999995</c:v>
                </c:pt>
                <c:pt idx="824">
                  <c:v>0.82499999999999996</c:v>
                </c:pt>
                <c:pt idx="825">
                  <c:v>0.82599999999999996</c:v>
                </c:pt>
                <c:pt idx="826">
                  <c:v>0.82699999999999996</c:v>
                </c:pt>
                <c:pt idx="827">
                  <c:v>0.82799999999999996</c:v>
                </c:pt>
                <c:pt idx="828">
                  <c:v>0.82899999999999996</c:v>
                </c:pt>
                <c:pt idx="829">
                  <c:v>0.83</c:v>
                </c:pt>
                <c:pt idx="830">
                  <c:v>0.83099999999999996</c:v>
                </c:pt>
                <c:pt idx="831">
                  <c:v>0.83199999999999996</c:v>
                </c:pt>
                <c:pt idx="832">
                  <c:v>0.83299999999999996</c:v>
                </c:pt>
                <c:pt idx="833">
                  <c:v>0.83399999999999996</c:v>
                </c:pt>
                <c:pt idx="834">
                  <c:v>0.83499999999999996</c:v>
                </c:pt>
                <c:pt idx="835">
                  <c:v>0.83599999999999997</c:v>
                </c:pt>
                <c:pt idx="836">
                  <c:v>0.83699999999999997</c:v>
                </c:pt>
                <c:pt idx="837">
                  <c:v>0.83799999999999997</c:v>
                </c:pt>
                <c:pt idx="838">
                  <c:v>0.83899999999999997</c:v>
                </c:pt>
                <c:pt idx="839">
                  <c:v>0.84</c:v>
                </c:pt>
                <c:pt idx="840">
                  <c:v>0.84099999999999997</c:v>
                </c:pt>
                <c:pt idx="841">
                  <c:v>0.84199999999999997</c:v>
                </c:pt>
                <c:pt idx="842">
                  <c:v>0.84299999999999997</c:v>
                </c:pt>
                <c:pt idx="843">
                  <c:v>0.84399999999999997</c:v>
                </c:pt>
                <c:pt idx="844">
                  <c:v>0.84499999999999997</c:v>
                </c:pt>
                <c:pt idx="845">
                  <c:v>0.84599999999999997</c:v>
                </c:pt>
                <c:pt idx="846">
                  <c:v>0.84699999999999998</c:v>
                </c:pt>
                <c:pt idx="847">
                  <c:v>0.84799999999999998</c:v>
                </c:pt>
                <c:pt idx="848">
                  <c:v>0.84899999999999998</c:v>
                </c:pt>
                <c:pt idx="849">
                  <c:v>0.85</c:v>
                </c:pt>
                <c:pt idx="850">
                  <c:v>0.85099999999999998</c:v>
                </c:pt>
                <c:pt idx="851">
                  <c:v>0.85199999999999998</c:v>
                </c:pt>
                <c:pt idx="852">
                  <c:v>0.85299999999999998</c:v>
                </c:pt>
                <c:pt idx="853">
                  <c:v>0.85399999999999998</c:v>
                </c:pt>
                <c:pt idx="854">
                  <c:v>0.85499999999999998</c:v>
                </c:pt>
                <c:pt idx="855">
                  <c:v>0.85599999999999998</c:v>
                </c:pt>
                <c:pt idx="856">
                  <c:v>0.85699999999999998</c:v>
                </c:pt>
                <c:pt idx="857">
                  <c:v>0.85799999999999998</c:v>
                </c:pt>
                <c:pt idx="858">
                  <c:v>0.85899999999999999</c:v>
                </c:pt>
                <c:pt idx="859">
                  <c:v>0.86</c:v>
                </c:pt>
                <c:pt idx="860">
                  <c:v>0.86099999999999999</c:v>
                </c:pt>
                <c:pt idx="861">
                  <c:v>0.86199999999999999</c:v>
                </c:pt>
                <c:pt idx="862">
                  <c:v>0.86299999999999999</c:v>
                </c:pt>
                <c:pt idx="863">
                  <c:v>0.86399999999999999</c:v>
                </c:pt>
                <c:pt idx="864">
                  <c:v>0.86499999999999999</c:v>
                </c:pt>
                <c:pt idx="865">
                  <c:v>0.86599999999999999</c:v>
                </c:pt>
                <c:pt idx="866">
                  <c:v>0.86699999999999999</c:v>
                </c:pt>
                <c:pt idx="867">
                  <c:v>0.86799999999999999</c:v>
                </c:pt>
                <c:pt idx="868">
                  <c:v>0.86899999999999999</c:v>
                </c:pt>
                <c:pt idx="869">
                  <c:v>0.87</c:v>
                </c:pt>
                <c:pt idx="870">
                  <c:v>0.871</c:v>
                </c:pt>
                <c:pt idx="871">
                  <c:v>0.872</c:v>
                </c:pt>
                <c:pt idx="872">
                  <c:v>0.873</c:v>
                </c:pt>
                <c:pt idx="873">
                  <c:v>0.874</c:v>
                </c:pt>
                <c:pt idx="874">
                  <c:v>0.875</c:v>
                </c:pt>
                <c:pt idx="875">
                  <c:v>0.876</c:v>
                </c:pt>
                <c:pt idx="876">
                  <c:v>0.877</c:v>
                </c:pt>
                <c:pt idx="877">
                  <c:v>0.878</c:v>
                </c:pt>
                <c:pt idx="878">
                  <c:v>0.879</c:v>
                </c:pt>
                <c:pt idx="879">
                  <c:v>0.88</c:v>
                </c:pt>
                <c:pt idx="880">
                  <c:v>0.88100000000000001</c:v>
                </c:pt>
                <c:pt idx="881">
                  <c:v>0.88200000000000001</c:v>
                </c:pt>
                <c:pt idx="882">
                  <c:v>0.88300000000000001</c:v>
                </c:pt>
                <c:pt idx="883">
                  <c:v>0.88400000000000001</c:v>
                </c:pt>
                <c:pt idx="884">
                  <c:v>0.88500000000000001</c:v>
                </c:pt>
                <c:pt idx="885">
                  <c:v>0.88600000000000001</c:v>
                </c:pt>
                <c:pt idx="886">
                  <c:v>0.88700000000000001</c:v>
                </c:pt>
                <c:pt idx="887">
                  <c:v>0.88800000000000001</c:v>
                </c:pt>
                <c:pt idx="888">
                  <c:v>0.88900000000000001</c:v>
                </c:pt>
                <c:pt idx="889">
                  <c:v>0.89</c:v>
                </c:pt>
                <c:pt idx="890">
                  <c:v>0.89100000000000001</c:v>
                </c:pt>
                <c:pt idx="891">
                  <c:v>0.89200000000000002</c:v>
                </c:pt>
                <c:pt idx="892">
                  <c:v>0.89300000000000002</c:v>
                </c:pt>
                <c:pt idx="893">
                  <c:v>0.89400000000000002</c:v>
                </c:pt>
                <c:pt idx="894">
                  <c:v>0.89500000000000002</c:v>
                </c:pt>
                <c:pt idx="895">
                  <c:v>0.89600000000000002</c:v>
                </c:pt>
                <c:pt idx="896">
                  <c:v>0.89700000000000002</c:v>
                </c:pt>
                <c:pt idx="897">
                  <c:v>0.89800000000000002</c:v>
                </c:pt>
                <c:pt idx="898">
                  <c:v>0.89900000000000002</c:v>
                </c:pt>
                <c:pt idx="899">
                  <c:v>0.9</c:v>
                </c:pt>
                <c:pt idx="900">
                  <c:v>0.90100000000000002</c:v>
                </c:pt>
                <c:pt idx="901">
                  <c:v>0.90200000000000002</c:v>
                </c:pt>
                <c:pt idx="902">
                  <c:v>0.90300000000000002</c:v>
                </c:pt>
                <c:pt idx="903">
                  <c:v>0.90400000000000003</c:v>
                </c:pt>
                <c:pt idx="904">
                  <c:v>0.90500000000000003</c:v>
                </c:pt>
                <c:pt idx="905">
                  <c:v>0.90600000000000003</c:v>
                </c:pt>
                <c:pt idx="906">
                  <c:v>0.90700000000000003</c:v>
                </c:pt>
                <c:pt idx="907">
                  <c:v>0.90800000000000003</c:v>
                </c:pt>
                <c:pt idx="908">
                  <c:v>0.90900000000000003</c:v>
                </c:pt>
                <c:pt idx="909">
                  <c:v>0.91</c:v>
                </c:pt>
                <c:pt idx="910">
                  <c:v>0.91100000000000003</c:v>
                </c:pt>
                <c:pt idx="911">
                  <c:v>0.91200000000000003</c:v>
                </c:pt>
                <c:pt idx="912">
                  <c:v>0.91300000000000003</c:v>
                </c:pt>
                <c:pt idx="913">
                  <c:v>0.91400000000000003</c:v>
                </c:pt>
                <c:pt idx="914">
                  <c:v>0.91500000000000004</c:v>
                </c:pt>
                <c:pt idx="915">
                  <c:v>0.91600000000000004</c:v>
                </c:pt>
                <c:pt idx="916">
                  <c:v>0.91700000000000004</c:v>
                </c:pt>
                <c:pt idx="917">
                  <c:v>0.91800000000000004</c:v>
                </c:pt>
                <c:pt idx="918">
                  <c:v>0.91900000000000004</c:v>
                </c:pt>
                <c:pt idx="919">
                  <c:v>0.92</c:v>
                </c:pt>
                <c:pt idx="920">
                  <c:v>0.92100000000000004</c:v>
                </c:pt>
                <c:pt idx="921">
                  <c:v>0.92200000000000004</c:v>
                </c:pt>
                <c:pt idx="922">
                  <c:v>0.92300000000000004</c:v>
                </c:pt>
                <c:pt idx="923">
                  <c:v>0.92400000000000004</c:v>
                </c:pt>
                <c:pt idx="924">
                  <c:v>0.92500000000000004</c:v>
                </c:pt>
                <c:pt idx="925">
                  <c:v>0.92600000000000005</c:v>
                </c:pt>
                <c:pt idx="926">
                  <c:v>0.92700000000000005</c:v>
                </c:pt>
                <c:pt idx="927">
                  <c:v>0.92800000000000005</c:v>
                </c:pt>
                <c:pt idx="928">
                  <c:v>0.92900000000000005</c:v>
                </c:pt>
                <c:pt idx="929">
                  <c:v>0.93</c:v>
                </c:pt>
                <c:pt idx="930">
                  <c:v>0.93100000000000005</c:v>
                </c:pt>
                <c:pt idx="931">
                  <c:v>0.93200000000000005</c:v>
                </c:pt>
                <c:pt idx="932">
                  <c:v>0.93300000000000005</c:v>
                </c:pt>
                <c:pt idx="933">
                  <c:v>0.93400000000000005</c:v>
                </c:pt>
                <c:pt idx="934">
                  <c:v>0.93500000000000005</c:v>
                </c:pt>
                <c:pt idx="935">
                  <c:v>0.93600000000000005</c:v>
                </c:pt>
                <c:pt idx="936">
                  <c:v>0.93700000000000006</c:v>
                </c:pt>
                <c:pt idx="937">
                  <c:v>0.93799999999999994</c:v>
                </c:pt>
                <c:pt idx="938">
                  <c:v>0.93899999999999995</c:v>
                </c:pt>
                <c:pt idx="939">
                  <c:v>0.94</c:v>
                </c:pt>
                <c:pt idx="940">
                  <c:v>0.94099999999999995</c:v>
                </c:pt>
                <c:pt idx="941">
                  <c:v>0.94199999999999995</c:v>
                </c:pt>
                <c:pt idx="942">
                  <c:v>0.94299999999999995</c:v>
                </c:pt>
                <c:pt idx="943">
                  <c:v>0.94399999999999995</c:v>
                </c:pt>
                <c:pt idx="944">
                  <c:v>0.94499999999999995</c:v>
                </c:pt>
                <c:pt idx="945">
                  <c:v>0.94599999999999995</c:v>
                </c:pt>
                <c:pt idx="946">
                  <c:v>0.94699999999999995</c:v>
                </c:pt>
                <c:pt idx="947">
                  <c:v>0.94799999999999995</c:v>
                </c:pt>
                <c:pt idx="948">
                  <c:v>0.94899999999999995</c:v>
                </c:pt>
                <c:pt idx="949">
                  <c:v>0.95</c:v>
                </c:pt>
                <c:pt idx="950">
                  <c:v>0.95099999999999996</c:v>
                </c:pt>
                <c:pt idx="951">
                  <c:v>0.95199999999999996</c:v>
                </c:pt>
                <c:pt idx="952">
                  <c:v>0.95299999999999996</c:v>
                </c:pt>
                <c:pt idx="953">
                  <c:v>0.95399999999999996</c:v>
                </c:pt>
                <c:pt idx="954">
                  <c:v>0.95499999999999996</c:v>
                </c:pt>
                <c:pt idx="955">
                  <c:v>0.95599999999999996</c:v>
                </c:pt>
                <c:pt idx="956">
                  <c:v>0.95699999999999996</c:v>
                </c:pt>
                <c:pt idx="957">
                  <c:v>0.95799999999999996</c:v>
                </c:pt>
                <c:pt idx="958">
                  <c:v>0.95899999999999996</c:v>
                </c:pt>
                <c:pt idx="959">
                  <c:v>0.96</c:v>
                </c:pt>
                <c:pt idx="960">
                  <c:v>0.96099999999999997</c:v>
                </c:pt>
                <c:pt idx="961">
                  <c:v>0.96199999999999997</c:v>
                </c:pt>
                <c:pt idx="962">
                  <c:v>0.96299999999999997</c:v>
                </c:pt>
                <c:pt idx="963">
                  <c:v>0.96399999999999997</c:v>
                </c:pt>
                <c:pt idx="964">
                  <c:v>0.96499999999999997</c:v>
                </c:pt>
                <c:pt idx="965">
                  <c:v>0.96599999999999997</c:v>
                </c:pt>
                <c:pt idx="966">
                  <c:v>0.96699999999999997</c:v>
                </c:pt>
                <c:pt idx="967">
                  <c:v>0.96799999999999997</c:v>
                </c:pt>
                <c:pt idx="968">
                  <c:v>0.96899999999999997</c:v>
                </c:pt>
                <c:pt idx="969">
                  <c:v>0.97</c:v>
                </c:pt>
                <c:pt idx="970">
                  <c:v>0.97099999999999997</c:v>
                </c:pt>
                <c:pt idx="971">
                  <c:v>0.97199999999999998</c:v>
                </c:pt>
                <c:pt idx="972">
                  <c:v>0.97299999999999998</c:v>
                </c:pt>
                <c:pt idx="973">
                  <c:v>0.97399999999999998</c:v>
                </c:pt>
                <c:pt idx="974">
                  <c:v>0.97499999999999998</c:v>
                </c:pt>
                <c:pt idx="975">
                  <c:v>0.97599999999999998</c:v>
                </c:pt>
                <c:pt idx="976">
                  <c:v>0.97699999999999998</c:v>
                </c:pt>
                <c:pt idx="977">
                  <c:v>0.97799999999999998</c:v>
                </c:pt>
                <c:pt idx="978">
                  <c:v>0.97899999999999998</c:v>
                </c:pt>
                <c:pt idx="979">
                  <c:v>0.98</c:v>
                </c:pt>
                <c:pt idx="980">
                  <c:v>0.98099999999999998</c:v>
                </c:pt>
                <c:pt idx="981">
                  <c:v>0.98199999999999998</c:v>
                </c:pt>
                <c:pt idx="982">
                  <c:v>0.98299999999999998</c:v>
                </c:pt>
                <c:pt idx="983">
                  <c:v>0.98399999999999999</c:v>
                </c:pt>
                <c:pt idx="984">
                  <c:v>0.98499999999999999</c:v>
                </c:pt>
                <c:pt idx="985">
                  <c:v>0.98599999999999999</c:v>
                </c:pt>
                <c:pt idx="986">
                  <c:v>0.98699999999999999</c:v>
                </c:pt>
                <c:pt idx="987">
                  <c:v>0.98799999999999999</c:v>
                </c:pt>
                <c:pt idx="988">
                  <c:v>0.98899999999999999</c:v>
                </c:pt>
                <c:pt idx="989">
                  <c:v>0.99</c:v>
                </c:pt>
                <c:pt idx="990">
                  <c:v>0.99099999999999999</c:v>
                </c:pt>
                <c:pt idx="991">
                  <c:v>0.99199999999999999</c:v>
                </c:pt>
                <c:pt idx="992">
                  <c:v>0.99299999999999999</c:v>
                </c:pt>
                <c:pt idx="993">
                  <c:v>0.99399999999999999</c:v>
                </c:pt>
                <c:pt idx="994">
                  <c:v>0.995</c:v>
                </c:pt>
                <c:pt idx="995">
                  <c:v>0.996</c:v>
                </c:pt>
                <c:pt idx="996">
                  <c:v>0.997</c:v>
                </c:pt>
                <c:pt idx="997">
                  <c:v>0.998</c:v>
                </c:pt>
                <c:pt idx="998">
                  <c:v>0.999</c:v>
                </c:pt>
                <c:pt idx="999">
                  <c:v>1</c:v>
                </c:pt>
                <c:pt idx="1000">
                  <c:v>1.0009999999999999</c:v>
                </c:pt>
                <c:pt idx="1001">
                  <c:v>1.002</c:v>
                </c:pt>
                <c:pt idx="1002">
                  <c:v>1.0029999999999999</c:v>
                </c:pt>
                <c:pt idx="1003">
                  <c:v>1.004</c:v>
                </c:pt>
                <c:pt idx="1004">
                  <c:v>1.0049999999999999</c:v>
                </c:pt>
                <c:pt idx="1005">
                  <c:v>1.006</c:v>
                </c:pt>
                <c:pt idx="1006">
                  <c:v>1.0069999999999999</c:v>
                </c:pt>
                <c:pt idx="1007">
                  <c:v>1.008</c:v>
                </c:pt>
                <c:pt idx="1008">
                  <c:v>1.0089999999999999</c:v>
                </c:pt>
                <c:pt idx="1009">
                  <c:v>1.01</c:v>
                </c:pt>
                <c:pt idx="1010">
                  <c:v>1.0109999999999999</c:v>
                </c:pt>
                <c:pt idx="1011">
                  <c:v>1.012</c:v>
                </c:pt>
                <c:pt idx="1012">
                  <c:v>1.0129999999999999</c:v>
                </c:pt>
                <c:pt idx="1013">
                  <c:v>1.014</c:v>
                </c:pt>
                <c:pt idx="1014">
                  <c:v>1.0149999999999999</c:v>
                </c:pt>
                <c:pt idx="1015">
                  <c:v>1.016</c:v>
                </c:pt>
                <c:pt idx="1016">
                  <c:v>1.0169999999999999</c:v>
                </c:pt>
                <c:pt idx="1017">
                  <c:v>1.018</c:v>
                </c:pt>
                <c:pt idx="1018">
                  <c:v>1.0189999999999999</c:v>
                </c:pt>
                <c:pt idx="1019">
                  <c:v>1.02</c:v>
                </c:pt>
                <c:pt idx="1020">
                  <c:v>1.0209999999999999</c:v>
                </c:pt>
                <c:pt idx="1021">
                  <c:v>1.022</c:v>
                </c:pt>
                <c:pt idx="1022">
                  <c:v>1.0229999999999999</c:v>
                </c:pt>
                <c:pt idx="1023">
                  <c:v>1.024</c:v>
                </c:pt>
                <c:pt idx="1024">
                  <c:v>1.0249999999999999</c:v>
                </c:pt>
                <c:pt idx="1025">
                  <c:v>1.026</c:v>
                </c:pt>
                <c:pt idx="1026">
                  <c:v>1.0269999999999999</c:v>
                </c:pt>
                <c:pt idx="1027">
                  <c:v>1.028</c:v>
                </c:pt>
                <c:pt idx="1028">
                  <c:v>1.0289999999999999</c:v>
                </c:pt>
                <c:pt idx="1029">
                  <c:v>1.03</c:v>
                </c:pt>
                <c:pt idx="1030">
                  <c:v>1.0309999999999999</c:v>
                </c:pt>
                <c:pt idx="1031">
                  <c:v>1.032</c:v>
                </c:pt>
                <c:pt idx="1032">
                  <c:v>1.0329999999999999</c:v>
                </c:pt>
                <c:pt idx="1033">
                  <c:v>1.034</c:v>
                </c:pt>
                <c:pt idx="1034">
                  <c:v>1.0349999999999999</c:v>
                </c:pt>
                <c:pt idx="1035">
                  <c:v>1.036</c:v>
                </c:pt>
                <c:pt idx="1036">
                  <c:v>1.0369999999999999</c:v>
                </c:pt>
                <c:pt idx="1037">
                  <c:v>1.038</c:v>
                </c:pt>
                <c:pt idx="1038">
                  <c:v>1.0389999999999999</c:v>
                </c:pt>
                <c:pt idx="1039">
                  <c:v>1.04</c:v>
                </c:pt>
                <c:pt idx="1040">
                  <c:v>1.0409999999999999</c:v>
                </c:pt>
                <c:pt idx="1041">
                  <c:v>1.042</c:v>
                </c:pt>
                <c:pt idx="1042">
                  <c:v>1.0429999999999999</c:v>
                </c:pt>
                <c:pt idx="1043">
                  <c:v>1.044</c:v>
                </c:pt>
                <c:pt idx="1044">
                  <c:v>1.0449999999999999</c:v>
                </c:pt>
                <c:pt idx="1045">
                  <c:v>1.046</c:v>
                </c:pt>
                <c:pt idx="1046">
                  <c:v>1.0469999999999999</c:v>
                </c:pt>
                <c:pt idx="1047">
                  <c:v>1.048</c:v>
                </c:pt>
                <c:pt idx="1048">
                  <c:v>1.0489999999999999</c:v>
                </c:pt>
                <c:pt idx="1049">
                  <c:v>1.05</c:v>
                </c:pt>
                <c:pt idx="1050">
                  <c:v>1.0509999999999999</c:v>
                </c:pt>
                <c:pt idx="1051">
                  <c:v>1.052</c:v>
                </c:pt>
                <c:pt idx="1052">
                  <c:v>1.0529999999999999</c:v>
                </c:pt>
                <c:pt idx="1053">
                  <c:v>1.054</c:v>
                </c:pt>
                <c:pt idx="1054">
                  <c:v>1.0549999999999999</c:v>
                </c:pt>
                <c:pt idx="1055">
                  <c:v>1.056</c:v>
                </c:pt>
                <c:pt idx="1056">
                  <c:v>1.0569999999999999</c:v>
                </c:pt>
                <c:pt idx="1057">
                  <c:v>1.0580000000000001</c:v>
                </c:pt>
                <c:pt idx="1058">
                  <c:v>1.0589999999999999</c:v>
                </c:pt>
                <c:pt idx="1059">
                  <c:v>1.06</c:v>
                </c:pt>
                <c:pt idx="1060">
                  <c:v>1.0609999999999999</c:v>
                </c:pt>
                <c:pt idx="1061">
                  <c:v>1.0620000000000001</c:v>
                </c:pt>
                <c:pt idx="1062">
                  <c:v>1.0629999999999999</c:v>
                </c:pt>
                <c:pt idx="1063">
                  <c:v>1.0640000000000001</c:v>
                </c:pt>
                <c:pt idx="1064">
                  <c:v>1.0649999999999999</c:v>
                </c:pt>
                <c:pt idx="1065">
                  <c:v>1.0660000000000001</c:v>
                </c:pt>
                <c:pt idx="1066">
                  <c:v>1.0669999999999999</c:v>
                </c:pt>
                <c:pt idx="1067">
                  <c:v>1.0680000000000001</c:v>
                </c:pt>
                <c:pt idx="1068">
                  <c:v>1.069</c:v>
                </c:pt>
                <c:pt idx="1069">
                  <c:v>1.07</c:v>
                </c:pt>
                <c:pt idx="1070">
                  <c:v>1.071</c:v>
                </c:pt>
                <c:pt idx="1071">
                  <c:v>1.0720000000000001</c:v>
                </c:pt>
                <c:pt idx="1072">
                  <c:v>1.073</c:v>
                </c:pt>
                <c:pt idx="1073">
                  <c:v>1.0740000000000001</c:v>
                </c:pt>
                <c:pt idx="1074">
                  <c:v>1.075</c:v>
                </c:pt>
                <c:pt idx="1075">
                  <c:v>1.0760000000000001</c:v>
                </c:pt>
                <c:pt idx="1076">
                  <c:v>1.077</c:v>
                </c:pt>
                <c:pt idx="1077">
                  <c:v>1.0780000000000001</c:v>
                </c:pt>
                <c:pt idx="1078">
                  <c:v>1.079</c:v>
                </c:pt>
                <c:pt idx="1079">
                  <c:v>1.08</c:v>
                </c:pt>
                <c:pt idx="1080">
                  <c:v>1.081</c:v>
                </c:pt>
                <c:pt idx="1081">
                  <c:v>1.0820000000000001</c:v>
                </c:pt>
                <c:pt idx="1082">
                  <c:v>1.083</c:v>
                </c:pt>
                <c:pt idx="1083">
                  <c:v>1.0840000000000001</c:v>
                </c:pt>
                <c:pt idx="1084">
                  <c:v>1.085</c:v>
                </c:pt>
                <c:pt idx="1085">
                  <c:v>1.0860000000000001</c:v>
                </c:pt>
                <c:pt idx="1086">
                  <c:v>1.087</c:v>
                </c:pt>
                <c:pt idx="1087">
                  <c:v>1.0880000000000001</c:v>
                </c:pt>
                <c:pt idx="1088">
                  <c:v>1.089</c:v>
                </c:pt>
                <c:pt idx="1089">
                  <c:v>1.0900000000000001</c:v>
                </c:pt>
                <c:pt idx="1090">
                  <c:v>1.091</c:v>
                </c:pt>
                <c:pt idx="1091">
                  <c:v>1.0920000000000001</c:v>
                </c:pt>
                <c:pt idx="1092">
                  <c:v>1.093</c:v>
                </c:pt>
                <c:pt idx="1093">
                  <c:v>1.0940000000000001</c:v>
                </c:pt>
                <c:pt idx="1094">
                  <c:v>1.095</c:v>
                </c:pt>
                <c:pt idx="1095">
                  <c:v>1.0960000000000001</c:v>
                </c:pt>
                <c:pt idx="1096">
                  <c:v>1.097</c:v>
                </c:pt>
                <c:pt idx="1097">
                  <c:v>1.0980000000000001</c:v>
                </c:pt>
                <c:pt idx="1098">
                  <c:v>1.099</c:v>
                </c:pt>
                <c:pt idx="1099">
                  <c:v>1.1000000000000001</c:v>
                </c:pt>
                <c:pt idx="1100">
                  <c:v>1.101</c:v>
                </c:pt>
                <c:pt idx="1101">
                  <c:v>1.1020000000000001</c:v>
                </c:pt>
                <c:pt idx="1102">
                  <c:v>1.103</c:v>
                </c:pt>
                <c:pt idx="1103">
                  <c:v>1.1040000000000001</c:v>
                </c:pt>
                <c:pt idx="1104">
                  <c:v>1.105</c:v>
                </c:pt>
                <c:pt idx="1105">
                  <c:v>1.1060000000000001</c:v>
                </c:pt>
                <c:pt idx="1106">
                  <c:v>1.107</c:v>
                </c:pt>
                <c:pt idx="1107">
                  <c:v>1.1080000000000001</c:v>
                </c:pt>
                <c:pt idx="1108">
                  <c:v>1.109</c:v>
                </c:pt>
                <c:pt idx="1109">
                  <c:v>1.1100000000000001</c:v>
                </c:pt>
                <c:pt idx="1110">
                  <c:v>1.111</c:v>
                </c:pt>
                <c:pt idx="1111">
                  <c:v>1.1120000000000001</c:v>
                </c:pt>
                <c:pt idx="1112">
                  <c:v>1.113</c:v>
                </c:pt>
                <c:pt idx="1113">
                  <c:v>1.1140000000000001</c:v>
                </c:pt>
                <c:pt idx="1114">
                  <c:v>1.115</c:v>
                </c:pt>
                <c:pt idx="1115">
                  <c:v>1.1160000000000001</c:v>
                </c:pt>
                <c:pt idx="1116">
                  <c:v>1.117</c:v>
                </c:pt>
                <c:pt idx="1117">
                  <c:v>1.1180000000000001</c:v>
                </c:pt>
                <c:pt idx="1118">
                  <c:v>1.119</c:v>
                </c:pt>
                <c:pt idx="1119">
                  <c:v>1.1200000000000001</c:v>
                </c:pt>
                <c:pt idx="1120">
                  <c:v>1.121</c:v>
                </c:pt>
                <c:pt idx="1121">
                  <c:v>1.1220000000000001</c:v>
                </c:pt>
                <c:pt idx="1122">
                  <c:v>1.123</c:v>
                </c:pt>
                <c:pt idx="1123">
                  <c:v>1.1240000000000001</c:v>
                </c:pt>
                <c:pt idx="1124">
                  <c:v>1.125</c:v>
                </c:pt>
                <c:pt idx="1125">
                  <c:v>1.1259999999999999</c:v>
                </c:pt>
                <c:pt idx="1126">
                  <c:v>1.127</c:v>
                </c:pt>
                <c:pt idx="1127">
                  <c:v>1.1279999999999999</c:v>
                </c:pt>
                <c:pt idx="1128">
                  <c:v>1.129</c:v>
                </c:pt>
                <c:pt idx="1129">
                  <c:v>1.1299999999999999</c:v>
                </c:pt>
                <c:pt idx="1130">
                  <c:v>1.131</c:v>
                </c:pt>
                <c:pt idx="1131">
                  <c:v>1.1319999999999999</c:v>
                </c:pt>
                <c:pt idx="1132">
                  <c:v>1.133</c:v>
                </c:pt>
                <c:pt idx="1133">
                  <c:v>1.1339999999999999</c:v>
                </c:pt>
                <c:pt idx="1134">
                  <c:v>1.135</c:v>
                </c:pt>
                <c:pt idx="1135">
                  <c:v>1.1359999999999999</c:v>
                </c:pt>
                <c:pt idx="1136">
                  <c:v>1.137</c:v>
                </c:pt>
                <c:pt idx="1137">
                  <c:v>1.1379999999999999</c:v>
                </c:pt>
                <c:pt idx="1138">
                  <c:v>1.139</c:v>
                </c:pt>
                <c:pt idx="1139">
                  <c:v>1.1399999999999999</c:v>
                </c:pt>
                <c:pt idx="1140">
                  <c:v>1.141</c:v>
                </c:pt>
                <c:pt idx="1141">
                  <c:v>1.1419999999999999</c:v>
                </c:pt>
                <c:pt idx="1142">
                  <c:v>1.143</c:v>
                </c:pt>
                <c:pt idx="1143">
                  <c:v>1.1439999999999999</c:v>
                </c:pt>
                <c:pt idx="1144">
                  <c:v>1.145</c:v>
                </c:pt>
                <c:pt idx="1145">
                  <c:v>1.1459999999999999</c:v>
                </c:pt>
                <c:pt idx="1146">
                  <c:v>1.147</c:v>
                </c:pt>
                <c:pt idx="1147">
                  <c:v>1.1479999999999999</c:v>
                </c:pt>
                <c:pt idx="1148">
                  <c:v>1.149</c:v>
                </c:pt>
                <c:pt idx="1149">
                  <c:v>1.1499999999999999</c:v>
                </c:pt>
                <c:pt idx="1150">
                  <c:v>1.151</c:v>
                </c:pt>
                <c:pt idx="1151">
                  <c:v>1.1519999999999999</c:v>
                </c:pt>
                <c:pt idx="1152">
                  <c:v>1.153</c:v>
                </c:pt>
                <c:pt idx="1153">
                  <c:v>1.1539999999999999</c:v>
                </c:pt>
                <c:pt idx="1154">
                  <c:v>1.155</c:v>
                </c:pt>
                <c:pt idx="1155">
                  <c:v>1.1559999999999999</c:v>
                </c:pt>
                <c:pt idx="1156">
                  <c:v>1.157</c:v>
                </c:pt>
                <c:pt idx="1157">
                  <c:v>1.1579999999999999</c:v>
                </c:pt>
                <c:pt idx="1158">
                  <c:v>1.159</c:v>
                </c:pt>
                <c:pt idx="1159">
                  <c:v>1.1599999999999999</c:v>
                </c:pt>
                <c:pt idx="1160">
                  <c:v>1.161</c:v>
                </c:pt>
                <c:pt idx="1161">
                  <c:v>1.1619999999999999</c:v>
                </c:pt>
                <c:pt idx="1162">
                  <c:v>1.163</c:v>
                </c:pt>
                <c:pt idx="1163">
                  <c:v>1.1639999999999999</c:v>
                </c:pt>
                <c:pt idx="1164">
                  <c:v>1.165</c:v>
                </c:pt>
                <c:pt idx="1165">
                  <c:v>1.1659999999999999</c:v>
                </c:pt>
                <c:pt idx="1166">
                  <c:v>1.167</c:v>
                </c:pt>
                <c:pt idx="1167">
                  <c:v>1.1679999999999999</c:v>
                </c:pt>
                <c:pt idx="1168">
                  <c:v>1.169</c:v>
                </c:pt>
                <c:pt idx="1169">
                  <c:v>1.17</c:v>
                </c:pt>
                <c:pt idx="1170">
                  <c:v>1.171</c:v>
                </c:pt>
                <c:pt idx="1171">
                  <c:v>1.1719999999999999</c:v>
                </c:pt>
                <c:pt idx="1172">
                  <c:v>1.173</c:v>
                </c:pt>
                <c:pt idx="1173">
                  <c:v>1.1739999999999999</c:v>
                </c:pt>
                <c:pt idx="1174">
                  <c:v>1.175</c:v>
                </c:pt>
                <c:pt idx="1175">
                  <c:v>1.1759999999999999</c:v>
                </c:pt>
                <c:pt idx="1176">
                  <c:v>1.177</c:v>
                </c:pt>
                <c:pt idx="1177">
                  <c:v>1.1779999999999999</c:v>
                </c:pt>
                <c:pt idx="1178">
                  <c:v>1.179</c:v>
                </c:pt>
                <c:pt idx="1179">
                  <c:v>1.18</c:v>
                </c:pt>
                <c:pt idx="1180">
                  <c:v>1.181</c:v>
                </c:pt>
                <c:pt idx="1181">
                  <c:v>1.1819999999999999</c:v>
                </c:pt>
                <c:pt idx="1182">
                  <c:v>1.1830000000000001</c:v>
                </c:pt>
                <c:pt idx="1183">
                  <c:v>1.1839999999999999</c:v>
                </c:pt>
                <c:pt idx="1184">
                  <c:v>1.1850000000000001</c:v>
                </c:pt>
                <c:pt idx="1185">
                  <c:v>1.1859999999999999</c:v>
                </c:pt>
                <c:pt idx="1186">
                  <c:v>1.1870000000000001</c:v>
                </c:pt>
                <c:pt idx="1187">
                  <c:v>1.1879999999999999</c:v>
                </c:pt>
                <c:pt idx="1188">
                  <c:v>1.1890000000000001</c:v>
                </c:pt>
                <c:pt idx="1189">
                  <c:v>1.19</c:v>
                </c:pt>
                <c:pt idx="1190">
                  <c:v>1.1910000000000001</c:v>
                </c:pt>
                <c:pt idx="1191">
                  <c:v>1.1919999999999999</c:v>
                </c:pt>
                <c:pt idx="1192">
                  <c:v>1.1930000000000001</c:v>
                </c:pt>
                <c:pt idx="1193">
                  <c:v>1.194</c:v>
                </c:pt>
                <c:pt idx="1194">
                  <c:v>1.1950000000000001</c:v>
                </c:pt>
                <c:pt idx="1195">
                  <c:v>1.196</c:v>
                </c:pt>
                <c:pt idx="1196">
                  <c:v>1.1970000000000001</c:v>
                </c:pt>
                <c:pt idx="1197">
                  <c:v>1.198</c:v>
                </c:pt>
                <c:pt idx="1198">
                  <c:v>1.1990000000000001</c:v>
                </c:pt>
                <c:pt idx="1199">
                  <c:v>1.2</c:v>
                </c:pt>
                <c:pt idx="1200">
                  <c:v>1.2010000000000001</c:v>
                </c:pt>
                <c:pt idx="1201">
                  <c:v>1.202</c:v>
                </c:pt>
                <c:pt idx="1202">
                  <c:v>1.2030000000000001</c:v>
                </c:pt>
                <c:pt idx="1203">
                  <c:v>1.204</c:v>
                </c:pt>
                <c:pt idx="1204">
                  <c:v>1.2050000000000001</c:v>
                </c:pt>
                <c:pt idx="1205">
                  <c:v>1.206</c:v>
                </c:pt>
                <c:pt idx="1206">
                  <c:v>1.2070000000000001</c:v>
                </c:pt>
                <c:pt idx="1207">
                  <c:v>1.208</c:v>
                </c:pt>
                <c:pt idx="1208">
                  <c:v>1.2090000000000001</c:v>
                </c:pt>
                <c:pt idx="1209">
                  <c:v>1.21</c:v>
                </c:pt>
                <c:pt idx="1210">
                  <c:v>1.2110000000000001</c:v>
                </c:pt>
                <c:pt idx="1211">
                  <c:v>1.212</c:v>
                </c:pt>
                <c:pt idx="1212">
                  <c:v>1.2130000000000001</c:v>
                </c:pt>
                <c:pt idx="1213">
                  <c:v>1.214</c:v>
                </c:pt>
                <c:pt idx="1214">
                  <c:v>1.2150000000000001</c:v>
                </c:pt>
                <c:pt idx="1215">
                  <c:v>1.216</c:v>
                </c:pt>
                <c:pt idx="1216">
                  <c:v>1.2170000000000001</c:v>
                </c:pt>
                <c:pt idx="1217">
                  <c:v>1.218</c:v>
                </c:pt>
                <c:pt idx="1218">
                  <c:v>1.2190000000000001</c:v>
                </c:pt>
                <c:pt idx="1219">
                  <c:v>1.22</c:v>
                </c:pt>
                <c:pt idx="1220">
                  <c:v>1.2210000000000001</c:v>
                </c:pt>
                <c:pt idx="1221">
                  <c:v>1.222</c:v>
                </c:pt>
                <c:pt idx="1222">
                  <c:v>1.2230000000000001</c:v>
                </c:pt>
                <c:pt idx="1223">
                  <c:v>1.224</c:v>
                </c:pt>
                <c:pt idx="1224">
                  <c:v>1.2250000000000001</c:v>
                </c:pt>
                <c:pt idx="1225">
                  <c:v>1.226</c:v>
                </c:pt>
                <c:pt idx="1226">
                  <c:v>1.2270000000000001</c:v>
                </c:pt>
                <c:pt idx="1227">
                  <c:v>1.228</c:v>
                </c:pt>
                <c:pt idx="1228">
                  <c:v>1.2290000000000001</c:v>
                </c:pt>
                <c:pt idx="1229">
                  <c:v>1.23</c:v>
                </c:pt>
                <c:pt idx="1230">
                  <c:v>1.2310000000000001</c:v>
                </c:pt>
                <c:pt idx="1231">
                  <c:v>1.232</c:v>
                </c:pt>
                <c:pt idx="1232">
                  <c:v>1.2330000000000001</c:v>
                </c:pt>
                <c:pt idx="1233">
                  <c:v>1.234</c:v>
                </c:pt>
                <c:pt idx="1234">
                  <c:v>1.2350000000000001</c:v>
                </c:pt>
                <c:pt idx="1235">
                  <c:v>1.236</c:v>
                </c:pt>
                <c:pt idx="1236">
                  <c:v>1.2370000000000001</c:v>
                </c:pt>
                <c:pt idx="1237">
                  <c:v>1.238</c:v>
                </c:pt>
                <c:pt idx="1238">
                  <c:v>1.2390000000000001</c:v>
                </c:pt>
                <c:pt idx="1239">
                  <c:v>1.24</c:v>
                </c:pt>
                <c:pt idx="1240">
                  <c:v>1.2410000000000001</c:v>
                </c:pt>
                <c:pt idx="1241">
                  <c:v>1.242</c:v>
                </c:pt>
                <c:pt idx="1242">
                  <c:v>1.2430000000000001</c:v>
                </c:pt>
                <c:pt idx="1243">
                  <c:v>1.244</c:v>
                </c:pt>
                <c:pt idx="1244">
                  <c:v>1.2450000000000001</c:v>
                </c:pt>
                <c:pt idx="1245">
                  <c:v>1.246</c:v>
                </c:pt>
                <c:pt idx="1246">
                  <c:v>1.2470000000000001</c:v>
                </c:pt>
                <c:pt idx="1247">
                  <c:v>1.248</c:v>
                </c:pt>
                <c:pt idx="1248">
                  <c:v>1.2490000000000001</c:v>
                </c:pt>
                <c:pt idx="1249">
                  <c:v>1.25</c:v>
                </c:pt>
                <c:pt idx="1250">
                  <c:v>1.2509999999999999</c:v>
                </c:pt>
                <c:pt idx="1251">
                  <c:v>1.252</c:v>
                </c:pt>
                <c:pt idx="1252">
                  <c:v>1.2529999999999999</c:v>
                </c:pt>
                <c:pt idx="1253">
                  <c:v>1.254</c:v>
                </c:pt>
                <c:pt idx="1254">
                  <c:v>1.2549999999999999</c:v>
                </c:pt>
                <c:pt idx="1255">
                  <c:v>1.256</c:v>
                </c:pt>
                <c:pt idx="1256">
                  <c:v>1.2569999999999999</c:v>
                </c:pt>
                <c:pt idx="1257">
                  <c:v>1.258</c:v>
                </c:pt>
                <c:pt idx="1258">
                  <c:v>1.2589999999999999</c:v>
                </c:pt>
                <c:pt idx="1259">
                  <c:v>1.26</c:v>
                </c:pt>
                <c:pt idx="1260">
                  <c:v>1.2609999999999999</c:v>
                </c:pt>
                <c:pt idx="1261">
                  <c:v>1.262</c:v>
                </c:pt>
                <c:pt idx="1262">
                  <c:v>1.2629999999999999</c:v>
                </c:pt>
                <c:pt idx="1263">
                  <c:v>1.264</c:v>
                </c:pt>
                <c:pt idx="1264">
                  <c:v>1.2649999999999999</c:v>
                </c:pt>
                <c:pt idx="1265">
                  <c:v>1.266</c:v>
                </c:pt>
                <c:pt idx="1266">
                  <c:v>1.2669999999999999</c:v>
                </c:pt>
                <c:pt idx="1267">
                  <c:v>1.268</c:v>
                </c:pt>
                <c:pt idx="1268">
                  <c:v>1.2689999999999999</c:v>
                </c:pt>
                <c:pt idx="1269">
                  <c:v>1.27</c:v>
                </c:pt>
                <c:pt idx="1270">
                  <c:v>1.2709999999999999</c:v>
                </c:pt>
                <c:pt idx="1271">
                  <c:v>1.272</c:v>
                </c:pt>
                <c:pt idx="1272">
                  <c:v>1.2729999999999999</c:v>
                </c:pt>
                <c:pt idx="1273">
                  <c:v>1.274</c:v>
                </c:pt>
                <c:pt idx="1274">
                  <c:v>1.2749999999999999</c:v>
                </c:pt>
                <c:pt idx="1275">
                  <c:v>1.276</c:v>
                </c:pt>
                <c:pt idx="1276">
                  <c:v>1.2769999999999999</c:v>
                </c:pt>
                <c:pt idx="1277">
                  <c:v>1.278</c:v>
                </c:pt>
                <c:pt idx="1278">
                  <c:v>1.2789999999999999</c:v>
                </c:pt>
                <c:pt idx="1279">
                  <c:v>1.28</c:v>
                </c:pt>
                <c:pt idx="1280">
                  <c:v>1.2809999999999999</c:v>
                </c:pt>
                <c:pt idx="1281">
                  <c:v>1.282</c:v>
                </c:pt>
                <c:pt idx="1282">
                  <c:v>1.2829999999999999</c:v>
                </c:pt>
                <c:pt idx="1283">
                  <c:v>1.284</c:v>
                </c:pt>
                <c:pt idx="1284">
                  <c:v>1.2849999999999999</c:v>
                </c:pt>
                <c:pt idx="1285">
                  <c:v>1.286</c:v>
                </c:pt>
                <c:pt idx="1286">
                  <c:v>1.2869999999999999</c:v>
                </c:pt>
                <c:pt idx="1287">
                  <c:v>1.288</c:v>
                </c:pt>
                <c:pt idx="1288">
                  <c:v>1.2889999999999999</c:v>
                </c:pt>
                <c:pt idx="1289">
                  <c:v>1.29</c:v>
                </c:pt>
                <c:pt idx="1290">
                  <c:v>1.2909999999999999</c:v>
                </c:pt>
                <c:pt idx="1291">
                  <c:v>1.292</c:v>
                </c:pt>
                <c:pt idx="1292">
                  <c:v>1.2929999999999999</c:v>
                </c:pt>
                <c:pt idx="1293">
                  <c:v>1.294</c:v>
                </c:pt>
                <c:pt idx="1294">
                  <c:v>1.2949999999999999</c:v>
                </c:pt>
                <c:pt idx="1295">
                  <c:v>1.296</c:v>
                </c:pt>
                <c:pt idx="1296">
                  <c:v>1.2969999999999999</c:v>
                </c:pt>
                <c:pt idx="1297">
                  <c:v>1.298</c:v>
                </c:pt>
                <c:pt idx="1298">
                  <c:v>1.2989999999999999</c:v>
                </c:pt>
                <c:pt idx="1299">
                  <c:v>1.3</c:v>
                </c:pt>
                <c:pt idx="1300">
                  <c:v>1.3009999999999999</c:v>
                </c:pt>
                <c:pt idx="1301">
                  <c:v>1.302</c:v>
                </c:pt>
                <c:pt idx="1302">
                  <c:v>1.3029999999999999</c:v>
                </c:pt>
                <c:pt idx="1303">
                  <c:v>1.304</c:v>
                </c:pt>
                <c:pt idx="1304">
                  <c:v>1.3049999999999999</c:v>
                </c:pt>
                <c:pt idx="1305">
                  <c:v>1.306</c:v>
                </c:pt>
                <c:pt idx="1306">
                  <c:v>1.3069999999999999</c:v>
                </c:pt>
                <c:pt idx="1307">
                  <c:v>1.3080000000000001</c:v>
                </c:pt>
                <c:pt idx="1308">
                  <c:v>1.3089999999999999</c:v>
                </c:pt>
                <c:pt idx="1309">
                  <c:v>1.31</c:v>
                </c:pt>
                <c:pt idx="1310">
                  <c:v>1.3109999999999999</c:v>
                </c:pt>
                <c:pt idx="1311">
                  <c:v>1.3120000000000001</c:v>
                </c:pt>
                <c:pt idx="1312">
                  <c:v>1.3129999999999999</c:v>
                </c:pt>
                <c:pt idx="1313">
                  <c:v>1.3140000000000001</c:v>
                </c:pt>
                <c:pt idx="1314">
                  <c:v>1.3149999999999999</c:v>
                </c:pt>
                <c:pt idx="1315">
                  <c:v>1.3160000000000001</c:v>
                </c:pt>
                <c:pt idx="1316">
                  <c:v>1.3169999999999999</c:v>
                </c:pt>
                <c:pt idx="1317">
                  <c:v>1.3180000000000001</c:v>
                </c:pt>
                <c:pt idx="1318">
                  <c:v>1.319</c:v>
                </c:pt>
                <c:pt idx="1319">
                  <c:v>1.32</c:v>
                </c:pt>
                <c:pt idx="1320">
                  <c:v>1.321</c:v>
                </c:pt>
                <c:pt idx="1321">
                  <c:v>1.3220000000000001</c:v>
                </c:pt>
                <c:pt idx="1322">
                  <c:v>1.323</c:v>
                </c:pt>
                <c:pt idx="1323">
                  <c:v>1.3240000000000001</c:v>
                </c:pt>
                <c:pt idx="1324">
                  <c:v>1.325</c:v>
                </c:pt>
                <c:pt idx="1325">
                  <c:v>1.3260000000000001</c:v>
                </c:pt>
                <c:pt idx="1326">
                  <c:v>1.327</c:v>
                </c:pt>
                <c:pt idx="1327">
                  <c:v>1.3280000000000001</c:v>
                </c:pt>
                <c:pt idx="1328">
                  <c:v>1.329</c:v>
                </c:pt>
                <c:pt idx="1329">
                  <c:v>1.33</c:v>
                </c:pt>
                <c:pt idx="1330">
                  <c:v>1.331</c:v>
                </c:pt>
                <c:pt idx="1331">
                  <c:v>1.3320000000000001</c:v>
                </c:pt>
                <c:pt idx="1332">
                  <c:v>1.333</c:v>
                </c:pt>
                <c:pt idx="1333">
                  <c:v>1.3340000000000001</c:v>
                </c:pt>
                <c:pt idx="1334">
                  <c:v>1.335</c:v>
                </c:pt>
                <c:pt idx="1335">
                  <c:v>1.3360000000000001</c:v>
                </c:pt>
                <c:pt idx="1336">
                  <c:v>1.337</c:v>
                </c:pt>
                <c:pt idx="1337">
                  <c:v>1.3380000000000001</c:v>
                </c:pt>
                <c:pt idx="1338">
                  <c:v>1.339</c:v>
                </c:pt>
                <c:pt idx="1339">
                  <c:v>1.34</c:v>
                </c:pt>
                <c:pt idx="1340">
                  <c:v>1.341</c:v>
                </c:pt>
                <c:pt idx="1341">
                  <c:v>1.3420000000000001</c:v>
                </c:pt>
                <c:pt idx="1342">
                  <c:v>1.343</c:v>
                </c:pt>
                <c:pt idx="1343">
                  <c:v>1.3440000000000001</c:v>
                </c:pt>
                <c:pt idx="1344">
                  <c:v>1.345</c:v>
                </c:pt>
                <c:pt idx="1345">
                  <c:v>1.3460000000000001</c:v>
                </c:pt>
                <c:pt idx="1346">
                  <c:v>1.347</c:v>
                </c:pt>
                <c:pt idx="1347">
                  <c:v>1.3480000000000001</c:v>
                </c:pt>
                <c:pt idx="1348">
                  <c:v>1.349</c:v>
                </c:pt>
                <c:pt idx="1349">
                  <c:v>1.35</c:v>
                </c:pt>
                <c:pt idx="1350">
                  <c:v>1.351</c:v>
                </c:pt>
                <c:pt idx="1351">
                  <c:v>1.3520000000000001</c:v>
                </c:pt>
                <c:pt idx="1352">
                  <c:v>1.353</c:v>
                </c:pt>
                <c:pt idx="1353">
                  <c:v>1.3540000000000001</c:v>
                </c:pt>
                <c:pt idx="1354">
                  <c:v>1.355</c:v>
                </c:pt>
                <c:pt idx="1355">
                  <c:v>1.3560000000000001</c:v>
                </c:pt>
                <c:pt idx="1356">
                  <c:v>1.357</c:v>
                </c:pt>
                <c:pt idx="1357">
                  <c:v>1.3580000000000001</c:v>
                </c:pt>
                <c:pt idx="1358">
                  <c:v>1.359</c:v>
                </c:pt>
                <c:pt idx="1359">
                  <c:v>1.36</c:v>
                </c:pt>
                <c:pt idx="1360">
                  <c:v>1.361</c:v>
                </c:pt>
                <c:pt idx="1361">
                  <c:v>1.3620000000000001</c:v>
                </c:pt>
                <c:pt idx="1362">
                  <c:v>1.363</c:v>
                </c:pt>
                <c:pt idx="1363">
                  <c:v>1.3640000000000001</c:v>
                </c:pt>
                <c:pt idx="1364">
                  <c:v>1.365</c:v>
                </c:pt>
                <c:pt idx="1365">
                  <c:v>1.3660000000000001</c:v>
                </c:pt>
                <c:pt idx="1366">
                  <c:v>1.367</c:v>
                </c:pt>
                <c:pt idx="1367">
                  <c:v>1.3680000000000001</c:v>
                </c:pt>
                <c:pt idx="1368">
                  <c:v>1.369</c:v>
                </c:pt>
                <c:pt idx="1369">
                  <c:v>1.37</c:v>
                </c:pt>
                <c:pt idx="1370">
                  <c:v>1.371</c:v>
                </c:pt>
                <c:pt idx="1371">
                  <c:v>1.3720000000000001</c:v>
                </c:pt>
                <c:pt idx="1372">
                  <c:v>1.373</c:v>
                </c:pt>
                <c:pt idx="1373">
                  <c:v>1.3740000000000001</c:v>
                </c:pt>
                <c:pt idx="1374">
                  <c:v>1.375</c:v>
                </c:pt>
                <c:pt idx="1375">
                  <c:v>1.3759999999999999</c:v>
                </c:pt>
                <c:pt idx="1376">
                  <c:v>1.377</c:v>
                </c:pt>
                <c:pt idx="1377">
                  <c:v>1.3779999999999999</c:v>
                </c:pt>
                <c:pt idx="1378">
                  <c:v>1.379</c:v>
                </c:pt>
                <c:pt idx="1379">
                  <c:v>1.38</c:v>
                </c:pt>
                <c:pt idx="1380">
                  <c:v>1.381</c:v>
                </c:pt>
                <c:pt idx="1381">
                  <c:v>1.3819999999999999</c:v>
                </c:pt>
                <c:pt idx="1382">
                  <c:v>1.383</c:v>
                </c:pt>
                <c:pt idx="1383">
                  <c:v>1.3839999999999999</c:v>
                </c:pt>
                <c:pt idx="1384">
                  <c:v>1.385</c:v>
                </c:pt>
                <c:pt idx="1385">
                  <c:v>1.3859999999999999</c:v>
                </c:pt>
                <c:pt idx="1386">
                  <c:v>1.387</c:v>
                </c:pt>
                <c:pt idx="1387">
                  <c:v>1.3879999999999999</c:v>
                </c:pt>
                <c:pt idx="1388">
                  <c:v>1.389</c:v>
                </c:pt>
                <c:pt idx="1389">
                  <c:v>1.39</c:v>
                </c:pt>
                <c:pt idx="1390">
                  <c:v>1.391</c:v>
                </c:pt>
                <c:pt idx="1391">
                  <c:v>1.3919999999999999</c:v>
                </c:pt>
                <c:pt idx="1392">
                  <c:v>1.393</c:v>
                </c:pt>
                <c:pt idx="1393">
                  <c:v>1.3939999999999999</c:v>
                </c:pt>
                <c:pt idx="1394">
                  <c:v>1.395</c:v>
                </c:pt>
                <c:pt idx="1395">
                  <c:v>1.3959999999999999</c:v>
                </c:pt>
                <c:pt idx="1396">
                  <c:v>1.397</c:v>
                </c:pt>
                <c:pt idx="1397">
                  <c:v>1.3979999999999999</c:v>
                </c:pt>
                <c:pt idx="1398">
                  <c:v>1.399</c:v>
                </c:pt>
                <c:pt idx="1399">
                  <c:v>1.4</c:v>
                </c:pt>
                <c:pt idx="1400">
                  <c:v>1.401</c:v>
                </c:pt>
                <c:pt idx="1401">
                  <c:v>1.4019999999999999</c:v>
                </c:pt>
                <c:pt idx="1402">
                  <c:v>1.403</c:v>
                </c:pt>
                <c:pt idx="1403">
                  <c:v>1.4039999999999999</c:v>
                </c:pt>
                <c:pt idx="1404">
                  <c:v>1.405</c:v>
                </c:pt>
                <c:pt idx="1405">
                  <c:v>1.4059999999999999</c:v>
                </c:pt>
                <c:pt idx="1406">
                  <c:v>1.407</c:v>
                </c:pt>
                <c:pt idx="1407">
                  <c:v>1.4079999999999999</c:v>
                </c:pt>
                <c:pt idx="1408">
                  <c:v>1.409</c:v>
                </c:pt>
                <c:pt idx="1409">
                  <c:v>1.41</c:v>
                </c:pt>
                <c:pt idx="1410">
                  <c:v>1.411</c:v>
                </c:pt>
                <c:pt idx="1411">
                  <c:v>1.4119999999999999</c:v>
                </c:pt>
                <c:pt idx="1412">
                  <c:v>1.413</c:v>
                </c:pt>
                <c:pt idx="1413">
                  <c:v>1.4139999999999999</c:v>
                </c:pt>
                <c:pt idx="1414">
                  <c:v>1.415</c:v>
                </c:pt>
                <c:pt idx="1415">
                  <c:v>1.4159999999999999</c:v>
                </c:pt>
                <c:pt idx="1416">
                  <c:v>1.417</c:v>
                </c:pt>
                <c:pt idx="1417">
                  <c:v>1.4179999999999999</c:v>
                </c:pt>
                <c:pt idx="1418">
                  <c:v>1.419</c:v>
                </c:pt>
                <c:pt idx="1419">
                  <c:v>1.42</c:v>
                </c:pt>
                <c:pt idx="1420">
                  <c:v>1.421</c:v>
                </c:pt>
                <c:pt idx="1421">
                  <c:v>1.4219999999999999</c:v>
                </c:pt>
                <c:pt idx="1422">
                  <c:v>1.423</c:v>
                </c:pt>
                <c:pt idx="1423">
                  <c:v>1.4239999999999999</c:v>
                </c:pt>
                <c:pt idx="1424">
                  <c:v>1.425</c:v>
                </c:pt>
                <c:pt idx="1425">
                  <c:v>1.4259999999999999</c:v>
                </c:pt>
                <c:pt idx="1426">
                  <c:v>1.427</c:v>
                </c:pt>
                <c:pt idx="1427">
                  <c:v>1.4279999999999999</c:v>
                </c:pt>
                <c:pt idx="1428">
                  <c:v>1.429</c:v>
                </c:pt>
                <c:pt idx="1429">
                  <c:v>1.43</c:v>
                </c:pt>
                <c:pt idx="1430">
                  <c:v>1.431</c:v>
                </c:pt>
                <c:pt idx="1431">
                  <c:v>1.4319999999999999</c:v>
                </c:pt>
                <c:pt idx="1432">
                  <c:v>1.4330000000000001</c:v>
                </c:pt>
                <c:pt idx="1433">
                  <c:v>1.4339999999999999</c:v>
                </c:pt>
                <c:pt idx="1434">
                  <c:v>1.4350000000000001</c:v>
                </c:pt>
                <c:pt idx="1435">
                  <c:v>1.4359999999999999</c:v>
                </c:pt>
                <c:pt idx="1436">
                  <c:v>1.4370000000000001</c:v>
                </c:pt>
                <c:pt idx="1437">
                  <c:v>1.4379999999999999</c:v>
                </c:pt>
                <c:pt idx="1438">
                  <c:v>1.4390000000000001</c:v>
                </c:pt>
                <c:pt idx="1439">
                  <c:v>1.44</c:v>
                </c:pt>
                <c:pt idx="1440">
                  <c:v>1.4410000000000001</c:v>
                </c:pt>
                <c:pt idx="1441">
                  <c:v>1.4419999999999999</c:v>
                </c:pt>
                <c:pt idx="1442">
                  <c:v>1.4430000000000001</c:v>
                </c:pt>
                <c:pt idx="1443">
                  <c:v>1.444</c:v>
                </c:pt>
                <c:pt idx="1444">
                  <c:v>1.4450000000000001</c:v>
                </c:pt>
                <c:pt idx="1445">
                  <c:v>1.446</c:v>
                </c:pt>
                <c:pt idx="1446">
                  <c:v>1.4470000000000001</c:v>
                </c:pt>
                <c:pt idx="1447">
                  <c:v>1.448</c:v>
                </c:pt>
                <c:pt idx="1448">
                  <c:v>1.4490000000000001</c:v>
                </c:pt>
                <c:pt idx="1449">
                  <c:v>1.45</c:v>
                </c:pt>
                <c:pt idx="1450">
                  <c:v>1.4510000000000001</c:v>
                </c:pt>
                <c:pt idx="1451">
                  <c:v>1.452</c:v>
                </c:pt>
                <c:pt idx="1452">
                  <c:v>1.4530000000000001</c:v>
                </c:pt>
                <c:pt idx="1453">
                  <c:v>1.454</c:v>
                </c:pt>
                <c:pt idx="1454">
                  <c:v>1.4550000000000001</c:v>
                </c:pt>
                <c:pt idx="1455">
                  <c:v>1.456</c:v>
                </c:pt>
                <c:pt idx="1456">
                  <c:v>1.4570000000000001</c:v>
                </c:pt>
                <c:pt idx="1457">
                  <c:v>1.458</c:v>
                </c:pt>
                <c:pt idx="1458">
                  <c:v>1.4590000000000001</c:v>
                </c:pt>
                <c:pt idx="1459">
                  <c:v>1.46</c:v>
                </c:pt>
                <c:pt idx="1460">
                  <c:v>1.4610000000000001</c:v>
                </c:pt>
                <c:pt idx="1461">
                  <c:v>1.462</c:v>
                </c:pt>
                <c:pt idx="1462">
                  <c:v>1.4630000000000001</c:v>
                </c:pt>
                <c:pt idx="1463">
                  <c:v>1.464</c:v>
                </c:pt>
                <c:pt idx="1464">
                  <c:v>1.4650000000000001</c:v>
                </c:pt>
                <c:pt idx="1465">
                  <c:v>1.466</c:v>
                </c:pt>
                <c:pt idx="1466">
                  <c:v>1.4670000000000001</c:v>
                </c:pt>
                <c:pt idx="1467">
                  <c:v>1.468</c:v>
                </c:pt>
                <c:pt idx="1468">
                  <c:v>1.4690000000000001</c:v>
                </c:pt>
                <c:pt idx="1469">
                  <c:v>1.47</c:v>
                </c:pt>
                <c:pt idx="1470">
                  <c:v>1.4710000000000001</c:v>
                </c:pt>
                <c:pt idx="1471">
                  <c:v>1.472</c:v>
                </c:pt>
                <c:pt idx="1472">
                  <c:v>1.4730000000000001</c:v>
                </c:pt>
                <c:pt idx="1473">
                  <c:v>1.474</c:v>
                </c:pt>
                <c:pt idx="1474">
                  <c:v>1.4750000000000001</c:v>
                </c:pt>
                <c:pt idx="1475">
                  <c:v>1.476</c:v>
                </c:pt>
                <c:pt idx="1476">
                  <c:v>1.4770000000000001</c:v>
                </c:pt>
                <c:pt idx="1477">
                  <c:v>1.478</c:v>
                </c:pt>
                <c:pt idx="1478">
                  <c:v>1.4790000000000001</c:v>
                </c:pt>
                <c:pt idx="1479">
                  <c:v>1.48</c:v>
                </c:pt>
                <c:pt idx="1480">
                  <c:v>1.4810000000000001</c:v>
                </c:pt>
                <c:pt idx="1481">
                  <c:v>1.482</c:v>
                </c:pt>
                <c:pt idx="1482">
                  <c:v>1.4830000000000001</c:v>
                </c:pt>
                <c:pt idx="1483">
                  <c:v>1.484</c:v>
                </c:pt>
                <c:pt idx="1484">
                  <c:v>1.4850000000000001</c:v>
                </c:pt>
                <c:pt idx="1485">
                  <c:v>1.486</c:v>
                </c:pt>
                <c:pt idx="1486">
                  <c:v>1.4870000000000001</c:v>
                </c:pt>
                <c:pt idx="1487">
                  <c:v>1.488</c:v>
                </c:pt>
                <c:pt idx="1488">
                  <c:v>1.4890000000000001</c:v>
                </c:pt>
                <c:pt idx="1489">
                  <c:v>1.49</c:v>
                </c:pt>
                <c:pt idx="1490">
                  <c:v>1.4910000000000001</c:v>
                </c:pt>
                <c:pt idx="1491">
                  <c:v>1.492</c:v>
                </c:pt>
                <c:pt idx="1492">
                  <c:v>1.4930000000000001</c:v>
                </c:pt>
                <c:pt idx="1493">
                  <c:v>1.494</c:v>
                </c:pt>
                <c:pt idx="1494">
                  <c:v>1.4950000000000001</c:v>
                </c:pt>
                <c:pt idx="1495">
                  <c:v>1.496</c:v>
                </c:pt>
                <c:pt idx="1496">
                  <c:v>1.4970000000000001</c:v>
                </c:pt>
                <c:pt idx="1497">
                  <c:v>1.498</c:v>
                </c:pt>
                <c:pt idx="1498">
                  <c:v>1.4990000000000001</c:v>
                </c:pt>
                <c:pt idx="1499">
                  <c:v>1.5</c:v>
                </c:pt>
                <c:pt idx="1500">
                  <c:v>1.5009999999999999</c:v>
                </c:pt>
                <c:pt idx="1501">
                  <c:v>1.502</c:v>
                </c:pt>
                <c:pt idx="1502">
                  <c:v>1.5029999999999999</c:v>
                </c:pt>
                <c:pt idx="1503">
                  <c:v>1.504</c:v>
                </c:pt>
                <c:pt idx="1504">
                  <c:v>1.5049999999999999</c:v>
                </c:pt>
                <c:pt idx="1505">
                  <c:v>1.506</c:v>
                </c:pt>
                <c:pt idx="1506">
                  <c:v>1.5069999999999999</c:v>
                </c:pt>
                <c:pt idx="1507">
                  <c:v>1.508</c:v>
                </c:pt>
                <c:pt idx="1508">
                  <c:v>1.5089999999999999</c:v>
                </c:pt>
                <c:pt idx="1509">
                  <c:v>1.51</c:v>
                </c:pt>
                <c:pt idx="1510">
                  <c:v>1.5109999999999999</c:v>
                </c:pt>
                <c:pt idx="1511">
                  <c:v>1.512</c:v>
                </c:pt>
                <c:pt idx="1512">
                  <c:v>1.5129999999999999</c:v>
                </c:pt>
                <c:pt idx="1513">
                  <c:v>1.514</c:v>
                </c:pt>
                <c:pt idx="1514">
                  <c:v>1.5149999999999999</c:v>
                </c:pt>
                <c:pt idx="1515">
                  <c:v>1.516</c:v>
                </c:pt>
                <c:pt idx="1516">
                  <c:v>1.5169999999999999</c:v>
                </c:pt>
                <c:pt idx="1517">
                  <c:v>1.518</c:v>
                </c:pt>
                <c:pt idx="1518">
                  <c:v>1.5189999999999999</c:v>
                </c:pt>
                <c:pt idx="1519">
                  <c:v>1.52</c:v>
                </c:pt>
                <c:pt idx="1520">
                  <c:v>1.5209999999999999</c:v>
                </c:pt>
                <c:pt idx="1521">
                  <c:v>1.522</c:v>
                </c:pt>
                <c:pt idx="1522">
                  <c:v>1.5229999999999999</c:v>
                </c:pt>
                <c:pt idx="1523">
                  <c:v>1.524</c:v>
                </c:pt>
                <c:pt idx="1524">
                  <c:v>1.5249999999999999</c:v>
                </c:pt>
                <c:pt idx="1525">
                  <c:v>1.526</c:v>
                </c:pt>
                <c:pt idx="1526">
                  <c:v>1.5269999999999999</c:v>
                </c:pt>
                <c:pt idx="1527">
                  <c:v>1.528</c:v>
                </c:pt>
                <c:pt idx="1528">
                  <c:v>1.5289999999999999</c:v>
                </c:pt>
                <c:pt idx="1529">
                  <c:v>1.53</c:v>
                </c:pt>
                <c:pt idx="1530">
                  <c:v>1.5309999999999999</c:v>
                </c:pt>
                <c:pt idx="1531">
                  <c:v>1.532</c:v>
                </c:pt>
                <c:pt idx="1532">
                  <c:v>1.5329999999999999</c:v>
                </c:pt>
                <c:pt idx="1533">
                  <c:v>1.534</c:v>
                </c:pt>
                <c:pt idx="1534">
                  <c:v>1.5349999999999999</c:v>
                </c:pt>
                <c:pt idx="1535">
                  <c:v>1.536</c:v>
                </c:pt>
                <c:pt idx="1536">
                  <c:v>1.5369999999999999</c:v>
                </c:pt>
                <c:pt idx="1537">
                  <c:v>1.538</c:v>
                </c:pt>
                <c:pt idx="1538">
                  <c:v>1.5389999999999999</c:v>
                </c:pt>
                <c:pt idx="1539">
                  <c:v>1.54</c:v>
                </c:pt>
                <c:pt idx="1540">
                  <c:v>1.5409999999999999</c:v>
                </c:pt>
                <c:pt idx="1541">
                  <c:v>1.542</c:v>
                </c:pt>
                <c:pt idx="1542">
                  <c:v>1.5429999999999999</c:v>
                </c:pt>
                <c:pt idx="1543">
                  <c:v>1.544</c:v>
                </c:pt>
                <c:pt idx="1544">
                  <c:v>1.5449999999999999</c:v>
                </c:pt>
                <c:pt idx="1545">
                  <c:v>1.546</c:v>
                </c:pt>
                <c:pt idx="1546">
                  <c:v>1.5469999999999999</c:v>
                </c:pt>
                <c:pt idx="1547">
                  <c:v>1.548</c:v>
                </c:pt>
                <c:pt idx="1548">
                  <c:v>1.5489999999999999</c:v>
                </c:pt>
                <c:pt idx="1549">
                  <c:v>1.55</c:v>
                </c:pt>
                <c:pt idx="1550">
                  <c:v>1.5509999999999999</c:v>
                </c:pt>
                <c:pt idx="1551">
                  <c:v>1.552</c:v>
                </c:pt>
                <c:pt idx="1552">
                  <c:v>1.5529999999999999</c:v>
                </c:pt>
                <c:pt idx="1553">
                  <c:v>1.554</c:v>
                </c:pt>
                <c:pt idx="1554">
                  <c:v>1.5549999999999999</c:v>
                </c:pt>
                <c:pt idx="1555">
                  <c:v>1.556</c:v>
                </c:pt>
                <c:pt idx="1556">
                  <c:v>1.5569999999999999</c:v>
                </c:pt>
                <c:pt idx="1557">
                  <c:v>1.5580000000000001</c:v>
                </c:pt>
                <c:pt idx="1558">
                  <c:v>1.5589999999999999</c:v>
                </c:pt>
                <c:pt idx="1559">
                  <c:v>1.56</c:v>
                </c:pt>
                <c:pt idx="1560">
                  <c:v>1.5609999999999999</c:v>
                </c:pt>
                <c:pt idx="1561">
                  <c:v>1.5620000000000001</c:v>
                </c:pt>
                <c:pt idx="1562">
                  <c:v>1.5629999999999999</c:v>
                </c:pt>
                <c:pt idx="1563">
                  <c:v>1.5640000000000001</c:v>
                </c:pt>
                <c:pt idx="1564">
                  <c:v>1.5649999999999999</c:v>
                </c:pt>
                <c:pt idx="1565">
                  <c:v>1.5660000000000001</c:v>
                </c:pt>
                <c:pt idx="1566">
                  <c:v>1.5669999999999999</c:v>
                </c:pt>
                <c:pt idx="1567">
                  <c:v>1.5680000000000001</c:v>
                </c:pt>
                <c:pt idx="1568">
                  <c:v>1.569</c:v>
                </c:pt>
                <c:pt idx="1569">
                  <c:v>1.57</c:v>
                </c:pt>
                <c:pt idx="1570">
                  <c:v>1.571</c:v>
                </c:pt>
                <c:pt idx="1571">
                  <c:v>1.5720000000000001</c:v>
                </c:pt>
                <c:pt idx="1572">
                  <c:v>1.573</c:v>
                </c:pt>
                <c:pt idx="1573">
                  <c:v>1.5740000000000001</c:v>
                </c:pt>
                <c:pt idx="1574">
                  <c:v>1.575</c:v>
                </c:pt>
                <c:pt idx="1575">
                  <c:v>1.5760000000000001</c:v>
                </c:pt>
                <c:pt idx="1576">
                  <c:v>1.577</c:v>
                </c:pt>
                <c:pt idx="1577">
                  <c:v>1.5780000000000001</c:v>
                </c:pt>
                <c:pt idx="1578">
                  <c:v>1.579</c:v>
                </c:pt>
                <c:pt idx="1579">
                  <c:v>1.58</c:v>
                </c:pt>
                <c:pt idx="1580">
                  <c:v>1.581</c:v>
                </c:pt>
                <c:pt idx="1581">
                  <c:v>1.5820000000000001</c:v>
                </c:pt>
                <c:pt idx="1582">
                  <c:v>1.583</c:v>
                </c:pt>
                <c:pt idx="1583">
                  <c:v>1.5840000000000001</c:v>
                </c:pt>
                <c:pt idx="1584">
                  <c:v>1.585</c:v>
                </c:pt>
                <c:pt idx="1585">
                  <c:v>1.5860000000000001</c:v>
                </c:pt>
                <c:pt idx="1586">
                  <c:v>1.587</c:v>
                </c:pt>
                <c:pt idx="1587">
                  <c:v>1.5880000000000001</c:v>
                </c:pt>
                <c:pt idx="1588">
                  <c:v>1.589</c:v>
                </c:pt>
                <c:pt idx="1589">
                  <c:v>1.59</c:v>
                </c:pt>
                <c:pt idx="1590">
                  <c:v>1.591</c:v>
                </c:pt>
                <c:pt idx="1591">
                  <c:v>1.5920000000000001</c:v>
                </c:pt>
                <c:pt idx="1592">
                  <c:v>1.593</c:v>
                </c:pt>
                <c:pt idx="1593">
                  <c:v>1.5940000000000001</c:v>
                </c:pt>
                <c:pt idx="1594">
                  <c:v>1.595</c:v>
                </c:pt>
                <c:pt idx="1595">
                  <c:v>1.5960000000000001</c:v>
                </c:pt>
                <c:pt idx="1596">
                  <c:v>1.597</c:v>
                </c:pt>
                <c:pt idx="1597">
                  <c:v>1.5980000000000001</c:v>
                </c:pt>
                <c:pt idx="1598">
                  <c:v>1.599</c:v>
                </c:pt>
                <c:pt idx="1599">
                  <c:v>1.6</c:v>
                </c:pt>
                <c:pt idx="1600">
                  <c:v>1.601</c:v>
                </c:pt>
                <c:pt idx="1601">
                  <c:v>1.6020000000000001</c:v>
                </c:pt>
                <c:pt idx="1602">
                  <c:v>1.603</c:v>
                </c:pt>
                <c:pt idx="1603">
                  <c:v>1.6040000000000001</c:v>
                </c:pt>
                <c:pt idx="1604">
                  <c:v>1.605</c:v>
                </c:pt>
                <c:pt idx="1605">
                  <c:v>1.6060000000000001</c:v>
                </c:pt>
                <c:pt idx="1606">
                  <c:v>1.607</c:v>
                </c:pt>
                <c:pt idx="1607">
                  <c:v>1.6080000000000001</c:v>
                </c:pt>
                <c:pt idx="1608">
                  <c:v>1.609</c:v>
                </c:pt>
                <c:pt idx="1609">
                  <c:v>1.61</c:v>
                </c:pt>
                <c:pt idx="1610">
                  <c:v>1.611</c:v>
                </c:pt>
                <c:pt idx="1611">
                  <c:v>1.6120000000000001</c:v>
                </c:pt>
                <c:pt idx="1612">
                  <c:v>1.613</c:v>
                </c:pt>
                <c:pt idx="1613">
                  <c:v>1.6140000000000001</c:v>
                </c:pt>
                <c:pt idx="1614">
                  <c:v>1.615</c:v>
                </c:pt>
                <c:pt idx="1615">
                  <c:v>1.6160000000000001</c:v>
                </c:pt>
                <c:pt idx="1616">
                  <c:v>1.617</c:v>
                </c:pt>
                <c:pt idx="1617">
                  <c:v>1.6180000000000001</c:v>
                </c:pt>
                <c:pt idx="1618">
                  <c:v>1.619</c:v>
                </c:pt>
                <c:pt idx="1619">
                  <c:v>1.62</c:v>
                </c:pt>
                <c:pt idx="1620">
                  <c:v>1.621</c:v>
                </c:pt>
                <c:pt idx="1621">
                  <c:v>1.6220000000000001</c:v>
                </c:pt>
                <c:pt idx="1622">
                  <c:v>1.623</c:v>
                </c:pt>
                <c:pt idx="1623">
                  <c:v>1.6240000000000001</c:v>
                </c:pt>
                <c:pt idx="1624">
                  <c:v>1.625</c:v>
                </c:pt>
                <c:pt idx="1625">
                  <c:v>1.6259999999999999</c:v>
                </c:pt>
                <c:pt idx="1626">
                  <c:v>1.627</c:v>
                </c:pt>
                <c:pt idx="1627">
                  <c:v>1.6279999999999999</c:v>
                </c:pt>
                <c:pt idx="1628">
                  <c:v>1.629</c:v>
                </c:pt>
                <c:pt idx="1629">
                  <c:v>1.63</c:v>
                </c:pt>
                <c:pt idx="1630">
                  <c:v>1.631</c:v>
                </c:pt>
                <c:pt idx="1631">
                  <c:v>1.6319999999999999</c:v>
                </c:pt>
                <c:pt idx="1632">
                  <c:v>1.633</c:v>
                </c:pt>
                <c:pt idx="1633">
                  <c:v>1.6339999999999999</c:v>
                </c:pt>
                <c:pt idx="1634">
                  <c:v>1.635</c:v>
                </c:pt>
                <c:pt idx="1635">
                  <c:v>1.6359999999999999</c:v>
                </c:pt>
                <c:pt idx="1636">
                  <c:v>1.637</c:v>
                </c:pt>
                <c:pt idx="1637">
                  <c:v>1.6379999999999999</c:v>
                </c:pt>
                <c:pt idx="1638">
                  <c:v>1.639</c:v>
                </c:pt>
                <c:pt idx="1639">
                  <c:v>1.64</c:v>
                </c:pt>
                <c:pt idx="1640">
                  <c:v>1.641</c:v>
                </c:pt>
                <c:pt idx="1641">
                  <c:v>1.6419999999999999</c:v>
                </c:pt>
                <c:pt idx="1642">
                  <c:v>1.643</c:v>
                </c:pt>
                <c:pt idx="1643">
                  <c:v>1.6439999999999999</c:v>
                </c:pt>
                <c:pt idx="1644">
                  <c:v>1.645</c:v>
                </c:pt>
                <c:pt idx="1645">
                  <c:v>1.6459999999999999</c:v>
                </c:pt>
                <c:pt idx="1646">
                  <c:v>1.647</c:v>
                </c:pt>
                <c:pt idx="1647">
                  <c:v>1.6479999999999999</c:v>
                </c:pt>
                <c:pt idx="1648">
                  <c:v>1.649</c:v>
                </c:pt>
                <c:pt idx="1649">
                  <c:v>1.65</c:v>
                </c:pt>
                <c:pt idx="1650">
                  <c:v>1.651</c:v>
                </c:pt>
                <c:pt idx="1651">
                  <c:v>1.6519999999999999</c:v>
                </c:pt>
                <c:pt idx="1652">
                  <c:v>1.653</c:v>
                </c:pt>
                <c:pt idx="1653">
                  <c:v>1.6539999999999999</c:v>
                </c:pt>
                <c:pt idx="1654">
                  <c:v>1.655</c:v>
                </c:pt>
                <c:pt idx="1655">
                  <c:v>1.6559999999999999</c:v>
                </c:pt>
                <c:pt idx="1656">
                  <c:v>1.657</c:v>
                </c:pt>
                <c:pt idx="1657">
                  <c:v>1.6579999999999999</c:v>
                </c:pt>
                <c:pt idx="1658">
                  <c:v>1.659</c:v>
                </c:pt>
                <c:pt idx="1659">
                  <c:v>1.66</c:v>
                </c:pt>
                <c:pt idx="1660">
                  <c:v>1.661</c:v>
                </c:pt>
                <c:pt idx="1661">
                  <c:v>1.6619999999999999</c:v>
                </c:pt>
                <c:pt idx="1662">
                  <c:v>1.663</c:v>
                </c:pt>
                <c:pt idx="1663">
                  <c:v>1.6639999999999999</c:v>
                </c:pt>
                <c:pt idx="1664">
                  <c:v>1.665</c:v>
                </c:pt>
                <c:pt idx="1665">
                  <c:v>1.6659999999999999</c:v>
                </c:pt>
                <c:pt idx="1666">
                  <c:v>1.667</c:v>
                </c:pt>
                <c:pt idx="1667">
                  <c:v>1.6679999999999999</c:v>
                </c:pt>
                <c:pt idx="1668">
                  <c:v>1.669</c:v>
                </c:pt>
                <c:pt idx="1669">
                  <c:v>1.67</c:v>
                </c:pt>
                <c:pt idx="1670">
                  <c:v>1.671</c:v>
                </c:pt>
                <c:pt idx="1671">
                  <c:v>1.6719999999999999</c:v>
                </c:pt>
                <c:pt idx="1672">
                  <c:v>1.673</c:v>
                </c:pt>
                <c:pt idx="1673">
                  <c:v>1.6739999999999999</c:v>
                </c:pt>
                <c:pt idx="1674">
                  <c:v>1.675</c:v>
                </c:pt>
                <c:pt idx="1675">
                  <c:v>1.6759999999999999</c:v>
                </c:pt>
                <c:pt idx="1676">
                  <c:v>1.677</c:v>
                </c:pt>
                <c:pt idx="1677">
                  <c:v>1.6779999999999999</c:v>
                </c:pt>
                <c:pt idx="1678">
                  <c:v>1.679</c:v>
                </c:pt>
                <c:pt idx="1679">
                  <c:v>1.68</c:v>
                </c:pt>
                <c:pt idx="1680">
                  <c:v>1.681</c:v>
                </c:pt>
                <c:pt idx="1681">
                  <c:v>1.6819999999999999</c:v>
                </c:pt>
                <c:pt idx="1682">
                  <c:v>1.6830000000000001</c:v>
                </c:pt>
                <c:pt idx="1683">
                  <c:v>1.6839999999999999</c:v>
                </c:pt>
                <c:pt idx="1684">
                  <c:v>1.6850000000000001</c:v>
                </c:pt>
                <c:pt idx="1685">
                  <c:v>1.6859999999999999</c:v>
                </c:pt>
                <c:pt idx="1686">
                  <c:v>1.6870000000000001</c:v>
                </c:pt>
                <c:pt idx="1687">
                  <c:v>1.6879999999999999</c:v>
                </c:pt>
                <c:pt idx="1688">
                  <c:v>1.6890000000000001</c:v>
                </c:pt>
                <c:pt idx="1689">
                  <c:v>1.69</c:v>
                </c:pt>
                <c:pt idx="1690">
                  <c:v>1.6910000000000001</c:v>
                </c:pt>
                <c:pt idx="1691">
                  <c:v>1.6919999999999999</c:v>
                </c:pt>
                <c:pt idx="1692">
                  <c:v>1.6930000000000001</c:v>
                </c:pt>
                <c:pt idx="1693">
                  <c:v>1.694</c:v>
                </c:pt>
                <c:pt idx="1694">
                  <c:v>1.6950000000000001</c:v>
                </c:pt>
                <c:pt idx="1695">
                  <c:v>1.696</c:v>
                </c:pt>
                <c:pt idx="1696">
                  <c:v>1.6970000000000001</c:v>
                </c:pt>
                <c:pt idx="1697">
                  <c:v>1.698</c:v>
                </c:pt>
                <c:pt idx="1698">
                  <c:v>1.6990000000000001</c:v>
                </c:pt>
                <c:pt idx="1699">
                  <c:v>1.7</c:v>
                </c:pt>
                <c:pt idx="1700">
                  <c:v>1.7010000000000001</c:v>
                </c:pt>
                <c:pt idx="1701">
                  <c:v>1.702</c:v>
                </c:pt>
                <c:pt idx="1702">
                  <c:v>1.7030000000000001</c:v>
                </c:pt>
                <c:pt idx="1703">
                  <c:v>1.704</c:v>
                </c:pt>
                <c:pt idx="1704">
                  <c:v>1.7050000000000001</c:v>
                </c:pt>
                <c:pt idx="1705">
                  <c:v>1.706</c:v>
                </c:pt>
                <c:pt idx="1706">
                  <c:v>1.7070000000000001</c:v>
                </c:pt>
                <c:pt idx="1707">
                  <c:v>1.708</c:v>
                </c:pt>
                <c:pt idx="1708">
                  <c:v>1.7090000000000001</c:v>
                </c:pt>
                <c:pt idx="1709">
                  <c:v>1.71</c:v>
                </c:pt>
                <c:pt idx="1710">
                  <c:v>1.7110000000000001</c:v>
                </c:pt>
                <c:pt idx="1711">
                  <c:v>1.712</c:v>
                </c:pt>
                <c:pt idx="1712">
                  <c:v>1.7130000000000001</c:v>
                </c:pt>
                <c:pt idx="1713">
                  <c:v>1.714</c:v>
                </c:pt>
                <c:pt idx="1714">
                  <c:v>1.7150000000000001</c:v>
                </c:pt>
                <c:pt idx="1715">
                  <c:v>1.716</c:v>
                </c:pt>
                <c:pt idx="1716">
                  <c:v>1.7170000000000001</c:v>
                </c:pt>
                <c:pt idx="1717">
                  <c:v>1.718</c:v>
                </c:pt>
                <c:pt idx="1718">
                  <c:v>1.7190000000000001</c:v>
                </c:pt>
                <c:pt idx="1719">
                  <c:v>1.72</c:v>
                </c:pt>
                <c:pt idx="1720">
                  <c:v>1.7210000000000001</c:v>
                </c:pt>
                <c:pt idx="1721">
                  <c:v>1.722</c:v>
                </c:pt>
                <c:pt idx="1722">
                  <c:v>1.7230000000000001</c:v>
                </c:pt>
                <c:pt idx="1723">
                  <c:v>1.724</c:v>
                </c:pt>
                <c:pt idx="1724">
                  <c:v>1.7250000000000001</c:v>
                </c:pt>
                <c:pt idx="1725">
                  <c:v>1.726</c:v>
                </c:pt>
                <c:pt idx="1726">
                  <c:v>1.7270000000000001</c:v>
                </c:pt>
                <c:pt idx="1727">
                  <c:v>1.728</c:v>
                </c:pt>
                <c:pt idx="1728">
                  <c:v>1.7290000000000001</c:v>
                </c:pt>
                <c:pt idx="1729">
                  <c:v>1.73</c:v>
                </c:pt>
                <c:pt idx="1730">
                  <c:v>1.7310000000000001</c:v>
                </c:pt>
                <c:pt idx="1731">
                  <c:v>1.732</c:v>
                </c:pt>
                <c:pt idx="1732">
                  <c:v>1.7330000000000001</c:v>
                </c:pt>
                <c:pt idx="1733">
                  <c:v>1.734</c:v>
                </c:pt>
                <c:pt idx="1734">
                  <c:v>1.7350000000000001</c:v>
                </c:pt>
                <c:pt idx="1735">
                  <c:v>1.736</c:v>
                </c:pt>
                <c:pt idx="1736">
                  <c:v>1.7370000000000001</c:v>
                </c:pt>
                <c:pt idx="1737">
                  <c:v>1.738</c:v>
                </c:pt>
                <c:pt idx="1738">
                  <c:v>1.7390000000000001</c:v>
                </c:pt>
                <c:pt idx="1739">
                  <c:v>1.74</c:v>
                </c:pt>
                <c:pt idx="1740">
                  <c:v>1.7410000000000001</c:v>
                </c:pt>
                <c:pt idx="1741">
                  <c:v>1.742</c:v>
                </c:pt>
                <c:pt idx="1742">
                  <c:v>1.7430000000000001</c:v>
                </c:pt>
                <c:pt idx="1743">
                  <c:v>1.744</c:v>
                </c:pt>
                <c:pt idx="1744">
                  <c:v>1.7450000000000001</c:v>
                </c:pt>
                <c:pt idx="1745">
                  <c:v>1.746</c:v>
                </c:pt>
                <c:pt idx="1746">
                  <c:v>1.7470000000000001</c:v>
                </c:pt>
                <c:pt idx="1747">
                  <c:v>1.748</c:v>
                </c:pt>
                <c:pt idx="1748">
                  <c:v>1.7490000000000001</c:v>
                </c:pt>
                <c:pt idx="1749">
                  <c:v>1.75</c:v>
                </c:pt>
                <c:pt idx="1750">
                  <c:v>1.7509999999999999</c:v>
                </c:pt>
                <c:pt idx="1751">
                  <c:v>1.752</c:v>
                </c:pt>
                <c:pt idx="1752">
                  <c:v>1.7529999999999999</c:v>
                </c:pt>
                <c:pt idx="1753">
                  <c:v>1.754</c:v>
                </c:pt>
                <c:pt idx="1754">
                  <c:v>1.7549999999999999</c:v>
                </c:pt>
                <c:pt idx="1755">
                  <c:v>1.756</c:v>
                </c:pt>
                <c:pt idx="1756">
                  <c:v>1.7569999999999999</c:v>
                </c:pt>
                <c:pt idx="1757">
                  <c:v>1.758</c:v>
                </c:pt>
                <c:pt idx="1758">
                  <c:v>1.7589999999999999</c:v>
                </c:pt>
                <c:pt idx="1759">
                  <c:v>1.76</c:v>
                </c:pt>
                <c:pt idx="1760">
                  <c:v>1.7609999999999999</c:v>
                </c:pt>
                <c:pt idx="1761">
                  <c:v>1.762</c:v>
                </c:pt>
                <c:pt idx="1762">
                  <c:v>1.7629999999999999</c:v>
                </c:pt>
                <c:pt idx="1763">
                  <c:v>1.764</c:v>
                </c:pt>
                <c:pt idx="1764">
                  <c:v>1.7649999999999999</c:v>
                </c:pt>
                <c:pt idx="1765">
                  <c:v>1.766</c:v>
                </c:pt>
                <c:pt idx="1766">
                  <c:v>1.7669999999999999</c:v>
                </c:pt>
                <c:pt idx="1767">
                  <c:v>1.768</c:v>
                </c:pt>
                <c:pt idx="1768">
                  <c:v>1.7689999999999999</c:v>
                </c:pt>
                <c:pt idx="1769">
                  <c:v>1.77</c:v>
                </c:pt>
                <c:pt idx="1770">
                  <c:v>1.7709999999999999</c:v>
                </c:pt>
                <c:pt idx="1771">
                  <c:v>1.772</c:v>
                </c:pt>
                <c:pt idx="1772">
                  <c:v>1.7729999999999999</c:v>
                </c:pt>
                <c:pt idx="1773">
                  <c:v>1.774</c:v>
                </c:pt>
                <c:pt idx="1774">
                  <c:v>1.7749999999999999</c:v>
                </c:pt>
                <c:pt idx="1775">
                  <c:v>1.776</c:v>
                </c:pt>
                <c:pt idx="1776">
                  <c:v>1.7769999999999999</c:v>
                </c:pt>
                <c:pt idx="1777">
                  <c:v>1.778</c:v>
                </c:pt>
                <c:pt idx="1778">
                  <c:v>1.7789999999999999</c:v>
                </c:pt>
                <c:pt idx="1779">
                  <c:v>1.78</c:v>
                </c:pt>
                <c:pt idx="1780">
                  <c:v>1.7809999999999999</c:v>
                </c:pt>
                <c:pt idx="1781">
                  <c:v>1.782</c:v>
                </c:pt>
                <c:pt idx="1782">
                  <c:v>1.7829999999999999</c:v>
                </c:pt>
                <c:pt idx="1783">
                  <c:v>1.784</c:v>
                </c:pt>
                <c:pt idx="1784">
                  <c:v>1.7849999999999999</c:v>
                </c:pt>
                <c:pt idx="1785">
                  <c:v>1.786</c:v>
                </c:pt>
                <c:pt idx="1786">
                  <c:v>1.7869999999999999</c:v>
                </c:pt>
                <c:pt idx="1787">
                  <c:v>1.788</c:v>
                </c:pt>
                <c:pt idx="1788">
                  <c:v>1.7889999999999999</c:v>
                </c:pt>
                <c:pt idx="1789">
                  <c:v>1.79</c:v>
                </c:pt>
                <c:pt idx="1790">
                  <c:v>1.7909999999999999</c:v>
                </c:pt>
                <c:pt idx="1791">
                  <c:v>1.792</c:v>
                </c:pt>
                <c:pt idx="1792">
                  <c:v>1.7929999999999999</c:v>
                </c:pt>
                <c:pt idx="1793">
                  <c:v>1.794</c:v>
                </c:pt>
                <c:pt idx="1794">
                  <c:v>1.7949999999999999</c:v>
                </c:pt>
                <c:pt idx="1795">
                  <c:v>1.796</c:v>
                </c:pt>
                <c:pt idx="1796">
                  <c:v>1.7969999999999999</c:v>
                </c:pt>
                <c:pt idx="1797">
                  <c:v>1.798</c:v>
                </c:pt>
                <c:pt idx="1798">
                  <c:v>1.7989999999999999</c:v>
                </c:pt>
                <c:pt idx="1799">
                  <c:v>1.8</c:v>
                </c:pt>
                <c:pt idx="1800">
                  <c:v>1.8009999999999999</c:v>
                </c:pt>
                <c:pt idx="1801">
                  <c:v>1.802</c:v>
                </c:pt>
                <c:pt idx="1802">
                  <c:v>1.8029999999999999</c:v>
                </c:pt>
                <c:pt idx="1803">
                  <c:v>1.804</c:v>
                </c:pt>
                <c:pt idx="1804">
                  <c:v>1.8049999999999999</c:v>
                </c:pt>
                <c:pt idx="1805">
                  <c:v>1.806</c:v>
                </c:pt>
                <c:pt idx="1806">
                  <c:v>1.8069999999999999</c:v>
                </c:pt>
                <c:pt idx="1807">
                  <c:v>1.8080000000000001</c:v>
                </c:pt>
                <c:pt idx="1808">
                  <c:v>1.8089999999999999</c:v>
                </c:pt>
                <c:pt idx="1809">
                  <c:v>1.81</c:v>
                </c:pt>
                <c:pt idx="1810">
                  <c:v>1.8109999999999999</c:v>
                </c:pt>
                <c:pt idx="1811">
                  <c:v>1.8120000000000001</c:v>
                </c:pt>
                <c:pt idx="1812">
                  <c:v>1.8129999999999999</c:v>
                </c:pt>
                <c:pt idx="1813">
                  <c:v>1.8140000000000001</c:v>
                </c:pt>
                <c:pt idx="1814">
                  <c:v>1.8149999999999999</c:v>
                </c:pt>
                <c:pt idx="1815">
                  <c:v>1.8160000000000001</c:v>
                </c:pt>
                <c:pt idx="1816">
                  <c:v>1.8169999999999999</c:v>
                </c:pt>
                <c:pt idx="1817">
                  <c:v>1.8180000000000001</c:v>
                </c:pt>
                <c:pt idx="1818">
                  <c:v>1.819</c:v>
                </c:pt>
                <c:pt idx="1819">
                  <c:v>1.82</c:v>
                </c:pt>
                <c:pt idx="1820">
                  <c:v>1.821</c:v>
                </c:pt>
                <c:pt idx="1821">
                  <c:v>1.8220000000000001</c:v>
                </c:pt>
                <c:pt idx="1822">
                  <c:v>1.823</c:v>
                </c:pt>
                <c:pt idx="1823">
                  <c:v>1.8240000000000001</c:v>
                </c:pt>
                <c:pt idx="1824">
                  <c:v>1.825</c:v>
                </c:pt>
                <c:pt idx="1825">
                  <c:v>1.8260000000000001</c:v>
                </c:pt>
                <c:pt idx="1826">
                  <c:v>1.827</c:v>
                </c:pt>
                <c:pt idx="1827">
                  <c:v>1.8280000000000001</c:v>
                </c:pt>
                <c:pt idx="1828">
                  <c:v>1.829</c:v>
                </c:pt>
                <c:pt idx="1829">
                  <c:v>1.83</c:v>
                </c:pt>
                <c:pt idx="1830">
                  <c:v>1.831</c:v>
                </c:pt>
                <c:pt idx="1831">
                  <c:v>1.8320000000000001</c:v>
                </c:pt>
                <c:pt idx="1832">
                  <c:v>1.833</c:v>
                </c:pt>
                <c:pt idx="1833">
                  <c:v>1.8340000000000001</c:v>
                </c:pt>
                <c:pt idx="1834">
                  <c:v>1.835</c:v>
                </c:pt>
                <c:pt idx="1835">
                  <c:v>1.8360000000000001</c:v>
                </c:pt>
                <c:pt idx="1836">
                  <c:v>1.837</c:v>
                </c:pt>
                <c:pt idx="1837">
                  <c:v>1.8380000000000001</c:v>
                </c:pt>
                <c:pt idx="1838">
                  <c:v>1.839</c:v>
                </c:pt>
                <c:pt idx="1839">
                  <c:v>1.84</c:v>
                </c:pt>
                <c:pt idx="1840">
                  <c:v>1.841</c:v>
                </c:pt>
                <c:pt idx="1841">
                  <c:v>1.8420000000000001</c:v>
                </c:pt>
                <c:pt idx="1842">
                  <c:v>1.843</c:v>
                </c:pt>
                <c:pt idx="1843">
                  <c:v>1.8440000000000001</c:v>
                </c:pt>
                <c:pt idx="1844">
                  <c:v>1.845</c:v>
                </c:pt>
                <c:pt idx="1845">
                  <c:v>1.8460000000000001</c:v>
                </c:pt>
                <c:pt idx="1846">
                  <c:v>1.847</c:v>
                </c:pt>
                <c:pt idx="1847">
                  <c:v>1.8480000000000001</c:v>
                </c:pt>
                <c:pt idx="1848">
                  <c:v>1.849</c:v>
                </c:pt>
                <c:pt idx="1849">
                  <c:v>1.85</c:v>
                </c:pt>
                <c:pt idx="1850">
                  <c:v>1.851</c:v>
                </c:pt>
                <c:pt idx="1851">
                  <c:v>1.8520000000000001</c:v>
                </c:pt>
                <c:pt idx="1852">
                  <c:v>1.853</c:v>
                </c:pt>
                <c:pt idx="1853">
                  <c:v>1.8540000000000001</c:v>
                </c:pt>
                <c:pt idx="1854">
                  <c:v>1.855</c:v>
                </c:pt>
                <c:pt idx="1855">
                  <c:v>1.8560000000000001</c:v>
                </c:pt>
                <c:pt idx="1856">
                  <c:v>1.857</c:v>
                </c:pt>
                <c:pt idx="1857">
                  <c:v>1.8580000000000001</c:v>
                </c:pt>
                <c:pt idx="1858">
                  <c:v>1.859</c:v>
                </c:pt>
                <c:pt idx="1859">
                  <c:v>1.86</c:v>
                </c:pt>
                <c:pt idx="1860">
                  <c:v>1.861</c:v>
                </c:pt>
                <c:pt idx="1861">
                  <c:v>1.8620000000000001</c:v>
                </c:pt>
                <c:pt idx="1862">
                  <c:v>1.863</c:v>
                </c:pt>
                <c:pt idx="1863">
                  <c:v>1.8640000000000001</c:v>
                </c:pt>
                <c:pt idx="1864">
                  <c:v>1.865</c:v>
                </c:pt>
                <c:pt idx="1865">
                  <c:v>1.8660000000000001</c:v>
                </c:pt>
                <c:pt idx="1866">
                  <c:v>1.867</c:v>
                </c:pt>
                <c:pt idx="1867">
                  <c:v>1.8680000000000001</c:v>
                </c:pt>
                <c:pt idx="1868">
                  <c:v>1.869</c:v>
                </c:pt>
                <c:pt idx="1869">
                  <c:v>1.87</c:v>
                </c:pt>
                <c:pt idx="1870">
                  <c:v>1.871</c:v>
                </c:pt>
                <c:pt idx="1871">
                  <c:v>1.8720000000000001</c:v>
                </c:pt>
                <c:pt idx="1872">
                  <c:v>1.873</c:v>
                </c:pt>
                <c:pt idx="1873">
                  <c:v>1.8740000000000001</c:v>
                </c:pt>
                <c:pt idx="1874">
                  <c:v>1.875</c:v>
                </c:pt>
                <c:pt idx="1875">
                  <c:v>1.8759999999999999</c:v>
                </c:pt>
                <c:pt idx="1876">
                  <c:v>1.877</c:v>
                </c:pt>
                <c:pt idx="1877">
                  <c:v>1.8779999999999999</c:v>
                </c:pt>
                <c:pt idx="1878">
                  <c:v>1.879</c:v>
                </c:pt>
                <c:pt idx="1879">
                  <c:v>1.88</c:v>
                </c:pt>
                <c:pt idx="1880">
                  <c:v>1.881</c:v>
                </c:pt>
                <c:pt idx="1881">
                  <c:v>1.8819999999999999</c:v>
                </c:pt>
                <c:pt idx="1882">
                  <c:v>1.883</c:v>
                </c:pt>
                <c:pt idx="1883">
                  <c:v>1.8839999999999999</c:v>
                </c:pt>
                <c:pt idx="1884">
                  <c:v>1.885</c:v>
                </c:pt>
                <c:pt idx="1885">
                  <c:v>1.8859999999999999</c:v>
                </c:pt>
                <c:pt idx="1886">
                  <c:v>1.887</c:v>
                </c:pt>
                <c:pt idx="1887">
                  <c:v>1.8879999999999999</c:v>
                </c:pt>
                <c:pt idx="1888">
                  <c:v>1.889</c:v>
                </c:pt>
                <c:pt idx="1889">
                  <c:v>1.89</c:v>
                </c:pt>
                <c:pt idx="1890">
                  <c:v>1.891</c:v>
                </c:pt>
                <c:pt idx="1891">
                  <c:v>1.8919999999999999</c:v>
                </c:pt>
                <c:pt idx="1892">
                  <c:v>1.893</c:v>
                </c:pt>
                <c:pt idx="1893">
                  <c:v>1.8939999999999999</c:v>
                </c:pt>
                <c:pt idx="1894">
                  <c:v>1.895</c:v>
                </c:pt>
                <c:pt idx="1895">
                  <c:v>1.8959999999999999</c:v>
                </c:pt>
                <c:pt idx="1896">
                  <c:v>1.897</c:v>
                </c:pt>
                <c:pt idx="1897">
                  <c:v>1.8979999999999999</c:v>
                </c:pt>
                <c:pt idx="1898">
                  <c:v>1.899</c:v>
                </c:pt>
                <c:pt idx="1899">
                  <c:v>1.9</c:v>
                </c:pt>
                <c:pt idx="1900">
                  <c:v>1.901</c:v>
                </c:pt>
                <c:pt idx="1901">
                  <c:v>1.9019999999999999</c:v>
                </c:pt>
                <c:pt idx="1902">
                  <c:v>1.903</c:v>
                </c:pt>
                <c:pt idx="1903">
                  <c:v>1.9039999999999999</c:v>
                </c:pt>
                <c:pt idx="1904">
                  <c:v>1.905</c:v>
                </c:pt>
                <c:pt idx="1905">
                  <c:v>1.9059999999999999</c:v>
                </c:pt>
                <c:pt idx="1906">
                  <c:v>1.907</c:v>
                </c:pt>
                <c:pt idx="1907">
                  <c:v>1.9079999999999999</c:v>
                </c:pt>
                <c:pt idx="1908">
                  <c:v>1.909</c:v>
                </c:pt>
                <c:pt idx="1909">
                  <c:v>1.91</c:v>
                </c:pt>
                <c:pt idx="1910">
                  <c:v>1.911</c:v>
                </c:pt>
                <c:pt idx="1911">
                  <c:v>1.9119999999999999</c:v>
                </c:pt>
                <c:pt idx="1912">
                  <c:v>1.913</c:v>
                </c:pt>
                <c:pt idx="1913">
                  <c:v>1.9139999999999999</c:v>
                </c:pt>
                <c:pt idx="1914">
                  <c:v>1.915</c:v>
                </c:pt>
                <c:pt idx="1915">
                  <c:v>1.9159999999999999</c:v>
                </c:pt>
                <c:pt idx="1916">
                  <c:v>1.917</c:v>
                </c:pt>
                <c:pt idx="1917">
                  <c:v>1.9179999999999999</c:v>
                </c:pt>
                <c:pt idx="1918">
                  <c:v>1.919</c:v>
                </c:pt>
                <c:pt idx="1919">
                  <c:v>1.92</c:v>
                </c:pt>
                <c:pt idx="1920">
                  <c:v>1.921</c:v>
                </c:pt>
                <c:pt idx="1921">
                  <c:v>1.9219999999999999</c:v>
                </c:pt>
                <c:pt idx="1922">
                  <c:v>1.923</c:v>
                </c:pt>
                <c:pt idx="1923">
                  <c:v>1.9239999999999999</c:v>
                </c:pt>
                <c:pt idx="1924">
                  <c:v>1.925</c:v>
                </c:pt>
                <c:pt idx="1925">
                  <c:v>1.9259999999999999</c:v>
                </c:pt>
                <c:pt idx="1926">
                  <c:v>1.927</c:v>
                </c:pt>
                <c:pt idx="1927">
                  <c:v>1.9279999999999999</c:v>
                </c:pt>
                <c:pt idx="1928">
                  <c:v>1.929</c:v>
                </c:pt>
                <c:pt idx="1929">
                  <c:v>1.93</c:v>
                </c:pt>
                <c:pt idx="1930">
                  <c:v>1.931</c:v>
                </c:pt>
                <c:pt idx="1931">
                  <c:v>1.9319999999999999</c:v>
                </c:pt>
                <c:pt idx="1932">
                  <c:v>1.9330000000000001</c:v>
                </c:pt>
                <c:pt idx="1933">
                  <c:v>1.9339999999999999</c:v>
                </c:pt>
                <c:pt idx="1934">
                  <c:v>1.9350000000000001</c:v>
                </c:pt>
                <c:pt idx="1935">
                  <c:v>1.9359999999999999</c:v>
                </c:pt>
                <c:pt idx="1936">
                  <c:v>1.9370000000000001</c:v>
                </c:pt>
                <c:pt idx="1937">
                  <c:v>1.9379999999999999</c:v>
                </c:pt>
                <c:pt idx="1938">
                  <c:v>1.9390000000000001</c:v>
                </c:pt>
                <c:pt idx="1939">
                  <c:v>1.94</c:v>
                </c:pt>
                <c:pt idx="1940">
                  <c:v>1.9410000000000001</c:v>
                </c:pt>
                <c:pt idx="1941">
                  <c:v>1.9419999999999999</c:v>
                </c:pt>
                <c:pt idx="1942">
                  <c:v>1.9430000000000001</c:v>
                </c:pt>
                <c:pt idx="1943">
                  <c:v>1.944</c:v>
                </c:pt>
                <c:pt idx="1944">
                  <c:v>1.9450000000000001</c:v>
                </c:pt>
                <c:pt idx="1945">
                  <c:v>1.946</c:v>
                </c:pt>
                <c:pt idx="1946">
                  <c:v>1.9470000000000001</c:v>
                </c:pt>
                <c:pt idx="1947">
                  <c:v>1.948</c:v>
                </c:pt>
                <c:pt idx="1948">
                  <c:v>1.9490000000000001</c:v>
                </c:pt>
                <c:pt idx="1949">
                  <c:v>1.95</c:v>
                </c:pt>
                <c:pt idx="1950">
                  <c:v>1.9510000000000001</c:v>
                </c:pt>
                <c:pt idx="1951">
                  <c:v>1.952</c:v>
                </c:pt>
                <c:pt idx="1952">
                  <c:v>1.9530000000000001</c:v>
                </c:pt>
                <c:pt idx="1953">
                  <c:v>1.954</c:v>
                </c:pt>
                <c:pt idx="1954">
                  <c:v>1.9550000000000001</c:v>
                </c:pt>
                <c:pt idx="1955">
                  <c:v>1.956</c:v>
                </c:pt>
                <c:pt idx="1956">
                  <c:v>1.9570000000000001</c:v>
                </c:pt>
                <c:pt idx="1957">
                  <c:v>1.958</c:v>
                </c:pt>
                <c:pt idx="1958">
                  <c:v>1.9590000000000001</c:v>
                </c:pt>
                <c:pt idx="1959">
                  <c:v>1.96</c:v>
                </c:pt>
                <c:pt idx="1960">
                  <c:v>1.9610000000000001</c:v>
                </c:pt>
                <c:pt idx="1961">
                  <c:v>1.962</c:v>
                </c:pt>
                <c:pt idx="1962">
                  <c:v>1.9630000000000001</c:v>
                </c:pt>
                <c:pt idx="1963">
                  <c:v>1.964</c:v>
                </c:pt>
                <c:pt idx="1964">
                  <c:v>1.9650000000000001</c:v>
                </c:pt>
                <c:pt idx="1965">
                  <c:v>1.966</c:v>
                </c:pt>
                <c:pt idx="1966">
                  <c:v>1.9670000000000001</c:v>
                </c:pt>
                <c:pt idx="1967">
                  <c:v>1.968</c:v>
                </c:pt>
                <c:pt idx="1968">
                  <c:v>1.9690000000000001</c:v>
                </c:pt>
                <c:pt idx="1969">
                  <c:v>1.97</c:v>
                </c:pt>
                <c:pt idx="1970">
                  <c:v>1.9710000000000001</c:v>
                </c:pt>
                <c:pt idx="1971">
                  <c:v>1.972</c:v>
                </c:pt>
                <c:pt idx="1972">
                  <c:v>1.9730000000000001</c:v>
                </c:pt>
                <c:pt idx="1973">
                  <c:v>1.974</c:v>
                </c:pt>
                <c:pt idx="1974">
                  <c:v>1.9750000000000001</c:v>
                </c:pt>
                <c:pt idx="1975">
                  <c:v>1.976</c:v>
                </c:pt>
                <c:pt idx="1976">
                  <c:v>1.9770000000000001</c:v>
                </c:pt>
                <c:pt idx="1977">
                  <c:v>1.978</c:v>
                </c:pt>
                <c:pt idx="1978">
                  <c:v>1.9790000000000001</c:v>
                </c:pt>
                <c:pt idx="1979">
                  <c:v>1.98</c:v>
                </c:pt>
                <c:pt idx="1980">
                  <c:v>1.9810000000000001</c:v>
                </c:pt>
                <c:pt idx="1981">
                  <c:v>1.982</c:v>
                </c:pt>
                <c:pt idx="1982">
                  <c:v>1.9830000000000001</c:v>
                </c:pt>
                <c:pt idx="1983">
                  <c:v>1.984</c:v>
                </c:pt>
                <c:pt idx="1984">
                  <c:v>1.9850000000000001</c:v>
                </c:pt>
                <c:pt idx="1985">
                  <c:v>1.986</c:v>
                </c:pt>
                <c:pt idx="1986">
                  <c:v>1.9870000000000001</c:v>
                </c:pt>
                <c:pt idx="1987">
                  <c:v>1.988</c:v>
                </c:pt>
                <c:pt idx="1988">
                  <c:v>1.9890000000000001</c:v>
                </c:pt>
                <c:pt idx="1989">
                  <c:v>1.99</c:v>
                </c:pt>
                <c:pt idx="1990">
                  <c:v>1.9910000000000001</c:v>
                </c:pt>
                <c:pt idx="1991">
                  <c:v>1.992</c:v>
                </c:pt>
                <c:pt idx="1992">
                  <c:v>1.9930000000000001</c:v>
                </c:pt>
                <c:pt idx="1993">
                  <c:v>1.994</c:v>
                </c:pt>
                <c:pt idx="1994">
                  <c:v>1.9950000000000001</c:v>
                </c:pt>
                <c:pt idx="1995">
                  <c:v>1.996</c:v>
                </c:pt>
                <c:pt idx="1996">
                  <c:v>1.9970000000000001</c:v>
                </c:pt>
                <c:pt idx="1997">
                  <c:v>1.998</c:v>
                </c:pt>
                <c:pt idx="1998">
                  <c:v>1.9990000000000001</c:v>
                </c:pt>
                <c:pt idx="1999">
                  <c:v>2</c:v>
                </c:pt>
                <c:pt idx="2000">
                  <c:v>2.0009999999999999</c:v>
                </c:pt>
                <c:pt idx="2001">
                  <c:v>2.0019999999999998</c:v>
                </c:pt>
                <c:pt idx="2002">
                  <c:v>2.0030000000000001</c:v>
                </c:pt>
                <c:pt idx="2003">
                  <c:v>2.004</c:v>
                </c:pt>
                <c:pt idx="2004">
                  <c:v>2.0049999999999999</c:v>
                </c:pt>
                <c:pt idx="2005">
                  <c:v>2.0059999999999998</c:v>
                </c:pt>
                <c:pt idx="2006">
                  <c:v>2.0070000000000001</c:v>
                </c:pt>
                <c:pt idx="2007">
                  <c:v>2.008</c:v>
                </c:pt>
                <c:pt idx="2008">
                  <c:v>2.0089999999999999</c:v>
                </c:pt>
                <c:pt idx="2009">
                  <c:v>2.0099999999999998</c:v>
                </c:pt>
                <c:pt idx="2010">
                  <c:v>2.0110000000000001</c:v>
                </c:pt>
                <c:pt idx="2011">
                  <c:v>2.012</c:v>
                </c:pt>
                <c:pt idx="2012">
                  <c:v>2.0129999999999999</c:v>
                </c:pt>
                <c:pt idx="2013">
                  <c:v>2.0139999999999998</c:v>
                </c:pt>
                <c:pt idx="2014">
                  <c:v>2.0150000000000001</c:v>
                </c:pt>
                <c:pt idx="2015">
                  <c:v>2.016</c:v>
                </c:pt>
                <c:pt idx="2016">
                  <c:v>2.0169999999999999</c:v>
                </c:pt>
                <c:pt idx="2017">
                  <c:v>2.0179999999999998</c:v>
                </c:pt>
                <c:pt idx="2018">
                  <c:v>2.0190000000000001</c:v>
                </c:pt>
                <c:pt idx="2019">
                  <c:v>2.02</c:v>
                </c:pt>
                <c:pt idx="2020">
                  <c:v>2.0209999999999999</c:v>
                </c:pt>
                <c:pt idx="2021">
                  <c:v>2.0219999999999998</c:v>
                </c:pt>
                <c:pt idx="2022">
                  <c:v>2.0230000000000001</c:v>
                </c:pt>
                <c:pt idx="2023">
                  <c:v>2.024</c:v>
                </c:pt>
                <c:pt idx="2024">
                  <c:v>2.0249999999999999</c:v>
                </c:pt>
                <c:pt idx="2025">
                  <c:v>2.0259999999999998</c:v>
                </c:pt>
                <c:pt idx="2026">
                  <c:v>2.0270000000000001</c:v>
                </c:pt>
                <c:pt idx="2027">
                  <c:v>2.028</c:v>
                </c:pt>
                <c:pt idx="2028">
                  <c:v>2.0289999999999999</c:v>
                </c:pt>
                <c:pt idx="2029">
                  <c:v>2.0299999999999998</c:v>
                </c:pt>
                <c:pt idx="2030">
                  <c:v>2.0310000000000001</c:v>
                </c:pt>
                <c:pt idx="2031">
                  <c:v>2.032</c:v>
                </c:pt>
                <c:pt idx="2032">
                  <c:v>2.0329999999999999</c:v>
                </c:pt>
                <c:pt idx="2033">
                  <c:v>2.0339999999999998</c:v>
                </c:pt>
                <c:pt idx="2034">
                  <c:v>2.0350000000000001</c:v>
                </c:pt>
                <c:pt idx="2035">
                  <c:v>2.036</c:v>
                </c:pt>
                <c:pt idx="2036">
                  <c:v>2.0369999999999999</c:v>
                </c:pt>
                <c:pt idx="2037">
                  <c:v>2.0379999999999998</c:v>
                </c:pt>
                <c:pt idx="2038">
                  <c:v>2.0390000000000001</c:v>
                </c:pt>
                <c:pt idx="2039">
                  <c:v>2.04</c:v>
                </c:pt>
                <c:pt idx="2040">
                  <c:v>2.0409999999999999</c:v>
                </c:pt>
                <c:pt idx="2041">
                  <c:v>2.0419999999999998</c:v>
                </c:pt>
                <c:pt idx="2042">
                  <c:v>2.0430000000000001</c:v>
                </c:pt>
                <c:pt idx="2043">
                  <c:v>2.044</c:v>
                </c:pt>
                <c:pt idx="2044">
                  <c:v>2.0449999999999999</c:v>
                </c:pt>
                <c:pt idx="2045">
                  <c:v>2.0459999999999998</c:v>
                </c:pt>
                <c:pt idx="2046">
                  <c:v>2.0470000000000002</c:v>
                </c:pt>
                <c:pt idx="2047">
                  <c:v>2.048</c:v>
                </c:pt>
                <c:pt idx="2048">
                  <c:v>2.0489999999999999</c:v>
                </c:pt>
                <c:pt idx="2049">
                  <c:v>2.0499999999999998</c:v>
                </c:pt>
                <c:pt idx="2050">
                  <c:v>2.0510000000000002</c:v>
                </c:pt>
                <c:pt idx="2051">
                  <c:v>2.052</c:v>
                </c:pt>
                <c:pt idx="2052">
                  <c:v>2.0529999999999999</c:v>
                </c:pt>
                <c:pt idx="2053">
                  <c:v>2.0539999999999998</c:v>
                </c:pt>
                <c:pt idx="2054">
                  <c:v>2.0550000000000002</c:v>
                </c:pt>
                <c:pt idx="2055">
                  <c:v>2.056</c:v>
                </c:pt>
                <c:pt idx="2056">
                  <c:v>2.0569999999999999</c:v>
                </c:pt>
                <c:pt idx="2057">
                  <c:v>2.0579999999999998</c:v>
                </c:pt>
                <c:pt idx="2058">
                  <c:v>2.0590000000000002</c:v>
                </c:pt>
                <c:pt idx="2059">
                  <c:v>2.06</c:v>
                </c:pt>
                <c:pt idx="2060">
                  <c:v>2.0609999999999999</c:v>
                </c:pt>
                <c:pt idx="2061">
                  <c:v>2.0619999999999998</c:v>
                </c:pt>
                <c:pt idx="2062">
                  <c:v>2.0630000000000002</c:v>
                </c:pt>
                <c:pt idx="2063">
                  <c:v>2.0640000000000001</c:v>
                </c:pt>
                <c:pt idx="2064">
                  <c:v>2.0649999999999999</c:v>
                </c:pt>
                <c:pt idx="2065">
                  <c:v>2.0659999999999998</c:v>
                </c:pt>
                <c:pt idx="2066">
                  <c:v>2.0670000000000002</c:v>
                </c:pt>
                <c:pt idx="2067">
                  <c:v>2.0680000000000001</c:v>
                </c:pt>
                <c:pt idx="2068">
                  <c:v>2.069</c:v>
                </c:pt>
                <c:pt idx="2069">
                  <c:v>2.0699999999999998</c:v>
                </c:pt>
                <c:pt idx="2070">
                  <c:v>2.0710000000000002</c:v>
                </c:pt>
                <c:pt idx="2071">
                  <c:v>2.0720000000000001</c:v>
                </c:pt>
                <c:pt idx="2072">
                  <c:v>2.073</c:v>
                </c:pt>
                <c:pt idx="2073">
                  <c:v>2.0739999999999998</c:v>
                </c:pt>
                <c:pt idx="2074">
                  <c:v>2.0750000000000002</c:v>
                </c:pt>
                <c:pt idx="2075">
                  <c:v>2.0760000000000001</c:v>
                </c:pt>
                <c:pt idx="2076">
                  <c:v>2.077</c:v>
                </c:pt>
                <c:pt idx="2077">
                  <c:v>2.0779999999999998</c:v>
                </c:pt>
                <c:pt idx="2078">
                  <c:v>2.0790000000000002</c:v>
                </c:pt>
                <c:pt idx="2079">
                  <c:v>2.08</c:v>
                </c:pt>
                <c:pt idx="2080">
                  <c:v>2.081</c:v>
                </c:pt>
                <c:pt idx="2081">
                  <c:v>2.0819999999999999</c:v>
                </c:pt>
                <c:pt idx="2082">
                  <c:v>2.0830000000000002</c:v>
                </c:pt>
                <c:pt idx="2083">
                  <c:v>2.0840000000000001</c:v>
                </c:pt>
                <c:pt idx="2084">
                  <c:v>2.085</c:v>
                </c:pt>
                <c:pt idx="2085">
                  <c:v>2.0859999999999999</c:v>
                </c:pt>
                <c:pt idx="2086">
                  <c:v>2.0870000000000002</c:v>
                </c:pt>
                <c:pt idx="2087">
                  <c:v>2.0880000000000001</c:v>
                </c:pt>
                <c:pt idx="2088">
                  <c:v>2.089</c:v>
                </c:pt>
                <c:pt idx="2089">
                  <c:v>2.09</c:v>
                </c:pt>
                <c:pt idx="2090">
                  <c:v>2.0910000000000002</c:v>
                </c:pt>
                <c:pt idx="2091">
                  <c:v>2.0920000000000001</c:v>
                </c:pt>
                <c:pt idx="2092">
                  <c:v>2.093</c:v>
                </c:pt>
                <c:pt idx="2093">
                  <c:v>2.0939999999999999</c:v>
                </c:pt>
                <c:pt idx="2094">
                  <c:v>2.0950000000000002</c:v>
                </c:pt>
                <c:pt idx="2095">
                  <c:v>2.0960000000000001</c:v>
                </c:pt>
                <c:pt idx="2096">
                  <c:v>2.097</c:v>
                </c:pt>
                <c:pt idx="2097">
                  <c:v>2.0979999999999999</c:v>
                </c:pt>
                <c:pt idx="2098">
                  <c:v>2.0990000000000002</c:v>
                </c:pt>
                <c:pt idx="2099">
                  <c:v>2.1</c:v>
                </c:pt>
                <c:pt idx="2100">
                  <c:v>2.101</c:v>
                </c:pt>
                <c:pt idx="2101">
                  <c:v>2.1019999999999999</c:v>
                </c:pt>
                <c:pt idx="2102">
                  <c:v>2.1030000000000002</c:v>
                </c:pt>
                <c:pt idx="2103">
                  <c:v>2.1040000000000001</c:v>
                </c:pt>
                <c:pt idx="2104">
                  <c:v>2.105</c:v>
                </c:pt>
                <c:pt idx="2105">
                  <c:v>2.1059999999999999</c:v>
                </c:pt>
                <c:pt idx="2106">
                  <c:v>2.1070000000000002</c:v>
                </c:pt>
                <c:pt idx="2107">
                  <c:v>2.1080000000000001</c:v>
                </c:pt>
                <c:pt idx="2108">
                  <c:v>2.109</c:v>
                </c:pt>
                <c:pt idx="2109">
                  <c:v>2.11</c:v>
                </c:pt>
                <c:pt idx="2110">
                  <c:v>2.1110000000000002</c:v>
                </c:pt>
                <c:pt idx="2111">
                  <c:v>2.1120000000000001</c:v>
                </c:pt>
                <c:pt idx="2112">
                  <c:v>2.113</c:v>
                </c:pt>
                <c:pt idx="2113">
                  <c:v>2.1139999999999999</c:v>
                </c:pt>
                <c:pt idx="2114">
                  <c:v>2.1150000000000002</c:v>
                </c:pt>
                <c:pt idx="2115">
                  <c:v>2.1160000000000001</c:v>
                </c:pt>
                <c:pt idx="2116">
                  <c:v>2.117</c:v>
                </c:pt>
                <c:pt idx="2117">
                  <c:v>2.1179999999999999</c:v>
                </c:pt>
                <c:pt idx="2118">
                  <c:v>2.1190000000000002</c:v>
                </c:pt>
                <c:pt idx="2119">
                  <c:v>2.12</c:v>
                </c:pt>
                <c:pt idx="2120">
                  <c:v>2.121</c:v>
                </c:pt>
                <c:pt idx="2121">
                  <c:v>2.1219999999999999</c:v>
                </c:pt>
                <c:pt idx="2122">
                  <c:v>2.1230000000000002</c:v>
                </c:pt>
                <c:pt idx="2123">
                  <c:v>2.1240000000000001</c:v>
                </c:pt>
                <c:pt idx="2124">
                  <c:v>2.125</c:v>
                </c:pt>
                <c:pt idx="2125">
                  <c:v>2.1259999999999999</c:v>
                </c:pt>
                <c:pt idx="2126">
                  <c:v>2.1269999999999998</c:v>
                </c:pt>
                <c:pt idx="2127">
                  <c:v>2.1280000000000001</c:v>
                </c:pt>
                <c:pt idx="2128">
                  <c:v>2.129</c:v>
                </c:pt>
                <c:pt idx="2129">
                  <c:v>2.13</c:v>
                </c:pt>
                <c:pt idx="2130">
                  <c:v>2.1309999999999998</c:v>
                </c:pt>
                <c:pt idx="2131">
                  <c:v>2.1320000000000001</c:v>
                </c:pt>
                <c:pt idx="2132">
                  <c:v>2.133</c:v>
                </c:pt>
                <c:pt idx="2133">
                  <c:v>2.1339999999999999</c:v>
                </c:pt>
                <c:pt idx="2134">
                  <c:v>2.1349999999999998</c:v>
                </c:pt>
                <c:pt idx="2135">
                  <c:v>2.1360000000000001</c:v>
                </c:pt>
                <c:pt idx="2136">
                  <c:v>2.137</c:v>
                </c:pt>
                <c:pt idx="2137">
                  <c:v>2.1379999999999999</c:v>
                </c:pt>
                <c:pt idx="2138">
                  <c:v>2.1389999999999998</c:v>
                </c:pt>
                <c:pt idx="2139">
                  <c:v>2.14</c:v>
                </c:pt>
                <c:pt idx="2140">
                  <c:v>2.141</c:v>
                </c:pt>
                <c:pt idx="2141">
                  <c:v>2.1419999999999999</c:v>
                </c:pt>
                <c:pt idx="2142">
                  <c:v>2.1429999999999998</c:v>
                </c:pt>
                <c:pt idx="2143">
                  <c:v>2.1440000000000001</c:v>
                </c:pt>
                <c:pt idx="2144">
                  <c:v>2.145</c:v>
                </c:pt>
                <c:pt idx="2145">
                  <c:v>2.1459999999999999</c:v>
                </c:pt>
                <c:pt idx="2146">
                  <c:v>2.1469999999999998</c:v>
                </c:pt>
                <c:pt idx="2147">
                  <c:v>2.1480000000000001</c:v>
                </c:pt>
                <c:pt idx="2148">
                  <c:v>2.149</c:v>
                </c:pt>
                <c:pt idx="2149">
                  <c:v>2.15</c:v>
                </c:pt>
                <c:pt idx="2150">
                  <c:v>2.1509999999999998</c:v>
                </c:pt>
                <c:pt idx="2151">
                  <c:v>2.1520000000000001</c:v>
                </c:pt>
                <c:pt idx="2152">
                  <c:v>2.153</c:v>
                </c:pt>
                <c:pt idx="2153">
                  <c:v>2.1539999999999999</c:v>
                </c:pt>
                <c:pt idx="2154">
                  <c:v>2.1549999999999998</c:v>
                </c:pt>
                <c:pt idx="2155">
                  <c:v>2.1560000000000001</c:v>
                </c:pt>
                <c:pt idx="2156">
                  <c:v>2.157</c:v>
                </c:pt>
                <c:pt idx="2157">
                  <c:v>2.1579999999999999</c:v>
                </c:pt>
                <c:pt idx="2158">
                  <c:v>2.1589999999999998</c:v>
                </c:pt>
                <c:pt idx="2159">
                  <c:v>2.16</c:v>
                </c:pt>
                <c:pt idx="2160">
                  <c:v>2.161</c:v>
                </c:pt>
                <c:pt idx="2161">
                  <c:v>2.1619999999999999</c:v>
                </c:pt>
                <c:pt idx="2162">
                  <c:v>2.1629999999999998</c:v>
                </c:pt>
                <c:pt idx="2163">
                  <c:v>2.1640000000000001</c:v>
                </c:pt>
                <c:pt idx="2164">
                  <c:v>2.165</c:v>
                </c:pt>
                <c:pt idx="2165">
                  <c:v>2.1659999999999999</c:v>
                </c:pt>
                <c:pt idx="2166">
                  <c:v>2.1669999999999998</c:v>
                </c:pt>
                <c:pt idx="2167">
                  <c:v>2.1680000000000001</c:v>
                </c:pt>
                <c:pt idx="2168">
                  <c:v>2.169</c:v>
                </c:pt>
                <c:pt idx="2169">
                  <c:v>2.17</c:v>
                </c:pt>
                <c:pt idx="2170">
                  <c:v>2.1709999999999998</c:v>
                </c:pt>
                <c:pt idx="2171">
                  <c:v>2.1720000000000002</c:v>
                </c:pt>
                <c:pt idx="2172">
                  <c:v>2.173</c:v>
                </c:pt>
                <c:pt idx="2173">
                  <c:v>2.1739999999999999</c:v>
                </c:pt>
                <c:pt idx="2174">
                  <c:v>2.1749999999999998</c:v>
                </c:pt>
                <c:pt idx="2175">
                  <c:v>2.1760000000000002</c:v>
                </c:pt>
                <c:pt idx="2176">
                  <c:v>2.177</c:v>
                </c:pt>
                <c:pt idx="2177">
                  <c:v>2.1779999999999999</c:v>
                </c:pt>
                <c:pt idx="2178">
                  <c:v>2.1789999999999998</c:v>
                </c:pt>
                <c:pt idx="2179">
                  <c:v>2.1800000000000002</c:v>
                </c:pt>
                <c:pt idx="2180">
                  <c:v>2.181</c:v>
                </c:pt>
                <c:pt idx="2181">
                  <c:v>2.1819999999999999</c:v>
                </c:pt>
                <c:pt idx="2182">
                  <c:v>2.1829999999999998</c:v>
                </c:pt>
                <c:pt idx="2183">
                  <c:v>2.1840000000000002</c:v>
                </c:pt>
                <c:pt idx="2184">
                  <c:v>2.1850000000000001</c:v>
                </c:pt>
                <c:pt idx="2185">
                  <c:v>2.1859999999999999</c:v>
                </c:pt>
                <c:pt idx="2186">
                  <c:v>2.1869999999999998</c:v>
                </c:pt>
                <c:pt idx="2187">
                  <c:v>2.1880000000000002</c:v>
                </c:pt>
                <c:pt idx="2188">
                  <c:v>2.1890000000000001</c:v>
                </c:pt>
                <c:pt idx="2189">
                  <c:v>2.19</c:v>
                </c:pt>
                <c:pt idx="2190">
                  <c:v>2.1909999999999998</c:v>
                </c:pt>
                <c:pt idx="2191">
                  <c:v>2.1920000000000002</c:v>
                </c:pt>
                <c:pt idx="2192">
                  <c:v>2.1930000000000001</c:v>
                </c:pt>
                <c:pt idx="2193">
                  <c:v>2.194</c:v>
                </c:pt>
                <c:pt idx="2194">
                  <c:v>2.1949999999999998</c:v>
                </c:pt>
                <c:pt idx="2195">
                  <c:v>2.1960000000000002</c:v>
                </c:pt>
                <c:pt idx="2196">
                  <c:v>2.1970000000000001</c:v>
                </c:pt>
                <c:pt idx="2197">
                  <c:v>2.198</c:v>
                </c:pt>
                <c:pt idx="2198">
                  <c:v>2.1989999999999998</c:v>
                </c:pt>
                <c:pt idx="2199">
                  <c:v>2.2000000000000002</c:v>
                </c:pt>
                <c:pt idx="2200">
                  <c:v>2.2010000000000001</c:v>
                </c:pt>
                <c:pt idx="2201">
                  <c:v>2.202</c:v>
                </c:pt>
                <c:pt idx="2202">
                  <c:v>2.2029999999999998</c:v>
                </c:pt>
                <c:pt idx="2203">
                  <c:v>2.2040000000000002</c:v>
                </c:pt>
                <c:pt idx="2204">
                  <c:v>2.2050000000000001</c:v>
                </c:pt>
                <c:pt idx="2205">
                  <c:v>2.206</c:v>
                </c:pt>
                <c:pt idx="2206">
                  <c:v>2.2069999999999999</c:v>
                </c:pt>
                <c:pt idx="2207">
                  <c:v>2.2080000000000002</c:v>
                </c:pt>
                <c:pt idx="2208">
                  <c:v>2.2090000000000001</c:v>
                </c:pt>
                <c:pt idx="2209">
                  <c:v>2.21</c:v>
                </c:pt>
                <c:pt idx="2210">
                  <c:v>2.2109999999999999</c:v>
                </c:pt>
                <c:pt idx="2211">
                  <c:v>2.2120000000000002</c:v>
                </c:pt>
                <c:pt idx="2212">
                  <c:v>2.2130000000000001</c:v>
                </c:pt>
                <c:pt idx="2213">
                  <c:v>2.214</c:v>
                </c:pt>
                <c:pt idx="2214">
                  <c:v>2.2149999999999999</c:v>
                </c:pt>
                <c:pt idx="2215">
                  <c:v>2.2160000000000002</c:v>
                </c:pt>
                <c:pt idx="2216">
                  <c:v>2.2170000000000001</c:v>
                </c:pt>
                <c:pt idx="2217">
                  <c:v>2.218</c:v>
                </c:pt>
                <c:pt idx="2218">
                  <c:v>2.2189999999999999</c:v>
                </c:pt>
                <c:pt idx="2219">
                  <c:v>2.2200000000000002</c:v>
                </c:pt>
                <c:pt idx="2220">
                  <c:v>2.2210000000000001</c:v>
                </c:pt>
                <c:pt idx="2221">
                  <c:v>2.222</c:v>
                </c:pt>
                <c:pt idx="2222">
                  <c:v>2.2229999999999999</c:v>
                </c:pt>
                <c:pt idx="2223">
                  <c:v>2.2240000000000002</c:v>
                </c:pt>
                <c:pt idx="2224">
                  <c:v>2.2250000000000001</c:v>
                </c:pt>
                <c:pt idx="2225">
                  <c:v>2.226</c:v>
                </c:pt>
                <c:pt idx="2226">
                  <c:v>2.2269999999999999</c:v>
                </c:pt>
                <c:pt idx="2227">
                  <c:v>2.2280000000000002</c:v>
                </c:pt>
                <c:pt idx="2228">
                  <c:v>2.2290000000000001</c:v>
                </c:pt>
                <c:pt idx="2229">
                  <c:v>2.23</c:v>
                </c:pt>
                <c:pt idx="2230">
                  <c:v>2.2309999999999999</c:v>
                </c:pt>
                <c:pt idx="2231">
                  <c:v>2.2320000000000002</c:v>
                </c:pt>
                <c:pt idx="2232">
                  <c:v>2.2330000000000001</c:v>
                </c:pt>
                <c:pt idx="2233">
                  <c:v>2.234</c:v>
                </c:pt>
                <c:pt idx="2234">
                  <c:v>2.2349999999999999</c:v>
                </c:pt>
                <c:pt idx="2235">
                  <c:v>2.2360000000000002</c:v>
                </c:pt>
                <c:pt idx="2236">
                  <c:v>2.2370000000000001</c:v>
                </c:pt>
                <c:pt idx="2237">
                  <c:v>2.238</c:v>
                </c:pt>
                <c:pt idx="2238">
                  <c:v>2.2389999999999999</c:v>
                </c:pt>
                <c:pt idx="2239">
                  <c:v>2.2400000000000002</c:v>
                </c:pt>
                <c:pt idx="2240">
                  <c:v>2.2410000000000001</c:v>
                </c:pt>
                <c:pt idx="2241">
                  <c:v>2.242</c:v>
                </c:pt>
                <c:pt idx="2242">
                  <c:v>2.2429999999999999</c:v>
                </c:pt>
                <c:pt idx="2243">
                  <c:v>2.2440000000000002</c:v>
                </c:pt>
                <c:pt idx="2244">
                  <c:v>2.2450000000000001</c:v>
                </c:pt>
                <c:pt idx="2245">
                  <c:v>2.246</c:v>
                </c:pt>
                <c:pt idx="2246">
                  <c:v>2.2469999999999999</c:v>
                </c:pt>
                <c:pt idx="2247">
                  <c:v>2.2480000000000002</c:v>
                </c:pt>
                <c:pt idx="2248">
                  <c:v>2.2490000000000001</c:v>
                </c:pt>
                <c:pt idx="2249">
                  <c:v>2.25</c:v>
                </c:pt>
                <c:pt idx="2250">
                  <c:v>2.2509999999999999</c:v>
                </c:pt>
                <c:pt idx="2251">
                  <c:v>2.2519999999999998</c:v>
                </c:pt>
                <c:pt idx="2252">
                  <c:v>2.2530000000000001</c:v>
                </c:pt>
                <c:pt idx="2253">
                  <c:v>2.254</c:v>
                </c:pt>
                <c:pt idx="2254">
                  <c:v>2.2549999999999999</c:v>
                </c:pt>
                <c:pt idx="2255">
                  <c:v>2.2559999999999998</c:v>
                </c:pt>
                <c:pt idx="2256">
                  <c:v>2.2570000000000001</c:v>
                </c:pt>
                <c:pt idx="2257">
                  <c:v>2.258</c:v>
                </c:pt>
                <c:pt idx="2258">
                  <c:v>2.2589999999999999</c:v>
                </c:pt>
                <c:pt idx="2259">
                  <c:v>2.2599999999999998</c:v>
                </c:pt>
                <c:pt idx="2260">
                  <c:v>2.2610000000000001</c:v>
                </c:pt>
                <c:pt idx="2261">
                  <c:v>2.262</c:v>
                </c:pt>
                <c:pt idx="2262">
                  <c:v>2.2629999999999999</c:v>
                </c:pt>
                <c:pt idx="2263">
                  <c:v>2.2639999999999998</c:v>
                </c:pt>
                <c:pt idx="2264">
                  <c:v>2.2650000000000001</c:v>
                </c:pt>
                <c:pt idx="2265">
                  <c:v>2.266</c:v>
                </c:pt>
                <c:pt idx="2266">
                  <c:v>2.2669999999999999</c:v>
                </c:pt>
                <c:pt idx="2267">
                  <c:v>2.2679999999999998</c:v>
                </c:pt>
                <c:pt idx="2268">
                  <c:v>2.2690000000000001</c:v>
                </c:pt>
                <c:pt idx="2269">
                  <c:v>2.27</c:v>
                </c:pt>
                <c:pt idx="2270">
                  <c:v>2.2709999999999999</c:v>
                </c:pt>
                <c:pt idx="2271">
                  <c:v>2.2719999999999998</c:v>
                </c:pt>
                <c:pt idx="2272">
                  <c:v>2.2730000000000001</c:v>
                </c:pt>
                <c:pt idx="2273">
                  <c:v>2.274</c:v>
                </c:pt>
                <c:pt idx="2274">
                  <c:v>2.2749999999999999</c:v>
                </c:pt>
                <c:pt idx="2275">
                  <c:v>2.2759999999999998</c:v>
                </c:pt>
                <c:pt idx="2276">
                  <c:v>2.2770000000000001</c:v>
                </c:pt>
                <c:pt idx="2277">
                  <c:v>2.278</c:v>
                </c:pt>
                <c:pt idx="2278">
                  <c:v>2.2789999999999999</c:v>
                </c:pt>
                <c:pt idx="2279">
                  <c:v>2.2799999999999998</c:v>
                </c:pt>
                <c:pt idx="2280">
                  <c:v>2.2810000000000001</c:v>
                </c:pt>
                <c:pt idx="2281">
                  <c:v>2.282</c:v>
                </c:pt>
                <c:pt idx="2282">
                  <c:v>2.2829999999999999</c:v>
                </c:pt>
                <c:pt idx="2283">
                  <c:v>2.2839999999999998</c:v>
                </c:pt>
                <c:pt idx="2284">
                  <c:v>2.2850000000000001</c:v>
                </c:pt>
                <c:pt idx="2285">
                  <c:v>2.286</c:v>
                </c:pt>
                <c:pt idx="2286">
                  <c:v>2.2869999999999999</c:v>
                </c:pt>
                <c:pt idx="2287">
                  <c:v>2.2879999999999998</c:v>
                </c:pt>
                <c:pt idx="2288">
                  <c:v>2.2890000000000001</c:v>
                </c:pt>
                <c:pt idx="2289">
                  <c:v>2.29</c:v>
                </c:pt>
                <c:pt idx="2290">
                  <c:v>2.2909999999999999</c:v>
                </c:pt>
                <c:pt idx="2291">
                  <c:v>2.2919999999999998</c:v>
                </c:pt>
                <c:pt idx="2292">
                  <c:v>2.2930000000000001</c:v>
                </c:pt>
                <c:pt idx="2293">
                  <c:v>2.294</c:v>
                </c:pt>
                <c:pt idx="2294">
                  <c:v>2.2949999999999999</c:v>
                </c:pt>
                <c:pt idx="2295">
                  <c:v>2.2959999999999998</c:v>
                </c:pt>
                <c:pt idx="2296">
                  <c:v>2.2970000000000002</c:v>
                </c:pt>
                <c:pt idx="2297">
                  <c:v>2.298</c:v>
                </c:pt>
                <c:pt idx="2298">
                  <c:v>2.2989999999999999</c:v>
                </c:pt>
                <c:pt idx="2299">
                  <c:v>2.2999999999999998</c:v>
                </c:pt>
                <c:pt idx="2300">
                  <c:v>2.3010000000000002</c:v>
                </c:pt>
                <c:pt idx="2301">
                  <c:v>2.302</c:v>
                </c:pt>
                <c:pt idx="2302">
                  <c:v>2.3029999999999999</c:v>
                </c:pt>
                <c:pt idx="2303">
                  <c:v>2.3039999999999998</c:v>
                </c:pt>
                <c:pt idx="2304">
                  <c:v>2.3050000000000002</c:v>
                </c:pt>
                <c:pt idx="2305">
                  <c:v>2.306</c:v>
                </c:pt>
                <c:pt idx="2306">
                  <c:v>2.3069999999999999</c:v>
                </c:pt>
                <c:pt idx="2307">
                  <c:v>2.3079999999999998</c:v>
                </c:pt>
                <c:pt idx="2308">
                  <c:v>2.3090000000000002</c:v>
                </c:pt>
                <c:pt idx="2309">
                  <c:v>2.31</c:v>
                </c:pt>
                <c:pt idx="2310">
                  <c:v>2.3109999999999999</c:v>
                </c:pt>
                <c:pt idx="2311">
                  <c:v>2.3119999999999998</c:v>
                </c:pt>
                <c:pt idx="2312">
                  <c:v>2.3130000000000002</c:v>
                </c:pt>
                <c:pt idx="2313">
                  <c:v>2.3140000000000001</c:v>
                </c:pt>
                <c:pt idx="2314">
                  <c:v>2.3149999999999999</c:v>
                </c:pt>
                <c:pt idx="2315">
                  <c:v>2.3159999999999998</c:v>
                </c:pt>
                <c:pt idx="2316">
                  <c:v>2.3170000000000002</c:v>
                </c:pt>
                <c:pt idx="2317">
                  <c:v>2.3180000000000001</c:v>
                </c:pt>
                <c:pt idx="2318">
                  <c:v>2.319</c:v>
                </c:pt>
                <c:pt idx="2319">
                  <c:v>2.3199999999999998</c:v>
                </c:pt>
                <c:pt idx="2320">
                  <c:v>2.3210000000000002</c:v>
                </c:pt>
                <c:pt idx="2321">
                  <c:v>2.3220000000000001</c:v>
                </c:pt>
                <c:pt idx="2322">
                  <c:v>2.323</c:v>
                </c:pt>
                <c:pt idx="2323">
                  <c:v>2.3239999999999998</c:v>
                </c:pt>
                <c:pt idx="2324">
                  <c:v>2.3250000000000002</c:v>
                </c:pt>
                <c:pt idx="2325">
                  <c:v>2.3260000000000001</c:v>
                </c:pt>
                <c:pt idx="2326">
                  <c:v>2.327</c:v>
                </c:pt>
                <c:pt idx="2327">
                  <c:v>2.3279999999999998</c:v>
                </c:pt>
                <c:pt idx="2328">
                  <c:v>2.3290000000000002</c:v>
                </c:pt>
                <c:pt idx="2329">
                  <c:v>2.33</c:v>
                </c:pt>
                <c:pt idx="2330">
                  <c:v>2.331</c:v>
                </c:pt>
                <c:pt idx="2331">
                  <c:v>2.3319999999999999</c:v>
                </c:pt>
                <c:pt idx="2332">
                  <c:v>2.3330000000000002</c:v>
                </c:pt>
                <c:pt idx="2333">
                  <c:v>2.3340000000000001</c:v>
                </c:pt>
                <c:pt idx="2334">
                  <c:v>2.335</c:v>
                </c:pt>
                <c:pt idx="2335">
                  <c:v>2.3359999999999999</c:v>
                </c:pt>
                <c:pt idx="2336">
                  <c:v>2.3370000000000002</c:v>
                </c:pt>
                <c:pt idx="2337">
                  <c:v>2.3380000000000001</c:v>
                </c:pt>
                <c:pt idx="2338">
                  <c:v>2.339</c:v>
                </c:pt>
                <c:pt idx="2339">
                  <c:v>2.34</c:v>
                </c:pt>
                <c:pt idx="2340">
                  <c:v>2.3410000000000002</c:v>
                </c:pt>
                <c:pt idx="2341">
                  <c:v>2.3420000000000001</c:v>
                </c:pt>
                <c:pt idx="2342">
                  <c:v>2.343</c:v>
                </c:pt>
                <c:pt idx="2343">
                  <c:v>2.3439999999999999</c:v>
                </c:pt>
                <c:pt idx="2344">
                  <c:v>2.3450000000000002</c:v>
                </c:pt>
                <c:pt idx="2345">
                  <c:v>2.3460000000000001</c:v>
                </c:pt>
                <c:pt idx="2346">
                  <c:v>2.347</c:v>
                </c:pt>
                <c:pt idx="2347">
                  <c:v>2.3479999999999999</c:v>
                </c:pt>
                <c:pt idx="2348">
                  <c:v>2.3490000000000002</c:v>
                </c:pt>
                <c:pt idx="2349">
                  <c:v>2.35</c:v>
                </c:pt>
                <c:pt idx="2350">
                  <c:v>2.351</c:v>
                </c:pt>
                <c:pt idx="2351">
                  <c:v>2.3519999999999999</c:v>
                </c:pt>
                <c:pt idx="2352">
                  <c:v>2.3530000000000002</c:v>
                </c:pt>
                <c:pt idx="2353">
                  <c:v>2.3540000000000001</c:v>
                </c:pt>
                <c:pt idx="2354">
                  <c:v>2.355</c:v>
                </c:pt>
                <c:pt idx="2355">
                  <c:v>2.3559999999999999</c:v>
                </c:pt>
                <c:pt idx="2356">
                  <c:v>2.3570000000000002</c:v>
                </c:pt>
                <c:pt idx="2357">
                  <c:v>2.3580000000000001</c:v>
                </c:pt>
                <c:pt idx="2358">
                  <c:v>2.359</c:v>
                </c:pt>
                <c:pt idx="2359">
                  <c:v>2.36</c:v>
                </c:pt>
                <c:pt idx="2360">
                  <c:v>2.3610000000000002</c:v>
                </c:pt>
                <c:pt idx="2361">
                  <c:v>2.3620000000000001</c:v>
                </c:pt>
                <c:pt idx="2362">
                  <c:v>2.363</c:v>
                </c:pt>
                <c:pt idx="2363">
                  <c:v>2.3639999999999999</c:v>
                </c:pt>
                <c:pt idx="2364">
                  <c:v>2.3650000000000002</c:v>
                </c:pt>
                <c:pt idx="2365">
                  <c:v>2.3660000000000001</c:v>
                </c:pt>
                <c:pt idx="2366">
                  <c:v>2.367</c:v>
                </c:pt>
                <c:pt idx="2367">
                  <c:v>2.3679999999999999</c:v>
                </c:pt>
                <c:pt idx="2368">
                  <c:v>2.3690000000000002</c:v>
                </c:pt>
                <c:pt idx="2369">
                  <c:v>2.37</c:v>
                </c:pt>
                <c:pt idx="2370">
                  <c:v>2.371</c:v>
                </c:pt>
                <c:pt idx="2371">
                  <c:v>2.3719999999999999</c:v>
                </c:pt>
                <c:pt idx="2372">
                  <c:v>2.3730000000000002</c:v>
                </c:pt>
                <c:pt idx="2373">
                  <c:v>2.3740000000000001</c:v>
                </c:pt>
                <c:pt idx="2374">
                  <c:v>2.375</c:v>
                </c:pt>
                <c:pt idx="2375">
                  <c:v>2.3759999999999999</c:v>
                </c:pt>
                <c:pt idx="2376">
                  <c:v>2.3769999999999998</c:v>
                </c:pt>
                <c:pt idx="2377">
                  <c:v>2.3780000000000001</c:v>
                </c:pt>
                <c:pt idx="2378">
                  <c:v>2.379</c:v>
                </c:pt>
                <c:pt idx="2379">
                  <c:v>2.38</c:v>
                </c:pt>
                <c:pt idx="2380">
                  <c:v>2.3809999999999998</c:v>
                </c:pt>
                <c:pt idx="2381">
                  <c:v>2.3820000000000001</c:v>
                </c:pt>
                <c:pt idx="2382">
                  <c:v>2.383</c:v>
                </c:pt>
                <c:pt idx="2383">
                  <c:v>2.3839999999999999</c:v>
                </c:pt>
                <c:pt idx="2384">
                  <c:v>2.3849999999999998</c:v>
                </c:pt>
                <c:pt idx="2385">
                  <c:v>2.3860000000000001</c:v>
                </c:pt>
                <c:pt idx="2386">
                  <c:v>2.387</c:v>
                </c:pt>
                <c:pt idx="2387">
                  <c:v>2.3879999999999999</c:v>
                </c:pt>
                <c:pt idx="2388">
                  <c:v>2.3889999999999998</c:v>
                </c:pt>
                <c:pt idx="2389">
                  <c:v>2.39</c:v>
                </c:pt>
                <c:pt idx="2390">
                  <c:v>2.391</c:v>
                </c:pt>
                <c:pt idx="2391">
                  <c:v>2.3919999999999999</c:v>
                </c:pt>
                <c:pt idx="2392">
                  <c:v>2.3929999999999998</c:v>
                </c:pt>
                <c:pt idx="2393">
                  <c:v>2.3940000000000001</c:v>
                </c:pt>
                <c:pt idx="2394">
                  <c:v>2.395</c:v>
                </c:pt>
                <c:pt idx="2395">
                  <c:v>2.3959999999999999</c:v>
                </c:pt>
                <c:pt idx="2396">
                  <c:v>2.3969999999999998</c:v>
                </c:pt>
                <c:pt idx="2397">
                  <c:v>2.3980000000000001</c:v>
                </c:pt>
                <c:pt idx="2398">
                  <c:v>2.399</c:v>
                </c:pt>
                <c:pt idx="2399">
                  <c:v>2.4</c:v>
                </c:pt>
                <c:pt idx="2400">
                  <c:v>2.4009999999999998</c:v>
                </c:pt>
                <c:pt idx="2401">
                  <c:v>2.4020000000000001</c:v>
                </c:pt>
                <c:pt idx="2402">
                  <c:v>2.403</c:v>
                </c:pt>
                <c:pt idx="2403">
                  <c:v>2.4039999999999999</c:v>
                </c:pt>
                <c:pt idx="2404">
                  <c:v>2.4049999999999998</c:v>
                </c:pt>
                <c:pt idx="2405">
                  <c:v>2.4060000000000001</c:v>
                </c:pt>
                <c:pt idx="2406">
                  <c:v>2.407</c:v>
                </c:pt>
                <c:pt idx="2407">
                  <c:v>2.4079999999999999</c:v>
                </c:pt>
                <c:pt idx="2408">
                  <c:v>2.4089999999999998</c:v>
                </c:pt>
                <c:pt idx="2409">
                  <c:v>2.41</c:v>
                </c:pt>
                <c:pt idx="2410">
                  <c:v>2.411</c:v>
                </c:pt>
                <c:pt idx="2411">
                  <c:v>2.4119999999999999</c:v>
                </c:pt>
                <c:pt idx="2412">
                  <c:v>2.4129999999999998</c:v>
                </c:pt>
                <c:pt idx="2413">
                  <c:v>2.4140000000000001</c:v>
                </c:pt>
                <c:pt idx="2414">
                  <c:v>2.415</c:v>
                </c:pt>
                <c:pt idx="2415">
                  <c:v>2.4159999999999999</c:v>
                </c:pt>
                <c:pt idx="2416">
                  <c:v>2.4169999999999998</c:v>
                </c:pt>
                <c:pt idx="2417">
                  <c:v>2.4180000000000001</c:v>
                </c:pt>
                <c:pt idx="2418">
                  <c:v>2.419</c:v>
                </c:pt>
                <c:pt idx="2419">
                  <c:v>2.42</c:v>
                </c:pt>
                <c:pt idx="2420">
                  <c:v>2.4209999999999998</c:v>
                </c:pt>
                <c:pt idx="2421">
                  <c:v>2.4220000000000002</c:v>
                </c:pt>
                <c:pt idx="2422">
                  <c:v>2.423</c:v>
                </c:pt>
                <c:pt idx="2423">
                  <c:v>2.4239999999999999</c:v>
                </c:pt>
                <c:pt idx="2424">
                  <c:v>2.4249999999999998</c:v>
                </c:pt>
                <c:pt idx="2425">
                  <c:v>2.4260000000000002</c:v>
                </c:pt>
                <c:pt idx="2426">
                  <c:v>2.427</c:v>
                </c:pt>
                <c:pt idx="2427">
                  <c:v>2.4279999999999999</c:v>
                </c:pt>
                <c:pt idx="2428">
                  <c:v>2.4289999999999998</c:v>
                </c:pt>
                <c:pt idx="2429">
                  <c:v>2.4300000000000002</c:v>
                </c:pt>
                <c:pt idx="2430">
                  <c:v>2.431</c:v>
                </c:pt>
                <c:pt idx="2431">
                  <c:v>2.4319999999999999</c:v>
                </c:pt>
                <c:pt idx="2432">
                  <c:v>2.4329999999999998</c:v>
                </c:pt>
                <c:pt idx="2433">
                  <c:v>2.4340000000000002</c:v>
                </c:pt>
                <c:pt idx="2434">
                  <c:v>2.4350000000000001</c:v>
                </c:pt>
                <c:pt idx="2435">
                  <c:v>2.4359999999999999</c:v>
                </c:pt>
                <c:pt idx="2436">
                  <c:v>2.4369999999999998</c:v>
                </c:pt>
                <c:pt idx="2437">
                  <c:v>2.4380000000000002</c:v>
                </c:pt>
                <c:pt idx="2438">
                  <c:v>2.4390000000000001</c:v>
                </c:pt>
                <c:pt idx="2439">
                  <c:v>2.44</c:v>
                </c:pt>
                <c:pt idx="2440">
                  <c:v>2.4409999999999998</c:v>
                </c:pt>
                <c:pt idx="2441">
                  <c:v>2.4420000000000002</c:v>
                </c:pt>
                <c:pt idx="2442">
                  <c:v>2.4430000000000001</c:v>
                </c:pt>
                <c:pt idx="2443">
                  <c:v>2.444</c:v>
                </c:pt>
                <c:pt idx="2444">
                  <c:v>2.4449999999999998</c:v>
                </c:pt>
                <c:pt idx="2445">
                  <c:v>2.4460000000000002</c:v>
                </c:pt>
                <c:pt idx="2446">
                  <c:v>2.4470000000000001</c:v>
                </c:pt>
                <c:pt idx="2447">
                  <c:v>2.448</c:v>
                </c:pt>
                <c:pt idx="2448">
                  <c:v>2.4489999999999998</c:v>
                </c:pt>
                <c:pt idx="2449">
                  <c:v>2.4500000000000002</c:v>
                </c:pt>
                <c:pt idx="2450">
                  <c:v>2.4510000000000001</c:v>
                </c:pt>
                <c:pt idx="2451">
                  <c:v>2.452</c:v>
                </c:pt>
                <c:pt idx="2452">
                  <c:v>2.4529999999999998</c:v>
                </c:pt>
                <c:pt idx="2453">
                  <c:v>2.4540000000000002</c:v>
                </c:pt>
                <c:pt idx="2454">
                  <c:v>2.4550000000000001</c:v>
                </c:pt>
                <c:pt idx="2455">
                  <c:v>2.456</c:v>
                </c:pt>
                <c:pt idx="2456">
                  <c:v>2.4569999999999999</c:v>
                </c:pt>
                <c:pt idx="2457">
                  <c:v>2.4580000000000002</c:v>
                </c:pt>
                <c:pt idx="2458">
                  <c:v>2.4590000000000001</c:v>
                </c:pt>
                <c:pt idx="2459">
                  <c:v>2.46</c:v>
                </c:pt>
                <c:pt idx="2460">
                  <c:v>2.4609999999999999</c:v>
                </c:pt>
                <c:pt idx="2461">
                  <c:v>2.4620000000000002</c:v>
                </c:pt>
                <c:pt idx="2462">
                  <c:v>2.4630000000000001</c:v>
                </c:pt>
                <c:pt idx="2463">
                  <c:v>2.464</c:v>
                </c:pt>
                <c:pt idx="2464">
                  <c:v>2.4649999999999999</c:v>
                </c:pt>
                <c:pt idx="2465">
                  <c:v>2.4660000000000002</c:v>
                </c:pt>
                <c:pt idx="2466">
                  <c:v>2.4670000000000001</c:v>
                </c:pt>
                <c:pt idx="2467">
                  <c:v>2.468</c:v>
                </c:pt>
                <c:pt idx="2468">
                  <c:v>2.4689999999999999</c:v>
                </c:pt>
                <c:pt idx="2469">
                  <c:v>2.4700000000000002</c:v>
                </c:pt>
                <c:pt idx="2470">
                  <c:v>2.4710000000000001</c:v>
                </c:pt>
                <c:pt idx="2471">
                  <c:v>2.472</c:v>
                </c:pt>
                <c:pt idx="2472">
                  <c:v>2.4729999999999999</c:v>
                </c:pt>
                <c:pt idx="2473">
                  <c:v>2.4740000000000002</c:v>
                </c:pt>
                <c:pt idx="2474">
                  <c:v>2.4750000000000001</c:v>
                </c:pt>
                <c:pt idx="2475">
                  <c:v>2.476</c:v>
                </c:pt>
                <c:pt idx="2476">
                  <c:v>2.4769999999999999</c:v>
                </c:pt>
                <c:pt idx="2477">
                  <c:v>2.4780000000000002</c:v>
                </c:pt>
                <c:pt idx="2478">
                  <c:v>2.4790000000000001</c:v>
                </c:pt>
                <c:pt idx="2479">
                  <c:v>2.48</c:v>
                </c:pt>
                <c:pt idx="2480">
                  <c:v>2.4809999999999999</c:v>
                </c:pt>
                <c:pt idx="2481">
                  <c:v>2.4820000000000002</c:v>
                </c:pt>
                <c:pt idx="2482">
                  <c:v>2.4830000000000001</c:v>
                </c:pt>
                <c:pt idx="2483">
                  <c:v>2.484</c:v>
                </c:pt>
                <c:pt idx="2484">
                  <c:v>2.4849999999999999</c:v>
                </c:pt>
                <c:pt idx="2485">
                  <c:v>2.4860000000000002</c:v>
                </c:pt>
                <c:pt idx="2486">
                  <c:v>2.4870000000000001</c:v>
                </c:pt>
                <c:pt idx="2487">
                  <c:v>2.488</c:v>
                </c:pt>
                <c:pt idx="2488">
                  <c:v>2.4889999999999999</c:v>
                </c:pt>
                <c:pt idx="2489">
                  <c:v>2.4900000000000002</c:v>
                </c:pt>
                <c:pt idx="2490">
                  <c:v>2.4910000000000001</c:v>
                </c:pt>
                <c:pt idx="2491">
                  <c:v>2.492</c:v>
                </c:pt>
                <c:pt idx="2492">
                  <c:v>2.4929999999999999</c:v>
                </c:pt>
                <c:pt idx="2493">
                  <c:v>2.4940000000000002</c:v>
                </c:pt>
                <c:pt idx="2494">
                  <c:v>2.4950000000000001</c:v>
                </c:pt>
                <c:pt idx="2495">
                  <c:v>2.496</c:v>
                </c:pt>
                <c:pt idx="2496">
                  <c:v>2.4969999999999999</c:v>
                </c:pt>
                <c:pt idx="2497">
                  <c:v>2.4980000000000002</c:v>
                </c:pt>
                <c:pt idx="2498">
                  <c:v>2.4990000000000001</c:v>
                </c:pt>
                <c:pt idx="2499">
                  <c:v>2.5</c:v>
                </c:pt>
                <c:pt idx="2500">
                  <c:v>2.5009999999999999</c:v>
                </c:pt>
                <c:pt idx="2501">
                  <c:v>2.5019999999999998</c:v>
                </c:pt>
                <c:pt idx="2502">
                  <c:v>2.5030000000000001</c:v>
                </c:pt>
                <c:pt idx="2503">
                  <c:v>2.504</c:v>
                </c:pt>
                <c:pt idx="2504">
                  <c:v>2.5049999999999999</c:v>
                </c:pt>
                <c:pt idx="2505">
                  <c:v>2.5059999999999998</c:v>
                </c:pt>
                <c:pt idx="2506">
                  <c:v>2.5070000000000001</c:v>
                </c:pt>
                <c:pt idx="2507">
                  <c:v>2.508</c:v>
                </c:pt>
                <c:pt idx="2508">
                  <c:v>2.5089999999999999</c:v>
                </c:pt>
                <c:pt idx="2509">
                  <c:v>2.5099999999999998</c:v>
                </c:pt>
                <c:pt idx="2510">
                  <c:v>2.5110000000000001</c:v>
                </c:pt>
                <c:pt idx="2511">
                  <c:v>2.512</c:v>
                </c:pt>
                <c:pt idx="2512">
                  <c:v>2.5129999999999999</c:v>
                </c:pt>
                <c:pt idx="2513">
                  <c:v>2.5139999999999998</c:v>
                </c:pt>
                <c:pt idx="2514">
                  <c:v>2.5150000000000001</c:v>
                </c:pt>
                <c:pt idx="2515">
                  <c:v>2.516</c:v>
                </c:pt>
                <c:pt idx="2516">
                  <c:v>2.5169999999999999</c:v>
                </c:pt>
                <c:pt idx="2517">
                  <c:v>2.5179999999999998</c:v>
                </c:pt>
                <c:pt idx="2518">
                  <c:v>2.5190000000000001</c:v>
                </c:pt>
                <c:pt idx="2519">
                  <c:v>2.52</c:v>
                </c:pt>
                <c:pt idx="2520">
                  <c:v>2.5209999999999999</c:v>
                </c:pt>
                <c:pt idx="2521">
                  <c:v>2.5219999999999998</c:v>
                </c:pt>
                <c:pt idx="2522">
                  <c:v>2.5230000000000001</c:v>
                </c:pt>
                <c:pt idx="2523">
                  <c:v>2.524</c:v>
                </c:pt>
                <c:pt idx="2524">
                  <c:v>2.5249999999999999</c:v>
                </c:pt>
                <c:pt idx="2525">
                  <c:v>2.5259999999999998</c:v>
                </c:pt>
                <c:pt idx="2526">
                  <c:v>2.5270000000000001</c:v>
                </c:pt>
                <c:pt idx="2527">
                  <c:v>2.528</c:v>
                </c:pt>
                <c:pt idx="2528">
                  <c:v>2.5289999999999999</c:v>
                </c:pt>
                <c:pt idx="2529">
                  <c:v>2.5299999999999998</c:v>
                </c:pt>
                <c:pt idx="2530">
                  <c:v>2.5310000000000001</c:v>
                </c:pt>
                <c:pt idx="2531">
                  <c:v>2.532</c:v>
                </c:pt>
                <c:pt idx="2532">
                  <c:v>2.5329999999999999</c:v>
                </c:pt>
                <c:pt idx="2533">
                  <c:v>2.5339999999999998</c:v>
                </c:pt>
                <c:pt idx="2534">
                  <c:v>2.5350000000000001</c:v>
                </c:pt>
                <c:pt idx="2535">
                  <c:v>2.536</c:v>
                </c:pt>
                <c:pt idx="2536">
                  <c:v>2.5369999999999999</c:v>
                </c:pt>
                <c:pt idx="2537">
                  <c:v>2.5379999999999998</c:v>
                </c:pt>
                <c:pt idx="2538">
                  <c:v>2.5390000000000001</c:v>
                </c:pt>
                <c:pt idx="2539">
                  <c:v>2.54</c:v>
                </c:pt>
                <c:pt idx="2540">
                  <c:v>2.5409999999999999</c:v>
                </c:pt>
                <c:pt idx="2541">
                  <c:v>2.5419999999999998</c:v>
                </c:pt>
                <c:pt idx="2542">
                  <c:v>2.5430000000000001</c:v>
                </c:pt>
                <c:pt idx="2543">
                  <c:v>2.544</c:v>
                </c:pt>
                <c:pt idx="2544">
                  <c:v>2.5449999999999999</c:v>
                </c:pt>
                <c:pt idx="2545">
                  <c:v>2.5459999999999998</c:v>
                </c:pt>
                <c:pt idx="2546">
                  <c:v>2.5470000000000002</c:v>
                </c:pt>
                <c:pt idx="2547">
                  <c:v>2.548</c:v>
                </c:pt>
                <c:pt idx="2548">
                  <c:v>2.5489999999999999</c:v>
                </c:pt>
                <c:pt idx="2549">
                  <c:v>2.5499999999999998</c:v>
                </c:pt>
                <c:pt idx="2550">
                  <c:v>2.5510000000000002</c:v>
                </c:pt>
                <c:pt idx="2551">
                  <c:v>2.552</c:v>
                </c:pt>
                <c:pt idx="2552">
                  <c:v>2.5529999999999999</c:v>
                </c:pt>
                <c:pt idx="2553">
                  <c:v>2.5539999999999998</c:v>
                </c:pt>
                <c:pt idx="2554">
                  <c:v>2.5550000000000002</c:v>
                </c:pt>
                <c:pt idx="2555">
                  <c:v>2.556</c:v>
                </c:pt>
                <c:pt idx="2556">
                  <c:v>2.5569999999999999</c:v>
                </c:pt>
                <c:pt idx="2557">
                  <c:v>2.5579999999999998</c:v>
                </c:pt>
                <c:pt idx="2558">
                  <c:v>2.5590000000000002</c:v>
                </c:pt>
                <c:pt idx="2559">
                  <c:v>2.56</c:v>
                </c:pt>
                <c:pt idx="2560">
                  <c:v>2.5609999999999999</c:v>
                </c:pt>
                <c:pt idx="2561">
                  <c:v>2.5619999999999998</c:v>
                </c:pt>
                <c:pt idx="2562">
                  <c:v>2.5630000000000002</c:v>
                </c:pt>
                <c:pt idx="2563">
                  <c:v>2.5640000000000001</c:v>
                </c:pt>
                <c:pt idx="2564">
                  <c:v>2.5649999999999999</c:v>
                </c:pt>
                <c:pt idx="2565">
                  <c:v>2.5659999999999998</c:v>
                </c:pt>
                <c:pt idx="2566">
                  <c:v>2.5670000000000002</c:v>
                </c:pt>
                <c:pt idx="2567">
                  <c:v>2.5680000000000001</c:v>
                </c:pt>
                <c:pt idx="2568">
                  <c:v>2.569</c:v>
                </c:pt>
                <c:pt idx="2569">
                  <c:v>2.57</c:v>
                </c:pt>
                <c:pt idx="2570">
                  <c:v>2.5710000000000002</c:v>
                </c:pt>
                <c:pt idx="2571">
                  <c:v>2.5720000000000001</c:v>
                </c:pt>
                <c:pt idx="2572">
                  <c:v>2.573</c:v>
                </c:pt>
                <c:pt idx="2573">
                  <c:v>2.5739999999999998</c:v>
                </c:pt>
                <c:pt idx="2574">
                  <c:v>2.5750000000000002</c:v>
                </c:pt>
                <c:pt idx="2575">
                  <c:v>2.5760000000000001</c:v>
                </c:pt>
                <c:pt idx="2576">
                  <c:v>2.577</c:v>
                </c:pt>
                <c:pt idx="2577">
                  <c:v>2.5779999999999998</c:v>
                </c:pt>
                <c:pt idx="2578">
                  <c:v>2.5790000000000002</c:v>
                </c:pt>
                <c:pt idx="2579">
                  <c:v>2.58</c:v>
                </c:pt>
                <c:pt idx="2580">
                  <c:v>2.581</c:v>
                </c:pt>
                <c:pt idx="2581">
                  <c:v>2.5819999999999999</c:v>
                </c:pt>
                <c:pt idx="2582">
                  <c:v>2.5830000000000002</c:v>
                </c:pt>
                <c:pt idx="2583">
                  <c:v>2.5840000000000001</c:v>
                </c:pt>
                <c:pt idx="2584">
                  <c:v>2.585</c:v>
                </c:pt>
                <c:pt idx="2585">
                  <c:v>2.5859999999999999</c:v>
                </c:pt>
                <c:pt idx="2586">
                  <c:v>2.5870000000000002</c:v>
                </c:pt>
                <c:pt idx="2587">
                  <c:v>2.5880000000000001</c:v>
                </c:pt>
                <c:pt idx="2588">
                  <c:v>2.589</c:v>
                </c:pt>
                <c:pt idx="2589">
                  <c:v>2.59</c:v>
                </c:pt>
                <c:pt idx="2590">
                  <c:v>2.5910000000000002</c:v>
                </c:pt>
                <c:pt idx="2591">
                  <c:v>2.5920000000000001</c:v>
                </c:pt>
                <c:pt idx="2592">
                  <c:v>2.593</c:v>
                </c:pt>
                <c:pt idx="2593">
                  <c:v>2.5939999999999999</c:v>
                </c:pt>
                <c:pt idx="2594">
                  <c:v>2.5950000000000002</c:v>
                </c:pt>
                <c:pt idx="2595">
                  <c:v>2.5960000000000001</c:v>
                </c:pt>
                <c:pt idx="2596">
                  <c:v>2.597</c:v>
                </c:pt>
                <c:pt idx="2597">
                  <c:v>2.5979999999999999</c:v>
                </c:pt>
                <c:pt idx="2598">
                  <c:v>2.5990000000000002</c:v>
                </c:pt>
                <c:pt idx="2599">
                  <c:v>2.6</c:v>
                </c:pt>
                <c:pt idx="2600">
                  <c:v>2.601</c:v>
                </c:pt>
                <c:pt idx="2601">
                  <c:v>2.6019999999999999</c:v>
                </c:pt>
                <c:pt idx="2602">
                  <c:v>2.6030000000000002</c:v>
                </c:pt>
                <c:pt idx="2603">
                  <c:v>2.6040000000000001</c:v>
                </c:pt>
                <c:pt idx="2604">
                  <c:v>2.605</c:v>
                </c:pt>
                <c:pt idx="2605">
                  <c:v>2.6059999999999999</c:v>
                </c:pt>
                <c:pt idx="2606">
                  <c:v>2.6070000000000002</c:v>
                </c:pt>
                <c:pt idx="2607">
                  <c:v>2.6080000000000001</c:v>
                </c:pt>
                <c:pt idx="2608">
                  <c:v>2.609</c:v>
                </c:pt>
                <c:pt idx="2609">
                  <c:v>2.61</c:v>
                </c:pt>
                <c:pt idx="2610">
                  <c:v>2.6110000000000002</c:v>
                </c:pt>
                <c:pt idx="2611">
                  <c:v>2.6120000000000001</c:v>
                </c:pt>
                <c:pt idx="2612">
                  <c:v>2.613</c:v>
                </c:pt>
                <c:pt idx="2613">
                  <c:v>2.6139999999999999</c:v>
                </c:pt>
                <c:pt idx="2614">
                  <c:v>2.6150000000000002</c:v>
                </c:pt>
                <c:pt idx="2615">
                  <c:v>2.6160000000000001</c:v>
                </c:pt>
                <c:pt idx="2616">
                  <c:v>2.617</c:v>
                </c:pt>
                <c:pt idx="2617">
                  <c:v>2.6179999999999999</c:v>
                </c:pt>
                <c:pt idx="2618">
                  <c:v>2.6190000000000002</c:v>
                </c:pt>
                <c:pt idx="2619">
                  <c:v>2.62</c:v>
                </c:pt>
                <c:pt idx="2620">
                  <c:v>2.621</c:v>
                </c:pt>
                <c:pt idx="2621">
                  <c:v>2.6219999999999999</c:v>
                </c:pt>
                <c:pt idx="2622">
                  <c:v>2.6230000000000002</c:v>
                </c:pt>
                <c:pt idx="2623">
                  <c:v>2.6240000000000001</c:v>
                </c:pt>
                <c:pt idx="2624">
                  <c:v>2.625</c:v>
                </c:pt>
                <c:pt idx="2625">
                  <c:v>2.6259999999999999</c:v>
                </c:pt>
                <c:pt idx="2626">
                  <c:v>2.6269999999999998</c:v>
                </c:pt>
                <c:pt idx="2627">
                  <c:v>2.6280000000000001</c:v>
                </c:pt>
                <c:pt idx="2628">
                  <c:v>2.629</c:v>
                </c:pt>
                <c:pt idx="2629">
                  <c:v>2.63</c:v>
                </c:pt>
                <c:pt idx="2630">
                  <c:v>2.6309999999999998</c:v>
                </c:pt>
                <c:pt idx="2631">
                  <c:v>2.6320000000000001</c:v>
                </c:pt>
                <c:pt idx="2632">
                  <c:v>2.633</c:v>
                </c:pt>
                <c:pt idx="2633">
                  <c:v>2.6339999999999999</c:v>
                </c:pt>
                <c:pt idx="2634">
                  <c:v>2.6349999999999998</c:v>
                </c:pt>
                <c:pt idx="2635">
                  <c:v>2.6360000000000001</c:v>
                </c:pt>
                <c:pt idx="2636">
                  <c:v>2.637</c:v>
                </c:pt>
                <c:pt idx="2637">
                  <c:v>2.6379999999999999</c:v>
                </c:pt>
                <c:pt idx="2638">
                  <c:v>2.6389999999999998</c:v>
                </c:pt>
                <c:pt idx="2639">
                  <c:v>2.64</c:v>
                </c:pt>
                <c:pt idx="2640">
                  <c:v>2.641</c:v>
                </c:pt>
                <c:pt idx="2641">
                  <c:v>2.6419999999999999</c:v>
                </c:pt>
                <c:pt idx="2642">
                  <c:v>2.6429999999999998</c:v>
                </c:pt>
                <c:pt idx="2643">
                  <c:v>2.6440000000000001</c:v>
                </c:pt>
                <c:pt idx="2644">
                  <c:v>2.645</c:v>
                </c:pt>
                <c:pt idx="2645">
                  <c:v>2.6459999999999999</c:v>
                </c:pt>
                <c:pt idx="2646">
                  <c:v>2.6469999999999998</c:v>
                </c:pt>
                <c:pt idx="2647">
                  <c:v>2.6480000000000001</c:v>
                </c:pt>
                <c:pt idx="2648">
                  <c:v>2.649</c:v>
                </c:pt>
                <c:pt idx="2649">
                  <c:v>2.65</c:v>
                </c:pt>
                <c:pt idx="2650">
                  <c:v>2.6509999999999998</c:v>
                </c:pt>
                <c:pt idx="2651">
                  <c:v>2.6520000000000001</c:v>
                </c:pt>
                <c:pt idx="2652">
                  <c:v>2.653</c:v>
                </c:pt>
                <c:pt idx="2653">
                  <c:v>2.6539999999999999</c:v>
                </c:pt>
                <c:pt idx="2654">
                  <c:v>2.6549999999999998</c:v>
                </c:pt>
                <c:pt idx="2655">
                  <c:v>2.6560000000000001</c:v>
                </c:pt>
                <c:pt idx="2656">
                  <c:v>2.657</c:v>
                </c:pt>
                <c:pt idx="2657">
                  <c:v>2.6579999999999999</c:v>
                </c:pt>
                <c:pt idx="2658">
                  <c:v>2.6589999999999998</c:v>
                </c:pt>
                <c:pt idx="2659">
                  <c:v>2.66</c:v>
                </c:pt>
                <c:pt idx="2660">
                  <c:v>2.661</c:v>
                </c:pt>
                <c:pt idx="2661">
                  <c:v>2.6619999999999999</c:v>
                </c:pt>
                <c:pt idx="2662">
                  <c:v>2.6629999999999998</c:v>
                </c:pt>
                <c:pt idx="2663">
                  <c:v>2.6640000000000001</c:v>
                </c:pt>
                <c:pt idx="2664">
                  <c:v>2.665</c:v>
                </c:pt>
                <c:pt idx="2665">
                  <c:v>2.6659999999999999</c:v>
                </c:pt>
                <c:pt idx="2666">
                  <c:v>2.6669999999999998</c:v>
                </c:pt>
                <c:pt idx="2667">
                  <c:v>2.6680000000000001</c:v>
                </c:pt>
                <c:pt idx="2668">
                  <c:v>2.669</c:v>
                </c:pt>
                <c:pt idx="2669">
                  <c:v>2.67</c:v>
                </c:pt>
                <c:pt idx="2670">
                  <c:v>2.6709999999999998</c:v>
                </c:pt>
                <c:pt idx="2671">
                  <c:v>2.6720000000000002</c:v>
                </c:pt>
                <c:pt idx="2672">
                  <c:v>2.673</c:v>
                </c:pt>
                <c:pt idx="2673">
                  <c:v>2.6739999999999999</c:v>
                </c:pt>
                <c:pt idx="2674">
                  <c:v>2.6749999999999998</c:v>
                </c:pt>
                <c:pt idx="2675">
                  <c:v>2.6760000000000002</c:v>
                </c:pt>
                <c:pt idx="2676">
                  <c:v>2.677</c:v>
                </c:pt>
                <c:pt idx="2677">
                  <c:v>2.6779999999999999</c:v>
                </c:pt>
                <c:pt idx="2678">
                  <c:v>2.6789999999999998</c:v>
                </c:pt>
                <c:pt idx="2679">
                  <c:v>2.68</c:v>
                </c:pt>
                <c:pt idx="2680">
                  <c:v>2.681</c:v>
                </c:pt>
                <c:pt idx="2681">
                  <c:v>2.6819999999999999</c:v>
                </c:pt>
                <c:pt idx="2682">
                  <c:v>2.6829999999999998</c:v>
                </c:pt>
                <c:pt idx="2683">
                  <c:v>2.6840000000000002</c:v>
                </c:pt>
                <c:pt idx="2684">
                  <c:v>2.6850000000000001</c:v>
                </c:pt>
                <c:pt idx="2685">
                  <c:v>2.6859999999999999</c:v>
                </c:pt>
                <c:pt idx="2686">
                  <c:v>2.6869999999999998</c:v>
                </c:pt>
                <c:pt idx="2687">
                  <c:v>2.6880000000000002</c:v>
                </c:pt>
                <c:pt idx="2688">
                  <c:v>2.6890000000000001</c:v>
                </c:pt>
                <c:pt idx="2689">
                  <c:v>2.69</c:v>
                </c:pt>
                <c:pt idx="2690">
                  <c:v>2.6909999999999998</c:v>
                </c:pt>
                <c:pt idx="2691">
                  <c:v>2.6920000000000002</c:v>
                </c:pt>
                <c:pt idx="2692">
                  <c:v>2.6930000000000001</c:v>
                </c:pt>
                <c:pt idx="2693">
                  <c:v>2.694</c:v>
                </c:pt>
                <c:pt idx="2694">
                  <c:v>2.6949999999999998</c:v>
                </c:pt>
                <c:pt idx="2695">
                  <c:v>2.6960000000000002</c:v>
                </c:pt>
                <c:pt idx="2696">
                  <c:v>2.6970000000000001</c:v>
                </c:pt>
                <c:pt idx="2697">
                  <c:v>2.698</c:v>
                </c:pt>
                <c:pt idx="2698">
                  <c:v>2.6989999999999998</c:v>
                </c:pt>
                <c:pt idx="2699">
                  <c:v>2.7</c:v>
                </c:pt>
                <c:pt idx="2700">
                  <c:v>2.7010000000000001</c:v>
                </c:pt>
                <c:pt idx="2701">
                  <c:v>2.702</c:v>
                </c:pt>
                <c:pt idx="2702">
                  <c:v>2.7029999999999998</c:v>
                </c:pt>
                <c:pt idx="2703">
                  <c:v>2.7040000000000002</c:v>
                </c:pt>
                <c:pt idx="2704">
                  <c:v>2.7050000000000001</c:v>
                </c:pt>
                <c:pt idx="2705">
                  <c:v>2.706</c:v>
                </c:pt>
                <c:pt idx="2706">
                  <c:v>2.7069999999999999</c:v>
                </c:pt>
                <c:pt idx="2707">
                  <c:v>2.7080000000000002</c:v>
                </c:pt>
                <c:pt idx="2708">
                  <c:v>2.7090000000000001</c:v>
                </c:pt>
                <c:pt idx="2709">
                  <c:v>2.71</c:v>
                </c:pt>
                <c:pt idx="2710">
                  <c:v>2.7109999999999999</c:v>
                </c:pt>
                <c:pt idx="2711">
                  <c:v>2.7120000000000002</c:v>
                </c:pt>
                <c:pt idx="2712">
                  <c:v>2.7130000000000001</c:v>
                </c:pt>
                <c:pt idx="2713">
                  <c:v>2.714</c:v>
                </c:pt>
                <c:pt idx="2714">
                  <c:v>2.7149999999999999</c:v>
                </c:pt>
                <c:pt idx="2715">
                  <c:v>2.7160000000000002</c:v>
                </c:pt>
                <c:pt idx="2716">
                  <c:v>2.7170000000000001</c:v>
                </c:pt>
                <c:pt idx="2717">
                  <c:v>2.718</c:v>
                </c:pt>
                <c:pt idx="2718">
                  <c:v>2.7189999999999999</c:v>
                </c:pt>
                <c:pt idx="2719">
                  <c:v>2.72</c:v>
                </c:pt>
                <c:pt idx="2720">
                  <c:v>2.7210000000000001</c:v>
                </c:pt>
                <c:pt idx="2721">
                  <c:v>2.722</c:v>
                </c:pt>
                <c:pt idx="2722">
                  <c:v>2.7229999999999999</c:v>
                </c:pt>
                <c:pt idx="2723">
                  <c:v>2.7240000000000002</c:v>
                </c:pt>
                <c:pt idx="2724">
                  <c:v>2.7250000000000001</c:v>
                </c:pt>
                <c:pt idx="2725">
                  <c:v>2.726</c:v>
                </c:pt>
                <c:pt idx="2726">
                  <c:v>2.7269999999999999</c:v>
                </c:pt>
                <c:pt idx="2727">
                  <c:v>2.7280000000000002</c:v>
                </c:pt>
                <c:pt idx="2728">
                  <c:v>2.7290000000000001</c:v>
                </c:pt>
                <c:pt idx="2729">
                  <c:v>2.73</c:v>
                </c:pt>
                <c:pt idx="2730">
                  <c:v>2.7309999999999999</c:v>
                </c:pt>
                <c:pt idx="2731">
                  <c:v>2.7320000000000002</c:v>
                </c:pt>
                <c:pt idx="2732">
                  <c:v>2.7330000000000001</c:v>
                </c:pt>
                <c:pt idx="2733">
                  <c:v>2.734</c:v>
                </c:pt>
                <c:pt idx="2734">
                  <c:v>2.7349999999999999</c:v>
                </c:pt>
                <c:pt idx="2735">
                  <c:v>2.7360000000000002</c:v>
                </c:pt>
                <c:pt idx="2736">
                  <c:v>2.7370000000000001</c:v>
                </c:pt>
                <c:pt idx="2737">
                  <c:v>2.738</c:v>
                </c:pt>
                <c:pt idx="2738">
                  <c:v>2.7389999999999999</c:v>
                </c:pt>
                <c:pt idx="2739">
                  <c:v>2.74</c:v>
                </c:pt>
                <c:pt idx="2740">
                  <c:v>2.7410000000000001</c:v>
                </c:pt>
                <c:pt idx="2741">
                  <c:v>2.742</c:v>
                </c:pt>
                <c:pt idx="2742">
                  <c:v>2.7429999999999999</c:v>
                </c:pt>
                <c:pt idx="2743">
                  <c:v>2.7440000000000002</c:v>
                </c:pt>
                <c:pt idx="2744">
                  <c:v>2.7450000000000001</c:v>
                </c:pt>
                <c:pt idx="2745">
                  <c:v>2.746</c:v>
                </c:pt>
                <c:pt idx="2746">
                  <c:v>2.7469999999999999</c:v>
                </c:pt>
                <c:pt idx="2747">
                  <c:v>2.7480000000000002</c:v>
                </c:pt>
                <c:pt idx="2748">
                  <c:v>2.7490000000000001</c:v>
                </c:pt>
                <c:pt idx="2749">
                  <c:v>2.75</c:v>
                </c:pt>
                <c:pt idx="2750">
                  <c:v>2.7509999999999999</c:v>
                </c:pt>
                <c:pt idx="2751">
                  <c:v>2.7519999999999998</c:v>
                </c:pt>
                <c:pt idx="2752">
                  <c:v>2.7530000000000001</c:v>
                </c:pt>
                <c:pt idx="2753">
                  <c:v>2.754</c:v>
                </c:pt>
                <c:pt idx="2754">
                  <c:v>2.7549999999999999</c:v>
                </c:pt>
                <c:pt idx="2755">
                  <c:v>2.7559999999999998</c:v>
                </c:pt>
                <c:pt idx="2756">
                  <c:v>2.7570000000000001</c:v>
                </c:pt>
                <c:pt idx="2757">
                  <c:v>2.758</c:v>
                </c:pt>
                <c:pt idx="2758">
                  <c:v>2.7589999999999999</c:v>
                </c:pt>
                <c:pt idx="2759">
                  <c:v>2.76</c:v>
                </c:pt>
                <c:pt idx="2760">
                  <c:v>2.7610000000000001</c:v>
                </c:pt>
                <c:pt idx="2761">
                  <c:v>2.762</c:v>
                </c:pt>
                <c:pt idx="2762">
                  <c:v>2.7629999999999999</c:v>
                </c:pt>
                <c:pt idx="2763">
                  <c:v>2.7639999999999998</c:v>
                </c:pt>
                <c:pt idx="2764">
                  <c:v>2.7650000000000001</c:v>
                </c:pt>
                <c:pt idx="2765">
                  <c:v>2.766</c:v>
                </c:pt>
                <c:pt idx="2766">
                  <c:v>2.7669999999999999</c:v>
                </c:pt>
                <c:pt idx="2767">
                  <c:v>2.7679999999999998</c:v>
                </c:pt>
                <c:pt idx="2768">
                  <c:v>2.7690000000000001</c:v>
                </c:pt>
                <c:pt idx="2769">
                  <c:v>2.77</c:v>
                </c:pt>
                <c:pt idx="2770">
                  <c:v>2.7709999999999999</c:v>
                </c:pt>
                <c:pt idx="2771">
                  <c:v>2.7719999999999998</c:v>
                </c:pt>
                <c:pt idx="2772">
                  <c:v>2.7730000000000001</c:v>
                </c:pt>
                <c:pt idx="2773">
                  <c:v>2.774</c:v>
                </c:pt>
                <c:pt idx="2774">
                  <c:v>2.7749999999999999</c:v>
                </c:pt>
                <c:pt idx="2775">
                  <c:v>2.7759999999999998</c:v>
                </c:pt>
                <c:pt idx="2776">
                  <c:v>2.7770000000000001</c:v>
                </c:pt>
                <c:pt idx="2777">
                  <c:v>2.778</c:v>
                </c:pt>
                <c:pt idx="2778">
                  <c:v>2.7789999999999999</c:v>
                </c:pt>
                <c:pt idx="2779">
                  <c:v>2.78</c:v>
                </c:pt>
                <c:pt idx="2780">
                  <c:v>2.7810000000000001</c:v>
                </c:pt>
                <c:pt idx="2781">
                  <c:v>2.782</c:v>
                </c:pt>
                <c:pt idx="2782">
                  <c:v>2.7829999999999999</c:v>
                </c:pt>
                <c:pt idx="2783">
                  <c:v>2.7839999999999998</c:v>
                </c:pt>
                <c:pt idx="2784">
                  <c:v>2.7850000000000001</c:v>
                </c:pt>
                <c:pt idx="2785">
                  <c:v>2.786</c:v>
                </c:pt>
                <c:pt idx="2786">
                  <c:v>2.7869999999999999</c:v>
                </c:pt>
                <c:pt idx="2787">
                  <c:v>2.7879999999999998</c:v>
                </c:pt>
                <c:pt idx="2788">
                  <c:v>2.7890000000000001</c:v>
                </c:pt>
                <c:pt idx="2789">
                  <c:v>2.79</c:v>
                </c:pt>
                <c:pt idx="2790">
                  <c:v>2.7909999999999999</c:v>
                </c:pt>
                <c:pt idx="2791">
                  <c:v>2.7919999999999998</c:v>
                </c:pt>
                <c:pt idx="2792">
                  <c:v>2.7930000000000001</c:v>
                </c:pt>
                <c:pt idx="2793">
                  <c:v>2.794</c:v>
                </c:pt>
                <c:pt idx="2794">
                  <c:v>2.7949999999999999</c:v>
                </c:pt>
                <c:pt idx="2795">
                  <c:v>2.7959999999999998</c:v>
                </c:pt>
                <c:pt idx="2796">
                  <c:v>2.7970000000000002</c:v>
                </c:pt>
                <c:pt idx="2797">
                  <c:v>2.798</c:v>
                </c:pt>
                <c:pt idx="2798">
                  <c:v>2.7989999999999999</c:v>
                </c:pt>
                <c:pt idx="2799">
                  <c:v>2.8</c:v>
                </c:pt>
                <c:pt idx="2800">
                  <c:v>2.8010000000000002</c:v>
                </c:pt>
                <c:pt idx="2801">
                  <c:v>2.802</c:v>
                </c:pt>
                <c:pt idx="2802">
                  <c:v>2.8029999999999999</c:v>
                </c:pt>
                <c:pt idx="2803">
                  <c:v>2.8039999999999998</c:v>
                </c:pt>
                <c:pt idx="2804">
                  <c:v>2.8050000000000002</c:v>
                </c:pt>
                <c:pt idx="2805">
                  <c:v>2.806</c:v>
                </c:pt>
                <c:pt idx="2806">
                  <c:v>2.8069999999999999</c:v>
                </c:pt>
                <c:pt idx="2807">
                  <c:v>2.8079999999999998</c:v>
                </c:pt>
                <c:pt idx="2808">
                  <c:v>2.8090000000000002</c:v>
                </c:pt>
                <c:pt idx="2809">
                  <c:v>2.81</c:v>
                </c:pt>
                <c:pt idx="2810">
                  <c:v>2.8109999999999999</c:v>
                </c:pt>
                <c:pt idx="2811">
                  <c:v>2.8119999999999998</c:v>
                </c:pt>
                <c:pt idx="2812">
                  <c:v>2.8130000000000002</c:v>
                </c:pt>
                <c:pt idx="2813">
                  <c:v>2.8140000000000001</c:v>
                </c:pt>
                <c:pt idx="2814">
                  <c:v>2.8149999999999999</c:v>
                </c:pt>
                <c:pt idx="2815">
                  <c:v>2.8159999999999998</c:v>
                </c:pt>
                <c:pt idx="2816">
                  <c:v>2.8170000000000002</c:v>
                </c:pt>
                <c:pt idx="2817">
                  <c:v>2.8180000000000001</c:v>
                </c:pt>
                <c:pt idx="2818">
                  <c:v>2.819</c:v>
                </c:pt>
                <c:pt idx="2819">
                  <c:v>2.82</c:v>
                </c:pt>
                <c:pt idx="2820">
                  <c:v>2.8210000000000002</c:v>
                </c:pt>
                <c:pt idx="2821">
                  <c:v>2.8220000000000001</c:v>
                </c:pt>
                <c:pt idx="2822">
                  <c:v>2.823</c:v>
                </c:pt>
                <c:pt idx="2823">
                  <c:v>2.8239999999999998</c:v>
                </c:pt>
                <c:pt idx="2824">
                  <c:v>2.8250000000000002</c:v>
                </c:pt>
                <c:pt idx="2825">
                  <c:v>2.8260000000000001</c:v>
                </c:pt>
                <c:pt idx="2826">
                  <c:v>2.827</c:v>
                </c:pt>
                <c:pt idx="2827">
                  <c:v>2.8279999999999998</c:v>
                </c:pt>
                <c:pt idx="2828">
                  <c:v>2.8290000000000002</c:v>
                </c:pt>
                <c:pt idx="2829">
                  <c:v>2.83</c:v>
                </c:pt>
                <c:pt idx="2830">
                  <c:v>2.831</c:v>
                </c:pt>
                <c:pt idx="2831">
                  <c:v>2.8319999999999999</c:v>
                </c:pt>
                <c:pt idx="2832">
                  <c:v>2.8330000000000002</c:v>
                </c:pt>
                <c:pt idx="2833">
                  <c:v>2.8340000000000001</c:v>
                </c:pt>
                <c:pt idx="2834">
                  <c:v>2.835</c:v>
                </c:pt>
                <c:pt idx="2835">
                  <c:v>2.8359999999999999</c:v>
                </c:pt>
                <c:pt idx="2836">
                  <c:v>2.8370000000000002</c:v>
                </c:pt>
                <c:pt idx="2837">
                  <c:v>2.8380000000000001</c:v>
                </c:pt>
                <c:pt idx="2838">
                  <c:v>2.839</c:v>
                </c:pt>
                <c:pt idx="2839">
                  <c:v>2.84</c:v>
                </c:pt>
                <c:pt idx="2840">
                  <c:v>2.8410000000000002</c:v>
                </c:pt>
                <c:pt idx="2841">
                  <c:v>2.8420000000000001</c:v>
                </c:pt>
                <c:pt idx="2842">
                  <c:v>2.843</c:v>
                </c:pt>
                <c:pt idx="2843">
                  <c:v>2.8439999999999999</c:v>
                </c:pt>
                <c:pt idx="2844">
                  <c:v>2.8450000000000002</c:v>
                </c:pt>
                <c:pt idx="2845">
                  <c:v>2.8460000000000001</c:v>
                </c:pt>
                <c:pt idx="2846">
                  <c:v>2.847</c:v>
                </c:pt>
                <c:pt idx="2847">
                  <c:v>2.8479999999999999</c:v>
                </c:pt>
                <c:pt idx="2848">
                  <c:v>2.8490000000000002</c:v>
                </c:pt>
                <c:pt idx="2849">
                  <c:v>2.85</c:v>
                </c:pt>
                <c:pt idx="2850">
                  <c:v>2.851</c:v>
                </c:pt>
                <c:pt idx="2851">
                  <c:v>2.8519999999999999</c:v>
                </c:pt>
                <c:pt idx="2852">
                  <c:v>2.8530000000000002</c:v>
                </c:pt>
                <c:pt idx="2853">
                  <c:v>2.8540000000000001</c:v>
                </c:pt>
                <c:pt idx="2854">
                  <c:v>2.855</c:v>
                </c:pt>
                <c:pt idx="2855">
                  <c:v>2.8559999999999999</c:v>
                </c:pt>
                <c:pt idx="2856">
                  <c:v>2.8570000000000002</c:v>
                </c:pt>
                <c:pt idx="2857">
                  <c:v>2.8580000000000001</c:v>
                </c:pt>
                <c:pt idx="2858">
                  <c:v>2.859</c:v>
                </c:pt>
                <c:pt idx="2859">
                  <c:v>2.86</c:v>
                </c:pt>
                <c:pt idx="2860">
                  <c:v>2.8610000000000002</c:v>
                </c:pt>
                <c:pt idx="2861">
                  <c:v>2.8620000000000001</c:v>
                </c:pt>
                <c:pt idx="2862">
                  <c:v>2.863</c:v>
                </c:pt>
                <c:pt idx="2863">
                  <c:v>2.8639999999999999</c:v>
                </c:pt>
                <c:pt idx="2864">
                  <c:v>2.8650000000000002</c:v>
                </c:pt>
                <c:pt idx="2865">
                  <c:v>2.8660000000000001</c:v>
                </c:pt>
                <c:pt idx="2866">
                  <c:v>2.867</c:v>
                </c:pt>
                <c:pt idx="2867">
                  <c:v>2.8679999999999999</c:v>
                </c:pt>
                <c:pt idx="2868">
                  <c:v>2.8690000000000002</c:v>
                </c:pt>
                <c:pt idx="2869">
                  <c:v>2.87</c:v>
                </c:pt>
                <c:pt idx="2870">
                  <c:v>2.871</c:v>
                </c:pt>
                <c:pt idx="2871">
                  <c:v>2.8719999999999999</c:v>
                </c:pt>
                <c:pt idx="2872">
                  <c:v>2.8730000000000002</c:v>
                </c:pt>
                <c:pt idx="2873">
                  <c:v>2.8740000000000001</c:v>
                </c:pt>
                <c:pt idx="2874">
                  <c:v>2.875</c:v>
                </c:pt>
                <c:pt idx="2875">
                  <c:v>2.8759999999999999</c:v>
                </c:pt>
                <c:pt idx="2876">
                  <c:v>2.8769999999999998</c:v>
                </c:pt>
                <c:pt idx="2877">
                  <c:v>2.8780000000000001</c:v>
                </c:pt>
                <c:pt idx="2878">
                  <c:v>2.879</c:v>
                </c:pt>
                <c:pt idx="2879">
                  <c:v>2.88</c:v>
                </c:pt>
                <c:pt idx="2880">
                  <c:v>2.8809999999999998</c:v>
                </c:pt>
                <c:pt idx="2881">
                  <c:v>2.8820000000000001</c:v>
                </c:pt>
                <c:pt idx="2882">
                  <c:v>2.883</c:v>
                </c:pt>
                <c:pt idx="2883">
                  <c:v>2.8839999999999999</c:v>
                </c:pt>
                <c:pt idx="2884">
                  <c:v>2.8849999999999998</c:v>
                </c:pt>
                <c:pt idx="2885">
                  <c:v>2.8860000000000001</c:v>
                </c:pt>
                <c:pt idx="2886">
                  <c:v>2.887</c:v>
                </c:pt>
                <c:pt idx="2887">
                  <c:v>2.8879999999999999</c:v>
                </c:pt>
                <c:pt idx="2888">
                  <c:v>2.8889999999999998</c:v>
                </c:pt>
                <c:pt idx="2889">
                  <c:v>2.89</c:v>
                </c:pt>
                <c:pt idx="2890">
                  <c:v>2.891</c:v>
                </c:pt>
                <c:pt idx="2891">
                  <c:v>2.8919999999999999</c:v>
                </c:pt>
                <c:pt idx="2892">
                  <c:v>2.8929999999999998</c:v>
                </c:pt>
                <c:pt idx="2893">
                  <c:v>2.8940000000000001</c:v>
                </c:pt>
                <c:pt idx="2894">
                  <c:v>2.895</c:v>
                </c:pt>
                <c:pt idx="2895">
                  <c:v>2.8959999999999999</c:v>
                </c:pt>
                <c:pt idx="2896">
                  <c:v>2.8969999999999998</c:v>
                </c:pt>
                <c:pt idx="2897">
                  <c:v>2.8980000000000001</c:v>
                </c:pt>
                <c:pt idx="2898">
                  <c:v>2.899</c:v>
                </c:pt>
                <c:pt idx="2899">
                  <c:v>2.9</c:v>
                </c:pt>
                <c:pt idx="2900">
                  <c:v>2.9009999999999998</c:v>
                </c:pt>
                <c:pt idx="2901">
                  <c:v>2.9020000000000001</c:v>
                </c:pt>
                <c:pt idx="2902">
                  <c:v>2.903</c:v>
                </c:pt>
                <c:pt idx="2903">
                  <c:v>2.9039999999999999</c:v>
                </c:pt>
                <c:pt idx="2904">
                  <c:v>2.9049999999999998</c:v>
                </c:pt>
                <c:pt idx="2905">
                  <c:v>2.9060000000000001</c:v>
                </c:pt>
                <c:pt idx="2906">
                  <c:v>2.907</c:v>
                </c:pt>
                <c:pt idx="2907">
                  <c:v>2.9079999999999999</c:v>
                </c:pt>
                <c:pt idx="2908">
                  <c:v>2.9089999999999998</c:v>
                </c:pt>
                <c:pt idx="2909">
                  <c:v>2.91</c:v>
                </c:pt>
                <c:pt idx="2910">
                  <c:v>2.911</c:v>
                </c:pt>
                <c:pt idx="2911">
                  <c:v>2.9119999999999999</c:v>
                </c:pt>
                <c:pt idx="2912">
                  <c:v>2.9129999999999998</c:v>
                </c:pt>
                <c:pt idx="2913">
                  <c:v>2.9140000000000001</c:v>
                </c:pt>
                <c:pt idx="2914">
                  <c:v>2.915</c:v>
                </c:pt>
                <c:pt idx="2915">
                  <c:v>2.9159999999999999</c:v>
                </c:pt>
                <c:pt idx="2916">
                  <c:v>2.9169999999999998</c:v>
                </c:pt>
                <c:pt idx="2917">
                  <c:v>2.9180000000000001</c:v>
                </c:pt>
                <c:pt idx="2918">
                  <c:v>2.919</c:v>
                </c:pt>
                <c:pt idx="2919">
                  <c:v>2.92</c:v>
                </c:pt>
                <c:pt idx="2920">
                  <c:v>2.9209999999999998</c:v>
                </c:pt>
                <c:pt idx="2921">
                  <c:v>2.9220000000000002</c:v>
                </c:pt>
                <c:pt idx="2922">
                  <c:v>2.923</c:v>
                </c:pt>
                <c:pt idx="2923">
                  <c:v>2.9239999999999999</c:v>
                </c:pt>
                <c:pt idx="2924">
                  <c:v>2.9249999999999998</c:v>
                </c:pt>
                <c:pt idx="2925">
                  <c:v>2.9260000000000002</c:v>
                </c:pt>
                <c:pt idx="2926">
                  <c:v>2.927</c:v>
                </c:pt>
                <c:pt idx="2927">
                  <c:v>2.9279999999999999</c:v>
                </c:pt>
                <c:pt idx="2928">
                  <c:v>2.9289999999999998</c:v>
                </c:pt>
                <c:pt idx="2929">
                  <c:v>2.93</c:v>
                </c:pt>
                <c:pt idx="2930">
                  <c:v>2.931</c:v>
                </c:pt>
                <c:pt idx="2931">
                  <c:v>2.9319999999999999</c:v>
                </c:pt>
                <c:pt idx="2932">
                  <c:v>2.9329999999999998</c:v>
                </c:pt>
                <c:pt idx="2933">
                  <c:v>2.9340000000000002</c:v>
                </c:pt>
                <c:pt idx="2934">
                  <c:v>2.9350000000000001</c:v>
                </c:pt>
                <c:pt idx="2935">
                  <c:v>2.9359999999999999</c:v>
                </c:pt>
                <c:pt idx="2936">
                  <c:v>2.9369999999999998</c:v>
                </c:pt>
                <c:pt idx="2937">
                  <c:v>2.9380000000000002</c:v>
                </c:pt>
                <c:pt idx="2938">
                  <c:v>2.9390000000000001</c:v>
                </c:pt>
                <c:pt idx="2939">
                  <c:v>2.94</c:v>
                </c:pt>
                <c:pt idx="2940">
                  <c:v>2.9409999999999998</c:v>
                </c:pt>
                <c:pt idx="2941">
                  <c:v>2.9420000000000002</c:v>
                </c:pt>
                <c:pt idx="2942">
                  <c:v>2.9430000000000001</c:v>
                </c:pt>
                <c:pt idx="2943">
                  <c:v>2.944</c:v>
                </c:pt>
                <c:pt idx="2944">
                  <c:v>2.9449999999999998</c:v>
                </c:pt>
                <c:pt idx="2945">
                  <c:v>2.9460000000000002</c:v>
                </c:pt>
                <c:pt idx="2946">
                  <c:v>2.9470000000000001</c:v>
                </c:pt>
                <c:pt idx="2947">
                  <c:v>2.948</c:v>
                </c:pt>
                <c:pt idx="2948">
                  <c:v>2.9489999999999998</c:v>
                </c:pt>
                <c:pt idx="2949">
                  <c:v>2.95</c:v>
                </c:pt>
                <c:pt idx="2950">
                  <c:v>2.9510000000000001</c:v>
                </c:pt>
                <c:pt idx="2951">
                  <c:v>2.952</c:v>
                </c:pt>
                <c:pt idx="2952">
                  <c:v>2.9529999999999998</c:v>
                </c:pt>
                <c:pt idx="2953">
                  <c:v>2.9540000000000002</c:v>
                </c:pt>
                <c:pt idx="2954">
                  <c:v>2.9550000000000001</c:v>
                </c:pt>
                <c:pt idx="2955">
                  <c:v>2.956</c:v>
                </c:pt>
                <c:pt idx="2956">
                  <c:v>2.9569999999999999</c:v>
                </c:pt>
                <c:pt idx="2957">
                  <c:v>2.9580000000000002</c:v>
                </c:pt>
                <c:pt idx="2958">
                  <c:v>2.9590000000000001</c:v>
                </c:pt>
                <c:pt idx="2959">
                  <c:v>2.96</c:v>
                </c:pt>
                <c:pt idx="2960">
                  <c:v>2.9609999999999999</c:v>
                </c:pt>
                <c:pt idx="2961">
                  <c:v>2.9620000000000002</c:v>
                </c:pt>
                <c:pt idx="2962">
                  <c:v>2.9630000000000001</c:v>
                </c:pt>
                <c:pt idx="2963">
                  <c:v>2.964</c:v>
                </c:pt>
                <c:pt idx="2964">
                  <c:v>2.9649999999999999</c:v>
                </c:pt>
                <c:pt idx="2965">
                  <c:v>2.9660000000000002</c:v>
                </c:pt>
                <c:pt idx="2966">
                  <c:v>2.9670000000000001</c:v>
                </c:pt>
                <c:pt idx="2967">
                  <c:v>2.968</c:v>
                </c:pt>
                <c:pt idx="2968">
                  <c:v>2.9689999999999999</c:v>
                </c:pt>
                <c:pt idx="2969">
                  <c:v>2.97</c:v>
                </c:pt>
                <c:pt idx="2970">
                  <c:v>2.9710000000000001</c:v>
                </c:pt>
                <c:pt idx="2971">
                  <c:v>2.972</c:v>
                </c:pt>
                <c:pt idx="2972">
                  <c:v>2.9729999999999999</c:v>
                </c:pt>
                <c:pt idx="2973">
                  <c:v>2.9740000000000002</c:v>
                </c:pt>
                <c:pt idx="2974">
                  <c:v>2.9750000000000001</c:v>
                </c:pt>
                <c:pt idx="2975">
                  <c:v>2.976</c:v>
                </c:pt>
                <c:pt idx="2976">
                  <c:v>2.9769999999999999</c:v>
                </c:pt>
                <c:pt idx="2977">
                  <c:v>2.9780000000000002</c:v>
                </c:pt>
                <c:pt idx="2978">
                  <c:v>2.9790000000000001</c:v>
                </c:pt>
                <c:pt idx="2979">
                  <c:v>2.98</c:v>
                </c:pt>
                <c:pt idx="2980">
                  <c:v>2.9809999999999999</c:v>
                </c:pt>
                <c:pt idx="2981">
                  <c:v>2.9820000000000002</c:v>
                </c:pt>
                <c:pt idx="2982">
                  <c:v>2.9830000000000001</c:v>
                </c:pt>
                <c:pt idx="2983">
                  <c:v>2.984</c:v>
                </c:pt>
                <c:pt idx="2984">
                  <c:v>2.9849999999999999</c:v>
                </c:pt>
                <c:pt idx="2985">
                  <c:v>2.9860000000000002</c:v>
                </c:pt>
                <c:pt idx="2986">
                  <c:v>2.9870000000000001</c:v>
                </c:pt>
                <c:pt idx="2987">
                  <c:v>2.988</c:v>
                </c:pt>
                <c:pt idx="2988">
                  <c:v>2.9889999999999999</c:v>
                </c:pt>
                <c:pt idx="2989">
                  <c:v>2.99</c:v>
                </c:pt>
                <c:pt idx="2990">
                  <c:v>2.9910000000000001</c:v>
                </c:pt>
                <c:pt idx="2991">
                  <c:v>2.992</c:v>
                </c:pt>
                <c:pt idx="2992">
                  <c:v>2.9929999999999999</c:v>
                </c:pt>
                <c:pt idx="2993">
                  <c:v>2.9940000000000002</c:v>
                </c:pt>
                <c:pt idx="2994">
                  <c:v>2.9950000000000001</c:v>
                </c:pt>
                <c:pt idx="2995">
                  <c:v>2.996</c:v>
                </c:pt>
                <c:pt idx="2996">
                  <c:v>2.9969999999999999</c:v>
                </c:pt>
                <c:pt idx="2997">
                  <c:v>2.9980000000000002</c:v>
                </c:pt>
                <c:pt idx="2998">
                  <c:v>2.9990000000000001</c:v>
                </c:pt>
                <c:pt idx="2999">
                  <c:v>3</c:v>
                </c:pt>
                <c:pt idx="3000">
                  <c:v>3.0009999999999999</c:v>
                </c:pt>
                <c:pt idx="3001">
                  <c:v>3.0019999999999998</c:v>
                </c:pt>
                <c:pt idx="3002">
                  <c:v>3.0030000000000001</c:v>
                </c:pt>
                <c:pt idx="3003">
                  <c:v>3.004</c:v>
                </c:pt>
                <c:pt idx="3004">
                  <c:v>3.0049999999999999</c:v>
                </c:pt>
                <c:pt idx="3005">
                  <c:v>3.0059999999999998</c:v>
                </c:pt>
                <c:pt idx="3006">
                  <c:v>3.0070000000000001</c:v>
                </c:pt>
                <c:pt idx="3007">
                  <c:v>3.008</c:v>
                </c:pt>
                <c:pt idx="3008">
                  <c:v>3.0089999999999999</c:v>
                </c:pt>
                <c:pt idx="3009">
                  <c:v>3.01</c:v>
                </c:pt>
                <c:pt idx="3010">
                  <c:v>3.0110000000000001</c:v>
                </c:pt>
                <c:pt idx="3011">
                  <c:v>3.012</c:v>
                </c:pt>
                <c:pt idx="3012">
                  <c:v>3.0129999999999999</c:v>
                </c:pt>
                <c:pt idx="3013">
                  <c:v>3.0139999999999998</c:v>
                </c:pt>
                <c:pt idx="3014">
                  <c:v>3.0150000000000001</c:v>
                </c:pt>
                <c:pt idx="3015">
                  <c:v>3.016</c:v>
                </c:pt>
                <c:pt idx="3016">
                  <c:v>3.0169999999999999</c:v>
                </c:pt>
                <c:pt idx="3017">
                  <c:v>3.0179999999999998</c:v>
                </c:pt>
                <c:pt idx="3018">
                  <c:v>3.0190000000000001</c:v>
                </c:pt>
                <c:pt idx="3019">
                  <c:v>3.02</c:v>
                </c:pt>
                <c:pt idx="3020">
                  <c:v>3.0209999999999999</c:v>
                </c:pt>
                <c:pt idx="3021">
                  <c:v>3.0219999999999998</c:v>
                </c:pt>
                <c:pt idx="3022">
                  <c:v>3.0230000000000001</c:v>
                </c:pt>
                <c:pt idx="3023">
                  <c:v>3.024</c:v>
                </c:pt>
                <c:pt idx="3024">
                  <c:v>3.0249999999999999</c:v>
                </c:pt>
                <c:pt idx="3025">
                  <c:v>3.0259999999999998</c:v>
                </c:pt>
                <c:pt idx="3026">
                  <c:v>3.0270000000000001</c:v>
                </c:pt>
                <c:pt idx="3027">
                  <c:v>3.028</c:v>
                </c:pt>
                <c:pt idx="3028">
                  <c:v>3.0289999999999999</c:v>
                </c:pt>
                <c:pt idx="3029">
                  <c:v>3.03</c:v>
                </c:pt>
                <c:pt idx="3030">
                  <c:v>3.0310000000000001</c:v>
                </c:pt>
                <c:pt idx="3031">
                  <c:v>3.032</c:v>
                </c:pt>
                <c:pt idx="3032">
                  <c:v>3.0329999999999999</c:v>
                </c:pt>
                <c:pt idx="3033">
                  <c:v>3.0339999999999998</c:v>
                </c:pt>
                <c:pt idx="3034">
                  <c:v>3.0350000000000001</c:v>
                </c:pt>
                <c:pt idx="3035">
                  <c:v>3.036</c:v>
                </c:pt>
                <c:pt idx="3036">
                  <c:v>3.0369999999999999</c:v>
                </c:pt>
                <c:pt idx="3037">
                  <c:v>3.0379999999999998</c:v>
                </c:pt>
                <c:pt idx="3038">
                  <c:v>3.0390000000000001</c:v>
                </c:pt>
                <c:pt idx="3039">
                  <c:v>3.04</c:v>
                </c:pt>
                <c:pt idx="3040">
                  <c:v>3.0409999999999999</c:v>
                </c:pt>
                <c:pt idx="3041">
                  <c:v>3.0419999999999998</c:v>
                </c:pt>
                <c:pt idx="3042">
                  <c:v>3.0430000000000001</c:v>
                </c:pt>
                <c:pt idx="3043">
                  <c:v>3.044</c:v>
                </c:pt>
                <c:pt idx="3044">
                  <c:v>3.0449999999999999</c:v>
                </c:pt>
                <c:pt idx="3045">
                  <c:v>3.0459999999999998</c:v>
                </c:pt>
                <c:pt idx="3046">
                  <c:v>3.0470000000000002</c:v>
                </c:pt>
                <c:pt idx="3047">
                  <c:v>3.048</c:v>
                </c:pt>
                <c:pt idx="3048">
                  <c:v>3.0489999999999999</c:v>
                </c:pt>
                <c:pt idx="3049">
                  <c:v>3.05</c:v>
                </c:pt>
                <c:pt idx="3050">
                  <c:v>3.0510000000000002</c:v>
                </c:pt>
                <c:pt idx="3051">
                  <c:v>3.052</c:v>
                </c:pt>
                <c:pt idx="3052">
                  <c:v>3.0529999999999999</c:v>
                </c:pt>
                <c:pt idx="3053">
                  <c:v>3.0539999999999998</c:v>
                </c:pt>
                <c:pt idx="3054">
                  <c:v>3.0550000000000002</c:v>
                </c:pt>
                <c:pt idx="3055">
                  <c:v>3.056</c:v>
                </c:pt>
                <c:pt idx="3056">
                  <c:v>3.0569999999999999</c:v>
                </c:pt>
                <c:pt idx="3057">
                  <c:v>3.0579999999999998</c:v>
                </c:pt>
                <c:pt idx="3058">
                  <c:v>3.0590000000000002</c:v>
                </c:pt>
                <c:pt idx="3059">
                  <c:v>3.06</c:v>
                </c:pt>
                <c:pt idx="3060">
                  <c:v>3.0609999999999999</c:v>
                </c:pt>
                <c:pt idx="3061">
                  <c:v>3.0619999999999998</c:v>
                </c:pt>
                <c:pt idx="3062">
                  <c:v>3.0630000000000002</c:v>
                </c:pt>
                <c:pt idx="3063">
                  <c:v>3.0640000000000001</c:v>
                </c:pt>
                <c:pt idx="3064">
                  <c:v>3.0649999999999999</c:v>
                </c:pt>
                <c:pt idx="3065">
                  <c:v>3.0659999999999998</c:v>
                </c:pt>
                <c:pt idx="3066">
                  <c:v>3.0670000000000002</c:v>
                </c:pt>
                <c:pt idx="3067">
                  <c:v>3.0680000000000001</c:v>
                </c:pt>
                <c:pt idx="3068">
                  <c:v>3.069</c:v>
                </c:pt>
                <c:pt idx="3069">
                  <c:v>3.07</c:v>
                </c:pt>
                <c:pt idx="3070">
                  <c:v>3.0710000000000002</c:v>
                </c:pt>
                <c:pt idx="3071">
                  <c:v>3.0720000000000001</c:v>
                </c:pt>
                <c:pt idx="3072">
                  <c:v>3.073</c:v>
                </c:pt>
                <c:pt idx="3073">
                  <c:v>3.0739999999999998</c:v>
                </c:pt>
                <c:pt idx="3074">
                  <c:v>3.0750000000000002</c:v>
                </c:pt>
                <c:pt idx="3075">
                  <c:v>3.0760000000000001</c:v>
                </c:pt>
                <c:pt idx="3076">
                  <c:v>3.077</c:v>
                </c:pt>
                <c:pt idx="3077">
                  <c:v>3.0779999999999998</c:v>
                </c:pt>
                <c:pt idx="3078">
                  <c:v>3.0790000000000002</c:v>
                </c:pt>
                <c:pt idx="3079">
                  <c:v>3.08</c:v>
                </c:pt>
                <c:pt idx="3080">
                  <c:v>3.081</c:v>
                </c:pt>
                <c:pt idx="3081">
                  <c:v>3.0819999999999999</c:v>
                </c:pt>
                <c:pt idx="3082">
                  <c:v>3.0830000000000002</c:v>
                </c:pt>
                <c:pt idx="3083">
                  <c:v>3.0840000000000001</c:v>
                </c:pt>
                <c:pt idx="3084">
                  <c:v>3.085</c:v>
                </c:pt>
                <c:pt idx="3085">
                  <c:v>3.0859999999999999</c:v>
                </c:pt>
                <c:pt idx="3086">
                  <c:v>3.0870000000000002</c:v>
                </c:pt>
                <c:pt idx="3087">
                  <c:v>3.0880000000000001</c:v>
                </c:pt>
                <c:pt idx="3088">
                  <c:v>3.089</c:v>
                </c:pt>
                <c:pt idx="3089">
                  <c:v>3.09</c:v>
                </c:pt>
                <c:pt idx="3090">
                  <c:v>3.0910000000000002</c:v>
                </c:pt>
                <c:pt idx="3091">
                  <c:v>3.0920000000000001</c:v>
                </c:pt>
                <c:pt idx="3092">
                  <c:v>3.093</c:v>
                </c:pt>
                <c:pt idx="3093">
                  <c:v>3.0939999999999999</c:v>
                </c:pt>
                <c:pt idx="3094">
                  <c:v>3.0950000000000002</c:v>
                </c:pt>
                <c:pt idx="3095">
                  <c:v>3.0960000000000001</c:v>
                </c:pt>
                <c:pt idx="3096">
                  <c:v>3.097</c:v>
                </c:pt>
                <c:pt idx="3097">
                  <c:v>3.0979999999999999</c:v>
                </c:pt>
                <c:pt idx="3098">
                  <c:v>3.0990000000000002</c:v>
                </c:pt>
                <c:pt idx="3099">
                  <c:v>3.1</c:v>
                </c:pt>
                <c:pt idx="3100">
                  <c:v>3.101</c:v>
                </c:pt>
                <c:pt idx="3101">
                  <c:v>3.1019999999999999</c:v>
                </c:pt>
                <c:pt idx="3102">
                  <c:v>3.1030000000000002</c:v>
                </c:pt>
                <c:pt idx="3103">
                  <c:v>3.1040000000000001</c:v>
                </c:pt>
                <c:pt idx="3104">
                  <c:v>3.105</c:v>
                </c:pt>
                <c:pt idx="3105">
                  <c:v>3.1059999999999999</c:v>
                </c:pt>
                <c:pt idx="3106">
                  <c:v>3.1070000000000002</c:v>
                </c:pt>
                <c:pt idx="3107">
                  <c:v>3.1080000000000001</c:v>
                </c:pt>
                <c:pt idx="3108">
                  <c:v>3.109</c:v>
                </c:pt>
                <c:pt idx="3109">
                  <c:v>3.11</c:v>
                </c:pt>
                <c:pt idx="3110">
                  <c:v>3.1110000000000002</c:v>
                </c:pt>
                <c:pt idx="3111">
                  <c:v>3.1120000000000001</c:v>
                </c:pt>
                <c:pt idx="3112">
                  <c:v>3.113</c:v>
                </c:pt>
                <c:pt idx="3113">
                  <c:v>3.1139999999999999</c:v>
                </c:pt>
                <c:pt idx="3114">
                  <c:v>3.1150000000000002</c:v>
                </c:pt>
                <c:pt idx="3115">
                  <c:v>3.1160000000000001</c:v>
                </c:pt>
                <c:pt idx="3116">
                  <c:v>3.117</c:v>
                </c:pt>
                <c:pt idx="3117">
                  <c:v>3.1179999999999999</c:v>
                </c:pt>
                <c:pt idx="3118">
                  <c:v>3.1190000000000002</c:v>
                </c:pt>
                <c:pt idx="3119">
                  <c:v>3.12</c:v>
                </c:pt>
                <c:pt idx="3120">
                  <c:v>3.121</c:v>
                </c:pt>
                <c:pt idx="3121">
                  <c:v>3.1219999999999999</c:v>
                </c:pt>
                <c:pt idx="3122">
                  <c:v>3.1230000000000002</c:v>
                </c:pt>
                <c:pt idx="3123">
                  <c:v>3.1240000000000001</c:v>
                </c:pt>
                <c:pt idx="3124">
                  <c:v>3.125</c:v>
                </c:pt>
                <c:pt idx="3125">
                  <c:v>3.1259999999999999</c:v>
                </c:pt>
                <c:pt idx="3126">
                  <c:v>3.1269999999999998</c:v>
                </c:pt>
                <c:pt idx="3127">
                  <c:v>3.1280000000000001</c:v>
                </c:pt>
                <c:pt idx="3128">
                  <c:v>3.129</c:v>
                </c:pt>
                <c:pt idx="3129">
                  <c:v>3.13</c:v>
                </c:pt>
                <c:pt idx="3130">
                  <c:v>3.1309999999999998</c:v>
                </c:pt>
                <c:pt idx="3131">
                  <c:v>3.1320000000000001</c:v>
                </c:pt>
                <c:pt idx="3132">
                  <c:v>3.133</c:v>
                </c:pt>
                <c:pt idx="3133">
                  <c:v>3.1339999999999999</c:v>
                </c:pt>
                <c:pt idx="3134">
                  <c:v>3.1349999999999998</c:v>
                </c:pt>
                <c:pt idx="3135">
                  <c:v>3.1360000000000001</c:v>
                </c:pt>
                <c:pt idx="3136">
                  <c:v>3.137</c:v>
                </c:pt>
                <c:pt idx="3137">
                  <c:v>3.1379999999999999</c:v>
                </c:pt>
                <c:pt idx="3138">
                  <c:v>3.1389999999999998</c:v>
                </c:pt>
                <c:pt idx="3139">
                  <c:v>3.14</c:v>
                </c:pt>
                <c:pt idx="3140">
                  <c:v>3.141</c:v>
                </c:pt>
                <c:pt idx="3141">
                  <c:v>3.1419999999999999</c:v>
                </c:pt>
                <c:pt idx="3142">
                  <c:v>3.1429999999999998</c:v>
                </c:pt>
                <c:pt idx="3143">
                  <c:v>3.1440000000000001</c:v>
                </c:pt>
                <c:pt idx="3144">
                  <c:v>3.145</c:v>
                </c:pt>
                <c:pt idx="3145">
                  <c:v>3.1459999999999999</c:v>
                </c:pt>
                <c:pt idx="3146">
                  <c:v>3.1469999999999998</c:v>
                </c:pt>
                <c:pt idx="3147">
                  <c:v>3.1480000000000001</c:v>
                </c:pt>
                <c:pt idx="3148">
                  <c:v>3.149</c:v>
                </c:pt>
                <c:pt idx="3149">
                  <c:v>3.15</c:v>
                </c:pt>
                <c:pt idx="3150">
                  <c:v>3.1509999999999998</c:v>
                </c:pt>
                <c:pt idx="3151">
                  <c:v>3.1520000000000001</c:v>
                </c:pt>
                <c:pt idx="3152">
                  <c:v>3.153</c:v>
                </c:pt>
                <c:pt idx="3153">
                  <c:v>3.1539999999999999</c:v>
                </c:pt>
                <c:pt idx="3154">
                  <c:v>3.1549999999999998</c:v>
                </c:pt>
                <c:pt idx="3155">
                  <c:v>3.1560000000000001</c:v>
                </c:pt>
                <c:pt idx="3156">
                  <c:v>3.157</c:v>
                </c:pt>
                <c:pt idx="3157">
                  <c:v>3.1579999999999999</c:v>
                </c:pt>
                <c:pt idx="3158">
                  <c:v>3.1589999999999998</c:v>
                </c:pt>
                <c:pt idx="3159">
                  <c:v>3.16</c:v>
                </c:pt>
                <c:pt idx="3160">
                  <c:v>3.161</c:v>
                </c:pt>
                <c:pt idx="3161">
                  <c:v>3.1619999999999999</c:v>
                </c:pt>
                <c:pt idx="3162">
                  <c:v>3.1629999999999998</c:v>
                </c:pt>
                <c:pt idx="3163">
                  <c:v>3.1640000000000001</c:v>
                </c:pt>
                <c:pt idx="3164">
                  <c:v>3.165</c:v>
                </c:pt>
                <c:pt idx="3165">
                  <c:v>3.1659999999999999</c:v>
                </c:pt>
                <c:pt idx="3166">
                  <c:v>3.1669999999999998</c:v>
                </c:pt>
                <c:pt idx="3167">
                  <c:v>3.1680000000000001</c:v>
                </c:pt>
                <c:pt idx="3168">
                  <c:v>3.169</c:v>
                </c:pt>
                <c:pt idx="3169">
                  <c:v>3.17</c:v>
                </c:pt>
                <c:pt idx="3170">
                  <c:v>3.1709999999999998</c:v>
                </c:pt>
                <c:pt idx="3171">
                  <c:v>3.1720000000000002</c:v>
                </c:pt>
                <c:pt idx="3172">
                  <c:v>3.173</c:v>
                </c:pt>
                <c:pt idx="3173">
                  <c:v>3.1739999999999999</c:v>
                </c:pt>
                <c:pt idx="3174">
                  <c:v>3.1749999999999998</c:v>
                </c:pt>
                <c:pt idx="3175">
                  <c:v>3.1760000000000002</c:v>
                </c:pt>
                <c:pt idx="3176">
                  <c:v>3.177</c:v>
                </c:pt>
                <c:pt idx="3177">
                  <c:v>3.1779999999999999</c:v>
                </c:pt>
                <c:pt idx="3178">
                  <c:v>3.1789999999999998</c:v>
                </c:pt>
                <c:pt idx="3179">
                  <c:v>3.18</c:v>
                </c:pt>
                <c:pt idx="3180">
                  <c:v>3.181</c:v>
                </c:pt>
                <c:pt idx="3181">
                  <c:v>3.1819999999999999</c:v>
                </c:pt>
                <c:pt idx="3182">
                  <c:v>3.1829999999999998</c:v>
                </c:pt>
                <c:pt idx="3183">
                  <c:v>3.1840000000000002</c:v>
                </c:pt>
                <c:pt idx="3184">
                  <c:v>3.1850000000000001</c:v>
                </c:pt>
                <c:pt idx="3185">
                  <c:v>3.1859999999999999</c:v>
                </c:pt>
                <c:pt idx="3186">
                  <c:v>3.1869999999999998</c:v>
                </c:pt>
                <c:pt idx="3187">
                  <c:v>3.1880000000000002</c:v>
                </c:pt>
                <c:pt idx="3188">
                  <c:v>3.1890000000000001</c:v>
                </c:pt>
                <c:pt idx="3189">
                  <c:v>3.19</c:v>
                </c:pt>
                <c:pt idx="3190">
                  <c:v>3.1909999999999998</c:v>
                </c:pt>
                <c:pt idx="3191">
                  <c:v>3.1920000000000002</c:v>
                </c:pt>
                <c:pt idx="3192">
                  <c:v>3.1930000000000001</c:v>
                </c:pt>
                <c:pt idx="3193">
                  <c:v>3.194</c:v>
                </c:pt>
                <c:pt idx="3194">
                  <c:v>3.1949999999999998</c:v>
                </c:pt>
                <c:pt idx="3195">
                  <c:v>3.1960000000000002</c:v>
                </c:pt>
                <c:pt idx="3196">
                  <c:v>3.1970000000000001</c:v>
                </c:pt>
                <c:pt idx="3197">
                  <c:v>3.198</c:v>
                </c:pt>
                <c:pt idx="3198">
                  <c:v>3.1989999999999998</c:v>
                </c:pt>
                <c:pt idx="3199">
                  <c:v>3.2</c:v>
                </c:pt>
                <c:pt idx="3200">
                  <c:v>3.2010000000000001</c:v>
                </c:pt>
                <c:pt idx="3201">
                  <c:v>3.202</c:v>
                </c:pt>
                <c:pt idx="3202">
                  <c:v>3.2029999999999998</c:v>
                </c:pt>
                <c:pt idx="3203">
                  <c:v>3.2040000000000002</c:v>
                </c:pt>
                <c:pt idx="3204">
                  <c:v>3.2050000000000001</c:v>
                </c:pt>
                <c:pt idx="3205">
                  <c:v>3.206</c:v>
                </c:pt>
                <c:pt idx="3206">
                  <c:v>3.2069999999999999</c:v>
                </c:pt>
                <c:pt idx="3207">
                  <c:v>3.2080000000000002</c:v>
                </c:pt>
                <c:pt idx="3208">
                  <c:v>3.2090000000000001</c:v>
                </c:pt>
                <c:pt idx="3209">
                  <c:v>3.21</c:v>
                </c:pt>
                <c:pt idx="3210">
                  <c:v>3.2109999999999999</c:v>
                </c:pt>
                <c:pt idx="3211">
                  <c:v>3.2120000000000002</c:v>
                </c:pt>
                <c:pt idx="3212">
                  <c:v>3.2130000000000001</c:v>
                </c:pt>
                <c:pt idx="3213">
                  <c:v>3.214</c:v>
                </c:pt>
                <c:pt idx="3214">
                  <c:v>3.2149999999999999</c:v>
                </c:pt>
                <c:pt idx="3215">
                  <c:v>3.2160000000000002</c:v>
                </c:pt>
                <c:pt idx="3216">
                  <c:v>3.2170000000000001</c:v>
                </c:pt>
                <c:pt idx="3217">
                  <c:v>3.218</c:v>
                </c:pt>
                <c:pt idx="3218">
                  <c:v>3.2189999999999999</c:v>
                </c:pt>
                <c:pt idx="3219">
                  <c:v>3.22</c:v>
                </c:pt>
                <c:pt idx="3220">
                  <c:v>3.2210000000000001</c:v>
                </c:pt>
                <c:pt idx="3221">
                  <c:v>3.222</c:v>
                </c:pt>
                <c:pt idx="3222">
                  <c:v>3.2229999999999999</c:v>
                </c:pt>
                <c:pt idx="3223">
                  <c:v>3.2240000000000002</c:v>
                </c:pt>
                <c:pt idx="3224">
                  <c:v>3.2250000000000001</c:v>
                </c:pt>
                <c:pt idx="3225">
                  <c:v>3.226</c:v>
                </c:pt>
                <c:pt idx="3226">
                  <c:v>3.2269999999999999</c:v>
                </c:pt>
                <c:pt idx="3227">
                  <c:v>3.2280000000000002</c:v>
                </c:pt>
                <c:pt idx="3228">
                  <c:v>3.2290000000000001</c:v>
                </c:pt>
                <c:pt idx="3229">
                  <c:v>3.23</c:v>
                </c:pt>
                <c:pt idx="3230">
                  <c:v>3.2309999999999999</c:v>
                </c:pt>
                <c:pt idx="3231">
                  <c:v>3.2320000000000002</c:v>
                </c:pt>
                <c:pt idx="3232">
                  <c:v>3.2330000000000001</c:v>
                </c:pt>
                <c:pt idx="3233">
                  <c:v>3.234</c:v>
                </c:pt>
                <c:pt idx="3234">
                  <c:v>3.2349999999999999</c:v>
                </c:pt>
                <c:pt idx="3235">
                  <c:v>3.2360000000000002</c:v>
                </c:pt>
                <c:pt idx="3236">
                  <c:v>3.2370000000000001</c:v>
                </c:pt>
                <c:pt idx="3237">
                  <c:v>3.238</c:v>
                </c:pt>
                <c:pt idx="3238">
                  <c:v>3.2389999999999999</c:v>
                </c:pt>
                <c:pt idx="3239">
                  <c:v>3.24</c:v>
                </c:pt>
                <c:pt idx="3240">
                  <c:v>3.2410000000000001</c:v>
                </c:pt>
                <c:pt idx="3241">
                  <c:v>3.242</c:v>
                </c:pt>
                <c:pt idx="3242">
                  <c:v>3.2429999999999999</c:v>
                </c:pt>
                <c:pt idx="3243">
                  <c:v>3.2440000000000002</c:v>
                </c:pt>
                <c:pt idx="3244">
                  <c:v>3.2450000000000001</c:v>
                </c:pt>
                <c:pt idx="3245">
                  <c:v>3.246</c:v>
                </c:pt>
                <c:pt idx="3246">
                  <c:v>3.2469999999999999</c:v>
                </c:pt>
                <c:pt idx="3247">
                  <c:v>3.2480000000000002</c:v>
                </c:pt>
                <c:pt idx="3248">
                  <c:v>3.2490000000000001</c:v>
                </c:pt>
                <c:pt idx="3249">
                  <c:v>3.25</c:v>
                </c:pt>
                <c:pt idx="3250">
                  <c:v>3.2509999999999999</c:v>
                </c:pt>
                <c:pt idx="3251">
                  <c:v>3.2519999999999998</c:v>
                </c:pt>
                <c:pt idx="3252">
                  <c:v>3.2530000000000001</c:v>
                </c:pt>
                <c:pt idx="3253">
                  <c:v>3.254</c:v>
                </c:pt>
                <c:pt idx="3254">
                  <c:v>3.2549999999999999</c:v>
                </c:pt>
                <c:pt idx="3255">
                  <c:v>3.2559999999999998</c:v>
                </c:pt>
                <c:pt idx="3256">
                  <c:v>3.2570000000000001</c:v>
                </c:pt>
                <c:pt idx="3257">
                  <c:v>3.258</c:v>
                </c:pt>
                <c:pt idx="3258">
                  <c:v>3.2589999999999999</c:v>
                </c:pt>
                <c:pt idx="3259">
                  <c:v>3.26</c:v>
                </c:pt>
                <c:pt idx="3260">
                  <c:v>3.2610000000000001</c:v>
                </c:pt>
                <c:pt idx="3261">
                  <c:v>3.262</c:v>
                </c:pt>
                <c:pt idx="3262">
                  <c:v>3.2629999999999999</c:v>
                </c:pt>
                <c:pt idx="3263">
                  <c:v>3.2639999999999998</c:v>
                </c:pt>
                <c:pt idx="3264">
                  <c:v>3.2650000000000001</c:v>
                </c:pt>
                <c:pt idx="3265">
                  <c:v>3.266</c:v>
                </c:pt>
                <c:pt idx="3266">
                  <c:v>3.2669999999999999</c:v>
                </c:pt>
                <c:pt idx="3267">
                  <c:v>3.2679999999999998</c:v>
                </c:pt>
                <c:pt idx="3268">
                  <c:v>3.2690000000000001</c:v>
                </c:pt>
                <c:pt idx="3269">
                  <c:v>3.27</c:v>
                </c:pt>
                <c:pt idx="3270">
                  <c:v>3.2709999999999999</c:v>
                </c:pt>
                <c:pt idx="3271">
                  <c:v>3.2719999999999998</c:v>
                </c:pt>
                <c:pt idx="3272">
                  <c:v>3.2730000000000001</c:v>
                </c:pt>
                <c:pt idx="3273">
                  <c:v>3.274</c:v>
                </c:pt>
                <c:pt idx="3274">
                  <c:v>3.2749999999999999</c:v>
                </c:pt>
                <c:pt idx="3275">
                  <c:v>3.2759999999999998</c:v>
                </c:pt>
                <c:pt idx="3276">
                  <c:v>3.2770000000000001</c:v>
                </c:pt>
                <c:pt idx="3277">
                  <c:v>3.278</c:v>
                </c:pt>
                <c:pt idx="3278">
                  <c:v>3.2789999999999999</c:v>
                </c:pt>
                <c:pt idx="3279">
                  <c:v>3.28</c:v>
                </c:pt>
                <c:pt idx="3280">
                  <c:v>3.2810000000000001</c:v>
                </c:pt>
                <c:pt idx="3281">
                  <c:v>3.282</c:v>
                </c:pt>
                <c:pt idx="3282">
                  <c:v>3.2829999999999999</c:v>
                </c:pt>
                <c:pt idx="3283">
                  <c:v>3.2839999999999998</c:v>
                </c:pt>
                <c:pt idx="3284">
                  <c:v>3.2850000000000001</c:v>
                </c:pt>
                <c:pt idx="3285">
                  <c:v>3.286</c:v>
                </c:pt>
                <c:pt idx="3286">
                  <c:v>3.2869999999999999</c:v>
                </c:pt>
                <c:pt idx="3287">
                  <c:v>3.2879999999999998</c:v>
                </c:pt>
                <c:pt idx="3288">
                  <c:v>3.2890000000000001</c:v>
                </c:pt>
                <c:pt idx="3289">
                  <c:v>3.29</c:v>
                </c:pt>
                <c:pt idx="3290">
                  <c:v>3.2909999999999999</c:v>
                </c:pt>
                <c:pt idx="3291">
                  <c:v>3.2919999999999998</c:v>
                </c:pt>
                <c:pt idx="3292">
                  <c:v>3.2930000000000001</c:v>
                </c:pt>
                <c:pt idx="3293">
                  <c:v>3.294</c:v>
                </c:pt>
                <c:pt idx="3294">
                  <c:v>3.2949999999999999</c:v>
                </c:pt>
                <c:pt idx="3295">
                  <c:v>3.2959999999999998</c:v>
                </c:pt>
                <c:pt idx="3296">
                  <c:v>3.2970000000000002</c:v>
                </c:pt>
                <c:pt idx="3297">
                  <c:v>3.298</c:v>
                </c:pt>
                <c:pt idx="3298">
                  <c:v>3.2989999999999999</c:v>
                </c:pt>
                <c:pt idx="3299">
                  <c:v>3.3</c:v>
                </c:pt>
                <c:pt idx="3300">
                  <c:v>3.3010000000000002</c:v>
                </c:pt>
                <c:pt idx="3301">
                  <c:v>3.302</c:v>
                </c:pt>
                <c:pt idx="3302">
                  <c:v>3.3029999999999999</c:v>
                </c:pt>
                <c:pt idx="3303">
                  <c:v>3.3039999999999998</c:v>
                </c:pt>
                <c:pt idx="3304">
                  <c:v>3.3050000000000002</c:v>
                </c:pt>
                <c:pt idx="3305">
                  <c:v>3.306</c:v>
                </c:pt>
                <c:pt idx="3306">
                  <c:v>3.3069999999999999</c:v>
                </c:pt>
                <c:pt idx="3307">
                  <c:v>3.3079999999999998</c:v>
                </c:pt>
                <c:pt idx="3308">
                  <c:v>3.3090000000000002</c:v>
                </c:pt>
                <c:pt idx="3309">
                  <c:v>3.31</c:v>
                </c:pt>
                <c:pt idx="3310">
                  <c:v>3.3109999999999999</c:v>
                </c:pt>
                <c:pt idx="3311">
                  <c:v>3.3119999999999998</c:v>
                </c:pt>
                <c:pt idx="3312">
                  <c:v>3.3130000000000002</c:v>
                </c:pt>
                <c:pt idx="3313">
                  <c:v>3.3140000000000001</c:v>
                </c:pt>
                <c:pt idx="3314">
                  <c:v>3.3149999999999999</c:v>
                </c:pt>
                <c:pt idx="3315">
                  <c:v>3.3159999999999998</c:v>
                </c:pt>
                <c:pt idx="3316">
                  <c:v>3.3170000000000002</c:v>
                </c:pt>
                <c:pt idx="3317">
                  <c:v>3.3180000000000001</c:v>
                </c:pt>
                <c:pt idx="3318">
                  <c:v>3.319</c:v>
                </c:pt>
                <c:pt idx="3319">
                  <c:v>3.32</c:v>
                </c:pt>
                <c:pt idx="3320">
                  <c:v>3.3210000000000002</c:v>
                </c:pt>
                <c:pt idx="3321">
                  <c:v>3.3220000000000001</c:v>
                </c:pt>
                <c:pt idx="3322">
                  <c:v>3.323</c:v>
                </c:pt>
                <c:pt idx="3323">
                  <c:v>3.3239999999999998</c:v>
                </c:pt>
                <c:pt idx="3324">
                  <c:v>3.3250000000000002</c:v>
                </c:pt>
                <c:pt idx="3325">
                  <c:v>3.3260000000000001</c:v>
                </c:pt>
                <c:pt idx="3326">
                  <c:v>3.327</c:v>
                </c:pt>
                <c:pt idx="3327">
                  <c:v>3.3279999999999998</c:v>
                </c:pt>
                <c:pt idx="3328">
                  <c:v>3.3290000000000002</c:v>
                </c:pt>
                <c:pt idx="3329">
                  <c:v>3.33</c:v>
                </c:pt>
                <c:pt idx="3330">
                  <c:v>3.331</c:v>
                </c:pt>
                <c:pt idx="3331">
                  <c:v>3.3319999999999999</c:v>
                </c:pt>
                <c:pt idx="3332">
                  <c:v>3.3330000000000002</c:v>
                </c:pt>
                <c:pt idx="3333">
                  <c:v>3.3340000000000001</c:v>
                </c:pt>
                <c:pt idx="3334">
                  <c:v>3.335</c:v>
                </c:pt>
                <c:pt idx="3335">
                  <c:v>3.3359999999999999</c:v>
                </c:pt>
                <c:pt idx="3336">
                  <c:v>3.3370000000000002</c:v>
                </c:pt>
                <c:pt idx="3337">
                  <c:v>3.3380000000000001</c:v>
                </c:pt>
                <c:pt idx="3338">
                  <c:v>3.339</c:v>
                </c:pt>
                <c:pt idx="3339">
                  <c:v>3.34</c:v>
                </c:pt>
                <c:pt idx="3340">
                  <c:v>3.3410000000000002</c:v>
                </c:pt>
                <c:pt idx="3341">
                  <c:v>3.3420000000000001</c:v>
                </c:pt>
                <c:pt idx="3342">
                  <c:v>3.343</c:v>
                </c:pt>
                <c:pt idx="3343">
                  <c:v>3.3439999999999999</c:v>
                </c:pt>
                <c:pt idx="3344">
                  <c:v>3.3450000000000002</c:v>
                </c:pt>
                <c:pt idx="3345">
                  <c:v>3.3460000000000001</c:v>
                </c:pt>
                <c:pt idx="3346">
                  <c:v>3.347</c:v>
                </c:pt>
                <c:pt idx="3347">
                  <c:v>3.3479999999999999</c:v>
                </c:pt>
                <c:pt idx="3348">
                  <c:v>3.3490000000000002</c:v>
                </c:pt>
                <c:pt idx="3349">
                  <c:v>3.35</c:v>
                </c:pt>
                <c:pt idx="3350">
                  <c:v>3.351</c:v>
                </c:pt>
                <c:pt idx="3351">
                  <c:v>3.3519999999999999</c:v>
                </c:pt>
                <c:pt idx="3352">
                  <c:v>3.3530000000000002</c:v>
                </c:pt>
                <c:pt idx="3353">
                  <c:v>3.3540000000000001</c:v>
                </c:pt>
                <c:pt idx="3354">
                  <c:v>3.355</c:v>
                </c:pt>
                <c:pt idx="3355">
                  <c:v>3.3559999999999999</c:v>
                </c:pt>
                <c:pt idx="3356">
                  <c:v>3.3570000000000002</c:v>
                </c:pt>
                <c:pt idx="3357">
                  <c:v>3.3580000000000001</c:v>
                </c:pt>
                <c:pt idx="3358">
                  <c:v>3.359</c:v>
                </c:pt>
                <c:pt idx="3359">
                  <c:v>3.36</c:v>
                </c:pt>
                <c:pt idx="3360">
                  <c:v>3.3610000000000002</c:v>
                </c:pt>
                <c:pt idx="3361">
                  <c:v>3.3620000000000001</c:v>
                </c:pt>
                <c:pt idx="3362">
                  <c:v>3.363</c:v>
                </c:pt>
                <c:pt idx="3363">
                  <c:v>3.3639999999999999</c:v>
                </c:pt>
                <c:pt idx="3364">
                  <c:v>3.3650000000000002</c:v>
                </c:pt>
                <c:pt idx="3365">
                  <c:v>3.3660000000000001</c:v>
                </c:pt>
                <c:pt idx="3366">
                  <c:v>3.367</c:v>
                </c:pt>
                <c:pt idx="3367">
                  <c:v>3.3679999999999999</c:v>
                </c:pt>
                <c:pt idx="3368">
                  <c:v>3.3690000000000002</c:v>
                </c:pt>
                <c:pt idx="3369">
                  <c:v>3.37</c:v>
                </c:pt>
                <c:pt idx="3370">
                  <c:v>3.371</c:v>
                </c:pt>
                <c:pt idx="3371">
                  <c:v>3.3719999999999999</c:v>
                </c:pt>
                <c:pt idx="3372">
                  <c:v>3.3730000000000002</c:v>
                </c:pt>
                <c:pt idx="3373">
                  <c:v>3.3740000000000001</c:v>
                </c:pt>
                <c:pt idx="3374">
                  <c:v>3.375</c:v>
                </c:pt>
                <c:pt idx="3375">
                  <c:v>3.3759999999999999</c:v>
                </c:pt>
                <c:pt idx="3376">
                  <c:v>3.3769999999999998</c:v>
                </c:pt>
                <c:pt idx="3377">
                  <c:v>3.3780000000000001</c:v>
                </c:pt>
                <c:pt idx="3378">
                  <c:v>3.379</c:v>
                </c:pt>
                <c:pt idx="3379">
                  <c:v>3.38</c:v>
                </c:pt>
                <c:pt idx="3380">
                  <c:v>3.3809999999999998</c:v>
                </c:pt>
                <c:pt idx="3381">
                  <c:v>3.3820000000000001</c:v>
                </c:pt>
                <c:pt idx="3382">
                  <c:v>3.383</c:v>
                </c:pt>
                <c:pt idx="3383">
                  <c:v>3.3839999999999999</c:v>
                </c:pt>
                <c:pt idx="3384">
                  <c:v>3.3849999999999998</c:v>
                </c:pt>
                <c:pt idx="3385">
                  <c:v>3.3860000000000001</c:v>
                </c:pt>
                <c:pt idx="3386">
                  <c:v>3.387</c:v>
                </c:pt>
                <c:pt idx="3387">
                  <c:v>3.3879999999999999</c:v>
                </c:pt>
                <c:pt idx="3388">
                  <c:v>3.3889999999999998</c:v>
                </c:pt>
                <c:pt idx="3389">
                  <c:v>3.39</c:v>
                </c:pt>
                <c:pt idx="3390">
                  <c:v>3.391</c:v>
                </c:pt>
                <c:pt idx="3391">
                  <c:v>3.3919999999999999</c:v>
                </c:pt>
                <c:pt idx="3392">
                  <c:v>3.3929999999999998</c:v>
                </c:pt>
                <c:pt idx="3393">
                  <c:v>3.3940000000000001</c:v>
                </c:pt>
                <c:pt idx="3394">
                  <c:v>3.395</c:v>
                </c:pt>
                <c:pt idx="3395">
                  <c:v>3.3959999999999999</c:v>
                </c:pt>
                <c:pt idx="3396">
                  <c:v>3.3969999999999998</c:v>
                </c:pt>
                <c:pt idx="3397">
                  <c:v>3.3980000000000001</c:v>
                </c:pt>
                <c:pt idx="3398">
                  <c:v>3.399</c:v>
                </c:pt>
                <c:pt idx="3399">
                  <c:v>3.4</c:v>
                </c:pt>
                <c:pt idx="3400">
                  <c:v>3.4009999999999998</c:v>
                </c:pt>
                <c:pt idx="3401">
                  <c:v>3.4020000000000001</c:v>
                </c:pt>
                <c:pt idx="3402">
                  <c:v>3.403</c:v>
                </c:pt>
                <c:pt idx="3403">
                  <c:v>3.4039999999999999</c:v>
                </c:pt>
                <c:pt idx="3404">
                  <c:v>3.4049999999999998</c:v>
                </c:pt>
                <c:pt idx="3405">
                  <c:v>3.4060000000000001</c:v>
                </c:pt>
                <c:pt idx="3406">
                  <c:v>3.407</c:v>
                </c:pt>
                <c:pt idx="3407">
                  <c:v>3.4079999999999999</c:v>
                </c:pt>
                <c:pt idx="3408">
                  <c:v>3.4089999999999998</c:v>
                </c:pt>
                <c:pt idx="3409">
                  <c:v>3.41</c:v>
                </c:pt>
                <c:pt idx="3410">
                  <c:v>3.411</c:v>
                </c:pt>
                <c:pt idx="3411">
                  <c:v>3.4119999999999999</c:v>
                </c:pt>
                <c:pt idx="3412">
                  <c:v>3.4129999999999998</c:v>
                </c:pt>
                <c:pt idx="3413">
                  <c:v>3.4140000000000001</c:v>
                </c:pt>
                <c:pt idx="3414">
                  <c:v>3.415</c:v>
                </c:pt>
                <c:pt idx="3415">
                  <c:v>3.4159999999999999</c:v>
                </c:pt>
                <c:pt idx="3416">
                  <c:v>3.4169999999999998</c:v>
                </c:pt>
                <c:pt idx="3417">
                  <c:v>3.4180000000000001</c:v>
                </c:pt>
                <c:pt idx="3418">
                  <c:v>3.419</c:v>
                </c:pt>
                <c:pt idx="3419">
                  <c:v>3.42</c:v>
                </c:pt>
                <c:pt idx="3420">
                  <c:v>3.4209999999999998</c:v>
                </c:pt>
                <c:pt idx="3421">
                  <c:v>3.4220000000000002</c:v>
                </c:pt>
                <c:pt idx="3422">
                  <c:v>3.423</c:v>
                </c:pt>
                <c:pt idx="3423">
                  <c:v>3.4239999999999999</c:v>
                </c:pt>
                <c:pt idx="3424">
                  <c:v>3.4249999999999998</c:v>
                </c:pt>
                <c:pt idx="3425">
                  <c:v>3.4260000000000002</c:v>
                </c:pt>
                <c:pt idx="3426">
                  <c:v>3.427</c:v>
                </c:pt>
                <c:pt idx="3427">
                  <c:v>3.4279999999999999</c:v>
                </c:pt>
                <c:pt idx="3428">
                  <c:v>3.4289999999999998</c:v>
                </c:pt>
                <c:pt idx="3429">
                  <c:v>3.43</c:v>
                </c:pt>
                <c:pt idx="3430">
                  <c:v>3.431</c:v>
                </c:pt>
                <c:pt idx="3431">
                  <c:v>3.4319999999999999</c:v>
                </c:pt>
                <c:pt idx="3432">
                  <c:v>3.4329999999999998</c:v>
                </c:pt>
                <c:pt idx="3433">
                  <c:v>3.4340000000000002</c:v>
                </c:pt>
                <c:pt idx="3434">
                  <c:v>3.4350000000000001</c:v>
                </c:pt>
                <c:pt idx="3435">
                  <c:v>3.4359999999999999</c:v>
                </c:pt>
                <c:pt idx="3436">
                  <c:v>3.4369999999999998</c:v>
                </c:pt>
                <c:pt idx="3437">
                  <c:v>3.4380000000000002</c:v>
                </c:pt>
                <c:pt idx="3438">
                  <c:v>3.4390000000000001</c:v>
                </c:pt>
                <c:pt idx="3439">
                  <c:v>3.44</c:v>
                </c:pt>
                <c:pt idx="3440">
                  <c:v>3.4409999999999998</c:v>
                </c:pt>
                <c:pt idx="3441">
                  <c:v>3.4420000000000002</c:v>
                </c:pt>
                <c:pt idx="3442">
                  <c:v>3.4430000000000001</c:v>
                </c:pt>
                <c:pt idx="3443">
                  <c:v>3.444</c:v>
                </c:pt>
                <c:pt idx="3444">
                  <c:v>3.4449999999999998</c:v>
                </c:pt>
                <c:pt idx="3445">
                  <c:v>3.4460000000000002</c:v>
                </c:pt>
                <c:pt idx="3446">
                  <c:v>3.4470000000000001</c:v>
                </c:pt>
                <c:pt idx="3447">
                  <c:v>3.448</c:v>
                </c:pt>
                <c:pt idx="3448">
                  <c:v>3.4489999999999998</c:v>
                </c:pt>
                <c:pt idx="3449">
                  <c:v>3.45</c:v>
                </c:pt>
                <c:pt idx="3450">
                  <c:v>3.4510000000000001</c:v>
                </c:pt>
                <c:pt idx="3451">
                  <c:v>3.452</c:v>
                </c:pt>
                <c:pt idx="3452">
                  <c:v>3.4529999999999998</c:v>
                </c:pt>
                <c:pt idx="3453">
                  <c:v>3.4540000000000002</c:v>
                </c:pt>
                <c:pt idx="3454">
                  <c:v>3.4550000000000001</c:v>
                </c:pt>
                <c:pt idx="3455">
                  <c:v>3.456</c:v>
                </c:pt>
                <c:pt idx="3456">
                  <c:v>3.4569999999999999</c:v>
                </c:pt>
                <c:pt idx="3457">
                  <c:v>3.4580000000000002</c:v>
                </c:pt>
                <c:pt idx="3458">
                  <c:v>3.4590000000000001</c:v>
                </c:pt>
                <c:pt idx="3459">
                  <c:v>3.46</c:v>
                </c:pt>
                <c:pt idx="3460">
                  <c:v>3.4609999999999999</c:v>
                </c:pt>
                <c:pt idx="3461">
                  <c:v>3.4620000000000002</c:v>
                </c:pt>
                <c:pt idx="3462">
                  <c:v>3.4630000000000001</c:v>
                </c:pt>
                <c:pt idx="3463">
                  <c:v>3.464</c:v>
                </c:pt>
                <c:pt idx="3464">
                  <c:v>3.4649999999999999</c:v>
                </c:pt>
                <c:pt idx="3465">
                  <c:v>3.4660000000000002</c:v>
                </c:pt>
                <c:pt idx="3466">
                  <c:v>3.4670000000000001</c:v>
                </c:pt>
                <c:pt idx="3467">
                  <c:v>3.468</c:v>
                </c:pt>
                <c:pt idx="3468">
                  <c:v>3.4689999999999999</c:v>
                </c:pt>
                <c:pt idx="3469">
                  <c:v>3.47</c:v>
                </c:pt>
                <c:pt idx="3470">
                  <c:v>3.4710000000000001</c:v>
                </c:pt>
                <c:pt idx="3471">
                  <c:v>3.472</c:v>
                </c:pt>
                <c:pt idx="3472">
                  <c:v>3.4729999999999999</c:v>
                </c:pt>
                <c:pt idx="3473">
                  <c:v>3.4740000000000002</c:v>
                </c:pt>
                <c:pt idx="3474">
                  <c:v>3.4750000000000001</c:v>
                </c:pt>
                <c:pt idx="3475">
                  <c:v>3.476</c:v>
                </c:pt>
                <c:pt idx="3476">
                  <c:v>3.4769999999999999</c:v>
                </c:pt>
                <c:pt idx="3477">
                  <c:v>3.4780000000000002</c:v>
                </c:pt>
                <c:pt idx="3478">
                  <c:v>3.4790000000000001</c:v>
                </c:pt>
                <c:pt idx="3479">
                  <c:v>3.48</c:v>
                </c:pt>
                <c:pt idx="3480">
                  <c:v>3.4809999999999999</c:v>
                </c:pt>
                <c:pt idx="3481">
                  <c:v>3.4820000000000002</c:v>
                </c:pt>
                <c:pt idx="3482">
                  <c:v>3.4830000000000001</c:v>
                </c:pt>
                <c:pt idx="3483">
                  <c:v>3.484</c:v>
                </c:pt>
                <c:pt idx="3484">
                  <c:v>3.4849999999999999</c:v>
                </c:pt>
                <c:pt idx="3485">
                  <c:v>3.4860000000000002</c:v>
                </c:pt>
                <c:pt idx="3486">
                  <c:v>3.4870000000000001</c:v>
                </c:pt>
                <c:pt idx="3487">
                  <c:v>3.488</c:v>
                </c:pt>
                <c:pt idx="3488">
                  <c:v>3.4889999999999999</c:v>
                </c:pt>
                <c:pt idx="3489">
                  <c:v>3.49</c:v>
                </c:pt>
                <c:pt idx="3490">
                  <c:v>3.4910000000000001</c:v>
                </c:pt>
                <c:pt idx="3491">
                  <c:v>3.492</c:v>
                </c:pt>
                <c:pt idx="3492">
                  <c:v>3.4929999999999999</c:v>
                </c:pt>
                <c:pt idx="3493">
                  <c:v>3.4940000000000002</c:v>
                </c:pt>
                <c:pt idx="3494">
                  <c:v>3.4950000000000001</c:v>
                </c:pt>
                <c:pt idx="3495">
                  <c:v>3.496</c:v>
                </c:pt>
                <c:pt idx="3496">
                  <c:v>3.4969999999999999</c:v>
                </c:pt>
                <c:pt idx="3497">
                  <c:v>3.4980000000000002</c:v>
                </c:pt>
                <c:pt idx="3498">
                  <c:v>3.4990000000000001</c:v>
                </c:pt>
                <c:pt idx="3499">
                  <c:v>3.5</c:v>
                </c:pt>
                <c:pt idx="3500">
                  <c:v>3.5009999999999999</c:v>
                </c:pt>
                <c:pt idx="3501">
                  <c:v>3.5019999999999998</c:v>
                </c:pt>
                <c:pt idx="3502">
                  <c:v>3.5030000000000001</c:v>
                </c:pt>
                <c:pt idx="3503">
                  <c:v>3.504</c:v>
                </c:pt>
                <c:pt idx="3504">
                  <c:v>3.5049999999999999</c:v>
                </c:pt>
                <c:pt idx="3505">
                  <c:v>3.5059999999999998</c:v>
                </c:pt>
                <c:pt idx="3506">
                  <c:v>3.5070000000000001</c:v>
                </c:pt>
                <c:pt idx="3507">
                  <c:v>3.508</c:v>
                </c:pt>
                <c:pt idx="3508">
                  <c:v>3.5089999999999999</c:v>
                </c:pt>
                <c:pt idx="3509">
                  <c:v>3.51</c:v>
                </c:pt>
                <c:pt idx="3510">
                  <c:v>3.5110000000000001</c:v>
                </c:pt>
                <c:pt idx="3511">
                  <c:v>3.512</c:v>
                </c:pt>
                <c:pt idx="3512">
                  <c:v>3.5129999999999999</c:v>
                </c:pt>
                <c:pt idx="3513">
                  <c:v>3.5139999999999998</c:v>
                </c:pt>
                <c:pt idx="3514">
                  <c:v>3.5150000000000001</c:v>
                </c:pt>
                <c:pt idx="3515">
                  <c:v>3.516</c:v>
                </c:pt>
                <c:pt idx="3516">
                  <c:v>3.5169999999999999</c:v>
                </c:pt>
                <c:pt idx="3517">
                  <c:v>3.5179999999999998</c:v>
                </c:pt>
                <c:pt idx="3518">
                  <c:v>3.5190000000000001</c:v>
                </c:pt>
                <c:pt idx="3519">
                  <c:v>3.52</c:v>
                </c:pt>
                <c:pt idx="3520">
                  <c:v>3.5209999999999999</c:v>
                </c:pt>
                <c:pt idx="3521">
                  <c:v>3.5219999999999998</c:v>
                </c:pt>
                <c:pt idx="3522">
                  <c:v>3.5230000000000001</c:v>
                </c:pt>
                <c:pt idx="3523">
                  <c:v>3.524</c:v>
                </c:pt>
                <c:pt idx="3524">
                  <c:v>3.5249999999999999</c:v>
                </c:pt>
                <c:pt idx="3525">
                  <c:v>3.5259999999999998</c:v>
                </c:pt>
                <c:pt idx="3526">
                  <c:v>3.5270000000000001</c:v>
                </c:pt>
                <c:pt idx="3527">
                  <c:v>3.528</c:v>
                </c:pt>
                <c:pt idx="3528">
                  <c:v>3.5289999999999999</c:v>
                </c:pt>
                <c:pt idx="3529">
                  <c:v>3.53</c:v>
                </c:pt>
                <c:pt idx="3530">
                  <c:v>3.5310000000000001</c:v>
                </c:pt>
                <c:pt idx="3531">
                  <c:v>3.532</c:v>
                </c:pt>
                <c:pt idx="3532">
                  <c:v>3.5329999999999999</c:v>
                </c:pt>
                <c:pt idx="3533">
                  <c:v>3.5339999999999998</c:v>
                </c:pt>
                <c:pt idx="3534">
                  <c:v>3.5350000000000001</c:v>
                </c:pt>
                <c:pt idx="3535">
                  <c:v>3.536</c:v>
                </c:pt>
                <c:pt idx="3536">
                  <c:v>3.5369999999999999</c:v>
                </c:pt>
                <c:pt idx="3537">
                  <c:v>3.5379999999999998</c:v>
                </c:pt>
                <c:pt idx="3538">
                  <c:v>3.5390000000000001</c:v>
                </c:pt>
                <c:pt idx="3539">
                  <c:v>3.54</c:v>
                </c:pt>
                <c:pt idx="3540">
                  <c:v>3.5409999999999999</c:v>
                </c:pt>
                <c:pt idx="3541">
                  <c:v>3.5419999999999998</c:v>
                </c:pt>
                <c:pt idx="3542">
                  <c:v>3.5430000000000001</c:v>
                </c:pt>
                <c:pt idx="3543">
                  <c:v>3.544</c:v>
                </c:pt>
                <c:pt idx="3544">
                  <c:v>3.5449999999999999</c:v>
                </c:pt>
                <c:pt idx="3545">
                  <c:v>3.5459999999999998</c:v>
                </c:pt>
                <c:pt idx="3546">
                  <c:v>3.5470000000000002</c:v>
                </c:pt>
                <c:pt idx="3547">
                  <c:v>3.548</c:v>
                </c:pt>
                <c:pt idx="3548">
                  <c:v>3.5489999999999999</c:v>
                </c:pt>
                <c:pt idx="3549">
                  <c:v>3.55</c:v>
                </c:pt>
                <c:pt idx="3550">
                  <c:v>3.5510000000000002</c:v>
                </c:pt>
                <c:pt idx="3551">
                  <c:v>3.552</c:v>
                </c:pt>
                <c:pt idx="3552">
                  <c:v>3.5529999999999999</c:v>
                </c:pt>
                <c:pt idx="3553">
                  <c:v>3.5539999999999998</c:v>
                </c:pt>
                <c:pt idx="3554">
                  <c:v>3.5550000000000002</c:v>
                </c:pt>
                <c:pt idx="3555">
                  <c:v>3.556</c:v>
                </c:pt>
                <c:pt idx="3556">
                  <c:v>3.5569999999999999</c:v>
                </c:pt>
                <c:pt idx="3557">
                  <c:v>3.5579999999999998</c:v>
                </c:pt>
                <c:pt idx="3558">
                  <c:v>3.5590000000000002</c:v>
                </c:pt>
                <c:pt idx="3559">
                  <c:v>3.56</c:v>
                </c:pt>
                <c:pt idx="3560">
                  <c:v>3.5609999999999999</c:v>
                </c:pt>
                <c:pt idx="3561">
                  <c:v>3.5619999999999998</c:v>
                </c:pt>
                <c:pt idx="3562">
                  <c:v>3.5630000000000002</c:v>
                </c:pt>
                <c:pt idx="3563">
                  <c:v>3.5640000000000001</c:v>
                </c:pt>
                <c:pt idx="3564">
                  <c:v>3.5649999999999999</c:v>
                </c:pt>
                <c:pt idx="3565">
                  <c:v>3.5659999999999998</c:v>
                </c:pt>
                <c:pt idx="3566">
                  <c:v>3.5670000000000002</c:v>
                </c:pt>
                <c:pt idx="3567">
                  <c:v>3.5680000000000001</c:v>
                </c:pt>
                <c:pt idx="3568">
                  <c:v>3.569</c:v>
                </c:pt>
                <c:pt idx="3569">
                  <c:v>3.57</c:v>
                </c:pt>
                <c:pt idx="3570">
                  <c:v>3.5710000000000002</c:v>
                </c:pt>
                <c:pt idx="3571">
                  <c:v>3.5720000000000001</c:v>
                </c:pt>
                <c:pt idx="3572">
                  <c:v>3.573</c:v>
                </c:pt>
                <c:pt idx="3573">
                  <c:v>3.5739999999999998</c:v>
                </c:pt>
                <c:pt idx="3574">
                  <c:v>3.5750000000000002</c:v>
                </c:pt>
                <c:pt idx="3575">
                  <c:v>3.5760000000000001</c:v>
                </c:pt>
                <c:pt idx="3576">
                  <c:v>3.577</c:v>
                </c:pt>
                <c:pt idx="3577">
                  <c:v>3.5779999999999998</c:v>
                </c:pt>
                <c:pt idx="3578">
                  <c:v>3.5790000000000002</c:v>
                </c:pt>
                <c:pt idx="3579">
                  <c:v>3.58</c:v>
                </c:pt>
                <c:pt idx="3580">
                  <c:v>3.581</c:v>
                </c:pt>
                <c:pt idx="3581">
                  <c:v>3.5819999999999999</c:v>
                </c:pt>
                <c:pt idx="3582">
                  <c:v>3.5830000000000002</c:v>
                </c:pt>
                <c:pt idx="3583">
                  <c:v>3.5840000000000001</c:v>
                </c:pt>
                <c:pt idx="3584">
                  <c:v>3.585</c:v>
                </c:pt>
                <c:pt idx="3585">
                  <c:v>3.5859999999999999</c:v>
                </c:pt>
                <c:pt idx="3586">
                  <c:v>3.5870000000000002</c:v>
                </c:pt>
                <c:pt idx="3587">
                  <c:v>3.5880000000000001</c:v>
                </c:pt>
                <c:pt idx="3588">
                  <c:v>3.589</c:v>
                </c:pt>
                <c:pt idx="3589">
                  <c:v>3.59</c:v>
                </c:pt>
                <c:pt idx="3590">
                  <c:v>3.5910000000000002</c:v>
                </c:pt>
                <c:pt idx="3591">
                  <c:v>3.5920000000000001</c:v>
                </c:pt>
                <c:pt idx="3592">
                  <c:v>3.593</c:v>
                </c:pt>
                <c:pt idx="3593">
                  <c:v>3.5939999999999999</c:v>
                </c:pt>
                <c:pt idx="3594">
                  <c:v>3.5950000000000002</c:v>
                </c:pt>
                <c:pt idx="3595">
                  <c:v>3.5960000000000001</c:v>
                </c:pt>
                <c:pt idx="3596">
                  <c:v>3.597</c:v>
                </c:pt>
                <c:pt idx="3597">
                  <c:v>3.5979999999999999</c:v>
                </c:pt>
                <c:pt idx="3598">
                  <c:v>3.5990000000000002</c:v>
                </c:pt>
                <c:pt idx="3599">
                  <c:v>3.6</c:v>
                </c:pt>
                <c:pt idx="3600">
                  <c:v>3.601</c:v>
                </c:pt>
                <c:pt idx="3601">
                  <c:v>3.6019999999999999</c:v>
                </c:pt>
                <c:pt idx="3602">
                  <c:v>3.6030000000000002</c:v>
                </c:pt>
                <c:pt idx="3603">
                  <c:v>3.6040000000000001</c:v>
                </c:pt>
                <c:pt idx="3604">
                  <c:v>3.605</c:v>
                </c:pt>
                <c:pt idx="3605">
                  <c:v>3.6059999999999999</c:v>
                </c:pt>
                <c:pt idx="3606">
                  <c:v>3.6070000000000002</c:v>
                </c:pt>
                <c:pt idx="3607">
                  <c:v>3.6080000000000001</c:v>
                </c:pt>
                <c:pt idx="3608">
                  <c:v>3.609</c:v>
                </c:pt>
                <c:pt idx="3609">
                  <c:v>3.61</c:v>
                </c:pt>
                <c:pt idx="3610">
                  <c:v>3.6110000000000002</c:v>
                </c:pt>
                <c:pt idx="3611">
                  <c:v>3.6120000000000001</c:v>
                </c:pt>
                <c:pt idx="3612">
                  <c:v>3.613</c:v>
                </c:pt>
                <c:pt idx="3613">
                  <c:v>3.6139999999999999</c:v>
                </c:pt>
                <c:pt idx="3614">
                  <c:v>3.6150000000000002</c:v>
                </c:pt>
                <c:pt idx="3615">
                  <c:v>3.6160000000000001</c:v>
                </c:pt>
                <c:pt idx="3616">
                  <c:v>3.617</c:v>
                </c:pt>
                <c:pt idx="3617">
                  <c:v>3.6179999999999999</c:v>
                </c:pt>
                <c:pt idx="3618">
                  <c:v>3.6190000000000002</c:v>
                </c:pt>
                <c:pt idx="3619">
                  <c:v>3.62</c:v>
                </c:pt>
                <c:pt idx="3620">
                  <c:v>3.621</c:v>
                </c:pt>
                <c:pt idx="3621">
                  <c:v>3.6219999999999999</c:v>
                </c:pt>
                <c:pt idx="3622">
                  <c:v>3.6230000000000002</c:v>
                </c:pt>
                <c:pt idx="3623">
                  <c:v>3.6240000000000001</c:v>
                </c:pt>
                <c:pt idx="3624">
                  <c:v>3.625</c:v>
                </c:pt>
                <c:pt idx="3625">
                  <c:v>3.6259999999999999</c:v>
                </c:pt>
                <c:pt idx="3626">
                  <c:v>3.6269999999999998</c:v>
                </c:pt>
                <c:pt idx="3627">
                  <c:v>3.6280000000000001</c:v>
                </c:pt>
                <c:pt idx="3628">
                  <c:v>3.629</c:v>
                </c:pt>
                <c:pt idx="3629">
                  <c:v>3.63</c:v>
                </c:pt>
                <c:pt idx="3630">
                  <c:v>3.6309999999999998</c:v>
                </c:pt>
                <c:pt idx="3631">
                  <c:v>3.6320000000000001</c:v>
                </c:pt>
                <c:pt idx="3632">
                  <c:v>3.633</c:v>
                </c:pt>
                <c:pt idx="3633">
                  <c:v>3.6339999999999999</c:v>
                </c:pt>
                <c:pt idx="3634">
                  <c:v>3.6349999999999998</c:v>
                </c:pt>
                <c:pt idx="3635">
                  <c:v>3.6360000000000001</c:v>
                </c:pt>
                <c:pt idx="3636">
                  <c:v>3.637</c:v>
                </c:pt>
                <c:pt idx="3637">
                  <c:v>3.6379999999999999</c:v>
                </c:pt>
                <c:pt idx="3638">
                  <c:v>3.6389999999999998</c:v>
                </c:pt>
                <c:pt idx="3639">
                  <c:v>3.64</c:v>
                </c:pt>
                <c:pt idx="3640">
                  <c:v>3.641</c:v>
                </c:pt>
                <c:pt idx="3641">
                  <c:v>3.6419999999999999</c:v>
                </c:pt>
                <c:pt idx="3642">
                  <c:v>3.6429999999999998</c:v>
                </c:pt>
                <c:pt idx="3643">
                  <c:v>3.6440000000000001</c:v>
                </c:pt>
                <c:pt idx="3644">
                  <c:v>3.645</c:v>
                </c:pt>
                <c:pt idx="3645">
                  <c:v>3.6459999999999999</c:v>
                </c:pt>
                <c:pt idx="3646">
                  <c:v>3.6469999999999998</c:v>
                </c:pt>
                <c:pt idx="3647">
                  <c:v>3.6480000000000001</c:v>
                </c:pt>
                <c:pt idx="3648">
                  <c:v>3.649</c:v>
                </c:pt>
                <c:pt idx="3649">
                  <c:v>3.65</c:v>
                </c:pt>
                <c:pt idx="3650">
                  <c:v>3.6509999999999998</c:v>
                </c:pt>
                <c:pt idx="3651">
                  <c:v>3.6520000000000001</c:v>
                </c:pt>
                <c:pt idx="3652">
                  <c:v>3.653</c:v>
                </c:pt>
                <c:pt idx="3653">
                  <c:v>3.6539999999999999</c:v>
                </c:pt>
                <c:pt idx="3654">
                  <c:v>3.6549999999999998</c:v>
                </c:pt>
                <c:pt idx="3655">
                  <c:v>3.6560000000000001</c:v>
                </c:pt>
                <c:pt idx="3656">
                  <c:v>3.657</c:v>
                </c:pt>
                <c:pt idx="3657">
                  <c:v>3.6579999999999999</c:v>
                </c:pt>
                <c:pt idx="3658">
                  <c:v>3.6589999999999998</c:v>
                </c:pt>
                <c:pt idx="3659">
                  <c:v>3.66</c:v>
                </c:pt>
                <c:pt idx="3660">
                  <c:v>3.661</c:v>
                </c:pt>
                <c:pt idx="3661">
                  <c:v>3.6619999999999999</c:v>
                </c:pt>
                <c:pt idx="3662">
                  <c:v>3.6629999999999998</c:v>
                </c:pt>
                <c:pt idx="3663">
                  <c:v>3.6640000000000001</c:v>
                </c:pt>
                <c:pt idx="3664">
                  <c:v>3.665</c:v>
                </c:pt>
                <c:pt idx="3665">
                  <c:v>3.6659999999999999</c:v>
                </c:pt>
                <c:pt idx="3666">
                  <c:v>3.6669999999999998</c:v>
                </c:pt>
                <c:pt idx="3667">
                  <c:v>3.6680000000000001</c:v>
                </c:pt>
                <c:pt idx="3668">
                  <c:v>3.669</c:v>
                </c:pt>
                <c:pt idx="3669">
                  <c:v>3.67</c:v>
                </c:pt>
                <c:pt idx="3670">
                  <c:v>3.6709999999999998</c:v>
                </c:pt>
                <c:pt idx="3671">
                  <c:v>3.6720000000000002</c:v>
                </c:pt>
                <c:pt idx="3672">
                  <c:v>3.673</c:v>
                </c:pt>
                <c:pt idx="3673">
                  <c:v>3.6739999999999999</c:v>
                </c:pt>
                <c:pt idx="3674">
                  <c:v>3.6749999999999998</c:v>
                </c:pt>
                <c:pt idx="3675">
                  <c:v>3.6760000000000002</c:v>
                </c:pt>
                <c:pt idx="3676">
                  <c:v>3.677</c:v>
                </c:pt>
                <c:pt idx="3677">
                  <c:v>3.6779999999999999</c:v>
                </c:pt>
                <c:pt idx="3678">
                  <c:v>3.6789999999999998</c:v>
                </c:pt>
                <c:pt idx="3679">
                  <c:v>3.68</c:v>
                </c:pt>
                <c:pt idx="3680">
                  <c:v>3.681</c:v>
                </c:pt>
                <c:pt idx="3681">
                  <c:v>3.6819999999999999</c:v>
                </c:pt>
                <c:pt idx="3682">
                  <c:v>3.6829999999999998</c:v>
                </c:pt>
                <c:pt idx="3683">
                  <c:v>3.6840000000000002</c:v>
                </c:pt>
                <c:pt idx="3684">
                  <c:v>3.6850000000000001</c:v>
                </c:pt>
                <c:pt idx="3685">
                  <c:v>3.6859999999999999</c:v>
                </c:pt>
                <c:pt idx="3686">
                  <c:v>3.6869999999999998</c:v>
                </c:pt>
                <c:pt idx="3687">
                  <c:v>3.6880000000000002</c:v>
                </c:pt>
                <c:pt idx="3688">
                  <c:v>3.6890000000000001</c:v>
                </c:pt>
                <c:pt idx="3689">
                  <c:v>3.69</c:v>
                </c:pt>
                <c:pt idx="3690">
                  <c:v>3.6909999999999998</c:v>
                </c:pt>
                <c:pt idx="3691">
                  <c:v>3.6920000000000002</c:v>
                </c:pt>
                <c:pt idx="3692">
                  <c:v>3.6930000000000001</c:v>
                </c:pt>
                <c:pt idx="3693">
                  <c:v>3.694</c:v>
                </c:pt>
                <c:pt idx="3694">
                  <c:v>3.6949999999999998</c:v>
                </c:pt>
                <c:pt idx="3695">
                  <c:v>3.6960000000000002</c:v>
                </c:pt>
                <c:pt idx="3696">
                  <c:v>3.6970000000000001</c:v>
                </c:pt>
                <c:pt idx="3697">
                  <c:v>3.698</c:v>
                </c:pt>
                <c:pt idx="3698">
                  <c:v>3.6989999999999998</c:v>
                </c:pt>
                <c:pt idx="3699">
                  <c:v>3.7</c:v>
                </c:pt>
                <c:pt idx="3700">
                  <c:v>3.7010000000000001</c:v>
                </c:pt>
                <c:pt idx="3701">
                  <c:v>3.702</c:v>
                </c:pt>
                <c:pt idx="3702">
                  <c:v>3.7029999999999998</c:v>
                </c:pt>
                <c:pt idx="3703">
                  <c:v>3.7040000000000002</c:v>
                </c:pt>
                <c:pt idx="3704">
                  <c:v>3.7050000000000001</c:v>
                </c:pt>
                <c:pt idx="3705">
                  <c:v>3.706</c:v>
                </c:pt>
                <c:pt idx="3706">
                  <c:v>3.7069999999999999</c:v>
                </c:pt>
                <c:pt idx="3707">
                  <c:v>3.7080000000000002</c:v>
                </c:pt>
                <c:pt idx="3708">
                  <c:v>3.7090000000000001</c:v>
                </c:pt>
                <c:pt idx="3709">
                  <c:v>3.71</c:v>
                </c:pt>
                <c:pt idx="3710">
                  <c:v>3.7109999999999999</c:v>
                </c:pt>
                <c:pt idx="3711">
                  <c:v>3.7120000000000002</c:v>
                </c:pt>
                <c:pt idx="3712">
                  <c:v>3.7130000000000001</c:v>
                </c:pt>
                <c:pt idx="3713">
                  <c:v>3.714</c:v>
                </c:pt>
                <c:pt idx="3714">
                  <c:v>3.7149999999999999</c:v>
                </c:pt>
                <c:pt idx="3715">
                  <c:v>3.7160000000000002</c:v>
                </c:pt>
                <c:pt idx="3716">
                  <c:v>3.7170000000000001</c:v>
                </c:pt>
                <c:pt idx="3717">
                  <c:v>3.718</c:v>
                </c:pt>
                <c:pt idx="3718">
                  <c:v>3.7189999999999999</c:v>
                </c:pt>
                <c:pt idx="3719">
                  <c:v>3.72</c:v>
                </c:pt>
                <c:pt idx="3720">
                  <c:v>3.7210000000000001</c:v>
                </c:pt>
                <c:pt idx="3721">
                  <c:v>3.722</c:v>
                </c:pt>
                <c:pt idx="3722">
                  <c:v>3.7229999999999999</c:v>
                </c:pt>
                <c:pt idx="3723">
                  <c:v>3.7240000000000002</c:v>
                </c:pt>
                <c:pt idx="3724">
                  <c:v>3.7250000000000001</c:v>
                </c:pt>
                <c:pt idx="3725">
                  <c:v>3.726</c:v>
                </c:pt>
                <c:pt idx="3726">
                  <c:v>3.7269999999999999</c:v>
                </c:pt>
                <c:pt idx="3727">
                  <c:v>3.7280000000000002</c:v>
                </c:pt>
                <c:pt idx="3728">
                  <c:v>3.7290000000000001</c:v>
                </c:pt>
                <c:pt idx="3729">
                  <c:v>3.73</c:v>
                </c:pt>
                <c:pt idx="3730">
                  <c:v>3.7309999999999999</c:v>
                </c:pt>
                <c:pt idx="3731">
                  <c:v>3.7320000000000002</c:v>
                </c:pt>
                <c:pt idx="3732">
                  <c:v>3.7330000000000001</c:v>
                </c:pt>
                <c:pt idx="3733">
                  <c:v>3.734</c:v>
                </c:pt>
                <c:pt idx="3734">
                  <c:v>3.7349999999999999</c:v>
                </c:pt>
                <c:pt idx="3735">
                  <c:v>3.7360000000000002</c:v>
                </c:pt>
                <c:pt idx="3736">
                  <c:v>3.7370000000000001</c:v>
                </c:pt>
                <c:pt idx="3737">
                  <c:v>3.738</c:v>
                </c:pt>
                <c:pt idx="3738">
                  <c:v>3.7389999999999999</c:v>
                </c:pt>
                <c:pt idx="3739">
                  <c:v>3.74</c:v>
                </c:pt>
                <c:pt idx="3740">
                  <c:v>3.7410000000000001</c:v>
                </c:pt>
                <c:pt idx="3741">
                  <c:v>3.742</c:v>
                </c:pt>
                <c:pt idx="3742">
                  <c:v>3.7429999999999999</c:v>
                </c:pt>
                <c:pt idx="3743">
                  <c:v>3.7440000000000002</c:v>
                </c:pt>
                <c:pt idx="3744">
                  <c:v>3.7450000000000001</c:v>
                </c:pt>
                <c:pt idx="3745">
                  <c:v>3.746</c:v>
                </c:pt>
                <c:pt idx="3746">
                  <c:v>3.7469999999999999</c:v>
                </c:pt>
                <c:pt idx="3747">
                  <c:v>3.7480000000000002</c:v>
                </c:pt>
                <c:pt idx="3748">
                  <c:v>3.7490000000000001</c:v>
                </c:pt>
                <c:pt idx="3749">
                  <c:v>3.75</c:v>
                </c:pt>
                <c:pt idx="3750">
                  <c:v>3.7509999999999999</c:v>
                </c:pt>
                <c:pt idx="3751">
                  <c:v>3.7519999999999998</c:v>
                </c:pt>
                <c:pt idx="3752">
                  <c:v>3.7530000000000001</c:v>
                </c:pt>
                <c:pt idx="3753">
                  <c:v>3.754</c:v>
                </c:pt>
                <c:pt idx="3754">
                  <c:v>3.7549999999999999</c:v>
                </c:pt>
                <c:pt idx="3755">
                  <c:v>3.7559999999999998</c:v>
                </c:pt>
                <c:pt idx="3756">
                  <c:v>3.7570000000000001</c:v>
                </c:pt>
                <c:pt idx="3757">
                  <c:v>3.758</c:v>
                </c:pt>
                <c:pt idx="3758">
                  <c:v>3.7589999999999999</c:v>
                </c:pt>
                <c:pt idx="3759">
                  <c:v>3.76</c:v>
                </c:pt>
                <c:pt idx="3760">
                  <c:v>3.7610000000000001</c:v>
                </c:pt>
                <c:pt idx="3761">
                  <c:v>3.762</c:v>
                </c:pt>
                <c:pt idx="3762">
                  <c:v>3.7629999999999999</c:v>
                </c:pt>
                <c:pt idx="3763">
                  <c:v>3.7639999999999998</c:v>
                </c:pt>
                <c:pt idx="3764">
                  <c:v>3.7650000000000001</c:v>
                </c:pt>
                <c:pt idx="3765">
                  <c:v>3.766</c:v>
                </c:pt>
                <c:pt idx="3766">
                  <c:v>3.7669999999999999</c:v>
                </c:pt>
                <c:pt idx="3767">
                  <c:v>3.7679999999999998</c:v>
                </c:pt>
                <c:pt idx="3768">
                  <c:v>3.7690000000000001</c:v>
                </c:pt>
                <c:pt idx="3769">
                  <c:v>3.77</c:v>
                </c:pt>
                <c:pt idx="3770">
                  <c:v>3.7709999999999999</c:v>
                </c:pt>
                <c:pt idx="3771">
                  <c:v>3.7719999999999998</c:v>
                </c:pt>
                <c:pt idx="3772">
                  <c:v>3.7730000000000001</c:v>
                </c:pt>
                <c:pt idx="3773">
                  <c:v>3.774</c:v>
                </c:pt>
                <c:pt idx="3774">
                  <c:v>3.7749999999999999</c:v>
                </c:pt>
                <c:pt idx="3775">
                  <c:v>3.7759999999999998</c:v>
                </c:pt>
                <c:pt idx="3776">
                  <c:v>3.7770000000000001</c:v>
                </c:pt>
                <c:pt idx="3777">
                  <c:v>3.778</c:v>
                </c:pt>
                <c:pt idx="3778">
                  <c:v>3.7789999999999999</c:v>
                </c:pt>
                <c:pt idx="3779">
                  <c:v>3.78</c:v>
                </c:pt>
                <c:pt idx="3780">
                  <c:v>3.7810000000000001</c:v>
                </c:pt>
                <c:pt idx="3781">
                  <c:v>3.782</c:v>
                </c:pt>
                <c:pt idx="3782">
                  <c:v>3.7829999999999999</c:v>
                </c:pt>
                <c:pt idx="3783">
                  <c:v>3.7839999999999998</c:v>
                </c:pt>
                <c:pt idx="3784">
                  <c:v>3.7850000000000001</c:v>
                </c:pt>
                <c:pt idx="3785">
                  <c:v>3.786</c:v>
                </c:pt>
                <c:pt idx="3786">
                  <c:v>3.7869999999999999</c:v>
                </c:pt>
                <c:pt idx="3787">
                  <c:v>3.7879999999999998</c:v>
                </c:pt>
                <c:pt idx="3788">
                  <c:v>3.7890000000000001</c:v>
                </c:pt>
                <c:pt idx="3789">
                  <c:v>3.79</c:v>
                </c:pt>
                <c:pt idx="3790">
                  <c:v>3.7909999999999999</c:v>
                </c:pt>
                <c:pt idx="3791">
                  <c:v>3.7919999999999998</c:v>
                </c:pt>
                <c:pt idx="3792">
                  <c:v>3.7930000000000001</c:v>
                </c:pt>
                <c:pt idx="3793">
                  <c:v>3.794</c:v>
                </c:pt>
                <c:pt idx="3794">
                  <c:v>3.7949999999999999</c:v>
                </c:pt>
                <c:pt idx="3795">
                  <c:v>3.7959999999999998</c:v>
                </c:pt>
                <c:pt idx="3796">
                  <c:v>3.7970000000000002</c:v>
                </c:pt>
                <c:pt idx="3797">
                  <c:v>3.798</c:v>
                </c:pt>
                <c:pt idx="3798">
                  <c:v>3.7989999999999999</c:v>
                </c:pt>
                <c:pt idx="3799">
                  <c:v>3.8</c:v>
                </c:pt>
                <c:pt idx="3800">
                  <c:v>3.8010000000000002</c:v>
                </c:pt>
                <c:pt idx="3801">
                  <c:v>3.802</c:v>
                </c:pt>
                <c:pt idx="3802">
                  <c:v>3.8029999999999999</c:v>
                </c:pt>
                <c:pt idx="3803">
                  <c:v>3.8039999999999998</c:v>
                </c:pt>
                <c:pt idx="3804">
                  <c:v>3.8050000000000002</c:v>
                </c:pt>
                <c:pt idx="3805">
                  <c:v>3.806</c:v>
                </c:pt>
                <c:pt idx="3806">
                  <c:v>3.8069999999999999</c:v>
                </c:pt>
                <c:pt idx="3807">
                  <c:v>3.8079999999999998</c:v>
                </c:pt>
                <c:pt idx="3808">
                  <c:v>3.8090000000000002</c:v>
                </c:pt>
                <c:pt idx="3809">
                  <c:v>3.81</c:v>
                </c:pt>
                <c:pt idx="3810">
                  <c:v>3.8109999999999999</c:v>
                </c:pt>
                <c:pt idx="3811">
                  <c:v>3.8119999999999998</c:v>
                </c:pt>
                <c:pt idx="3812">
                  <c:v>3.8130000000000002</c:v>
                </c:pt>
                <c:pt idx="3813">
                  <c:v>3.8140000000000001</c:v>
                </c:pt>
                <c:pt idx="3814">
                  <c:v>3.8149999999999999</c:v>
                </c:pt>
                <c:pt idx="3815">
                  <c:v>3.8159999999999998</c:v>
                </c:pt>
                <c:pt idx="3816">
                  <c:v>3.8170000000000002</c:v>
                </c:pt>
                <c:pt idx="3817">
                  <c:v>3.8180000000000001</c:v>
                </c:pt>
                <c:pt idx="3818">
                  <c:v>3.819</c:v>
                </c:pt>
                <c:pt idx="3819">
                  <c:v>3.82</c:v>
                </c:pt>
                <c:pt idx="3820">
                  <c:v>3.8210000000000002</c:v>
                </c:pt>
                <c:pt idx="3821">
                  <c:v>3.8220000000000001</c:v>
                </c:pt>
                <c:pt idx="3822">
                  <c:v>3.823</c:v>
                </c:pt>
                <c:pt idx="3823">
                  <c:v>3.8239999999999998</c:v>
                </c:pt>
                <c:pt idx="3824">
                  <c:v>3.8250000000000002</c:v>
                </c:pt>
                <c:pt idx="3825">
                  <c:v>3.8260000000000001</c:v>
                </c:pt>
                <c:pt idx="3826">
                  <c:v>3.827</c:v>
                </c:pt>
                <c:pt idx="3827">
                  <c:v>3.8279999999999998</c:v>
                </c:pt>
                <c:pt idx="3828">
                  <c:v>3.8290000000000002</c:v>
                </c:pt>
                <c:pt idx="3829">
                  <c:v>3.83</c:v>
                </c:pt>
                <c:pt idx="3830">
                  <c:v>3.831</c:v>
                </c:pt>
                <c:pt idx="3831">
                  <c:v>3.8319999999999999</c:v>
                </c:pt>
                <c:pt idx="3832">
                  <c:v>3.8330000000000002</c:v>
                </c:pt>
                <c:pt idx="3833">
                  <c:v>3.8340000000000001</c:v>
                </c:pt>
                <c:pt idx="3834">
                  <c:v>3.835</c:v>
                </c:pt>
                <c:pt idx="3835">
                  <c:v>3.8359999999999999</c:v>
                </c:pt>
                <c:pt idx="3836">
                  <c:v>3.8370000000000002</c:v>
                </c:pt>
                <c:pt idx="3837">
                  <c:v>3.8380000000000001</c:v>
                </c:pt>
                <c:pt idx="3838">
                  <c:v>3.839</c:v>
                </c:pt>
                <c:pt idx="3839">
                  <c:v>3.84</c:v>
                </c:pt>
                <c:pt idx="3840">
                  <c:v>3.8410000000000002</c:v>
                </c:pt>
                <c:pt idx="3841">
                  <c:v>3.8420000000000001</c:v>
                </c:pt>
                <c:pt idx="3842">
                  <c:v>3.843</c:v>
                </c:pt>
                <c:pt idx="3843">
                  <c:v>3.8439999999999999</c:v>
                </c:pt>
                <c:pt idx="3844">
                  <c:v>3.8450000000000002</c:v>
                </c:pt>
                <c:pt idx="3845">
                  <c:v>3.8460000000000001</c:v>
                </c:pt>
                <c:pt idx="3846">
                  <c:v>3.847</c:v>
                </c:pt>
                <c:pt idx="3847">
                  <c:v>3.8479999999999999</c:v>
                </c:pt>
                <c:pt idx="3848">
                  <c:v>3.8490000000000002</c:v>
                </c:pt>
                <c:pt idx="3849">
                  <c:v>3.85</c:v>
                </c:pt>
                <c:pt idx="3850">
                  <c:v>3.851</c:v>
                </c:pt>
                <c:pt idx="3851">
                  <c:v>3.8519999999999999</c:v>
                </c:pt>
                <c:pt idx="3852">
                  <c:v>3.8530000000000002</c:v>
                </c:pt>
                <c:pt idx="3853">
                  <c:v>3.8540000000000001</c:v>
                </c:pt>
                <c:pt idx="3854">
                  <c:v>3.855</c:v>
                </c:pt>
                <c:pt idx="3855">
                  <c:v>3.8559999999999999</c:v>
                </c:pt>
                <c:pt idx="3856">
                  <c:v>3.8570000000000002</c:v>
                </c:pt>
                <c:pt idx="3857">
                  <c:v>3.8580000000000001</c:v>
                </c:pt>
                <c:pt idx="3858">
                  <c:v>3.859</c:v>
                </c:pt>
                <c:pt idx="3859">
                  <c:v>3.86</c:v>
                </c:pt>
                <c:pt idx="3860">
                  <c:v>3.8610000000000002</c:v>
                </c:pt>
                <c:pt idx="3861">
                  <c:v>3.8620000000000001</c:v>
                </c:pt>
                <c:pt idx="3862">
                  <c:v>3.863</c:v>
                </c:pt>
                <c:pt idx="3863">
                  <c:v>3.8639999999999999</c:v>
                </c:pt>
                <c:pt idx="3864">
                  <c:v>3.8650000000000002</c:v>
                </c:pt>
                <c:pt idx="3865">
                  <c:v>3.8660000000000001</c:v>
                </c:pt>
                <c:pt idx="3866">
                  <c:v>3.867</c:v>
                </c:pt>
                <c:pt idx="3867">
                  <c:v>3.8679999999999999</c:v>
                </c:pt>
                <c:pt idx="3868">
                  <c:v>3.8690000000000002</c:v>
                </c:pt>
                <c:pt idx="3869">
                  <c:v>3.87</c:v>
                </c:pt>
                <c:pt idx="3870">
                  <c:v>3.871</c:v>
                </c:pt>
                <c:pt idx="3871">
                  <c:v>3.8719999999999999</c:v>
                </c:pt>
                <c:pt idx="3872">
                  <c:v>3.8730000000000002</c:v>
                </c:pt>
                <c:pt idx="3873">
                  <c:v>3.8740000000000001</c:v>
                </c:pt>
                <c:pt idx="3874">
                  <c:v>3.875</c:v>
                </c:pt>
                <c:pt idx="3875">
                  <c:v>3.8759999999999999</c:v>
                </c:pt>
                <c:pt idx="3876">
                  <c:v>3.8769999999999998</c:v>
                </c:pt>
                <c:pt idx="3877">
                  <c:v>3.8780000000000001</c:v>
                </c:pt>
                <c:pt idx="3878">
                  <c:v>3.879</c:v>
                </c:pt>
                <c:pt idx="3879">
                  <c:v>3.88</c:v>
                </c:pt>
                <c:pt idx="3880">
                  <c:v>3.8809999999999998</c:v>
                </c:pt>
                <c:pt idx="3881">
                  <c:v>3.8820000000000001</c:v>
                </c:pt>
                <c:pt idx="3882">
                  <c:v>3.883</c:v>
                </c:pt>
                <c:pt idx="3883">
                  <c:v>3.8839999999999999</c:v>
                </c:pt>
                <c:pt idx="3884">
                  <c:v>3.8849999999999998</c:v>
                </c:pt>
                <c:pt idx="3885">
                  <c:v>3.8860000000000001</c:v>
                </c:pt>
                <c:pt idx="3886">
                  <c:v>3.887</c:v>
                </c:pt>
                <c:pt idx="3887">
                  <c:v>3.8879999999999999</c:v>
                </c:pt>
                <c:pt idx="3888">
                  <c:v>3.8889999999999998</c:v>
                </c:pt>
                <c:pt idx="3889">
                  <c:v>3.89</c:v>
                </c:pt>
                <c:pt idx="3890">
                  <c:v>3.891</c:v>
                </c:pt>
                <c:pt idx="3891">
                  <c:v>3.8919999999999999</c:v>
                </c:pt>
                <c:pt idx="3892">
                  <c:v>3.8929999999999998</c:v>
                </c:pt>
                <c:pt idx="3893">
                  <c:v>3.8940000000000001</c:v>
                </c:pt>
                <c:pt idx="3894">
                  <c:v>3.895</c:v>
                </c:pt>
                <c:pt idx="3895">
                  <c:v>3.8959999999999999</c:v>
                </c:pt>
                <c:pt idx="3896">
                  <c:v>3.8969999999999998</c:v>
                </c:pt>
                <c:pt idx="3897">
                  <c:v>3.8980000000000001</c:v>
                </c:pt>
                <c:pt idx="3898">
                  <c:v>3.899</c:v>
                </c:pt>
                <c:pt idx="3899">
                  <c:v>3.9</c:v>
                </c:pt>
                <c:pt idx="3900">
                  <c:v>3.9009999999999998</c:v>
                </c:pt>
                <c:pt idx="3901">
                  <c:v>3.9020000000000001</c:v>
                </c:pt>
                <c:pt idx="3902">
                  <c:v>3.903</c:v>
                </c:pt>
                <c:pt idx="3903">
                  <c:v>3.9039999999999999</c:v>
                </c:pt>
                <c:pt idx="3904">
                  <c:v>3.9049999999999998</c:v>
                </c:pt>
                <c:pt idx="3905">
                  <c:v>3.9060000000000001</c:v>
                </c:pt>
                <c:pt idx="3906">
                  <c:v>3.907</c:v>
                </c:pt>
                <c:pt idx="3907">
                  <c:v>3.9079999999999999</c:v>
                </c:pt>
                <c:pt idx="3908">
                  <c:v>3.9089999999999998</c:v>
                </c:pt>
                <c:pt idx="3909">
                  <c:v>3.91</c:v>
                </c:pt>
                <c:pt idx="3910">
                  <c:v>3.911</c:v>
                </c:pt>
                <c:pt idx="3911">
                  <c:v>3.9119999999999999</c:v>
                </c:pt>
                <c:pt idx="3912">
                  <c:v>3.9129999999999998</c:v>
                </c:pt>
                <c:pt idx="3913">
                  <c:v>3.9140000000000001</c:v>
                </c:pt>
                <c:pt idx="3914">
                  <c:v>3.915</c:v>
                </c:pt>
                <c:pt idx="3915">
                  <c:v>3.9159999999999999</c:v>
                </c:pt>
                <c:pt idx="3916">
                  <c:v>3.9169999999999998</c:v>
                </c:pt>
                <c:pt idx="3917">
                  <c:v>3.9180000000000001</c:v>
                </c:pt>
                <c:pt idx="3918">
                  <c:v>3.919</c:v>
                </c:pt>
                <c:pt idx="3919">
                  <c:v>3.92</c:v>
                </c:pt>
                <c:pt idx="3920">
                  <c:v>3.9209999999999998</c:v>
                </c:pt>
                <c:pt idx="3921">
                  <c:v>3.9220000000000002</c:v>
                </c:pt>
                <c:pt idx="3922">
                  <c:v>3.923</c:v>
                </c:pt>
                <c:pt idx="3923">
                  <c:v>3.9239999999999999</c:v>
                </c:pt>
                <c:pt idx="3924">
                  <c:v>3.9249999999999998</c:v>
                </c:pt>
                <c:pt idx="3925">
                  <c:v>3.9260000000000002</c:v>
                </c:pt>
                <c:pt idx="3926">
                  <c:v>3.927</c:v>
                </c:pt>
                <c:pt idx="3927">
                  <c:v>3.9279999999999999</c:v>
                </c:pt>
                <c:pt idx="3928">
                  <c:v>3.9289999999999998</c:v>
                </c:pt>
                <c:pt idx="3929">
                  <c:v>3.93</c:v>
                </c:pt>
                <c:pt idx="3930">
                  <c:v>3.931</c:v>
                </c:pt>
                <c:pt idx="3931">
                  <c:v>3.9319999999999999</c:v>
                </c:pt>
                <c:pt idx="3932">
                  <c:v>3.9329999999999998</c:v>
                </c:pt>
                <c:pt idx="3933">
                  <c:v>3.9340000000000002</c:v>
                </c:pt>
                <c:pt idx="3934">
                  <c:v>3.9350000000000001</c:v>
                </c:pt>
                <c:pt idx="3935">
                  <c:v>3.9359999999999999</c:v>
                </c:pt>
                <c:pt idx="3936">
                  <c:v>3.9369999999999998</c:v>
                </c:pt>
                <c:pt idx="3937">
                  <c:v>3.9380000000000002</c:v>
                </c:pt>
                <c:pt idx="3938">
                  <c:v>3.9390000000000001</c:v>
                </c:pt>
                <c:pt idx="3939">
                  <c:v>3.94</c:v>
                </c:pt>
                <c:pt idx="3940">
                  <c:v>3.9409999999999998</c:v>
                </c:pt>
                <c:pt idx="3941">
                  <c:v>3.9420000000000002</c:v>
                </c:pt>
                <c:pt idx="3942">
                  <c:v>3.9430000000000001</c:v>
                </c:pt>
                <c:pt idx="3943">
                  <c:v>3.944</c:v>
                </c:pt>
                <c:pt idx="3944">
                  <c:v>3.9449999999999998</c:v>
                </c:pt>
                <c:pt idx="3945">
                  <c:v>3.9460000000000002</c:v>
                </c:pt>
                <c:pt idx="3946">
                  <c:v>3.9470000000000001</c:v>
                </c:pt>
                <c:pt idx="3947">
                  <c:v>3.948</c:v>
                </c:pt>
                <c:pt idx="3948">
                  <c:v>3.9489999999999998</c:v>
                </c:pt>
                <c:pt idx="3949">
                  <c:v>3.95</c:v>
                </c:pt>
                <c:pt idx="3950">
                  <c:v>3.9510000000000001</c:v>
                </c:pt>
                <c:pt idx="3951">
                  <c:v>3.952</c:v>
                </c:pt>
                <c:pt idx="3952">
                  <c:v>3.9529999999999998</c:v>
                </c:pt>
                <c:pt idx="3953">
                  <c:v>3.9540000000000002</c:v>
                </c:pt>
                <c:pt idx="3954">
                  <c:v>3.9550000000000001</c:v>
                </c:pt>
                <c:pt idx="3955">
                  <c:v>3.956</c:v>
                </c:pt>
                <c:pt idx="3956">
                  <c:v>3.9569999999999999</c:v>
                </c:pt>
                <c:pt idx="3957">
                  <c:v>3.9580000000000002</c:v>
                </c:pt>
                <c:pt idx="3958">
                  <c:v>3.9590000000000001</c:v>
                </c:pt>
                <c:pt idx="3959">
                  <c:v>3.96</c:v>
                </c:pt>
                <c:pt idx="3960">
                  <c:v>3.9609999999999999</c:v>
                </c:pt>
                <c:pt idx="3961">
                  <c:v>3.9620000000000002</c:v>
                </c:pt>
                <c:pt idx="3962">
                  <c:v>3.9630000000000001</c:v>
                </c:pt>
                <c:pt idx="3963">
                  <c:v>3.964</c:v>
                </c:pt>
                <c:pt idx="3964">
                  <c:v>3.9649999999999999</c:v>
                </c:pt>
                <c:pt idx="3965">
                  <c:v>3.9660000000000002</c:v>
                </c:pt>
                <c:pt idx="3966">
                  <c:v>3.9670000000000001</c:v>
                </c:pt>
                <c:pt idx="3967">
                  <c:v>3.968</c:v>
                </c:pt>
                <c:pt idx="3968">
                  <c:v>3.9689999999999999</c:v>
                </c:pt>
                <c:pt idx="3969">
                  <c:v>3.97</c:v>
                </c:pt>
                <c:pt idx="3970">
                  <c:v>3.9710000000000001</c:v>
                </c:pt>
                <c:pt idx="3971">
                  <c:v>3.972</c:v>
                </c:pt>
                <c:pt idx="3972">
                  <c:v>3.9729999999999999</c:v>
                </c:pt>
                <c:pt idx="3973">
                  <c:v>3.9740000000000002</c:v>
                </c:pt>
                <c:pt idx="3974">
                  <c:v>3.9750000000000001</c:v>
                </c:pt>
                <c:pt idx="3975">
                  <c:v>3.976</c:v>
                </c:pt>
                <c:pt idx="3976">
                  <c:v>3.9769999999999999</c:v>
                </c:pt>
                <c:pt idx="3977">
                  <c:v>3.9780000000000002</c:v>
                </c:pt>
                <c:pt idx="3978">
                  <c:v>3.9790000000000001</c:v>
                </c:pt>
                <c:pt idx="3979">
                  <c:v>3.98</c:v>
                </c:pt>
                <c:pt idx="3980">
                  <c:v>3.9809999999999999</c:v>
                </c:pt>
                <c:pt idx="3981">
                  <c:v>3.9820000000000002</c:v>
                </c:pt>
                <c:pt idx="3982">
                  <c:v>3.9830000000000001</c:v>
                </c:pt>
                <c:pt idx="3983">
                  <c:v>3.984</c:v>
                </c:pt>
                <c:pt idx="3984">
                  <c:v>3.9849999999999999</c:v>
                </c:pt>
                <c:pt idx="3985">
                  <c:v>3.9860000000000002</c:v>
                </c:pt>
                <c:pt idx="3986">
                  <c:v>3.9870000000000001</c:v>
                </c:pt>
                <c:pt idx="3987">
                  <c:v>3.988</c:v>
                </c:pt>
                <c:pt idx="3988">
                  <c:v>3.9889999999999999</c:v>
                </c:pt>
                <c:pt idx="3989">
                  <c:v>3.99</c:v>
                </c:pt>
                <c:pt idx="3990">
                  <c:v>3.9910000000000001</c:v>
                </c:pt>
                <c:pt idx="3991">
                  <c:v>3.992</c:v>
                </c:pt>
                <c:pt idx="3992">
                  <c:v>3.9929999999999999</c:v>
                </c:pt>
                <c:pt idx="3993">
                  <c:v>3.9940000000000002</c:v>
                </c:pt>
                <c:pt idx="3994">
                  <c:v>3.9950000000000001</c:v>
                </c:pt>
                <c:pt idx="3995">
                  <c:v>3.996</c:v>
                </c:pt>
                <c:pt idx="3996">
                  <c:v>3.9969999999999999</c:v>
                </c:pt>
                <c:pt idx="3997">
                  <c:v>3.9980000000000002</c:v>
                </c:pt>
                <c:pt idx="3998">
                  <c:v>3.9990000000000001</c:v>
                </c:pt>
                <c:pt idx="3999">
                  <c:v>4</c:v>
                </c:pt>
                <c:pt idx="4000">
                  <c:v>4.0010000000000003</c:v>
                </c:pt>
                <c:pt idx="4001">
                  <c:v>4.0019999999999998</c:v>
                </c:pt>
                <c:pt idx="4002">
                  <c:v>4.0030000000000001</c:v>
                </c:pt>
                <c:pt idx="4003">
                  <c:v>4.0039999999999996</c:v>
                </c:pt>
                <c:pt idx="4004">
                  <c:v>4.0049999999999999</c:v>
                </c:pt>
                <c:pt idx="4005">
                  <c:v>4.0060000000000002</c:v>
                </c:pt>
                <c:pt idx="4006">
                  <c:v>4.0069999999999997</c:v>
                </c:pt>
                <c:pt idx="4007">
                  <c:v>4.008</c:v>
                </c:pt>
                <c:pt idx="4008">
                  <c:v>4.0090000000000003</c:v>
                </c:pt>
                <c:pt idx="4009">
                  <c:v>4.01</c:v>
                </c:pt>
                <c:pt idx="4010">
                  <c:v>4.0110000000000001</c:v>
                </c:pt>
                <c:pt idx="4011">
                  <c:v>4.0119999999999996</c:v>
                </c:pt>
                <c:pt idx="4012">
                  <c:v>4.0129999999999999</c:v>
                </c:pt>
                <c:pt idx="4013">
                  <c:v>4.0140000000000002</c:v>
                </c:pt>
                <c:pt idx="4014">
                  <c:v>4.0149999999999997</c:v>
                </c:pt>
                <c:pt idx="4015">
                  <c:v>4.016</c:v>
                </c:pt>
                <c:pt idx="4016">
                  <c:v>4.0170000000000003</c:v>
                </c:pt>
                <c:pt idx="4017">
                  <c:v>4.0179999999999998</c:v>
                </c:pt>
                <c:pt idx="4018">
                  <c:v>4.0190000000000001</c:v>
                </c:pt>
                <c:pt idx="4019">
                  <c:v>4.0199999999999996</c:v>
                </c:pt>
                <c:pt idx="4020">
                  <c:v>4.0209999999999999</c:v>
                </c:pt>
                <c:pt idx="4021">
                  <c:v>4.0220000000000002</c:v>
                </c:pt>
                <c:pt idx="4022">
                  <c:v>4.0229999999999997</c:v>
                </c:pt>
                <c:pt idx="4023">
                  <c:v>4.024</c:v>
                </c:pt>
                <c:pt idx="4024">
                  <c:v>4.0250000000000004</c:v>
                </c:pt>
                <c:pt idx="4025">
                  <c:v>4.0259999999999998</c:v>
                </c:pt>
                <c:pt idx="4026">
                  <c:v>4.0270000000000001</c:v>
                </c:pt>
                <c:pt idx="4027">
                  <c:v>4.0279999999999996</c:v>
                </c:pt>
                <c:pt idx="4028">
                  <c:v>4.0289999999999999</c:v>
                </c:pt>
                <c:pt idx="4029">
                  <c:v>4.03</c:v>
                </c:pt>
                <c:pt idx="4030">
                  <c:v>4.0309999999999997</c:v>
                </c:pt>
                <c:pt idx="4031">
                  <c:v>4.032</c:v>
                </c:pt>
                <c:pt idx="4032">
                  <c:v>4.0330000000000004</c:v>
                </c:pt>
                <c:pt idx="4033">
                  <c:v>4.0339999999999998</c:v>
                </c:pt>
                <c:pt idx="4034">
                  <c:v>4.0350000000000001</c:v>
                </c:pt>
                <c:pt idx="4035">
                  <c:v>4.0359999999999996</c:v>
                </c:pt>
                <c:pt idx="4036">
                  <c:v>4.0369999999999999</c:v>
                </c:pt>
                <c:pt idx="4037">
                  <c:v>4.0380000000000003</c:v>
                </c:pt>
                <c:pt idx="4038">
                  <c:v>4.0389999999999997</c:v>
                </c:pt>
                <c:pt idx="4039">
                  <c:v>4.04</c:v>
                </c:pt>
                <c:pt idx="4040">
                  <c:v>4.0410000000000004</c:v>
                </c:pt>
                <c:pt idx="4041">
                  <c:v>4.0419999999999998</c:v>
                </c:pt>
                <c:pt idx="4042">
                  <c:v>4.0430000000000001</c:v>
                </c:pt>
                <c:pt idx="4043">
                  <c:v>4.0439999999999996</c:v>
                </c:pt>
                <c:pt idx="4044">
                  <c:v>4.0449999999999999</c:v>
                </c:pt>
                <c:pt idx="4045">
                  <c:v>4.0460000000000003</c:v>
                </c:pt>
                <c:pt idx="4046">
                  <c:v>4.0469999999999997</c:v>
                </c:pt>
                <c:pt idx="4047">
                  <c:v>4.048</c:v>
                </c:pt>
                <c:pt idx="4048">
                  <c:v>4.0490000000000004</c:v>
                </c:pt>
                <c:pt idx="4049">
                  <c:v>4.05</c:v>
                </c:pt>
                <c:pt idx="4050">
                  <c:v>4.0510000000000002</c:v>
                </c:pt>
                <c:pt idx="4051">
                  <c:v>4.0519999999999996</c:v>
                </c:pt>
                <c:pt idx="4052">
                  <c:v>4.0529999999999999</c:v>
                </c:pt>
                <c:pt idx="4053">
                  <c:v>4.0540000000000003</c:v>
                </c:pt>
                <c:pt idx="4054">
                  <c:v>4.0549999999999997</c:v>
                </c:pt>
                <c:pt idx="4055">
                  <c:v>4.056</c:v>
                </c:pt>
                <c:pt idx="4056">
                  <c:v>4.0570000000000004</c:v>
                </c:pt>
                <c:pt idx="4057">
                  <c:v>4.0579999999999998</c:v>
                </c:pt>
                <c:pt idx="4058">
                  <c:v>4.0590000000000002</c:v>
                </c:pt>
                <c:pt idx="4059">
                  <c:v>4.0599999999999996</c:v>
                </c:pt>
                <c:pt idx="4060">
                  <c:v>4.0609999999999999</c:v>
                </c:pt>
                <c:pt idx="4061">
                  <c:v>4.0620000000000003</c:v>
                </c:pt>
                <c:pt idx="4062">
                  <c:v>4.0629999999999997</c:v>
                </c:pt>
                <c:pt idx="4063">
                  <c:v>4.0640000000000001</c:v>
                </c:pt>
                <c:pt idx="4064">
                  <c:v>4.0650000000000004</c:v>
                </c:pt>
                <c:pt idx="4065">
                  <c:v>4.0659999999999998</c:v>
                </c:pt>
                <c:pt idx="4066">
                  <c:v>4.0670000000000002</c:v>
                </c:pt>
                <c:pt idx="4067">
                  <c:v>4.0679999999999996</c:v>
                </c:pt>
                <c:pt idx="4068">
                  <c:v>4.069</c:v>
                </c:pt>
                <c:pt idx="4069">
                  <c:v>4.07</c:v>
                </c:pt>
                <c:pt idx="4070">
                  <c:v>4.0709999999999997</c:v>
                </c:pt>
                <c:pt idx="4071">
                  <c:v>4.0720000000000001</c:v>
                </c:pt>
                <c:pt idx="4072">
                  <c:v>4.0730000000000004</c:v>
                </c:pt>
                <c:pt idx="4073">
                  <c:v>4.0739999999999998</c:v>
                </c:pt>
                <c:pt idx="4074">
                  <c:v>4.0750000000000002</c:v>
                </c:pt>
                <c:pt idx="4075">
                  <c:v>4.0759999999999996</c:v>
                </c:pt>
                <c:pt idx="4076">
                  <c:v>4.077</c:v>
                </c:pt>
                <c:pt idx="4077">
                  <c:v>4.0780000000000003</c:v>
                </c:pt>
                <c:pt idx="4078">
                  <c:v>4.0789999999999997</c:v>
                </c:pt>
                <c:pt idx="4079">
                  <c:v>4.08</c:v>
                </c:pt>
                <c:pt idx="4080">
                  <c:v>4.0810000000000004</c:v>
                </c:pt>
                <c:pt idx="4081">
                  <c:v>4.0819999999999999</c:v>
                </c:pt>
                <c:pt idx="4082">
                  <c:v>4.0830000000000002</c:v>
                </c:pt>
                <c:pt idx="4083">
                  <c:v>4.0839999999999996</c:v>
                </c:pt>
                <c:pt idx="4084">
                  <c:v>4.085</c:v>
                </c:pt>
                <c:pt idx="4085">
                  <c:v>4.0860000000000003</c:v>
                </c:pt>
                <c:pt idx="4086">
                  <c:v>4.0869999999999997</c:v>
                </c:pt>
                <c:pt idx="4087">
                  <c:v>4.0880000000000001</c:v>
                </c:pt>
                <c:pt idx="4088">
                  <c:v>4.0890000000000004</c:v>
                </c:pt>
                <c:pt idx="4089">
                  <c:v>4.09</c:v>
                </c:pt>
                <c:pt idx="4090">
                  <c:v>4.0910000000000002</c:v>
                </c:pt>
                <c:pt idx="4091">
                  <c:v>4.0919999999999996</c:v>
                </c:pt>
                <c:pt idx="4092">
                  <c:v>4.093</c:v>
                </c:pt>
                <c:pt idx="4093">
                  <c:v>4.0940000000000003</c:v>
                </c:pt>
                <c:pt idx="4094">
                  <c:v>4.0949999999999998</c:v>
                </c:pt>
                <c:pt idx="4095">
                  <c:v>4.0960000000000001</c:v>
                </c:pt>
                <c:pt idx="4096">
                  <c:v>4.0970000000000004</c:v>
                </c:pt>
                <c:pt idx="4097">
                  <c:v>4.0979999999999999</c:v>
                </c:pt>
                <c:pt idx="4098">
                  <c:v>4.0990000000000002</c:v>
                </c:pt>
                <c:pt idx="4099">
                  <c:v>4.0999999999999996</c:v>
                </c:pt>
                <c:pt idx="4100">
                  <c:v>4.101</c:v>
                </c:pt>
                <c:pt idx="4101">
                  <c:v>4.1020000000000003</c:v>
                </c:pt>
                <c:pt idx="4102">
                  <c:v>4.1029999999999998</c:v>
                </c:pt>
                <c:pt idx="4103">
                  <c:v>4.1040000000000001</c:v>
                </c:pt>
                <c:pt idx="4104">
                  <c:v>4.1050000000000004</c:v>
                </c:pt>
                <c:pt idx="4105">
                  <c:v>4.1059999999999999</c:v>
                </c:pt>
                <c:pt idx="4106">
                  <c:v>4.1070000000000002</c:v>
                </c:pt>
                <c:pt idx="4107">
                  <c:v>4.1079999999999997</c:v>
                </c:pt>
                <c:pt idx="4108">
                  <c:v>4.109</c:v>
                </c:pt>
                <c:pt idx="4109">
                  <c:v>4.1100000000000003</c:v>
                </c:pt>
                <c:pt idx="4110">
                  <c:v>4.1109999999999998</c:v>
                </c:pt>
                <c:pt idx="4111">
                  <c:v>4.1120000000000001</c:v>
                </c:pt>
                <c:pt idx="4112">
                  <c:v>4.1130000000000004</c:v>
                </c:pt>
                <c:pt idx="4113">
                  <c:v>4.1139999999999999</c:v>
                </c:pt>
                <c:pt idx="4114">
                  <c:v>4.1150000000000002</c:v>
                </c:pt>
                <c:pt idx="4115">
                  <c:v>4.1159999999999997</c:v>
                </c:pt>
                <c:pt idx="4116">
                  <c:v>4.117</c:v>
                </c:pt>
                <c:pt idx="4117">
                  <c:v>4.1180000000000003</c:v>
                </c:pt>
                <c:pt idx="4118">
                  <c:v>4.1189999999999998</c:v>
                </c:pt>
                <c:pt idx="4119">
                  <c:v>4.12</c:v>
                </c:pt>
                <c:pt idx="4120">
                  <c:v>4.1210000000000004</c:v>
                </c:pt>
                <c:pt idx="4121">
                  <c:v>4.1219999999999999</c:v>
                </c:pt>
                <c:pt idx="4122">
                  <c:v>4.1230000000000002</c:v>
                </c:pt>
                <c:pt idx="4123">
                  <c:v>4.1239999999999997</c:v>
                </c:pt>
                <c:pt idx="4124">
                  <c:v>4.125</c:v>
                </c:pt>
                <c:pt idx="4125">
                  <c:v>4.1260000000000003</c:v>
                </c:pt>
                <c:pt idx="4126">
                  <c:v>4.1269999999999998</c:v>
                </c:pt>
                <c:pt idx="4127">
                  <c:v>4.1280000000000001</c:v>
                </c:pt>
                <c:pt idx="4128">
                  <c:v>4.1289999999999996</c:v>
                </c:pt>
                <c:pt idx="4129">
                  <c:v>4.13</c:v>
                </c:pt>
                <c:pt idx="4130">
                  <c:v>4.1310000000000002</c:v>
                </c:pt>
                <c:pt idx="4131">
                  <c:v>4.1319999999999997</c:v>
                </c:pt>
                <c:pt idx="4132">
                  <c:v>4.133</c:v>
                </c:pt>
                <c:pt idx="4133">
                  <c:v>4.1340000000000003</c:v>
                </c:pt>
                <c:pt idx="4134">
                  <c:v>4.1349999999999998</c:v>
                </c:pt>
                <c:pt idx="4135">
                  <c:v>4.1360000000000001</c:v>
                </c:pt>
                <c:pt idx="4136">
                  <c:v>4.1369999999999996</c:v>
                </c:pt>
                <c:pt idx="4137">
                  <c:v>4.1379999999999999</c:v>
                </c:pt>
                <c:pt idx="4138">
                  <c:v>4.1390000000000002</c:v>
                </c:pt>
                <c:pt idx="4139">
                  <c:v>4.1399999999999997</c:v>
                </c:pt>
                <c:pt idx="4140">
                  <c:v>4.141</c:v>
                </c:pt>
                <c:pt idx="4141">
                  <c:v>4.1420000000000003</c:v>
                </c:pt>
                <c:pt idx="4142">
                  <c:v>4.1429999999999998</c:v>
                </c:pt>
                <c:pt idx="4143">
                  <c:v>4.1440000000000001</c:v>
                </c:pt>
                <c:pt idx="4144">
                  <c:v>4.1449999999999996</c:v>
                </c:pt>
                <c:pt idx="4145">
                  <c:v>4.1459999999999999</c:v>
                </c:pt>
                <c:pt idx="4146">
                  <c:v>4.1470000000000002</c:v>
                </c:pt>
                <c:pt idx="4147">
                  <c:v>4.1479999999999997</c:v>
                </c:pt>
                <c:pt idx="4148">
                  <c:v>4.149</c:v>
                </c:pt>
                <c:pt idx="4149">
                  <c:v>4.1500000000000004</c:v>
                </c:pt>
                <c:pt idx="4150">
                  <c:v>4.1509999999999998</c:v>
                </c:pt>
                <c:pt idx="4151">
                  <c:v>4.1520000000000001</c:v>
                </c:pt>
                <c:pt idx="4152">
                  <c:v>4.1529999999999996</c:v>
                </c:pt>
                <c:pt idx="4153">
                  <c:v>4.1539999999999999</c:v>
                </c:pt>
                <c:pt idx="4154">
                  <c:v>4.1550000000000002</c:v>
                </c:pt>
                <c:pt idx="4155">
                  <c:v>4.1559999999999997</c:v>
                </c:pt>
                <c:pt idx="4156">
                  <c:v>4.157</c:v>
                </c:pt>
                <c:pt idx="4157">
                  <c:v>4.1580000000000004</c:v>
                </c:pt>
                <c:pt idx="4158">
                  <c:v>4.1589999999999998</c:v>
                </c:pt>
                <c:pt idx="4159">
                  <c:v>4.16</c:v>
                </c:pt>
                <c:pt idx="4160">
                  <c:v>4.1609999999999996</c:v>
                </c:pt>
                <c:pt idx="4161">
                  <c:v>4.1619999999999999</c:v>
                </c:pt>
                <c:pt idx="4162">
                  <c:v>4.1630000000000003</c:v>
                </c:pt>
                <c:pt idx="4163">
                  <c:v>4.1639999999999997</c:v>
                </c:pt>
                <c:pt idx="4164">
                  <c:v>4.165</c:v>
                </c:pt>
                <c:pt idx="4165">
                  <c:v>4.1660000000000004</c:v>
                </c:pt>
                <c:pt idx="4166">
                  <c:v>4.1669999999999998</c:v>
                </c:pt>
                <c:pt idx="4167">
                  <c:v>4.1680000000000001</c:v>
                </c:pt>
                <c:pt idx="4168">
                  <c:v>4.1689999999999996</c:v>
                </c:pt>
                <c:pt idx="4169">
                  <c:v>4.17</c:v>
                </c:pt>
                <c:pt idx="4170">
                  <c:v>4.1710000000000003</c:v>
                </c:pt>
                <c:pt idx="4171">
                  <c:v>4.1719999999999997</c:v>
                </c:pt>
                <c:pt idx="4172">
                  <c:v>4.173</c:v>
                </c:pt>
                <c:pt idx="4173">
                  <c:v>4.1740000000000004</c:v>
                </c:pt>
                <c:pt idx="4174">
                  <c:v>4.1749999999999998</c:v>
                </c:pt>
                <c:pt idx="4175">
                  <c:v>4.1760000000000002</c:v>
                </c:pt>
                <c:pt idx="4176">
                  <c:v>4.1769999999999996</c:v>
                </c:pt>
                <c:pt idx="4177">
                  <c:v>4.1779999999999999</c:v>
                </c:pt>
                <c:pt idx="4178">
                  <c:v>4.1790000000000003</c:v>
                </c:pt>
                <c:pt idx="4179">
                  <c:v>4.18</c:v>
                </c:pt>
                <c:pt idx="4180">
                  <c:v>4.181</c:v>
                </c:pt>
                <c:pt idx="4181">
                  <c:v>4.1820000000000004</c:v>
                </c:pt>
                <c:pt idx="4182">
                  <c:v>4.1829999999999998</c:v>
                </c:pt>
                <c:pt idx="4183">
                  <c:v>4.1840000000000002</c:v>
                </c:pt>
                <c:pt idx="4184">
                  <c:v>4.1849999999999996</c:v>
                </c:pt>
                <c:pt idx="4185">
                  <c:v>4.1859999999999999</c:v>
                </c:pt>
                <c:pt idx="4186">
                  <c:v>4.1870000000000003</c:v>
                </c:pt>
                <c:pt idx="4187">
                  <c:v>4.1879999999999997</c:v>
                </c:pt>
                <c:pt idx="4188">
                  <c:v>4.1890000000000001</c:v>
                </c:pt>
                <c:pt idx="4189">
                  <c:v>4.1900000000000004</c:v>
                </c:pt>
                <c:pt idx="4190">
                  <c:v>4.1909999999999998</c:v>
                </c:pt>
                <c:pt idx="4191">
                  <c:v>4.1920000000000002</c:v>
                </c:pt>
                <c:pt idx="4192">
                  <c:v>4.1929999999999996</c:v>
                </c:pt>
                <c:pt idx="4193">
                  <c:v>4.194</c:v>
                </c:pt>
                <c:pt idx="4194">
                  <c:v>4.1950000000000003</c:v>
                </c:pt>
                <c:pt idx="4195">
                  <c:v>4.1959999999999997</c:v>
                </c:pt>
                <c:pt idx="4196">
                  <c:v>4.1970000000000001</c:v>
                </c:pt>
                <c:pt idx="4197">
                  <c:v>4.1980000000000004</c:v>
                </c:pt>
                <c:pt idx="4198">
                  <c:v>4.1989999999999998</c:v>
                </c:pt>
                <c:pt idx="4199">
                  <c:v>4.2</c:v>
                </c:pt>
                <c:pt idx="4200">
                  <c:v>4.2009999999999996</c:v>
                </c:pt>
                <c:pt idx="4201">
                  <c:v>4.202</c:v>
                </c:pt>
                <c:pt idx="4202">
                  <c:v>4.2030000000000003</c:v>
                </c:pt>
                <c:pt idx="4203">
                  <c:v>4.2039999999999997</c:v>
                </c:pt>
                <c:pt idx="4204">
                  <c:v>4.2050000000000001</c:v>
                </c:pt>
                <c:pt idx="4205">
                  <c:v>4.2060000000000004</c:v>
                </c:pt>
                <c:pt idx="4206">
                  <c:v>4.2069999999999999</c:v>
                </c:pt>
                <c:pt idx="4207">
                  <c:v>4.2080000000000002</c:v>
                </c:pt>
                <c:pt idx="4208">
                  <c:v>4.2089999999999996</c:v>
                </c:pt>
                <c:pt idx="4209">
                  <c:v>4.21</c:v>
                </c:pt>
                <c:pt idx="4210">
                  <c:v>4.2110000000000003</c:v>
                </c:pt>
                <c:pt idx="4211">
                  <c:v>4.2119999999999997</c:v>
                </c:pt>
                <c:pt idx="4212">
                  <c:v>4.2130000000000001</c:v>
                </c:pt>
                <c:pt idx="4213">
                  <c:v>4.2140000000000004</c:v>
                </c:pt>
                <c:pt idx="4214">
                  <c:v>4.2149999999999999</c:v>
                </c:pt>
                <c:pt idx="4215">
                  <c:v>4.2160000000000002</c:v>
                </c:pt>
                <c:pt idx="4216">
                  <c:v>4.2169999999999996</c:v>
                </c:pt>
                <c:pt idx="4217">
                  <c:v>4.218</c:v>
                </c:pt>
                <c:pt idx="4218">
                  <c:v>4.2190000000000003</c:v>
                </c:pt>
                <c:pt idx="4219">
                  <c:v>4.22</c:v>
                </c:pt>
                <c:pt idx="4220">
                  <c:v>4.2210000000000001</c:v>
                </c:pt>
                <c:pt idx="4221">
                  <c:v>4.2220000000000004</c:v>
                </c:pt>
                <c:pt idx="4222">
                  <c:v>4.2229999999999999</c:v>
                </c:pt>
                <c:pt idx="4223">
                  <c:v>4.2240000000000002</c:v>
                </c:pt>
                <c:pt idx="4224">
                  <c:v>4.2249999999999996</c:v>
                </c:pt>
                <c:pt idx="4225">
                  <c:v>4.226</c:v>
                </c:pt>
                <c:pt idx="4226">
                  <c:v>4.2270000000000003</c:v>
                </c:pt>
                <c:pt idx="4227">
                  <c:v>4.2279999999999998</c:v>
                </c:pt>
                <c:pt idx="4228">
                  <c:v>4.2290000000000001</c:v>
                </c:pt>
                <c:pt idx="4229">
                  <c:v>4.2300000000000004</c:v>
                </c:pt>
                <c:pt idx="4230">
                  <c:v>4.2309999999999999</c:v>
                </c:pt>
                <c:pt idx="4231">
                  <c:v>4.2320000000000002</c:v>
                </c:pt>
                <c:pt idx="4232">
                  <c:v>4.2329999999999997</c:v>
                </c:pt>
                <c:pt idx="4233">
                  <c:v>4.234</c:v>
                </c:pt>
                <c:pt idx="4234">
                  <c:v>4.2350000000000003</c:v>
                </c:pt>
                <c:pt idx="4235">
                  <c:v>4.2359999999999998</c:v>
                </c:pt>
                <c:pt idx="4236">
                  <c:v>4.2370000000000001</c:v>
                </c:pt>
                <c:pt idx="4237">
                  <c:v>4.2380000000000004</c:v>
                </c:pt>
                <c:pt idx="4238">
                  <c:v>4.2389999999999999</c:v>
                </c:pt>
                <c:pt idx="4239">
                  <c:v>4.24</c:v>
                </c:pt>
                <c:pt idx="4240">
                  <c:v>4.2409999999999997</c:v>
                </c:pt>
                <c:pt idx="4241">
                  <c:v>4.242</c:v>
                </c:pt>
                <c:pt idx="4242">
                  <c:v>4.2430000000000003</c:v>
                </c:pt>
                <c:pt idx="4243">
                  <c:v>4.2439999999999998</c:v>
                </c:pt>
                <c:pt idx="4244">
                  <c:v>4.2450000000000001</c:v>
                </c:pt>
                <c:pt idx="4245">
                  <c:v>4.2460000000000004</c:v>
                </c:pt>
                <c:pt idx="4246">
                  <c:v>4.2469999999999999</c:v>
                </c:pt>
                <c:pt idx="4247">
                  <c:v>4.2480000000000002</c:v>
                </c:pt>
                <c:pt idx="4248">
                  <c:v>4.2489999999999997</c:v>
                </c:pt>
                <c:pt idx="4249">
                  <c:v>4.25</c:v>
                </c:pt>
                <c:pt idx="4250">
                  <c:v>4.2510000000000003</c:v>
                </c:pt>
                <c:pt idx="4251">
                  <c:v>4.2519999999999998</c:v>
                </c:pt>
                <c:pt idx="4252">
                  <c:v>4.2530000000000001</c:v>
                </c:pt>
                <c:pt idx="4253">
                  <c:v>4.2539999999999996</c:v>
                </c:pt>
                <c:pt idx="4254">
                  <c:v>4.2549999999999999</c:v>
                </c:pt>
                <c:pt idx="4255">
                  <c:v>4.2560000000000002</c:v>
                </c:pt>
                <c:pt idx="4256">
                  <c:v>4.2569999999999997</c:v>
                </c:pt>
                <c:pt idx="4257">
                  <c:v>4.258</c:v>
                </c:pt>
                <c:pt idx="4258">
                  <c:v>4.2590000000000003</c:v>
                </c:pt>
                <c:pt idx="4259">
                  <c:v>4.26</c:v>
                </c:pt>
                <c:pt idx="4260">
                  <c:v>4.2610000000000001</c:v>
                </c:pt>
                <c:pt idx="4261">
                  <c:v>4.2619999999999996</c:v>
                </c:pt>
                <c:pt idx="4262">
                  <c:v>4.2629999999999999</c:v>
                </c:pt>
                <c:pt idx="4263">
                  <c:v>4.2640000000000002</c:v>
                </c:pt>
                <c:pt idx="4264">
                  <c:v>4.2649999999999997</c:v>
                </c:pt>
                <c:pt idx="4265">
                  <c:v>4.266</c:v>
                </c:pt>
                <c:pt idx="4266">
                  <c:v>4.2670000000000003</c:v>
                </c:pt>
                <c:pt idx="4267">
                  <c:v>4.2679999999999998</c:v>
                </c:pt>
                <c:pt idx="4268">
                  <c:v>4.2690000000000001</c:v>
                </c:pt>
                <c:pt idx="4269">
                  <c:v>4.2699999999999996</c:v>
                </c:pt>
                <c:pt idx="4270">
                  <c:v>4.2709999999999999</c:v>
                </c:pt>
                <c:pt idx="4271">
                  <c:v>4.2720000000000002</c:v>
                </c:pt>
                <c:pt idx="4272">
                  <c:v>4.2729999999999997</c:v>
                </c:pt>
                <c:pt idx="4273">
                  <c:v>4.274</c:v>
                </c:pt>
                <c:pt idx="4274">
                  <c:v>4.2750000000000004</c:v>
                </c:pt>
                <c:pt idx="4275">
                  <c:v>4.2759999999999998</c:v>
                </c:pt>
                <c:pt idx="4276">
                  <c:v>4.2770000000000001</c:v>
                </c:pt>
                <c:pt idx="4277">
                  <c:v>4.2779999999999996</c:v>
                </c:pt>
                <c:pt idx="4278">
                  <c:v>4.2789999999999999</c:v>
                </c:pt>
                <c:pt idx="4279">
                  <c:v>4.28</c:v>
                </c:pt>
                <c:pt idx="4280">
                  <c:v>4.2809999999999997</c:v>
                </c:pt>
                <c:pt idx="4281">
                  <c:v>4.282</c:v>
                </c:pt>
                <c:pt idx="4282">
                  <c:v>4.2830000000000004</c:v>
                </c:pt>
                <c:pt idx="4283">
                  <c:v>4.2839999999999998</c:v>
                </c:pt>
                <c:pt idx="4284">
                  <c:v>4.2850000000000001</c:v>
                </c:pt>
                <c:pt idx="4285">
                  <c:v>4.2859999999999996</c:v>
                </c:pt>
                <c:pt idx="4286">
                  <c:v>4.2869999999999999</c:v>
                </c:pt>
                <c:pt idx="4287">
                  <c:v>4.2880000000000003</c:v>
                </c:pt>
                <c:pt idx="4288">
                  <c:v>4.2889999999999997</c:v>
                </c:pt>
                <c:pt idx="4289">
                  <c:v>4.29</c:v>
                </c:pt>
                <c:pt idx="4290">
                  <c:v>4.2910000000000004</c:v>
                </c:pt>
                <c:pt idx="4291">
                  <c:v>4.2919999999999998</c:v>
                </c:pt>
                <c:pt idx="4292">
                  <c:v>4.2930000000000001</c:v>
                </c:pt>
                <c:pt idx="4293">
                  <c:v>4.2939999999999996</c:v>
                </c:pt>
                <c:pt idx="4294">
                  <c:v>4.2949999999999999</c:v>
                </c:pt>
                <c:pt idx="4295">
                  <c:v>4.2960000000000003</c:v>
                </c:pt>
                <c:pt idx="4296">
                  <c:v>4.2969999999999997</c:v>
                </c:pt>
                <c:pt idx="4297">
                  <c:v>4.298</c:v>
                </c:pt>
                <c:pt idx="4298">
                  <c:v>4.2990000000000004</c:v>
                </c:pt>
                <c:pt idx="4299">
                  <c:v>4.3</c:v>
                </c:pt>
                <c:pt idx="4300">
                  <c:v>4.3010000000000002</c:v>
                </c:pt>
                <c:pt idx="4301">
                  <c:v>4.3019999999999996</c:v>
                </c:pt>
                <c:pt idx="4302">
                  <c:v>4.3029999999999999</c:v>
                </c:pt>
                <c:pt idx="4303">
                  <c:v>4.3040000000000003</c:v>
                </c:pt>
                <c:pt idx="4304">
                  <c:v>4.3049999999999997</c:v>
                </c:pt>
                <c:pt idx="4305">
                  <c:v>4.306</c:v>
                </c:pt>
                <c:pt idx="4306">
                  <c:v>4.3070000000000004</c:v>
                </c:pt>
                <c:pt idx="4307">
                  <c:v>4.3079999999999998</c:v>
                </c:pt>
                <c:pt idx="4308">
                  <c:v>4.3090000000000002</c:v>
                </c:pt>
                <c:pt idx="4309">
                  <c:v>4.3099999999999996</c:v>
                </c:pt>
                <c:pt idx="4310">
                  <c:v>4.3109999999999999</c:v>
                </c:pt>
                <c:pt idx="4311">
                  <c:v>4.3120000000000003</c:v>
                </c:pt>
                <c:pt idx="4312">
                  <c:v>4.3129999999999997</c:v>
                </c:pt>
                <c:pt idx="4313">
                  <c:v>4.3140000000000001</c:v>
                </c:pt>
                <c:pt idx="4314">
                  <c:v>4.3150000000000004</c:v>
                </c:pt>
                <c:pt idx="4315">
                  <c:v>4.3159999999999998</c:v>
                </c:pt>
                <c:pt idx="4316">
                  <c:v>4.3170000000000002</c:v>
                </c:pt>
                <c:pt idx="4317">
                  <c:v>4.3179999999999996</c:v>
                </c:pt>
                <c:pt idx="4318">
                  <c:v>4.319</c:v>
                </c:pt>
                <c:pt idx="4319">
                  <c:v>4.32</c:v>
                </c:pt>
                <c:pt idx="4320">
                  <c:v>4.3209999999999997</c:v>
                </c:pt>
                <c:pt idx="4321">
                  <c:v>4.3220000000000001</c:v>
                </c:pt>
                <c:pt idx="4322">
                  <c:v>4.3230000000000004</c:v>
                </c:pt>
                <c:pt idx="4323">
                  <c:v>4.3239999999999998</c:v>
                </c:pt>
                <c:pt idx="4324">
                  <c:v>4.3250000000000002</c:v>
                </c:pt>
                <c:pt idx="4325">
                  <c:v>4.3259999999999996</c:v>
                </c:pt>
                <c:pt idx="4326">
                  <c:v>4.327</c:v>
                </c:pt>
                <c:pt idx="4327">
                  <c:v>4.3280000000000003</c:v>
                </c:pt>
                <c:pt idx="4328">
                  <c:v>4.3289999999999997</c:v>
                </c:pt>
                <c:pt idx="4329">
                  <c:v>4.33</c:v>
                </c:pt>
                <c:pt idx="4330">
                  <c:v>4.3310000000000004</c:v>
                </c:pt>
                <c:pt idx="4331">
                  <c:v>4.3319999999999999</c:v>
                </c:pt>
                <c:pt idx="4332">
                  <c:v>4.3330000000000002</c:v>
                </c:pt>
                <c:pt idx="4333">
                  <c:v>4.3339999999999996</c:v>
                </c:pt>
                <c:pt idx="4334">
                  <c:v>4.335</c:v>
                </c:pt>
                <c:pt idx="4335">
                  <c:v>4.3360000000000003</c:v>
                </c:pt>
                <c:pt idx="4336">
                  <c:v>4.3369999999999997</c:v>
                </c:pt>
                <c:pt idx="4337">
                  <c:v>4.3380000000000001</c:v>
                </c:pt>
                <c:pt idx="4338">
                  <c:v>4.3390000000000004</c:v>
                </c:pt>
                <c:pt idx="4339">
                  <c:v>4.34</c:v>
                </c:pt>
                <c:pt idx="4340">
                  <c:v>4.3410000000000002</c:v>
                </c:pt>
                <c:pt idx="4341">
                  <c:v>4.3419999999999996</c:v>
                </c:pt>
                <c:pt idx="4342">
                  <c:v>4.343</c:v>
                </c:pt>
                <c:pt idx="4343">
                  <c:v>4.3440000000000003</c:v>
                </c:pt>
                <c:pt idx="4344">
                  <c:v>4.3449999999999998</c:v>
                </c:pt>
                <c:pt idx="4345">
                  <c:v>4.3460000000000001</c:v>
                </c:pt>
                <c:pt idx="4346">
                  <c:v>4.3470000000000004</c:v>
                </c:pt>
                <c:pt idx="4347">
                  <c:v>4.3479999999999999</c:v>
                </c:pt>
                <c:pt idx="4348">
                  <c:v>4.3490000000000002</c:v>
                </c:pt>
                <c:pt idx="4349">
                  <c:v>4.3499999999999996</c:v>
                </c:pt>
                <c:pt idx="4350">
                  <c:v>4.351</c:v>
                </c:pt>
                <c:pt idx="4351">
                  <c:v>4.3520000000000003</c:v>
                </c:pt>
                <c:pt idx="4352">
                  <c:v>4.3529999999999998</c:v>
                </c:pt>
                <c:pt idx="4353">
                  <c:v>4.3540000000000001</c:v>
                </c:pt>
                <c:pt idx="4354">
                  <c:v>4.3550000000000004</c:v>
                </c:pt>
                <c:pt idx="4355">
                  <c:v>4.3559999999999999</c:v>
                </c:pt>
                <c:pt idx="4356">
                  <c:v>4.3570000000000002</c:v>
                </c:pt>
                <c:pt idx="4357">
                  <c:v>4.3579999999999997</c:v>
                </c:pt>
                <c:pt idx="4358">
                  <c:v>4.359</c:v>
                </c:pt>
                <c:pt idx="4359">
                  <c:v>4.3600000000000003</c:v>
                </c:pt>
                <c:pt idx="4360">
                  <c:v>4.3609999999999998</c:v>
                </c:pt>
                <c:pt idx="4361">
                  <c:v>4.3620000000000001</c:v>
                </c:pt>
                <c:pt idx="4362">
                  <c:v>4.3630000000000004</c:v>
                </c:pt>
                <c:pt idx="4363">
                  <c:v>4.3639999999999999</c:v>
                </c:pt>
                <c:pt idx="4364">
                  <c:v>4.3650000000000002</c:v>
                </c:pt>
                <c:pt idx="4365">
                  <c:v>4.3659999999999997</c:v>
                </c:pt>
                <c:pt idx="4366">
                  <c:v>4.367</c:v>
                </c:pt>
                <c:pt idx="4367">
                  <c:v>4.3680000000000003</c:v>
                </c:pt>
                <c:pt idx="4368">
                  <c:v>4.3689999999999998</c:v>
                </c:pt>
                <c:pt idx="4369">
                  <c:v>4.37</c:v>
                </c:pt>
                <c:pt idx="4370">
                  <c:v>4.3710000000000004</c:v>
                </c:pt>
                <c:pt idx="4371">
                  <c:v>4.3719999999999999</c:v>
                </c:pt>
                <c:pt idx="4372">
                  <c:v>4.3730000000000002</c:v>
                </c:pt>
                <c:pt idx="4373">
                  <c:v>4.3739999999999997</c:v>
                </c:pt>
                <c:pt idx="4374">
                  <c:v>4.375</c:v>
                </c:pt>
                <c:pt idx="4375">
                  <c:v>4.3760000000000003</c:v>
                </c:pt>
                <c:pt idx="4376">
                  <c:v>4.3769999999999998</c:v>
                </c:pt>
                <c:pt idx="4377">
                  <c:v>4.3780000000000001</c:v>
                </c:pt>
                <c:pt idx="4378">
                  <c:v>4.3789999999999996</c:v>
                </c:pt>
                <c:pt idx="4379">
                  <c:v>4.38</c:v>
                </c:pt>
                <c:pt idx="4380">
                  <c:v>4.3810000000000002</c:v>
                </c:pt>
                <c:pt idx="4381">
                  <c:v>4.3819999999999997</c:v>
                </c:pt>
                <c:pt idx="4382">
                  <c:v>4.383</c:v>
                </c:pt>
                <c:pt idx="4383">
                  <c:v>4.3840000000000003</c:v>
                </c:pt>
                <c:pt idx="4384">
                  <c:v>4.3849999999999998</c:v>
                </c:pt>
                <c:pt idx="4385">
                  <c:v>4.3860000000000001</c:v>
                </c:pt>
                <c:pt idx="4386">
                  <c:v>4.3869999999999996</c:v>
                </c:pt>
                <c:pt idx="4387">
                  <c:v>4.3879999999999999</c:v>
                </c:pt>
                <c:pt idx="4388">
                  <c:v>4.3890000000000002</c:v>
                </c:pt>
                <c:pt idx="4389">
                  <c:v>4.3899999999999997</c:v>
                </c:pt>
                <c:pt idx="4390">
                  <c:v>4.391</c:v>
                </c:pt>
                <c:pt idx="4391">
                  <c:v>4.3920000000000003</c:v>
                </c:pt>
                <c:pt idx="4392">
                  <c:v>4.3929999999999998</c:v>
                </c:pt>
                <c:pt idx="4393">
                  <c:v>4.3940000000000001</c:v>
                </c:pt>
                <c:pt idx="4394">
                  <c:v>4.3949999999999996</c:v>
                </c:pt>
                <c:pt idx="4395">
                  <c:v>4.3959999999999999</c:v>
                </c:pt>
                <c:pt idx="4396">
                  <c:v>4.3970000000000002</c:v>
                </c:pt>
                <c:pt idx="4397">
                  <c:v>4.3979999999999997</c:v>
                </c:pt>
                <c:pt idx="4398">
                  <c:v>4.399</c:v>
                </c:pt>
                <c:pt idx="4399">
                  <c:v>4.4000000000000004</c:v>
                </c:pt>
                <c:pt idx="4400">
                  <c:v>4.4009999999999998</c:v>
                </c:pt>
                <c:pt idx="4401">
                  <c:v>4.4020000000000001</c:v>
                </c:pt>
                <c:pt idx="4402">
                  <c:v>4.4029999999999996</c:v>
                </c:pt>
                <c:pt idx="4403">
                  <c:v>4.4039999999999999</c:v>
                </c:pt>
                <c:pt idx="4404">
                  <c:v>4.4050000000000002</c:v>
                </c:pt>
                <c:pt idx="4405">
                  <c:v>4.4059999999999997</c:v>
                </c:pt>
                <c:pt idx="4406">
                  <c:v>4.407</c:v>
                </c:pt>
                <c:pt idx="4407">
                  <c:v>4.4080000000000004</c:v>
                </c:pt>
                <c:pt idx="4408">
                  <c:v>4.4089999999999998</c:v>
                </c:pt>
                <c:pt idx="4409">
                  <c:v>4.41</c:v>
                </c:pt>
                <c:pt idx="4410">
                  <c:v>4.4109999999999996</c:v>
                </c:pt>
                <c:pt idx="4411">
                  <c:v>4.4119999999999999</c:v>
                </c:pt>
                <c:pt idx="4412">
                  <c:v>4.4130000000000003</c:v>
                </c:pt>
                <c:pt idx="4413">
                  <c:v>4.4139999999999997</c:v>
                </c:pt>
                <c:pt idx="4414">
                  <c:v>4.415</c:v>
                </c:pt>
                <c:pt idx="4415">
                  <c:v>4.4160000000000004</c:v>
                </c:pt>
                <c:pt idx="4416">
                  <c:v>4.4169999999999998</c:v>
                </c:pt>
                <c:pt idx="4417">
                  <c:v>4.4180000000000001</c:v>
                </c:pt>
                <c:pt idx="4418">
                  <c:v>4.4189999999999996</c:v>
                </c:pt>
                <c:pt idx="4419">
                  <c:v>4.42</c:v>
                </c:pt>
                <c:pt idx="4420">
                  <c:v>4.4210000000000003</c:v>
                </c:pt>
                <c:pt idx="4421">
                  <c:v>4.4219999999999997</c:v>
                </c:pt>
                <c:pt idx="4422">
                  <c:v>4.423</c:v>
                </c:pt>
                <c:pt idx="4423">
                  <c:v>4.4240000000000004</c:v>
                </c:pt>
                <c:pt idx="4424">
                  <c:v>4.4249999999999998</c:v>
                </c:pt>
                <c:pt idx="4425">
                  <c:v>4.4260000000000002</c:v>
                </c:pt>
                <c:pt idx="4426">
                  <c:v>4.4269999999999996</c:v>
                </c:pt>
                <c:pt idx="4427">
                  <c:v>4.4279999999999999</c:v>
                </c:pt>
                <c:pt idx="4428">
                  <c:v>4.4290000000000003</c:v>
                </c:pt>
                <c:pt idx="4429">
                  <c:v>4.43</c:v>
                </c:pt>
                <c:pt idx="4430">
                  <c:v>4.431</c:v>
                </c:pt>
                <c:pt idx="4431">
                  <c:v>4.4320000000000004</c:v>
                </c:pt>
                <c:pt idx="4432">
                  <c:v>4.4329999999999998</c:v>
                </c:pt>
                <c:pt idx="4433">
                  <c:v>4.4340000000000002</c:v>
                </c:pt>
                <c:pt idx="4434">
                  <c:v>4.4349999999999996</c:v>
                </c:pt>
                <c:pt idx="4435">
                  <c:v>4.4359999999999999</c:v>
                </c:pt>
                <c:pt idx="4436">
                  <c:v>4.4370000000000003</c:v>
                </c:pt>
                <c:pt idx="4437">
                  <c:v>4.4379999999999997</c:v>
                </c:pt>
                <c:pt idx="4438">
                  <c:v>4.4390000000000001</c:v>
                </c:pt>
                <c:pt idx="4439">
                  <c:v>4.4400000000000004</c:v>
                </c:pt>
                <c:pt idx="4440">
                  <c:v>4.4409999999999998</c:v>
                </c:pt>
                <c:pt idx="4441">
                  <c:v>4.4420000000000002</c:v>
                </c:pt>
                <c:pt idx="4442">
                  <c:v>4.4429999999999996</c:v>
                </c:pt>
                <c:pt idx="4443">
                  <c:v>4.444</c:v>
                </c:pt>
                <c:pt idx="4444">
                  <c:v>4.4450000000000003</c:v>
                </c:pt>
                <c:pt idx="4445">
                  <c:v>4.4459999999999997</c:v>
                </c:pt>
                <c:pt idx="4446">
                  <c:v>4.4470000000000001</c:v>
                </c:pt>
                <c:pt idx="4447">
                  <c:v>4.4480000000000004</c:v>
                </c:pt>
                <c:pt idx="4448">
                  <c:v>4.4489999999999998</c:v>
                </c:pt>
                <c:pt idx="4449">
                  <c:v>4.45</c:v>
                </c:pt>
                <c:pt idx="4450">
                  <c:v>4.4509999999999996</c:v>
                </c:pt>
                <c:pt idx="4451">
                  <c:v>4.452</c:v>
                </c:pt>
                <c:pt idx="4452">
                  <c:v>4.4530000000000003</c:v>
                </c:pt>
                <c:pt idx="4453">
                  <c:v>4.4539999999999997</c:v>
                </c:pt>
                <c:pt idx="4454">
                  <c:v>4.4550000000000001</c:v>
                </c:pt>
                <c:pt idx="4455">
                  <c:v>4.4560000000000004</c:v>
                </c:pt>
                <c:pt idx="4456">
                  <c:v>4.4569999999999999</c:v>
                </c:pt>
                <c:pt idx="4457">
                  <c:v>4.4580000000000002</c:v>
                </c:pt>
                <c:pt idx="4458">
                  <c:v>4.4589999999999996</c:v>
                </c:pt>
                <c:pt idx="4459">
                  <c:v>4.46</c:v>
                </c:pt>
                <c:pt idx="4460">
                  <c:v>4.4610000000000003</c:v>
                </c:pt>
                <c:pt idx="4461">
                  <c:v>4.4619999999999997</c:v>
                </c:pt>
                <c:pt idx="4462">
                  <c:v>4.4630000000000001</c:v>
                </c:pt>
                <c:pt idx="4463">
                  <c:v>4.4640000000000004</c:v>
                </c:pt>
                <c:pt idx="4464">
                  <c:v>4.4649999999999999</c:v>
                </c:pt>
                <c:pt idx="4465">
                  <c:v>4.4660000000000002</c:v>
                </c:pt>
                <c:pt idx="4466">
                  <c:v>4.4669999999999996</c:v>
                </c:pt>
                <c:pt idx="4467">
                  <c:v>4.468</c:v>
                </c:pt>
                <c:pt idx="4468">
                  <c:v>4.4690000000000003</c:v>
                </c:pt>
                <c:pt idx="4469">
                  <c:v>4.47</c:v>
                </c:pt>
                <c:pt idx="4470">
                  <c:v>4.4710000000000001</c:v>
                </c:pt>
                <c:pt idx="4471">
                  <c:v>4.4720000000000004</c:v>
                </c:pt>
                <c:pt idx="4472">
                  <c:v>4.4729999999999999</c:v>
                </c:pt>
                <c:pt idx="4473">
                  <c:v>4.4740000000000002</c:v>
                </c:pt>
                <c:pt idx="4474">
                  <c:v>4.4749999999999996</c:v>
                </c:pt>
                <c:pt idx="4475">
                  <c:v>4.476</c:v>
                </c:pt>
                <c:pt idx="4476">
                  <c:v>4.4770000000000003</c:v>
                </c:pt>
                <c:pt idx="4477">
                  <c:v>4.4779999999999998</c:v>
                </c:pt>
                <c:pt idx="4478">
                  <c:v>4.4790000000000001</c:v>
                </c:pt>
                <c:pt idx="4479">
                  <c:v>4.4800000000000004</c:v>
                </c:pt>
                <c:pt idx="4480">
                  <c:v>4.4809999999999999</c:v>
                </c:pt>
                <c:pt idx="4481">
                  <c:v>4.4820000000000002</c:v>
                </c:pt>
                <c:pt idx="4482">
                  <c:v>4.4829999999999997</c:v>
                </c:pt>
                <c:pt idx="4483">
                  <c:v>4.484</c:v>
                </c:pt>
                <c:pt idx="4484">
                  <c:v>4.4850000000000003</c:v>
                </c:pt>
                <c:pt idx="4485">
                  <c:v>4.4859999999999998</c:v>
                </c:pt>
                <c:pt idx="4486">
                  <c:v>4.4870000000000001</c:v>
                </c:pt>
                <c:pt idx="4487">
                  <c:v>4.4880000000000004</c:v>
                </c:pt>
                <c:pt idx="4488">
                  <c:v>4.4889999999999999</c:v>
                </c:pt>
                <c:pt idx="4489">
                  <c:v>4.49</c:v>
                </c:pt>
                <c:pt idx="4490">
                  <c:v>4.4909999999999997</c:v>
                </c:pt>
                <c:pt idx="4491">
                  <c:v>4.492</c:v>
                </c:pt>
                <c:pt idx="4492">
                  <c:v>4.4930000000000003</c:v>
                </c:pt>
                <c:pt idx="4493">
                  <c:v>4.4939999999999998</c:v>
                </c:pt>
                <c:pt idx="4494">
                  <c:v>4.4950000000000001</c:v>
                </c:pt>
                <c:pt idx="4495">
                  <c:v>4.4960000000000004</c:v>
                </c:pt>
                <c:pt idx="4496">
                  <c:v>4.4969999999999999</c:v>
                </c:pt>
                <c:pt idx="4497">
                  <c:v>4.4980000000000002</c:v>
                </c:pt>
                <c:pt idx="4498">
                  <c:v>4.4989999999999997</c:v>
                </c:pt>
                <c:pt idx="4499">
                  <c:v>4.5</c:v>
                </c:pt>
                <c:pt idx="4500">
                  <c:v>4.5010000000000003</c:v>
                </c:pt>
                <c:pt idx="4501">
                  <c:v>4.5019999999999998</c:v>
                </c:pt>
                <c:pt idx="4502">
                  <c:v>4.5030000000000001</c:v>
                </c:pt>
                <c:pt idx="4503">
                  <c:v>4.5039999999999996</c:v>
                </c:pt>
                <c:pt idx="4504">
                  <c:v>4.5049999999999999</c:v>
                </c:pt>
                <c:pt idx="4505">
                  <c:v>4.5060000000000002</c:v>
                </c:pt>
                <c:pt idx="4506">
                  <c:v>4.5069999999999997</c:v>
                </c:pt>
                <c:pt idx="4507">
                  <c:v>4.508</c:v>
                </c:pt>
                <c:pt idx="4508">
                  <c:v>4.5090000000000003</c:v>
                </c:pt>
                <c:pt idx="4509">
                  <c:v>4.51</c:v>
                </c:pt>
                <c:pt idx="4510">
                  <c:v>4.5110000000000001</c:v>
                </c:pt>
                <c:pt idx="4511">
                  <c:v>4.5119999999999996</c:v>
                </c:pt>
                <c:pt idx="4512">
                  <c:v>4.5129999999999999</c:v>
                </c:pt>
                <c:pt idx="4513">
                  <c:v>4.5140000000000002</c:v>
                </c:pt>
                <c:pt idx="4514">
                  <c:v>4.5149999999999997</c:v>
                </c:pt>
                <c:pt idx="4515">
                  <c:v>4.516</c:v>
                </c:pt>
                <c:pt idx="4516">
                  <c:v>4.5170000000000003</c:v>
                </c:pt>
                <c:pt idx="4517">
                  <c:v>4.5179999999999998</c:v>
                </c:pt>
                <c:pt idx="4518">
                  <c:v>4.5190000000000001</c:v>
                </c:pt>
                <c:pt idx="4519">
                  <c:v>4.5199999999999996</c:v>
                </c:pt>
                <c:pt idx="4520">
                  <c:v>4.5209999999999999</c:v>
                </c:pt>
                <c:pt idx="4521">
                  <c:v>4.5220000000000002</c:v>
                </c:pt>
                <c:pt idx="4522">
                  <c:v>4.5229999999999997</c:v>
                </c:pt>
                <c:pt idx="4523">
                  <c:v>4.524</c:v>
                </c:pt>
                <c:pt idx="4524">
                  <c:v>4.5250000000000004</c:v>
                </c:pt>
                <c:pt idx="4525">
                  <c:v>4.5259999999999998</c:v>
                </c:pt>
                <c:pt idx="4526">
                  <c:v>4.5270000000000001</c:v>
                </c:pt>
                <c:pt idx="4527">
                  <c:v>4.5279999999999996</c:v>
                </c:pt>
                <c:pt idx="4528">
                  <c:v>4.5289999999999999</c:v>
                </c:pt>
                <c:pt idx="4529">
                  <c:v>4.53</c:v>
                </c:pt>
                <c:pt idx="4530">
                  <c:v>4.5309999999999997</c:v>
                </c:pt>
                <c:pt idx="4531">
                  <c:v>4.532</c:v>
                </c:pt>
                <c:pt idx="4532">
                  <c:v>4.5330000000000004</c:v>
                </c:pt>
                <c:pt idx="4533">
                  <c:v>4.5339999999999998</c:v>
                </c:pt>
                <c:pt idx="4534">
                  <c:v>4.5350000000000001</c:v>
                </c:pt>
                <c:pt idx="4535">
                  <c:v>4.5359999999999996</c:v>
                </c:pt>
                <c:pt idx="4536">
                  <c:v>4.5369999999999999</c:v>
                </c:pt>
                <c:pt idx="4537">
                  <c:v>4.5380000000000003</c:v>
                </c:pt>
                <c:pt idx="4538">
                  <c:v>4.5389999999999997</c:v>
                </c:pt>
                <c:pt idx="4539">
                  <c:v>4.54</c:v>
                </c:pt>
                <c:pt idx="4540">
                  <c:v>4.5410000000000004</c:v>
                </c:pt>
                <c:pt idx="4541">
                  <c:v>4.5419999999999998</c:v>
                </c:pt>
                <c:pt idx="4542">
                  <c:v>4.5430000000000001</c:v>
                </c:pt>
                <c:pt idx="4543">
                  <c:v>4.5439999999999996</c:v>
                </c:pt>
                <c:pt idx="4544">
                  <c:v>4.5449999999999999</c:v>
                </c:pt>
                <c:pt idx="4545">
                  <c:v>4.5460000000000003</c:v>
                </c:pt>
                <c:pt idx="4546">
                  <c:v>4.5469999999999997</c:v>
                </c:pt>
                <c:pt idx="4547">
                  <c:v>4.548</c:v>
                </c:pt>
                <c:pt idx="4548">
                  <c:v>4.5490000000000004</c:v>
                </c:pt>
                <c:pt idx="4549">
                  <c:v>4.55</c:v>
                </c:pt>
                <c:pt idx="4550">
                  <c:v>4.5510000000000002</c:v>
                </c:pt>
                <c:pt idx="4551">
                  <c:v>4.5519999999999996</c:v>
                </c:pt>
                <c:pt idx="4552">
                  <c:v>4.5529999999999999</c:v>
                </c:pt>
                <c:pt idx="4553">
                  <c:v>4.5540000000000003</c:v>
                </c:pt>
                <c:pt idx="4554">
                  <c:v>4.5549999999999997</c:v>
                </c:pt>
                <c:pt idx="4555">
                  <c:v>4.556</c:v>
                </c:pt>
                <c:pt idx="4556">
                  <c:v>4.5570000000000004</c:v>
                </c:pt>
                <c:pt idx="4557">
                  <c:v>4.5579999999999998</c:v>
                </c:pt>
                <c:pt idx="4558">
                  <c:v>4.5590000000000002</c:v>
                </c:pt>
                <c:pt idx="4559">
                  <c:v>4.5599999999999996</c:v>
                </c:pt>
                <c:pt idx="4560">
                  <c:v>4.5609999999999999</c:v>
                </c:pt>
                <c:pt idx="4561">
                  <c:v>4.5620000000000003</c:v>
                </c:pt>
                <c:pt idx="4562">
                  <c:v>4.5629999999999997</c:v>
                </c:pt>
                <c:pt idx="4563">
                  <c:v>4.5640000000000001</c:v>
                </c:pt>
                <c:pt idx="4564">
                  <c:v>4.5650000000000004</c:v>
                </c:pt>
                <c:pt idx="4565">
                  <c:v>4.5659999999999998</c:v>
                </c:pt>
                <c:pt idx="4566">
                  <c:v>4.5670000000000002</c:v>
                </c:pt>
                <c:pt idx="4567">
                  <c:v>4.5679999999999996</c:v>
                </c:pt>
                <c:pt idx="4568">
                  <c:v>4.569</c:v>
                </c:pt>
                <c:pt idx="4569">
                  <c:v>4.57</c:v>
                </c:pt>
                <c:pt idx="4570">
                  <c:v>4.5709999999999997</c:v>
                </c:pt>
                <c:pt idx="4571">
                  <c:v>4.5720000000000001</c:v>
                </c:pt>
                <c:pt idx="4572">
                  <c:v>4.5730000000000004</c:v>
                </c:pt>
                <c:pt idx="4573">
                  <c:v>4.5739999999999998</c:v>
                </c:pt>
                <c:pt idx="4574">
                  <c:v>4.5750000000000002</c:v>
                </c:pt>
                <c:pt idx="4575">
                  <c:v>4.5759999999999996</c:v>
                </c:pt>
                <c:pt idx="4576">
                  <c:v>4.577</c:v>
                </c:pt>
                <c:pt idx="4577">
                  <c:v>4.5780000000000003</c:v>
                </c:pt>
                <c:pt idx="4578">
                  <c:v>4.5789999999999997</c:v>
                </c:pt>
                <c:pt idx="4579">
                  <c:v>4.58</c:v>
                </c:pt>
                <c:pt idx="4580">
                  <c:v>4.5810000000000004</c:v>
                </c:pt>
                <c:pt idx="4581">
                  <c:v>4.5819999999999999</c:v>
                </c:pt>
                <c:pt idx="4582">
                  <c:v>4.5830000000000002</c:v>
                </c:pt>
                <c:pt idx="4583">
                  <c:v>4.5839999999999996</c:v>
                </c:pt>
                <c:pt idx="4584">
                  <c:v>4.585</c:v>
                </c:pt>
                <c:pt idx="4585">
                  <c:v>4.5860000000000003</c:v>
                </c:pt>
                <c:pt idx="4586">
                  <c:v>4.5869999999999997</c:v>
                </c:pt>
                <c:pt idx="4587">
                  <c:v>4.5880000000000001</c:v>
                </c:pt>
                <c:pt idx="4588">
                  <c:v>4.5890000000000004</c:v>
                </c:pt>
                <c:pt idx="4589">
                  <c:v>4.59</c:v>
                </c:pt>
                <c:pt idx="4590">
                  <c:v>4.5910000000000002</c:v>
                </c:pt>
                <c:pt idx="4591">
                  <c:v>4.5919999999999996</c:v>
                </c:pt>
                <c:pt idx="4592">
                  <c:v>4.593</c:v>
                </c:pt>
                <c:pt idx="4593">
                  <c:v>4.5940000000000003</c:v>
                </c:pt>
                <c:pt idx="4594">
                  <c:v>4.5949999999999998</c:v>
                </c:pt>
                <c:pt idx="4595">
                  <c:v>4.5960000000000001</c:v>
                </c:pt>
                <c:pt idx="4596">
                  <c:v>4.5970000000000004</c:v>
                </c:pt>
                <c:pt idx="4597">
                  <c:v>4.5979999999999999</c:v>
                </c:pt>
                <c:pt idx="4598">
                  <c:v>4.5990000000000002</c:v>
                </c:pt>
                <c:pt idx="4599">
                  <c:v>4.5999999999999996</c:v>
                </c:pt>
                <c:pt idx="4600">
                  <c:v>4.601</c:v>
                </c:pt>
                <c:pt idx="4601">
                  <c:v>4.6020000000000003</c:v>
                </c:pt>
                <c:pt idx="4602">
                  <c:v>4.6029999999999998</c:v>
                </c:pt>
                <c:pt idx="4603">
                  <c:v>4.6040000000000001</c:v>
                </c:pt>
                <c:pt idx="4604">
                  <c:v>4.6050000000000004</c:v>
                </c:pt>
                <c:pt idx="4605">
                  <c:v>4.6059999999999999</c:v>
                </c:pt>
                <c:pt idx="4606">
                  <c:v>4.6070000000000002</c:v>
                </c:pt>
                <c:pt idx="4607">
                  <c:v>4.6079999999999997</c:v>
                </c:pt>
                <c:pt idx="4608">
                  <c:v>4.609</c:v>
                </c:pt>
                <c:pt idx="4609">
                  <c:v>4.6100000000000003</c:v>
                </c:pt>
                <c:pt idx="4610">
                  <c:v>4.6109999999999998</c:v>
                </c:pt>
                <c:pt idx="4611">
                  <c:v>4.6120000000000001</c:v>
                </c:pt>
                <c:pt idx="4612">
                  <c:v>4.6130000000000004</c:v>
                </c:pt>
                <c:pt idx="4613">
                  <c:v>4.6139999999999999</c:v>
                </c:pt>
                <c:pt idx="4614">
                  <c:v>4.6150000000000002</c:v>
                </c:pt>
                <c:pt idx="4615">
                  <c:v>4.6159999999999997</c:v>
                </c:pt>
                <c:pt idx="4616">
                  <c:v>4.617</c:v>
                </c:pt>
                <c:pt idx="4617">
                  <c:v>4.6180000000000003</c:v>
                </c:pt>
                <c:pt idx="4618">
                  <c:v>4.6189999999999998</c:v>
                </c:pt>
                <c:pt idx="4619">
                  <c:v>4.62</c:v>
                </c:pt>
                <c:pt idx="4620">
                  <c:v>4.6210000000000004</c:v>
                </c:pt>
                <c:pt idx="4621">
                  <c:v>4.6219999999999999</c:v>
                </c:pt>
                <c:pt idx="4622">
                  <c:v>4.6230000000000002</c:v>
                </c:pt>
                <c:pt idx="4623">
                  <c:v>4.6239999999999997</c:v>
                </c:pt>
                <c:pt idx="4624">
                  <c:v>4.625</c:v>
                </c:pt>
                <c:pt idx="4625">
                  <c:v>4.6260000000000003</c:v>
                </c:pt>
                <c:pt idx="4626">
                  <c:v>4.6269999999999998</c:v>
                </c:pt>
                <c:pt idx="4627">
                  <c:v>4.6280000000000001</c:v>
                </c:pt>
                <c:pt idx="4628">
                  <c:v>4.6289999999999996</c:v>
                </c:pt>
                <c:pt idx="4629">
                  <c:v>4.63</c:v>
                </c:pt>
                <c:pt idx="4630">
                  <c:v>4.6310000000000002</c:v>
                </c:pt>
                <c:pt idx="4631">
                  <c:v>4.6319999999999997</c:v>
                </c:pt>
                <c:pt idx="4632">
                  <c:v>4.633</c:v>
                </c:pt>
                <c:pt idx="4633">
                  <c:v>4.6340000000000003</c:v>
                </c:pt>
                <c:pt idx="4634">
                  <c:v>4.6349999999999998</c:v>
                </c:pt>
                <c:pt idx="4635">
                  <c:v>4.6360000000000001</c:v>
                </c:pt>
                <c:pt idx="4636">
                  <c:v>4.6369999999999996</c:v>
                </c:pt>
                <c:pt idx="4637">
                  <c:v>4.6379999999999999</c:v>
                </c:pt>
                <c:pt idx="4638">
                  <c:v>4.6390000000000002</c:v>
                </c:pt>
                <c:pt idx="4639">
                  <c:v>4.6399999999999997</c:v>
                </c:pt>
                <c:pt idx="4640">
                  <c:v>4.641</c:v>
                </c:pt>
                <c:pt idx="4641">
                  <c:v>4.6420000000000003</c:v>
                </c:pt>
                <c:pt idx="4642">
                  <c:v>4.6429999999999998</c:v>
                </c:pt>
                <c:pt idx="4643">
                  <c:v>4.6440000000000001</c:v>
                </c:pt>
                <c:pt idx="4644">
                  <c:v>4.6449999999999996</c:v>
                </c:pt>
                <c:pt idx="4645">
                  <c:v>4.6459999999999999</c:v>
                </c:pt>
                <c:pt idx="4646">
                  <c:v>4.6470000000000002</c:v>
                </c:pt>
                <c:pt idx="4647">
                  <c:v>4.6479999999999997</c:v>
                </c:pt>
                <c:pt idx="4648">
                  <c:v>4.649</c:v>
                </c:pt>
                <c:pt idx="4649">
                  <c:v>4.6500000000000004</c:v>
                </c:pt>
                <c:pt idx="4650">
                  <c:v>4.6509999999999998</c:v>
                </c:pt>
                <c:pt idx="4651">
                  <c:v>4.6520000000000001</c:v>
                </c:pt>
                <c:pt idx="4652">
                  <c:v>4.6529999999999996</c:v>
                </c:pt>
                <c:pt idx="4653">
                  <c:v>4.6539999999999999</c:v>
                </c:pt>
                <c:pt idx="4654">
                  <c:v>4.6550000000000002</c:v>
                </c:pt>
                <c:pt idx="4655">
                  <c:v>4.6559999999999997</c:v>
                </c:pt>
                <c:pt idx="4656">
                  <c:v>4.657</c:v>
                </c:pt>
                <c:pt idx="4657">
                  <c:v>4.6580000000000004</c:v>
                </c:pt>
                <c:pt idx="4658">
                  <c:v>4.6589999999999998</c:v>
                </c:pt>
                <c:pt idx="4659">
                  <c:v>4.66</c:v>
                </c:pt>
                <c:pt idx="4660">
                  <c:v>4.6609999999999996</c:v>
                </c:pt>
                <c:pt idx="4661">
                  <c:v>4.6619999999999999</c:v>
                </c:pt>
                <c:pt idx="4662">
                  <c:v>4.6630000000000003</c:v>
                </c:pt>
                <c:pt idx="4663">
                  <c:v>4.6639999999999997</c:v>
                </c:pt>
                <c:pt idx="4664">
                  <c:v>4.665</c:v>
                </c:pt>
                <c:pt idx="4665">
                  <c:v>4.6660000000000004</c:v>
                </c:pt>
                <c:pt idx="4666">
                  <c:v>4.6669999999999998</c:v>
                </c:pt>
                <c:pt idx="4667">
                  <c:v>4.6680000000000001</c:v>
                </c:pt>
                <c:pt idx="4668">
                  <c:v>4.6689999999999996</c:v>
                </c:pt>
                <c:pt idx="4669">
                  <c:v>4.67</c:v>
                </c:pt>
                <c:pt idx="4670">
                  <c:v>4.6710000000000003</c:v>
                </c:pt>
                <c:pt idx="4671">
                  <c:v>4.6719999999999997</c:v>
                </c:pt>
                <c:pt idx="4672">
                  <c:v>4.673</c:v>
                </c:pt>
                <c:pt idx="4673">
                  <c:v>4.6740000000000004</c:v>
                </c:pt>
                <c:pt idx="4674">
                  <c:v>4.6749999999999998</c:v>
                </c:pt>
                <c:pt idx="4675">
                  <c:v>4.6760000000000002</c:v>
                </c:pt>
                <c:pt idx="4676">
                  <c:v>4.6769999999999996</c:v>
                </c:pt>
                <c:pt idx="4677">
                  <c:v>4.6779999999999999</c:v>
                </c:pt>
                <c:pt idx="4678">
                  <c:v>4.6790000000000003</c:v>
                </c:pt>
                <c:pt idx="4679">
                  <c:v>4.68</c:v>
                </c:pt>
                <c:pt idx="4680">
                  <c:v>4.681</c:v>
                </c:pt>
                <c:pt idx="4681">
                  <c:v>4.6820000000000004</c:v>
                </c:pt>
                <c:pt idx="4682">
                  <c:v>4.6829999999999998</c:v>
                </c:pt>
                <c:pt idx="4683">
                  <c:v>4.6840000000000002</c:v>
                </c:pt>
                <c:pt idx="4684">
                  <c:v>4.6849999999999996</c:v>
                </c:pt>
                <c:pt idx="4685">
                  <c:v>4.6859999999999999</c:v>
                </c:pt>
                <c:pt idx="4686">
                  <c:v>4.6870000000000003</c:v>
                </c:pt>
                <c:pt idx="4687">
                  <c:v>4.6879999999999997</c:v>
                </c:pt>
                <c:pt idx="4688">
                  <c:v>4.6890000000000001</c:v>
                </c:pt>
                <c:pt idx="4689">
                  <c:v>4.6900000000000004</c:v>
                </c:pt>
                <c:pt idx="4690">
                  <c:v>4.6909999999999998</c:v>
                </c:pt>
                <c:pt idx="4691">
                  <c:v>4.6920000000000002</c:v>
                </c:pt>
                <c:pt idx="4692">
                  <c:v>4.6929999999999996</c:v>
                </c:pt>
                <c:pt idx="4693">
                  <c:v>4.694</c:v>
                </c:pt>
                <c:pt idx="4694">
                  <c:v>4.6950000000000003</c:v>
                </c:pt>
                <c:pt idx="4695">
                  <c:v>4.6959999999999997</c:v>
                </c:pt>
                <c:pt idx="4696">
                  <c:v>4.6970000000000001</c:v>
                </c:pt>
                <c:pt idx="4697">
                  <c:v>4.6980000000000004</c:v>
                </c:pt>
                <c:pt idx="4698">
                  <c:v>4.6989999999999998</c:v>
                </c:pt>
                <c:pt idx="4699">
                  <c:v>4.7</c:v>
                </c:pt>
                <c:pt idx="4700">
                  <c:v>4.7009999999999996</c:v>
                </c:pt>
                <c:pt idx="4701">
                  <c:v>4.702</c:v>
                </c:pt>
                <c:pt idx="4702">
                  <c:v>4.7030000000000003</c:v>
                </c:pt>
                <c:pt idx="4703">
                  <c:v>4.7039999999999997</c:v>
                </c:pt>
                <c:pt idx="4704">
                  <c:v>4.7050000000000001</c:v>
                </c:pt>
                <c:pt idx="4705">
                  <c:v>4.7060000000000004</c:v>
                </c:pt>
                <c:pt idx="4706">
                  <c:v>4.7069999999999999</c:v>
                </c:pt>
                <c:pt idx="4707">
                  <c:v>4.7080000000000002</c:v>
                </c:pt>
                <c:pt idx="4708">
                  <c:v>4.7089999999999996</c:v>
                </c:pt>
                <c:pt idx="4709">
                  <c:v>4.71</c:v>
                </c:pt>
                <c:pt idx="4710">
                  <c:v>4.7110000000000003</c:v>
                </c:pt>
                <c:pt idx="4711">
                  <c:v>4.7119999999999997</c:v>
                </c:pt>
                <c:pt idx="4712">
                  <c:v>4.7130000000000001</c:v>
                </c:pt>
                <c:pt idx="4713">
                  <c:v>4.7140000000000004</c:v>
                </c:pt>
                <c:pt idx="4714">
                  <c:v>4.7149999999999999</c:v>
                </c:pt>
                <c:pt idx="4715">
                  <c:v>4.7160000000000002</c:v>
                </c:pt>
                <c:pt idx="4716">
                  <c:v>4.7169999999999996</c:v>
                </c:pt>
                <c:pt idx="4717">
                  <c:v>4.718</c:v>
                </c:pt>
                <c:pt idx="4718">
                  <c:v>4.7190000000000003</c:v>
                </c:pt>
                <c:pt idx="4719">
                  <c:v>4.72</c:v>
                </c:pt>
                <c:pt idx="4720">
                  <c:v>4.7210000000000001</c:v>
                </c:pt>
                <c:pt idx="4721">
                  <c:v>4.7220000000000004</c:v>
                </c:pt>
                <c:pt idx="4722">
                  <c:v>4.7229999999999999</c:v>
                </c:pt>
                <c:pt idx="4723">
                  <c:v>4.7240000000000002</c:v>
                </c:pt>
                <c:pt idx="4724">
                  <c:v>4.7249999999999996</c:v>
                </c:pt>
                <c:pt idx="4725">
                  <c:v>4.726</c:v>
                </c:pt>
                <c:pt idx="4726">
                  <c:v>4.7270000000000003</c:v>
                </c:pt>
                <c:pt idx="4727">
                  <c:v>4.7279999999999998</c:v>
                </c:pt>
                <c:pt idx="4728">
                  <c:v>4.7290000000000001</c:v>
                </c:pt>
                <c:pt idx="4729">
                  <c:v>4.7300000000000004</c:v>
                </c:pt>
                <c:pt idx="4730">
                  <c:v>4.7309999999999999</c:v>
                </c:pt>
                <c:pt idx="4731">
                  <c:v>4.7320000000000002</c:v>
                </c:pt>
                <c:pt idx="4732">
                  <c:v>4.7329999999999997</c:v>
                </c:pt>
                <c:pt idx="4733">
                  <c:v>4.734</c:v>
                </c:pt>
                <c:pt idx="4734">
                  <c:v>4.7350000000000003</c:v>
                </c:pt>
                <c:pt idx="4735">
                  <c:v>4.7359999999999998</c:v>
                </c:pt>
                <c:pt idx="4736">
                  <c:v>4.7370000000000001</c:v>
                </c:pt>
                <c:pt idx="4737">
                  <c:v>4.7380000000000004</c:v>
                </c:pt>
                <c:pt idx="4738">
                  <c:v>4.7389999999999999</c:v>
                </c:pt>
                <c:pt idx="4739">
                  <c:v>4.74</c:v>
                </c:pt>
                <c:pt idx="4740">
                  <c:v>4.7409999999999997</c:v>
                </c:pt>
                <c:pt idx="4741">
                  <c:v>4.742</c:v>
                </c:pt>
                <c:pt idx="4742">
                  <c:v>4.7430000000000003</c:v>
                </c:pt>
                <c:pt idx="4743">
                  <c:v>4.7439999999999998</c:v>
                </c:pt>
                <c:pt idx="4744">
                  <c:v>4.7450000000000001</c:v>
                </c:pt>
                <c:pt idx="4745">
                  <c:v>4.7460000000000004</c:v>
                </c:pt>
                <c:pt idx="4746">
                  <c:v>4.7469999999999999</c:v>
                </c:pt>
                <c:pt idx="4747">
                  <c:v>4.7480000000000002</c:v>
                </c:pt>
                <c:pt idx="4748">
                  <c:v>4.7489999999999997</c:v>
                </c:pt>
                <c:pt idx="4749">
                  <c:v>4.75</c:v>
                </c:pt>
                <c:pt idx="4750">
                  <c:v>4.7510000000000003</c:v>
                </c:pt>
                <c:pt idx="4751">
                  <c:v>4.7519999999999998</c:v>
                </c:pt>
                <c:pt idx="4752">
                  <c:v>4.7530000000000001</c:v>
                </c:pt>
                <c:pt idx="4753">
                  <c:v>4.7539999999999996</c:v>
                </c:pt>
                <c:pt idx="4754">
                  <c:v>4.7549999999999999</c:v>
                </c:pt>
                <c:pt idx="4755">
                  <c:v>4.7560000000000002</c:v>
                </c:pt>
                <c:pt idx="4756">
                  <c:v>4.7569999999999997</c:v>
                </c:pt>
                <c:pt idx="4757">
                  <c:v>4.758</c:v>
                </c:pt>
                <c:pt idx="4758">
                  <c:v>4.7590000000000003</c:v>
                </c:pt>
                <c:pt idx="4759">
                  <c:v>4.76</c:v>
                </c:pt>
                <c:pt idx="4760">
                  <c:v>4.7610000000000001</c:v>
                </c:pt>
                <c:pt idx="4761">
                  <c:v>4.7619999999999996</c:v>
                </c:pt>
                <c:pt idx="4762">
                  <c:v>4.7629999999999999</c:v>
                </c:pt>
                <c:pt idx="4763">
                  <c:v>4.7640000000000002</c:v>
                </c:pt>
                <c:pt idx="4764">
                  <c:v>4.7649999999999997</c:v>
                </c:pt>
                <c:pt idx="4765">
                  <c:v>4.766</c:v>
                </c:pt>
                <c:pt idx="4766">
                  <c:v>4.7670000000000003</c:v>
                </c:pt>
                <c:pt idx="4767">
                  <c:v>4.7679999999999998</c:v>
                </c:pt>
                <c:pt idx="4768">
                  <c:v>4.7690000000000001</c:v>
                </c:pt>
                <c:pt idx="4769">
                  <c:v>4.7699999999999996</c:v>
                </c:pt>
                <c:pt idx="4770">
                  <c:v>4.7709999999999999</c:v>
                </c:pt>
                <c:pt idx="4771">
                  <c:v>4.7720000000000002</c:v>
                </c:pt>
                <c:pt idx="4772">
                  <c:v>4.7729999999999997</c:v>
                </c:pt>
                <c:pt idx="4773">
                  <c:v>4.774</c:v>
                </c:pt>
                <c:pt idx="4774">
                  <c:v>4.7750000000000004</c:v>
                </c:pt>
                <c:pt idx="4775">
                  <c:v>4.7759999999999998</c:v>
                </c:pt>
                <c:pt idx="4776">
                  <c:v>4.7770000000000001</c:v>
                </c:pt>
                <c:pt idx="4777">
                  <c:v>4.7779999999999996</c:v>
                </c:pt>
                <c:pt idx="4778">
                  <c:v>4.7789999999999999</c:v>
                </c:pt>
                <c:pt idx="4779">
                  <c:v>4.78</c:v>
                </c:pt>
                <c:pt idx="4780">
                  <c:v>4.7809999999999997</c:v>
                </c:pt>
                <c:pt idx="4781">
                  <c:v>4.782</c:v>
                </c:pt>
                <c:pt idx="4782">
                  <c:v>4.7830000000000004</c:v>
                </c:pt>
                <c:pt idx="4783">
                  <c:v>4.7839999999999998</c:v>
                </c:pt>
                <c:pt idx="4784">
                  <c:v>4.7850000000000001</c:v>
                </c:pt>
                <c:pt idx="4785">
                  <c:v>4.7859999999999996</c:v>
                </c:pt>
                <c:pt idx="4786">
                  <c:v>4.7869999999999999</c:v>
                </c:pt>
                <c:pt idx="4787">
                  <c:v>4.7880000000000003</c:v>
                </c:pt>
                <c:pt idx="4788">
                  <c:v>4.7889999999999997</c:v>
                </c:pt>
                <c:pt idx="4789">
                  <c:v>4.79</c:v>
                </c:pt>
                <c:pt idx="4790">
                  <c:v>4.7910000000000004</c:v>
                </c:pt>
                <c:pt idx="4791">
                  <c:v>4.7919999999999998</c:v>
                </c:pt>
                <c:pt idx="4792">
                  <c:v>4.7930000000000001</c:v>
                </c:pt>
                <c:pt idx="4793">
                  <c:v>4.7939999999999996</c:v>
                </c:pt>
                <c:pt idx="4794">
                  <c:v>4.7949999999999999</c:v>
                </c:pt>
                <c:pt idx="4795">
                  <c:v>4.7960000000000003</c:v>
                </c:pt>
                <c:pt idx="4796">
                  <c:v>4.7969999999999997</c:v>
                </c:pt>
                <c:pt idx="4797">
                  <c:v>4.798</c:v>
                </c:pt>
                <c:pt idx="4798">
                  <c:v>4.7990000000000004</c:v>
                </c:pt>
                <c:pt idx="4799">
                  <c:v>4.8</c:v>
                </c:pt>
                <c:pt idx="4800">
                  <c:v>4.8010000000000002</c:v>
                </c:pt>
                <c:pt idx="4801">
                  <c:v>4.8019999999999996</c:v>
                </c:pt>
                <c:pt idx="4802">
                  <c:v>4.8029999999999999</c:v>
                </c:pt>
                <c:pt idx="4803">
                  <c:v>4.8040000000000003</c:v>
                </c:pt>
                <c:pt idx="4804">
                  <c:v>4.8049999999999997</c:v>
                </c:pt>
                <c:pt idx="4805">
                  <c:v>4.806</c:v>
                </c:pt>
                <c:pt idx="4806">
                  <c:v>4.8070000000000004</c:v>
                </c:pt>
                <c:pt idx="4807">
                  <c:v>4.8079999999999998</c:v>
                </c:pt>
                <c:pt idx="4808">
                  <c:v>4.8090000000000002</c:v>
                </c:pt>
                <c:pt idx="4809">
                  <c:v>4.8099999999999996</c:v>
                </c:pt>
                <c:pt idx="4810">
                  <c:v>4.8109999999999999</c:v>
                </c:pt>
                <c:pt idx="4811">
                  <c:v>4.8120000000000003</c:v>
                </c:pt>
                <c:pt idx="4812">
                  <c:v>4.8129999999999997</c:v>
                </c:pt>
                <c:pt idx="4813">
                  <c:v>4.8140000000000001</c:v>
                </c:pt>
                <c:pt idx="4814">
                  <c:v>4.8150000000000004</c:v>
                </c:pt>
                <c:pt idx="4815">
                  <c:v>4.8159999999999998</c:v>
                </c:pt>
                <c:pt idx="4816">
                  <c:v>4.8170000000000002</c:v>
                </c:pt>
                <c:pt idx="4817">
                  <c:v>4.8179999999999996</c:v>
                </c:pt>
                <c:pt idx="4818">
                  <c:v>4.819</c:v>
                </c:pt>
                <c:pt idx="4819">
                  <c:v>4.82</c:v>
                </c:pt>
                <c:pt idx="4820">
                  <c:v>4.8209999999999997</c:v>
                </c:pt>
                <c:pt idx="4821">
                  <c:v>4.8220000000000001</c:v>
                </c:pt>
                <c:pt idx="4822">
                  <c:v>4.8230000000000004</c:v>
                </c:pt>
                <c:pt idx="4823">
                  <c:v>4.8239999999999998</c:v>
                </c:pt>
                <c:pt idx="4824">
                  <c:v>4.8250000000000002</c:v>
                </c:pt>
                <c:pt idx="4825">
                  <c:v>4.8259999999999996</c:v>
                </c:pt>
                <c:pt idx="4826">
                  <c:v>4.827</c:v>
                </c:pt>
                <c:pt idx="4827">
                  <c:v>4.8280000000000003</c:v>
                </c:pt>
                <c:pt idx="4828">
                  <c:v>4.8289999999999997</c:v>
                </c:pt>
                <c:pt idx="4829">
                  <c:v>4.83</c:v>
                </c:pt>
                <c:pt idx="4830">
                  <c:v>4.8310000000000004</c:v>
                </c:pt>
                <c:pt idx="4831">
                  <c:v>4.8319999999999999</c:v>
                </c:pt>
                <c:pt idx="4832">
                  <c:v>4.8330000000000002</c:v>
                </c:pt>
                <c:pt idx="4833">
                  <c:v>4.8339999999999996</c:v>
                </c:pt>
                <c:pt idx="4834">
                  <c:v>4.835</c:v>
                </c:pt>
                <c:pt idx="4835">
                  <c:v>4.8360000000000003</c:v>
                </c:pt>
                <c:pt idx="4836">
                  <c:v>4.8369999999999997</c:v>
                </c:pt>
                <c:pt idx="4837">
                  <c:v>4.8380000000000001</c:v>
                </c:pt>
                <c:pt idx="4838">
                  <c:v>4.8390000000000004</c:v>
                </c:pt>
                <c:pt idx="4839">
                  <c:v>4.84</c:v>
                </c:pt>
                <c:pt idx="4840">
                  <c:v>4.8410000000000002</c:v>
                </c:pt>
                <c:pt idx="4841">
                  <c:v>4.8419999999999996</c:v>
                </c:pt>
                <c:pt idx="4842">
                  <c:v>4.843</c:v>
                </c:pt>
                <c:pt idx="4843">
                  <c:v>4.8440000000000003</c:v>
                </c:pt>
                <c:pt idx="4844">
                  <c:v>4.8449999999999998</c:v>
                </c:pt>
                <c:pt idx="4845">
                  <c:v>4.8460000000000001</c:v>
                </c:pt>
                <c:pt idx="4846">
                  <c:v>4.8470000000000004</c:v>
                </c:pt>
                <c:pt idx="4847">
                  <c:v>4.8479999999999999</c:v>
                </c:pt>
                <c:pt idx="4848">
                  <c:v>4.8490000000000002</c:v>
                </c:pt>
                <c:pt idx="4849">
                  <c:v>4.8499999999999996</c:v>
                </c:pt>
                <c:pt idx="4850">
                  <c:v>4.851</c:v>
                </c:pt>
                <c:pt idx="4851">
                  <c:v>4.8520000000000003</c:v>
                </c:pt>
                <c:pt idx="4852">
                  <c:v>4.8529999999999998</c:v>
                </c:pt>
                <c:pt idx="4853">
                  <c:v>4.8540000000000001</c:v>
                </c:pt>
                <c:pt idx="4854">
                  <c:v>4.8550000000000004</c:v>
                </c:pt>
                <c:pt idx="4855">
                  <c:v>4.8559999999999999</c:v>
                </c:pt>
                <c:pt idx="4856">
                  <c:v>4.8570000000000002</c:v>
                </c:pt>
                <c:pt idx="4857">
                  <c:v>4.8579999999999997</c:v>
                </c:pt>
                <c:pt idx="4858">
                  <c:v>4.859</c:v>
                </c:pt>
                <c:pt idx="4859">
                  <c:v>4.8600000000000003</c:v>
                </c:pt>
                <c:pt idx="4860">
                  <c:v>4.8609999999999998</c:v>
                </c:pt>
                <c:pt idx="4861">
                  <c:v>4.8620000000000001</c:v>
                </c:pt>
                <c:pt idx="4862">
                  <c:v>4.8630000000000004</c:v>
                </c:pt>
                <c:pt idx="4863">
                  <c:v>4.8639999999999999</c:v>
                </c:pt>
                <c:pt idx="4864">
                  <c:v>4.8650000000000002</c:v>
                </c:pt>
                <c:pt idx="4865">
                  <c:v>4.8659999999999997</c:v>
                </c:pt>
                <c:pt idx="4866">
                  <c:v>4.867</c:v>
                </c:pt>
                <c:pt idx="4867">
                  <c:v>4.8680000000000003</c:v>
                </c:pt>
                <c:pt idx="4868">
                  <c:v>4.8689999999999998</c:v>
                </c:pt>
                <c:pt idx="4869">
                  <c:v>4.87</c:v>
                </c:pt>
                <c:pt idx="4870">
                  <c:v>4.8710000000000004</c:v>
                </c:pt>
                <c:pt idx="4871">
                  <c:v>4.8719999999999999</c:v>
                </c:pt>
                <c:pt idx="4872">
                  <c:v>4.8730000000000002</c:v>
                </c:pt>
                <c:pt idx="4873">
                  <c:v>4.8739999999999997</c:v>
                </c:pt>
                <c:pt idx="4874">
                  <c:v>4.875</c:v>
                </c:pt>
                <c:pt idx="4875">
                  <c:v>4.8760000000000003</c:v>
                </c:pt>
                <c:pt idx="4876">
                  <c:v>4.8769999999999998</c:v>
                </c:pt>
                <c:pt idx="4877">
                  <c:v>4.8780000000000001</c:v>
                </c:pt>
                <c:pt idx="4878">
                  <c:v>4.8789999999999996</c:v>
                </c:pt>
                <c:pt idx="4879">
                  <c:v>4.88</c:v>
                </c:pt>
                <c:pt idx="4880">
                  <c:v>4.8810000000000002</c:v>
                </c:pt>
                <c:pt idx="4881">
                  <c:v>4.8819999999999997</c:v>
                </c:pt>
                <c:pt idx="4882">
                  <c:v>4.883</c:v>
                </c:pt>
                <c:pt idx="4883">
                  <c:v>4.8840000000000003</c:v>
                </c:pt>
                <c:pt idx="4884">
                  <c:v>4.8849999999999998</c:v>
                </c:pt>
                <c:pt idx="4885">
                  <c:v>4.8860000000000001</c:v>
                </c:pt>
                <c:pt idx="4886">
                  <c:v>4.8869999999999996</c:v>
                </c:pt>
                <c:pt idx="4887">
                  <c:v>4.8879999999999999</c:v>
                </c:pt>
                <c:pt idx="4888">
                  <c:v>4.8890000000000002</c:v>
                </c:pt>
                <c:pt idx="4889">
                  <c:v>4.8899999999999997</c:v>
                </c:pt>
                <c:pt idx="4890">
                  <c:v>4.891</c:v>
                </c:pt>
                <c:pt idx="4891">
                  <c:v>4.8920000000000003</c:v>
                </c:pt>
                <c:pt idx="4892">
                  <c:v>4.8929999999999998</c:v>
                </c:pt>
                <c:pt idx="4893">
                  <c:v>4.8940000000000001</c:v>
                </c:pt>
                <c:pt idx="4894">
                  <c:v>4.8949999999999996</c:v>
                </c:pt>
                <c:pt idx="4895">
                  <c:v>4.8959999999999999</c:v>
                </c:pt>
                <c:pt idx="4896">
                  <c:v>4.8970000000000002</c:v>
                </c:pt>
                <c:pt idx="4897">
                  <c:v>4.8979999999999997</c:v>
                </c:pt>
                <c:pt idx="4898">
                  <c:v>4.899</c:v>
                </c:pt>
                <c:pt idx="4899">
                  <c:v>4.9000000000000004</c:v>
                </c:pt>
                <c:pt idx="4900">
                  <c:v>4.9009999999999998</c:v>
                </c:pt>
                <c:pt idx="4901">
                  <c:v>4.9020000000000001</c:v>
                </c:pt>
                <c:pt idx="4902">
                  <c:v>4.9029999999999996</c:v>
                </c:pt>
                <c:pt idx="4903">
                  <c:v>4.9039999999999999</c:v>
                </c:pt>
                <c:pt idx="4904">
                  <c:v>4.9050000000000002</c:v>
                </c:pt>
                <c:pt idx="4905">
                  <c:v>4.9059999999999997</c:v>
                </c:pt>
                <c:pt idx="4906">
                  <c:v>4.907</c:v>
                </c:pt>
                <c:pt idx="4907">
                  <c:v>4.9080000000000004</c:v>
                </c:pt>
                <c:pt idx="4908">
                  <c:v>4.9089999999999998</c:v>
                </c:pt>
                <c:pt idx="4909">
                  <c:v>4.91</c:v>
                </c:pt>
                <c:pt idx="4910">
                  <c:v>4.9109999999999996</c:v>
                </c:pt>
                <c:pt idx="4911">
                  <c:v>4.9119999999999999</c:v>
                </c:pt>
                <c:pt idx="4912">
                  <c:v>4.9130000000000003</c:v>
                </c:pt>
                <c:pt idx="4913">
                  <c:v>4.9139999999999997</c:v>
                </c:pt>
                <c:pt idx="4914">
                  <c:v>4.915</c:v>
                </c:pt>
                <c:pt idx="4915">
                  <c:v>4.9160000000000004</c:v>
                </c:pt>
                <c:pt idx="4916">
                  <c:v>4.9169999999999998</c:v>
                </c:pt>
                <c:pt idx="4917">
                  <c:v>4.9180000000000001</c:v>
                </c:pt>
                <c:pt idx="4918">
                  <c:v>4.9189999999999996</c:v>
                </c:pt>
                <c:pt idx="4919">
                  <c:v>4.92</c:v>
                </c:pt>
                <c:pt idx="4920">
                  <c:v>4.9210000000000003</c:v>
                </c:pt>
                <c:pt idx="4921">
                  <c:v>4.9219999999999997</c:v>
                </c:pt>
                <c:pt idx="4922">
                  <c:v>4.923</c:v>
                </c:pt>
                <c:pt idx="4923">
                  <c:v>4.9240000000000004</c:v>
                </c:pt>
                <c:pt idx="4924">
                  <c:v>4.9249999999999998</c:v>
                </c:pt>
                <c:pt idx="4925">
                  <c:v>4.9260000000000002</c:v>
                </c:pt>
                <c:pt idx="4926">
                  <c:v>4.9269999999999996</c:v>
                </c:pt>
                <c:pt idx="4927">
                  <c:v>4.9279999999999999</c:v>
                </c:pt>
                <c:pt idx="4928">
                  <c:v>4.9290000000000003</c:v>
                </c:pt>
                <c:pt idx="4929">
                  <c:v>4.93</c:v>
                </c:pt>
                <c:pt idx="4930">
                  <c:v>4.931</c:v>
                </c:pt>
                <c:pt idx="4931">
                  <c:v>4.9320000000000004</c:v>
                </c:pt>
                <c:pt idx="4932">
                  <c:v>4.9329999999999998</c:v>
                </c:pt>
                <c:pt idx="4933">
                  <c:v>4.9340000000000002</c:v>
                </c:pt>
                <c:pt idx="4934">
                  <c:v>4.9349999999999996</c:v>
                </c:pt>
                <c:pt idx="4935">
                  <c:v>4.9359999999999999</c:v>
                </c:pt>
                <c:pt idx="4936">
                  <c:v>4.9370000000000003</c:v>
                </c:pt>
                <c:pt idx="4937">
                  <c:v>4.9379999999999997</c:v>
                </c:pt>
                <c:pt idx="4938">
                  <c:v>4.9390000000000001</c:v>
                </c:pt>
                <c:pt idx="4939">
                  <c:v>4.9400000000000004</c:v>
                </c:pt>
                <c:pt idx="4940">
                  <c:v>4.9409999999999998</c:v>
                </c:pt>
                <c:pt idx="4941">
                  <c:v>4.9420000000000002</c:v>
                </c:pt>
                <c:pt idx="4942">
                  <c:v>4.9429999999999996</c:v>
                </c:pt>
                <c:pt idx="4943">
                  <c:v>4.944</c:v>
                </c:pt>
                <c:pt idx="4944">
                  <c:v>4.9450000000000003</c:v>
                </c:pt>
                <c:pt idx="4945">
                  <c:v>4.9459999999999997</c:v>
                </c:pt>
                <c:pt idx="4946">
                  <c:v>4.9470000000000001</c:v>
                </c:pt>
                <c:pt idx="4947">
                  <c:v>4.9480000000000004</c:v>
                </c:pt>
                <c:pt idx="4948">
                  <c:v>4.9489999999999998</c:v>
                </c:pt>
                <c:pt idx="4949">
                  <c:v>4.95</c:v>
                </c:pt>
                <c:pt idx="4950">
                  <c:v>4.9509999999999996</c:v>
                </c:pt>
                <c:pt idx="4951">
                  <c:v>4.952</c:v>
                </c:pt>
                <c:pt idx="4952">
                  <c:v>4.9530000000000003</c:v>
                </c:pt>
                <c:pt idx="4953">
                  <c:v>4.9539999999999997</c:v>
                </c:pt>
                <c:pt idx="4954">
                  <c:v>4.9550000000000001</c:v>
                </c:pt>
                <c:pt idx="4955">
                  <c:v>4.9560000000000004</c:v>
                </c:pt>
                <c:pt idx="4956">
                  <c:v>4.9569999999999999</c:v>
                </c:pt>
                <c:pt idx="4957">
                  <c:v>4.9580000000000002</c:v>
                </c:pt>
                <c:pt idx="4958">
                  <c:v>4.9589999999999996</c:v>
                </c:pt>
                <c:pt idx="4959">
                  <c:v>4.96</c:v>
                </c:pt>
                <c:pt idx="4960">
                  <c:v>4.9610000000000003</c:v>
                </c:pt>
                <c:pt idx="4961">
                  <c:v>4.9619999999999997</c:v>
                </c:pt>
                <c:pt idx="4962">
                  <c:v>4.9630000000000001</c:v>
                </c:pt>
                <c:pt idx="4963">
                  <c:v>4.9640000000000004</c:v>
                </c:pt>
                <c:pt idx="4964">
                  <c:v>4.9649999999999999</c:v>
                </c:pt>
                <c:pt idx="4965">
                  <c:v>4.9660000000000002</c:v>
                </c:pt>
                <c:pt idx="4966">
                  <c:v>4.9669999999999996</c:v>
                </c:pt>
                <c:pt idx="4967">
                  <c:v>4.968</c:v>
                </c:pt>
                <c:pt idx="4968">
                  <c:v>4.9690000000000003</c:v>
                </c:pt>
                <c:pt idx="4969">
                  <c:v>4.97</c:v>
                </c:pt>
                <c:pt idx="4970">
                  <c:v>4.9710000000000001</c:v>
                </c:pt>
                <c:pt idx="4971">
                  <c:v>4.9720000000000004</c:v>
                </c:pt>
                <c:pt idx="4972">
                  <c:v>4.9729999999999999</c:v>
                </c:pt>
                <c:pt idx="4973">
                  <c:v>4.9740000000000002</c:v>
                </c:pt>
                <c:pt idx="4974">
                  <c:v>4.9749999999999996</c:v>
                </c:pt>
                <c:pt idx="4975">
                  <c:v>4.976</c:v>
                </c:pt>
                <c:pt idx="4976">
                  <c:v>4.9770000000000003</c:v>
                </c:pt>
                <c:pt idx="4977">
                  <c:v>4.9779999999999998</c:v>
                </c:pt>
                <c:pt idx="4978">
                  <c:v>4.9790000000000001</c:v>
                </c:pt>
                <c:pt idx="4979">
                  <c:v>4.9800000000000004</c:v>
                </c:pt>
                <c:pt idx="4980">
                  <c:v>4.9809999999999999</c:v>
                </c:pt>
                <c:pt idx="4981">
                  <c:v>4.9820000000000002</c:v>
                </c:pt>
                <c:pt idx="4982">
                  <c:v>4.9829999999999997</c:v>
                </c:pt>
                <c:pt idx="4983">
                  <c:v>4.984</c:v>
                </c:pt>
                <c:pt idx="4984">
                  <c:v>4.9850000000000003</c:v>
                </c:pt>
                <c:pt idx="4985">
                  <c:v>4.9859999999999998</c:v>
                </c:pt>
                <c:pt idx="4986">
                  <c:v>4.9870000000000001</c:v>
                </c:pt>
                <c:pt idx="4987">
                  <c:v>4.9880000000000004</c:v>
                </c:pt>
                <c:pt idx="4988">
                  <c:v>4.9889999999999999</c:v>
                </c:pt>
                <c:pt idx="4989">
                  <c:v>4.99</c:v>
                </c:pt>
                <c:pt idx="4990">
                  <c:v>4.9909999999999997</c:v>
                </c:pt>
                <c:pt idx="4991">
                  <c:v>4.992</c:v>
                </c:pt>
                <c:pt idx="4992">
                  <c:v>4.9930000000000003</c:v>
                </c:pt>
                <c:pt idx="4993">
                  <c:v>4.9939999999999998</c:v>
                </c:pt>
                <c:pt idx="4994">
                  <c:v>4.9950000000000001</c:v>
                </c:pt>
                <c:pt idx="4995">
                  <c:v>4.9960000000000004</c:v>
                </c:pt>
                <c:pt idx="4996">
                  <c:v>4.9969999999999999</c:v>
                </c:pt>
                <c:pt idx="4997">
                  <c:v>4.9980000000000002</c:v>
                </c:pt>
                <c:pt idx="4998">
                  <c:v>4.9989999999999997</c:v>
                </c:pt>
                <c:pt idx="4999">
                  <c:v>5</c:v>
                </c:pt>
                <c:pt idx="5000">
                  <c:v>5.0010000000000003</c:v>
                </c:pt>
                <c:pt idx="5001">
                  <c:v>5.0019999999999998</c:v>
                </c:pt>
                <c:pt idx="5002">
                  <c:v>5.0030000000000001</c:v>
                </c:pt>
                <c:pt idx="5003">
                  <c:v>5.0039999999999996</c:v>
                </c:pt>
                <c:pt idx="5004">
                  <c:v>5.0049999999999999</c:v>
                </c:pt>
                <c:pt idx="5005">
                  <c:v>5.0060000000000002</c:v>
                </c:pt>
                <c:pt idx="5006">
                  <c:v>5.0069999999999997</c:v>
                </c:pt>
                <c:pt idx="5007">
                  <c:v>5.008</c:v>
                </c:pt>
                <c:pt idx="5008">
                  <c:v>5.0090000000000003</c:v>
                </c:pt>
                <c:pt idx="5009">
                  <c:v>5.01</c:v>
                </c:pt>
                <c:pt idx="5010">
                  <c:v>5.0110000000000001</c:v>
                </c:pt>
                <c:pt idx="5011">
                  <c:v>5.0119999999999996</c:v>
                </c:pt>
                <c:pt idx="5012">
                  <c:v>5.0129999999999999</c:v>
                </c:pt>
                <c:pt idx="5013">
                  <c:v>5.0140000000000002</c:v>
                </c:pt>
                <c:pt idx="5014">
                  <c:v>5.0149999999999997</c:v>
                </c:pt>
                <c:pt idx="5015">
                  <c:v>5.016</c:v>
                </c:pt>
                <c:pt idx="5016">
                  <c:v>5.0170000000000003</c:v>
                </c:pt>
                <c:pt idx="5017">
                  <c:v>5.0179999999999998</c:v>
                </c:pt>
                <c:pt idx="5018">
                  <c:v>5.0190000000000001</c:v>
                </c:pt>
                <c:pt idx="5019">
                  <c:v>5.0199999999999996</c:v>
                </c:pt>
                <c:pt idx="5020">
                  <c:v>5.0209999999999999</c:v>
                </c:pt>
                <c:pt idx="5021">
                  <c:v>5.0220000000000002</c:v>
                </c:pt>
                <c:pt idx="5022">
                  <c:v>5.0229999999999997</c:v>
                </c:pt>
                <c:pt idx="5023">
                  <c:v>5.024</c:v>
                </c:pt>
                <c:pt idx="5024">
                  <c:v>5.0250000000000004</c:v>
                </c:pt>
                <c:pt idx="5025">
                  <c:v>5.0259999999999998</c:v>
                </c:pt>
                <c:pt idx="5026">
                  <c:v>5.0270000000000001</c:v>
                </c:pt>
                <c:pt idx="5027">
                  <c:v>5.0279999999999996</c:v>
                </c:pt>
                <c:pt idx="5028">
                  <c:v>5.0289999999999999</c:v>
                </c:pt>
                <c:pt idx="5029">
                  <c:v>5.03</c:v>
                </c:pt>
                <c:pt idx="5030">
                  <c:v>5.0309999999999997</c:v>
                </c:pt>
                <c:pt idx="5031">
                  <c:v>5.032</c:v>
                </c:pt>
                <c:pt idx="5032">
                  <c:v>5.0330000000000004</c:v>
                </c:pt>
                <c:pt idx="5033">
                  <c:v>5.0339999999999998</c:v>
                </c:pt>
                <c:pt idx="5034">
                  <c:v>5.0350000000000001</c:v>
                </c:pt>
                <c:pt idx="5035">
                  <c:v>5.0359999999999996</c:v>
                </c:pt>
                <c:pt idx="5036">
                  <c:v>5.0369999999999999</c:v>
                </c:pt>
                <c:pt idx="5037">
                  <c:v>5.0380000000000003</c:v>
                </c:pt>
                <c:pt idx="5038">
                  <c:v>5.0389999999999997</c:v>
                </c:pt>
                <c:pt idx="5039">
                  <c:v>5.04</c:v>
                </c:pt>
                <c:pt idx="5040">
                  <c:v>5.0410000000000004</c:v>
                </c:pt>
                <c:pt idx="5041">
                  <c:v>5.0419999999999998</c:v>
                </c:pt>
                <c:pt idx="5042">
                  <c:v>5.0430000000000001</c:v>
                </c:pt>
                <c:pt idx="5043">
                  <c:v>5.0439999999999996</c:v>
                </c:pt>
                <c:pt idx="5044">
                  <c:v>5.0449999999999999</c:v>
                </c:pt>
                <c:pt idx="5045">
                  <c:v>5.0460000000000003</c:v>
                </c:pt>
                <c:pt idx="5046">
                  <c:v>5.0469999999999997</c:v>
                </c:pt>
                <c:pt idx="5047">
                  <c:v>5.048</c:v>
                </c:pt>
                <c:pt idx="5048">
                  <c:v>5.0490000000000004</c:v>
                </c:pt>
                <c:pt idx="5049">
                  <c:v>5.05</c:v>
                </c:pt>
                <c:pt idx="5050">
                  <c:v>5.0510000000000002</c:v>
                </c:pt>
                <c:pt idx="5051">
                  <c:v>5.0519999999999996</c:v>
                </c:pt>
                <c:pt idx="5052">
                  <c:v>5.0529999999999999</c:v>
                </c:pt>
                <c:pt idx="5053">
                  <c:v>5.0540000000000003</c:v>
                </c:pt>
                <c:pt idx="5054">
                  <c:v>5.0549999999999997</c:v>
                </c:pt>
                <c:pt idx="5055">
                  <c:v>5.056</c:v>
                </c:pt>
                <c:pt idx="5056">
                  <c:v>5.0570000000000004</c:v>
                </c:pt>
                <c:pt idx="5057">
                  <c:v>5.0579999999999998</c:v>
                </c:pt>
                <c:pt idx="5058">
                  <c:v>5.0590000000000002</c:v>
                </c:pt>
                <c:pt idx="5059">
                  <c:v>5.0599999999999996</c:v>
                </c:pt>
                <c:pt idx="5060">
                  <c:v>5.0609999999999999</c:v>
                </c:pt>
                <c:pt idx="5061">
                  <c:v>5.0620000000000003</c:v>
                </c:pt>
                <c:pt idx="5062">
                  <c:v>5.0629999999999997</c:v>
                </c:pt>
                <c:pt idx="5063">
                  <c:v>5.0640000000000001</c:v>
                </c:pt>
                <c:pt idx="5064">
                  <c:v>5.0650000000000004</c:v>
                </c:pt>
                <c:pt idx="5065">
                  <c:v>5.0659999999999998</c:v>
                </c:pt>
                <c:pt idx="5066">
                  <c:v>5.0670000000000002</c:v>
                </c:pt>
                <c:pt idx="5067">
                  <c:v>5.0679999999999996</c:v>
                </c:pt>
                <c:pt idx="5068">
                  <c:v>5.069</c:v>
                </c:pt>
                <c:pt idx="5069">
                  <c:v>5.07</c:v>
                </c:pt>
                <c:pt idx="5070">
                  <c:v>5.0709999999999997</c:v>
                </c:pt>
                <c:pt idx="5071">
                  <c:v>5.0720000000000001</c:v>
                </c:pt>
                <c:pt idx="5072">
                  <c:v>5.0730000000000004</c:v>
                </c:pt>
                <c:pt idx="5073">
                  <c:v>5.0739999999999998</c:v>
                </c:pt>
                <c:pt idx="5074">
                  <c:v>5.0750000000000002</c:v>
                </c:pt>
                <c:pt idx="5075">
                  <c:v>5.0759999999999996</c:v>
                </c:pt>
                <c:pt idx="5076">
                  <c:v>5.077</c:v>
                </c:pt>
                <c:pt idx="5077">
                  <c:v>5.0780000000000003</c:v>
                </c:pt>
                <c:pt idx="5078">
                  <c:v>5.0789999999999997</c:v>
                </c:pt>
                <c:pt idx="5079">
                  <c:v>5.08</c:v>
                </c:pt>
                <c:pt idx="5080">
                  <c:v>5.0810000000000004</c:v>
                </c:pt>
                <c:pt idx="5081">
                  <c:v>5.0819999999999999</c:v>
                </c:pt>
                <c:pt idx="5082">
                  <c:v>5.0830000000000002</c:v>
                </c:pt>
                <c:pt idx="5083">
                  <c:v>5.0839999999999996</c:v>
                </c:pt>
                <c:pt idx="5084">
                  <c:v>5.085</c:v>
                </c:pt>
                <c:pt idx="5085">
                  <c:v>5.0860000000000003</c:v>
                </c:pt>
                <c:pt idx="5086">
                  <c:v>5.0869999999999997</c:v>
                </c:pt>
                <c:pt idx="5087">
                  <c:v>5.0880000000000001</c:v>
                </c:pt>
                <c:pt idx="5088">
                  <c:v>5.0890000000000004</c:v>
                </c:pt>
                <c:pt idx="5089">
                  <c:v>5.09</c:v>
                </c:pt>
                <c:pt idx="5090">
                  <c:v>5.0910000000000002</c:v>
                </c:pt>
                <c:pt idx="5091">
                  <c:v>5.0919999999999996</c:v>
                </c:pt>
                <c:pt idx="5092">
                  <c:v>5.093</c:v>
                </c:pt>
                <c:pt idx="5093">
                  <c:v>5.0940000000000003</c:v>
                </c:pt>
                <c:pt idx="5094">
                  <c:v>5.0949999999999998</c:v>
                </c:pt>
                <c:pt idx="5095">
                  <c:v>5.0960000000000001</c:v>
                </c:pt>
                <c:pt idx="5096">
                  <c:v>5.0970000000000004</c:v>
                </c:pt>
                <c:pt idx="5097">
                  <c:v>5.0979999999999999</c:v>
                </c:pt>
                <c:pt idx="5098">
                  <c:v>5.0990000000000002</c:v>
                </c:pt>
                <c:pt idx="5099">
                  <c:v>5.0999999999999996</c:v>
                </c:pt>
                <c:pt idx="5100">
                  <c:v>5.101</c:v>
                </c:pt>
                <c:pt idx="5101">
                  <c:v>5.1020000000000003</c:v>
                </c:pt>
                <c:pt idx="5102">
                  <c:v>5.1029999999999998</c:v>
                </c:pt>
                <c:pt idx="5103">
                  <c:v>5.1040000000000001</c:v>
                </c:pt>
                <c:pt idx="5104">
                  <c:v>5.1050000000000004</c:v>
                </c:pt>
                <c:pt idx="5105">
                  <c:v>5.1059999999999999</c:v>
                </c:pt>
                <c:pt idx="5106">
                  <c:v>5.1070000000000002</c:v>
                </c:pt>
                <c:pt idx="5107">
                  <c:v>5.1079999999999997</c:v>
                </c:pt>
                <c:pt idx="5108">
                  <c:v>5.109</c:v>
                </c:pt>
                <c:pt idx="5109">
                  <c:v>5.1100000000000003</c:v>
                </c:pt>
                <c:pt idx="5110">
                  <c:v>5.1109999999999998</c:v>
                </c:pt>
                <c:pt idx="5111">
                  <c:v>5.1120000000000001</c:v>
                </c:pt>
                <c:pt idx="5112">
                  <c:v>5.1130000000000004</c:v>
                </c:pt>
                <c:pt idx="5113">
                  <c:v>5.1139999999999999</c:v>
                </c:pt>
                <c:pt idx="5114">
                  <c:v>5.1150000000000002</c:v>
                </c:pt>
                <c:pt idx="5115">
                  <c:v>5.1159999999999997</c:v>
                </c:pt>
                <c:pt idx="5116">
                  <c:v>5.117</c:v>
                </c:pt>
                <c:pt idx="5117">
                  <c:v>5.1180000000000003</c:v>
                </c:pt>
                <c:pt idx="5118">
                  <c:v>5.1189999999999998</c:v>
                </c:pt>
                <c:pt idx="5119">
                  <c:v>5.12</c:v>
                </c:pt>
                <c:pt idx="5120">
                  <c:v>5.1210000000000004</c:v>
                </c:pt>
                <c:pt idx="5121">
                  <c:v>5.1219999999999999</c:v>
                </c:pt>
                <c:pt idx="5122">
                  <c:v>5.1230000000000002</c:v>
                </c:pt>
                <c:pt idx="5123">
                  <c:v>5.1239999999999997</c:v>
                </c:pt>
                <c:pt idx="5124">
                  <c:v>5.125</c:v>
                </c:pt>
                <c:pt idx="5125">
                  <c:v>5.1260000000000003</c:v>
                </c:pt>
                <c:pt idx="5126">
                  <c:v>5.1269999999999998</c:v>
                </c:pt>
                <c:pt idx="5127">
                  <c:v>5.1280000000000001</c:v>
                </c:pt>
                <c:pt idx="5128">
                  <c:v>5.1289999999999996</c:v>
                </c:pt>
                <c:pt idx="5129">
                  <c:v>5.13</c:v>
                </c:pt>
                <c:pt idx="5130">
                  <c:v>5.1310000000000002</c:v>
                </c:pt>
                <c:pt idx="5131">
                  <c:v>5.1319999999999997</c:v>
                </c:pt>
                <c:pt idx="5132">
                  <c:v>5.133</c:v>
                </c:pt>
                <c:pt idx="5133">
                  <c:v>5.1340000000000003</c:v>
                </c:pt>
                <c:pt idx="5134">
                  <c:v>5.1349999999999998</c:v>
                </c:pt>
                <c:pt idx="5135">
                  <c:v>5.1360000000000001</c:v>
                </c:pt>
                <c:pt idx="5136">
                  <c:v>5.1369999999999996</c:v>
                </c:pt>
                <c:pt idx="5137">
                  <c:v>5.1379999999999999</c:v>
                </c:pt>
                <c:pt idx="5138">
                  <c:v>5.1390000000000002</c:v>
                </c:pt>
                <c:pt idx="5139">
                  <c:v>5.14</c:v>
                </c:pt>
                <c:pt idx="5140">
                  <c:v>5.141</c:v>
                </c:pt>
                <c:pt idx="5141">
                  <c:v>5.1420000000000003</c:v>
                </c:pt>
                <c:pt idx="5142">
                  <c:v>5.1429999999999998</c:v>
                </c:pt>
                <c:pt idx="5143">
                  <c:v>5.1440000000000001</c:v>
                </c:pt>
                <c:pt idx="5144">
                  <c:v>5.1449999999999996</c:v>
                </c:pt>
                <c:pt idx="5145">
                  <c:v>5.1459999999999999</c:v>
                </c:pt>
                <c:pt idx="5146">
                  <c:v>5.1470000000000002</c:v>
                </c:pt>
                <c:pt idx="5147">
                  <c:v>5.1479999999999997</c:v>
                </c:pt>
                <c:pt idx="5148">
                  <c:v>5.149</c:v>
                </c:pt>
                <c:pt idx="5149">
                  <c:v>5.15</c:v>
                </c:pt>
                <c:pt idx="5150">
                  <c:v>5.1509999999999998</c:v>
                </c:pt>
                <c:pt idx="5151">
                  <c:v>5.1520000000000001</c:v>
                </c:pt>
                <c:pt idx="5152">
                  <c:v>5.1529999999999996</c:v>
                </c:pt>
                <c:pt idx="5153">
                  <c:v>5.1539999999999999</c:v>
                </c:pt>
                <c:pt idx="5154">
                  <c:v>5.1550000000000002</c:v>
                </c:pt>
                <c:pt idx="5155">
                  <c:v>5.1559999999999997</c:v>
                </c:pt>
                <c:pt idx="5156">
                  <c:v>5.157</c:v>
                </c:pt>
                <c:pt idx="5157">
                  <c:v>5.1580000000000004</c:v>
                </c:pt>
                <c:pt idx="5158">
                  <c:v>5.1589999999999998</c:v>
                </c:pt>
                <c:pt idx="5159">
                  <c:v>5.16</c:v>
                </c:pt>
                <c:pt idx="5160">
                  <c:v>5.1609999999999996</c:v>
                </c:pt>
                <c:pt idx="5161">
                  <c:v>5.1619999999999999</c:v>
                </c:pt>
                <c:pt idx="5162">
                  <c:v>5.1630000000000003</c:v>
                </c:pt>
                <c:pt idx="5163">
                  <c:v>5.1639999999999997</c:v>
                </c:pt>
                <c:pt idx="5164">
                  <c:v>5.165</c:v>
                </c:pt>
                <c:pt idx="5165">
                  <c:v>5.1660000000000004</c:v>
                </c:pt>
                <c:pt idx="5166">
                  <c:v>5.1669999999999998</c:v>
                </c:pt>
                <c:pt idx="5167">
                  <c:v>5.1680000000000001</c:v>
                </c:pt>
                <c:pt idx="5168">
                  <c:v>5.1689999999999996</c:v>
                </c:pt>
                <c:pt idx="5169">
                  <c:v>5.17</c:v>
                </c:pt>
                <c:pt idx="5170">
                  <c:v>5.1710000000000003</c:v>
                </c:pt>
                <c:pt idx="5171">
                  <c:v>5.1719999999999997</c:v>
                </c:pt>
                <c:pt idx="5172">
                  <c:v>5.173</c:v>
                </c:pt>
                <c:pt idx="5173">
                  <c:v>5.1740000000000004</c:v>
                </c:pt>
                <c:pt idx="5174">
                  <c:v>5.1749999999999998</c:v>
                </c:pt>
                <c:pt idx="5175">
                  <c:v>5.1760000000000002</c:v>
                </c:pt>
                <c:pt idx="5176">
                  <c:v>5.1769999999999996</c:v>
                </c:pt>
                <c:pt idx="5177">
                  <c:v>5.1779999999999999</c:v>
                </c:pt>
                <c:pt idx="5178">
                  <c:v>5.1790000000000003</c:v>
                </c:pt>
                <c:pt idx="5179">
                  <c:v>5.18</c:v>
                </c:pt>
                <c:pt idx="5180">
                  <c:v>5.181</c:v>
                </c:pt>
                <c:pt idx="5181">
                  <c:v>5.1820000000000004</c:v>
                </c:pt>
                <c:pt idx="5182">
                  <c:v>5.1829999999999998</c:v>
                </c:pt>
                <c:pt idx="5183">
                  <c:v>5.1840000000000002</c:v>
                </c:pt>
                <c:pt idx="5184">
                  <c:v>5.1849999999999996</c:v>
                </c:pt>
                <c:pt idx="5185">
                  <c:v>5.1859999999999999</c:v>
                </c:pt>
                <c:pt idx="5186">
                  <c:v>5.1870000000000003</c:v>
                </c:pt>
                <c:pt idx="5187">
                  <c:v>5.1879999999999997</c:v>
                </c:pt>
                <c:pt idx="5188">
                  <c:v>5.1890000000000001</c:v>
                </c:pt>
                <c:pt idx="5189">
                  <c:v>5.19</c:v>
                </c:pt>
                <c:pt idx="5190">
                  <c:v>5.1909999999999998</c:v>
                </c:pt>
                <c:pt idx="5191">
                  <c:v>5.1920000000000002</c:v>
                </c:pt>
                <c:pt idx="5192">
                  <c:v>5.1929999999999996</c:v>
                </c:pt>
                <c:pt idx="5193">
                  <c:v>5.194</c:v>
                </c:pt>
                <c:pt idx="5194">
                  <c:v>5.1950000000000003</c:v>
                </c:pt>
                <c:pt idx="5195">
                  <c:v>5.1959999999999997</c:v>
                </c:pt>
                <c:pt idx="5196">
                  <c:v>5.1970000000000001</c:v>
                </c:pt>
                <c:pt idx="5197">
                  <c:v>5.1980000000000004</c:v>
                </c:pt>
                <c:pt idx="5198">
                  <c:v>5.1989999999999998</c:v>
                </c:pt>
                <c:pt idx="5199">
                  <c:v>5.2</c:v>
                </c:pt>
                <c:pt idx="5200">
                  <c:v>5.2009999999999996</c:v>
                </c:pt>
                <c:pt idx="5201">
                  <c:v>5.202</c:v>
                </c:pt>
                <c:pt idx="5202">
                  <c:v>5.2030000000000003</c:v>
                </c:pt>
                <c:pt idx="5203">
                  <c:v>5.2039999999999997</c:v>
                </c:pt>
                <c:pt idx="5204">
                  <c:v>5.2050000000000001</c:v>
                </c:pt>
                <c:pt idx="5205">
                  <c:v>5.2060000000000004</c:v>
                </c:pt>
                <c:pt idx="5206">
                  <c:v>5.2069999999999999</c:v>
                </c:pt>
                <c:pt idx="5207">
                  <c:v>5.2080000000000002</c:v>
                </c:pt>
                <c:pt idx="5208">
                  <c:v>5.2089999999999996</c:v>
                </c:pt>
                <c:pt idx="5209">
                  <c:v>5.21</c:v>
                </c:pt>
                <c:pt idx="5210">
                  <c:v>5.2110000000000003</c:v>
                </c:pt>
                <c:pt idx="5211">
                  <c:v>5.2119999999999997</c:v>
                </c:pt>
                <c:pt idx="5212">
                  <c:v>5.2130000000000001</c:v>
                </c:pt>
                <c:pt idx="5213">
                  <c:v>5.2140000000000004</c:v>
                </c:pt>
                <c:pt idx="5214">
                  <c:v>5.2149999999999999</c:v>
                </c:pt>
                <c:pt idx="5215">
                  <c:v>5.2160000000000002</c:v>
                </c:pt>
                <c:pt idx="5216">
                  <c:v>5.2169999999999996</c:v>
                </c:pt>
                <c:pt idx="5217">
                  <c:v>5.218</c:v>
                </c:pt>
                <c:pt idx="5218">
                  <c:v>5.2190000000000003</c:v>
                </c:pt>
                <c:pt idx="5219">
                  <c:v>5.22</c:v>
                </c:pt>
                <c:pt idx="5220">
                  <c:v>5.2210000000000001</c:v>
                </c:pt>
                <c:pt idx="5221">
                  <c:v>5.2220000000000004</c:v>
                </c:pt>
                <c:pt idx="5222">
                  <c:v>5.2229999999999999</c:v>
                </c:pt>
                <c:pt idx="5223">
                  <c:v>5.2240000000000002</c:v>
                </c:pt>
                <c:pt idx="5224">
                  <c:v>5.2249999999999996</c:v>
                </c:pt>
                <c:pt idx="5225">
                  <c:v>5.226</c:v>
                </c:pt>
                <c:pt idx="5226">
                  <c:v>5.2270000000000003</c:v>
                </c:pt>
                <c:pt idx="5227">
                  <c:v>5.2279999999999998</c:v>
                </c:pt>
                <c:pt idx="5228">
                  <c:v>5.2290000000000001</c:v>
                </c:pt>
                <c:pt idx="5229">
                  <c:v>5.23</c:v>
                </c:pt>
                <c:pt idx="5230">
                  <c:v>5.2309999999999999</c:v>
                </c:pt>
                <c:pt idx="5231">
                  <c:v>5.2320000000000002</c:v>
                </c:pt>
                <c:pt idx="5232">
                  <c:v>5.2329999999999997</c:v>
                </c:pt>
                <c:pt idx="5233">
                  <c:v>5.234</c:v>
                </c:pt>
                <c:pt idx="5234">
                  <c:v>5.2350000000000003</c:v>
                </c:pt>
                <c:pt idx="5235">
                  <c:v>5.2359999999999998</c:v>
                </c:pt>
                <c:pt idx="5236">
                  <c:v>5.2370000000000001</c:v>
                </c:pt>
                <c:pt idx="5237">
                  <c:v>5.2380000000000004</c:v>
                </c:pt>
                <c:pt idx="5238">
                  <c:v>5.2389999999999999</c:v>
                </c:pt>
                <c:pt idx="5239">
                  <c:v>5.24</c:v>
                </c:pt>
                <c:pt idx="5240">
                  <c:v>5.2409999999999997</c:v>
                </c:pt>
                <c:pt idx="5241">
                  <c:v>5.242</c:v>
                </c:pt>
                <c:pt idx="5242">
                  <c:v>5.2430000000000003</c:v>
                </c:pt>
                <c:pt idx="5243">
                  <c:v>5.2439999999999998</c:v>
                </c:pt>
                <c:pt idx="5244">
                  <c:v>5.2450000000000001</c:v>
                </c:pt>
                <c:pt idx="5245">
                  <c:v>5.2460000000000004</c:v>
                </c:pt>
                <c:pt idx="5246">
                  <c:v>5.2469999999999999</c:v>
                </c:pt>
                <c:pt idx="5247">
                  <c:v>5.2480000000000002</c:v>
                </c:pt>
                <c:pt idx="5248">
                  <c:v>5.2489999999999997</c:v>
                </c:pt>
                <c:pt idx="5249">
                  <c:v>5.25</c:v>
                </c:pt>
                <c:pt idx="5250">
                  <c:v>5.2510000000000003</c:v>
                </c:pt>
                <c:pt idx="5251">
                  <c:v>5.2519999999999998</c:v>
                </c:pt>
                <c:pt idx="5252">
                  <c:v>5.2530000000000001</c:v>
                </c:pt>
                <c:pt idx="5253">
                  <c:v>5.2539999999999996</c:v>
                </c:pt>
                <c:pt idx="5254">
                  <c:v>5.2549999999999999</c:v>
                </c:pt>
                <c:pt idx="5255">
                  <c:v>5.2560000000000002</c:v>
                </c:pt>
                <c:pt idx="5256">
                  <c:v>5.2569999999999997</c:v>
                </c:pt>
                <c:pt idx="5257">
                  <c:v>5.258</c:v>
                </c:pt>
                <c:pt idx="5258">
                  <c:v>5.2590000000000003</c:v>
                </c:pt>
                <c:pt idx="5259">
                  <c:v>5.26</c:v>
                </c:pt>
                <c:pt idx="5260">
                  <c:v>5.2610000000000001</c:v>
                </c:pt>
                <c:pt idx="5261">
                  <c:v>5.2619999999999996</c:v>
                </c:pt>
                <c:pt idx="5262">
                  <c:v>5.2629999999999999</c:v>
                </c:pt>
                <c:pt idx="5263">
                  <c:v>5.2640000000000002</c:v>
                </c:pt>
                <c:pt idx="5264">
                  <c:v>5.2649999999999997</c:v>
                </c:pt>
                <c:pt idx="5265">
                  <c:v>5.266</c:v>
                </c:pt>
                <c:pt idx="5266">
                  <c:v>5.2670000000000003</c:v>
                </c:pt>
                <c:pt idx="5267">
                  <c:v>5.2679999999999998</c:v>
                </c:pt>
                <c:pt idx="5268">
                  <c:v>5.2690000000000001</c:v>
                </c:pt>
                <c:pt idx="5269">
                  <c:v>5.27</c:v>
                </c:pt>
                <c:pt idx="5270">
                  <c:v>5.2709999999999999</c:v>
                </c:pt>
                <c:pt idx="5271">
                  <c:v>5.2720000000000002</c:v>
                </c:pt>
                <c:pt idx="5272">
                  <c:v>5.2729999999999997</c:v>
                </c:pt>
                <c:pt idx="5273">
                  <c:v>5.274</c:v>
                </c:pt>
                <c:pt idx="5274">
                  <c:v>5.2750000000000004</c:v>
                </c:pt>
                <c:pt idx="5275">
                  <c:v>5.2759999999999998</c:v>
                </c:pt>
                <c:pt idx="5276">
                  <c:v>5.2770000000000001</c:v>
                </c:pt>
                <c:pt idx="5277">
                  <c:v>5.2779999999999996</c:v>
                </c:pt>
                <c:pt idx="5278">
                  <c:v>5.2789999999999999</c:v>
                </c:pt>
                <c:pt idx="5279">
                  <c:v>5.28</c:v>
                </c:pt>
                <c:pt idx="5280">
                  <c:v>5.2809999999999997</c:v>
                </c:pt>
                <c:pt idx="5281">
                  <c:v>5.282</c:v>
                </c:pt>
                <c:pt idx="5282">
                  <c:v>5.2830000000000004</c:v>
                </c:pt>
                <c:pt idx="5283">
                  <c:v>5.2839999999999998</c:v>
                </c:pt>
                <c:pt idx="5284">
                  <c:v>5.2850000000000001</c:v>
                </c:pt>
                <c:pt idx="5285">
                  <c:v>5.2859999999999996</c:v>
                </c:pt>
                <c:pt idx="5286">
                  <c:v>5.2869999999999999</c:v>
                </c:pt>
                <c:pt idx="5287">
                  <c:v>5.2880000000000003</c:v>
                </c:pt>
                <c:pt idx="5288">
                  <c:v>5.2889999999999997</c:v>
                </c:pt>
                <c:pt idx="5289">
                  <c:v>5.29</c:v>
                </c:pt>
                <c:pt idx="5290">
                  <c:v>5.2910000000000004</c:v>
                </c:pt>
                <c:pt idx="5291">
                  <c:v>5.2919999999999998</c:v>
                </c:pt>
                <c:pt idx="5292">
                  <c:v>5.2930000000000001</c:v>
                </c:pt>
                <c:pt idx="5293">
                  <c:v>5.2939999999999996</c:v>
                </c:pt>
                <c:pt idx="5294">
                  <c:v>5.2949999999999999</c:v>
                </c:pt>
                <c:pt idx="5295">
                  <c:v>5.2960000000000003</c:v>
                </c:pt>
                <c:pt idx="5296">
                  <c:v>5.2969999999999997</c:v>
                </c:pt>
                <c:pt idx="5297">
                  <c:v>5.298</c:v>
                </c:pt>
                <c:pt idx="5298">
                  <c:v>5.2990000000000004</c:v>
                </c:pt>
                <c:pt idx="5299">
                  <c:v>5.3</c:v>
                </c:pt>
                <c:pt idx="5300">
                  <c:v>5.3010000000000002</c:v>
                </c:pt>
                <c:pt idx="5301">
                  <c:v>5.3019999999999996</c:v>
                </c:pt>
                <c:pt idx="5302">
                  <c:v>5.3029999999999999</c:v>
                </c:pt>
                <c:pt idx="5303">
                  <c:v>5.3040000000000003</c:v>
                </c:pt>
                <c:pt idx="5304">
                  <c:v>5.3049999999999997</c:v>
                </c:pt>
                <c:pt idx="5305">
                  <c:v>5.306</c:v>
                </c:pt>
                <c:pt idx="5306">
                  <c:v>5.3070000000000004</c:v>
                </c:pt>
                <c:pt idx="5307">
                  <c:v>5.3079999999999998</c:v>
                </c:pt>
                <c:pt idx="5308">
                  <c:v>5.3090000000000002</c:v>
                </c:pt>
                <c:pt idx="5309">
                  <c:v>5.31</c:v>
                </c:pt>
                <c:pt idx="5310">
                  <c:v>5.3109999999999999</c:v>
                </c:pt>
                <c:pt idx="5311">
                  <c:v>5.3120000000000003</c:v>
                </c:pt>
                <c:pt idx="5312">
                  <c:v>5.3129999999999997</c:v>
                </c:pt>
                <c:pt idx="5313">
                  <c:v>5.3140000000000001</c:v>
                </c:pt>
                <c:pt idx="5314">
                  <c:v>5.3150000000000004</c:v>
                </c:pt>
                <c:pt idx="5315">
                  <c:v>5.3159999999999998</c:v>
                </c:pt>
                <c:pt idx="5316">
                  <c:v>5.3170000000000002</c:v>
                </c:pt>
                <c:pt idx="5317">
                  <c:v>5.3179999999999996</c:v>
                </c:pt>
                <c:pt idx="5318">
                  <c:v>5.319</c:v>
                </c:pt>
                <c:pt idx="5319">
                  <c:v>5.32</c:v>
                </c:pt>
                <c:pt idx="5320">
                  <c:v>5.3209999999999997</c:v>
                </c:pt>
                <c:pt idx="5321">
                  <c:v>5.3220000000000001</c:v>
                </c:pt>
                <c:pt idx="5322">
                  <c:v>5.3230000000000004</c:v>
                </c:pt>
                <c:pt idx="5323">
                  <c:v>5.3239999999999998</c:v>
                </c:pt>
                <c:pt idx="5324">
                  <c:v>5.3250000000000002</c:v>
                </c:pt>
                <c:pt idx="5325">
                  <c:v>5.3259999999999996</c:v>
                </c:pt>
                <c:pt idx="5326">
                  <c:v>5.327</c:v>
                </c:pt>
                <c:pt idx="5327">
                  <c:v>5.3280000000000003</c:v>
                </c:pt>
                <c:pt idx="5328">
                  <c:v>5.3289999999999997</c:v>
                </c:pt>
                <c:pt idx="5329">
                  <c:v>5.33</c:v>
                </c:pt>
                <c:pt idx="5330">
                  <c:v>5.3310000000000004</c:v>
                </c:pt>
                <c:pt idx="5331">
                  <c:v>5.3319999999999999</c:v>
                </c:pt>
                <c:pt idx="5332">
                  <c:v>5.3330000000000002</c:v>
                </c:pt>
                <c:pt idx="5333">
                  <c:v>5.3339999999999996</c:v>
                </c:pt>
                <c:pt idx="5334">
                  <c:v>5.335</c:v>
                </c:pt>
                <c:pt idx="5335">
                  <c:v>5.3360000000000003</c:v>
                </c:pt>
                <c:pt idx="5336">
                  <c:v>5.3369999999999997</c:v>
                </c:pt>
                <c:pt idx="5337">
                  <c:v>5.3380000000000001</c:v>
                </c:pt>
                <c:pt idx="5338">
                  <c:v>5.3390000000000004</c:v>
                </c:pt>
                <c:pt idx="5339">
                  <c:v>5.34</c:v>
                </c:pt>
                <c:pt idx="5340">
                  <c:v>5.3410000000000002</c:v>
                </c:pt>
                <c:pt idx="5341">
                  <c:v>5.3419999999999996</c:v>
                </c:pt>
                <c:pt idx="5342">
                  <c:v>5.343</c:v>
                </c:pt>
                <c:pt idx="5343">
                  <c:v>5.3440000000000003</c:v>
                </c:pt>
                <c:pt idx="5344">
                  <c:v>5.3449999999999998</c:v>
                </c:pt>
                <c:pt idx="5345">
                  <c:v>5.3460000000000001</c:v>
                </c:pt>
                <c:pt idx="5346">
                  <c:v>5.3470000000000004</c:v>
                </c:pt>
                <c:pt idx="5347">
                  <c:v>5.3479999999999999</c:v>
                </c:pt>
                <c:pt idx="5348">
                  <c:v>5.3490000000000002</c:v>
                </c:pt>
                <c:pt idx="5349">
                  <c:v>5.35</c:v>
                </c:pt>
                <c:pt idx="5350">
                  <c:v>5.351</c:v>
                </c:pt>
                <c:pt idx="5351">
                  <c:v>5.3520000000000003</c:v>
                </c:pt>
                <c:pt idx="5352">
                  <c:v>5.3529999999999998</c:v>
                </c:pt>
                <c:pt idx="5353">
                  <c:v>5.3540000000000001</c:v>
                </c:pt>
                <c:pt idx="5354">
                  <c:v>5.3550000000000004</c:v>
                </c:pt>
                <c:pt idx="5355">
                  <c:v>5.3559999999999999</c:v>
                </c:pt>
                <c:pt idx="5356">
                  <c:v>5.3570000000000002</c:v>
                </c:pt>
                <c:pt idx="5357">
                  <c:v>5.3579999999999997</c:v>
                </c:pt>
                <c:pt idx="5358">
                  <c:v>5.359</c:v>
                </c:pt>
                <c:pt idx="5359">
                  <c:v>5.36</c:v>
                </c:pt>
                <c:pt idx="5360">
                  <c:v>5.3609999999999998</c:v>
                </c:pt>
                <c:pt idx="5361">
                  <c:v>5.3620000000000001</c:v>
                </c:pt>
                <c:pt idx="5362">
                  <c:v>5.3630000000000004</c:v>
                </c:pt>
                <c:pt idx="5363">
                  <c:v>5.3639999999999999</c:v>
                </c:pt>
                <c:pt idx="5364">
                  <c:v>5.3650000000000002</c:v>
                </c:pt>
                <c:pt idx="5365">
                  <c:v>5.3659999999999997</c:v>
                </c:pt>
                <c:pt idx="5366">
                  <c:v>5.367</c:v>
                </c:pt>
                <c:pt idx="5367">
                  <c:v>5.3680000000000003</c:v>
                </c:pt>
                <c:pt idx="5368">
                  <c:v>5.3689999999999998</c:v>
                </c:pt>
                <c:pt idx="5369">
                  <c:v>5.37</c:v>
                </c:pt>
                <c:pt idx="5370">
                  <c:v>5.3710000000000004</c:v>
                </c:pt>
                <c:pt idx="5371">
                  <c:v>5.3719999999999999</c:v>
                </c:pt>
                <c:pt idx="5372">
                  <c:v>5.3730000000000002</c:v>
                </c:pt>
                <c:pt idx="5373">
                  <c:v>5.3739999999999997</c:v>
                </c:pt>
                <c:pt idx="5374">
                  <c:v>5.375</c:v>
                </c:pt>
                <c:pt idx="5375">
                  <c:v>5.3760000000000003</c:v>
                </c:pt>
                <c:pt idx="5376">
                  <c:v>5.3769999999999998</c:v>
                </c:pt>
                <c:pt idx="5377">
                  <c:v>5.3780000000000001</c:v>
                </c:pt>
                <c:pt idx="5378">
                  <c:v>5.3789999999999996</c:v>
                </c:pt>
                <c:pt idx="5379">
                  <c:v>5.38</c:v>
                </c:pt>
                <c:pt idx="5380">
                  <c:v>5.3810000000000002</c:v>
                </c:pt>
                <c:pt idx="5381">
                  <c:v>5.3819999999999997</c:v>
                </c:pt>
                <c:pt idx="5382">
                  <c:v>5.383</c:v>
                </c:pt>
                <c:pt idx="5383">
                  <c:v>5.3840000000000003</c:v>
                </c:pt>
                <c:pt idx="5384">
                  <c:v>5.3849999999999998</c:v>
                </c:pt>
                <c:pt idx="5385">
                  <c:v>5.3860000000000001</c:v>
                </c:pt>
                <c:pt idx="5386">
                  <c:v>5.3869999999999996</c:v>
                </c:pt>
                <c:pt idx="5387">
                  <c:v>5.3879999999999999</c:v>
                </c:pt>
                <c:pt idx="5388">
                  <c:v>5.3890000000000002</c:v>
                </c:pt>
                <c:pt idx="5389">
                  <c:v>5.39</c:v>
                </c:pt>
                <c:pt idx="5390">
                  <c:v>5.391</c:v>
                </c:pt>
                <c:pt idx="5391">
                  <c:v>5.3920000000000003</c:v>
                </c:pt>
                <c:pt idx="5392">
                  <c:v>5.3929999999999998</c:v>
                </c:pt>
                <c:pt idx="5393">
                  <c:v>5.3940000000000001</c:v>
                </c:pt>
                <c:pt idx="5394">
                  <c:v>5.3949999999999996</c:v>
                </c:pt>
                <c:pt idx="5395">
                  <c:v>5.3959999999999999</c:v>
                </c:pt>
                <c:pt idx="5396">
                  <c:v>5.3970000000000002</c:v>
                </c:pt>
                <c:pt idx="5397">
                  <c:v>5.3979999999999997</c:v>
                </c:pt>
                <c:pt idx="5398">
                  <c:v>5.399</c:v>
                </c:pt>
                <c:pt idx="5399">
                  <c:v>5.4</c:v>
                </c:pt>
                <c:pt idx="5400">
                  <c:v>5.4009999999999998</c:v>
                </c:pt>
                <c:pt idx="5401">
                  <c:v>5.4020000000000001</c:v>
                </c:pt>
                <c:pt idx="5402">
                  <c:v>5.4029999999999996</c:v>
                </c:pt>
                <c:pt idx="5403">
                  <c:v>5.4039999999999999</c:v>
                </c:pt>
                <c:pt idx="5404">
                  <c:v>5.4050000000000002</c:v>
                </c:pt>
                <c:pt idx="5405">
                  <c:v>5.4059999999999997</c:v>
                </c:pt>
                <c:pt idx="5406">
                  <c:v>5.407</c:v>
                </c:pt>
                <c:pt idx="5407">
                  <c:v>5.4080000000000004</c:v>
                </c:pt>
                <c:pt idx="5408">
                  <c:v>5.4089999999999998</c:v>
                </c:pt>
                <c:pt idx="5409">
                  <c:v>5.41</c:v>
                </c:pt>
                <c:pt idx="5410">
                  <c:v>5.4109999999999996</c:v>
                </c:pt>
                <c:pt idx="5411">
                  <c:v>5.4119999999999999</c:v>
                </c:pt>
                <c:pt idx="5412">
                  <c:v>5.4130000000000003</c:v>
                </c:pt>
                <c:pt idx="5413">
                  <c:v>5.4139999999999997</c:v>
                </c:pt>
                <c:pt idx="5414">
                  <c:v>5.415</c:v>
                </c:pt>
                <c:pt idx="5415">
                  <c:v>5.4160000000000004</c:v>
                </c:pt>
                <c:pt idx="5416">
                  <c:v>5.4169999999999998</c:v>
                </c:pt>
                <c:pt idx="5417">
                  <c:v>5.4180000000000001</c:v>
                </c:pt>
                <c:pt idx="5418">
                  <c:v>5.4189999999999996</c:v>
                </c:pt>
                <c:pt idx="5419">
                  <c:v>5.42</c:v>
                </c:pt>
                <c:pt idx="5420">
                  <c:v>5.4210000000000003</c:v>
                </c:pt>
                <c:pt idx="5421">
                  <c:v>5.4219999999999997</c:v>
                </c:pt>
                <c:pt idx="5422">
                  <c:v>5.423</c:v>
                </c:pt>
                <c:pt idx="5423">
                  <c:v>5.4240000000000004</c:v>
                </c:pt>
                <c:pt idx="5424">
                  <c:v>5.4249999999999998</c:v>
                </c:pt>
                <c:pt idx="5425">
                  <c:v>5.4260000000000002</c:v>
                </c:pt>
                <c:pt idx="5426">
                  <c:v>5.4269999999999996</c:v>
                </c:pt>
                <c:pt idx="5427">
                  <c:v>5.4279999999999999</c:v>
                </c:pt>
                <c:pt idx="5428">
                  <c:v>5.4290000000000003</c:v>
                </c:pt>
                <c:pt idx="5429">
                  <c:v>5.43</c:v>
                </c:pt>
                <c:pt idx="5430">
                  <c:v>5.431</c:v>
                </c:pt>
                <c:pt idx="5431">
                  <c:v>5.4320000000000004</c:v>
                </c:pt>
                <c:pt idx="5432">
                  <c:v>5.4329999999999998</c:v>
                </c:pt>
                <c:pt idx="5433">
                  <c:v>5.4340000000000002</c:v>
                </c:pt>
                <c:pt idx="5434">
                  <c:v>5.4349999999999996</c:v>
                </c:pt>
                <c:pt idx="5435">
                  <c:v>5.4359999999999999</c:v>
                </c:pt>
                <c:pt idx="5436">
                  <c:v>5.4370000000000003</c:v>
                </c:pt>
                <c:pt idx="5437">
                  <c:v>5.4379999999999997</c:v>
                </c:pt>
                <c:pt idx="5438">
                  <c:v>5.4390000000000001</c:v>
                </c:pt>
                <c:pt idx="5439">
                  <c:v>5.44</c:v>
                </c:pt>
                <c:pt idx="5440">
                  <c:v>5.4409999999999998</c:v>
                </c:pt>
                <c:pt idx="5441">
                  <c:v>5.4420000000000002</c:v>
                </c:pt>
                <c:pt idx="5442">
                  <c:v>5.4429999999999996</c:v>
                </c:pt>
                <c:pt idx="5443">
                  <c:v>5.444</c:v>
                </c:pt>
                <c:pt idx="5444">
                  <c:v>5.4450000000000003</c:v>
                </c:pt>
                <c:pt idx="5445">
                  <c:v>5.4459999999999997</c:v>
                </c:pt>
                <c:pt idx="5446">
                  <c:v>5.4470000000000001</c:v>
                </c:pt>
                <c:pt idx="5447">
                  <c:v>5.4480000000000004</c:v>
                </c:pt>
                <c:pt idx="5448">
                  <c:v>5.4489999999999998</c:v>
                </c:pt>
                <c:pt idx="5449">
                  <c:v>5.45</c:v>
                </c:pt>
                <c:pt idx="5450">
                  <c:v>5.4509999999999996</c:v>
                </c:pt>
                <c:pt idx="5451">
                  <c:v>5.452</c:v>
                </c:pt>
                <c:pt idx="5452">
                  <c:v>5.4530000000000003</c:v>
                </c:pt>
                <c:pt idx="5453">
                  <c:v>5.4539999999999997</c:v>
                </c:pt>
                <c:pt idx="5454">
                  <c:v>5.4550000000000001</c:v>
                </c:pt>
                <c:pt idx="5455">
                  <c:v>5.4560000000000004</c:v>
                </c:pt>
                <c:pt idx="5456">
                  <c:v>5.4569999999999999</c:v>
                </c:pt>
                <c:pt idx="5457">
                  <c:v>5.4580000000000002</c:v>
                </c:pt>
                <c:pt idx="5458">
                  <c:v>5.4589999999999996</c:v>
                </c:pt>
                <c:pt idx="5459">
                  <c:v>5.46</c:v>
                </c:pt>
                <c:pt idx="5460">
                  <c:v>5.4610000000000003</c:v>
                </c:pt>
                <c:pt idx="5461">
                  <c:v>5.4619999999999997</c:v>
                </c:pt>
                <c:pt idx="5462">
                  <c:v>5.4630000000000001</c:v>
                </c:pt>
                <c:pt idx="5463">
                  <c:v>5.4640000000000004</c:v>
                </c:pt>
                <c:pt idx="5464">
                  <c:v>5.4649999999999999</c:v>
                </c:pt>
                <c:pt idx="5465">
                  <c:v>5.4660000000000002</c:v>
                </c:pt>
                <c:pt idx="5466">
                  <c:v>5.4669999999999996</c:v>
                </c:pt>
                <c:pt idx="5467">
                  <c:v>5.468</c:v>
                </c:pt>
                <c:pt idx="5468">
                  <c:v>5.4690000000000003</c:v>
                </c:pt>
                <c:pt idx="5469">
                  <c:v>5.47</c:v>
                </c:pt>
                <c:pt idx="5470">
                  <c:v>5.4710000000000001</c:v>
                </c:pt>
                <c:pt idx="5471">
                  <c:v>5.4720000000000004</c:v>
                </c:pt>
                <c:pt idx="5472">
                  <c:v>5.4729999999999999</c:v>
                </c:pt>
                <c:pt idx="5473">
                  <c:v>5.4740000000000002</c:v>
                </c:pt>
                <c:pt idx="5474">
                  <c:v>5.4749999999999996</c:v>
                </c:pt>
                <c:pt idx="5475">
                  <c:v>5.476</c:v>
                </c:pt>
                <c:pt idx="5476">
                  <c:v>5.4770000000000003</c:v>
                </c:pt>
                <c:pt idx="5477">
                  <c:v>5.4779999999999998</c:v>
                </c:pt>
                <c:pt idx="5478">
                  <c:v>5.4790000000000001</c:v>
                </c:pt>
                <c:pt idx="5479">
                  <c:v>5.48</c:v>
                </c:pt>
                <c:pt idx="5480">
                  <c:v>5.4809999999999999</c:v>
                </c:pt>
                <c:pt idx="5481">
                  <c:v>5.4820000000000002</c:v>
                </c:pt>
                <c:pt idx="5482">
                  <c:v>5.4829999999999997</c:v>
                </c:pt>
                <c:pt idx="5483">
                  <c:v>5.484</c:v>
                </c:pt>
                <c:pt idx="5484">
                  <c:v>5.4850000000000003</c:v>
                </c:pt>
                <c:pt idx="5485">
                  <c:v>5.4859999999999998</c:v>
                </c:pt>
                <c:pt idx="5486">
                  <c:v>5.4870000000000001</c:v>
                </c:pt>
                <c:pt idx="5487">
                  <c:v>5.4880000000000004</c:v>
                </c:pt>
                <c:pt idx="5488">
                  <c:v>5.4889999999999999</c:v>
                </c:pt>
                <c:pt idx="5489">
                  <c:v>5.49</c:v>
                </c:pt>
                <c:pt idx="5490">
                  <c:v>5.4909999999999997</c:v>
                </c:pt>
                <c:pt idx="5491">
                  <c:v>5.492</c:v>
                </c:pt>
                <c:pt idx="5492">
                  <c:v>5.4930000000000003</c:v>
                </c:pt>
                <c:pt idx="5493">
                  <c:v>5.4939999999999998</c:v>
                </c:pt>
                <c:pt idx="5494">
                  <c:v>5.4950000000000001</c:v>
                </c:pt>
                <c:pt idx="5495">
                  <c:v>5.4960000000000004</c:v>
                </c:pt>
                <c:pt idx="5496">
                  <c:v>5.4969999999999999</c:v>
                </c:pt>
                <c:pt idx="5497">
                  <c:v>5.4980000000000002</c:v>
                </c:pt>
                <c:pt idx="5498">
                  <c:v>5.4989999999999997</c:v>
                </c:pt>
                <c:pt idx="5499">
                  <c:v>5.5</c:v>
                </c:pt>
                <c:pt idx="5500">
                  <c:v>5.5010000000000003</c:v>
                </c:pt>
                <c:pt idx="5501">
                  <c:v>5.5019999999999998</c:v>
                </c:pt>
                <c:pt idx="5502">
                  <c:v>5.5030000000000001</c:v>
                </c:pt>
                <c:pt idx="5503">
                  <c:v>5.5039999999999996</c:v>
                </c:pt>
                <c:pt idx="5504">
                  <c:v>5.5049999999999999</c:v>
                </c:pt>
                <c:pt idx="5505">
                  <c:v>5.5060000000000002</c:v>
                </c:pt>
                <c:pt idx="5506">
                  <c:v>5.5069999999999997</c:v>
                </c:pt>
                <c:pt idx="5507">
                  <c:v>5.508</c:v>
                </c:pt>
                <c:pt idx="5508">
                  <c:v>5.5090000000000003</c:v>
                </c:pt>
                <c:pt idx="5509">
                  <c:v>5.51</c:v>
                </c:pt>
                <c:pt idx="5510">
                  <c:v>5.5110000000000001</c:v>
                </c:pt>
                <c:pt idx="5511">
                  <c:v>5.5119999999999996</c:v>
                </c:pt>
                <c:pt idx="5512">
                  <c:v>5.5129999999999999</c:v>
                </c:pt>
                <c:pt idx="5513">
                  <c:v>5.5140000000000002</c:v>
                </c:pt>
                <c:pt idx="5514">
                  <c:v>5.5149999999999997</c:v>
                </c:pt>
                <c:pt idx="5515">
                  <c:v>5.516</c:v>
                </c:pt>
                <c:pt idx="5516">
                  <c:v>5.5170000000000003</c:v>
                </c:pt>
                <c:pt idx="5517">
                  <c:v>5.5179999999999998</c:v>
                </c:pt>
                <c:pt idx="5518">
                  <c:v>5.5190000000000001</c:v>
                </c:pt>
                <c:pt idx="5519">
                  <c:v>5.52</c:v>
                </c:pt>
                <c:pt idx="5520">
                  <c:v>5.5209999999999999</c:v>
                </c:pt>
                <c:pt idx="5521">
                  <c:v>5.5220000000000002</c:v>
                </c:pt>
                <c:pt idx="5522">
                  <c:v>5.5229999999999997</c:v>
                </c:pt>
                <c:pt idx="5523">
                  <c:v>5.524</c:v>
                </c:pt>
                <c:pt idx="5524">
                  <c:v>5.5250000000000004</c:v>
                </c:pt>
                <c:pt idx="5525">
                  <c:v>5.5259999999999998</c:v>
                </c:pt>
                <c:pt idx="5526">
                  <c:v>5.5270000000000001</c:v>
                </c:pt>
                <c:pt idx="5527">
                  <c:v>5.5279999999999996</c:v>
                </c:pt>
                <c:pt idx="5528">
                  <c:v>5.5289999999999999</c:v>
                </c:pt>
                <c:pt idx="5529">
                  <c:v>5.53</c:v>
                </c:pt>
                <c:pt idx="5530">
                  <c:v>5.5309999999999997</c:v>
                </c:pt>
                <c:pt idx="5531">
                  <c:v>5.532</c:v>
                </c:pt>
                <c:pt idx="5532">
                  <c:v>5.5330000000000004</c:v>
                </c:pt>
                <c:pt idx="5533">
                  <c:v>5.5339999999999998</c:v>
                </c:pt>
                <c:pt idx="5534">
                  <c:v>5.5350000000000001</c:v>
                </c:pt>
                <c:pt idx="5535">
                  <c:v>5.5359999999999996</c:v>
                </c:pt>
                <c:pt idx="5536">
                  <c:v>5.5369999999999999</c:v>
                </c:pt>
                <c:pt idx="5537">
                  <c:v>5.5380000000000003</c:v>
                </c:pt>
                <c:pt idx="5538">
                  <c:v>5.5389999999999997</c:v>
                </c:pt>
                <c:pt idx="5539">
                  <c:v>5.54</c:v>
                </c:pt>
                <c:pt idx="5540">
                  <c:v>5.5410000000000004</c:v>
                </c:pt>
                <c:pt idx="5541">
                  <c:v>5.5419999999999998</c:v>
                </c:pt>
                <c:pt idx="5542">
                  <c:v>5.5430000000000001</c:v>
                </c:pt>
                <c:pt idx="5543">
                  <c:v>5.5439999999999996</c:v>
                </c:pt>
                <c:pt idx="5544">
                  <c:v>5.5449999999999999</c:v>
                </c:pt>
                <c:pt idx="5545">
                  <c:v>5.5460000000000003</c:v>
                </c:pt>
                <c:pt idx="5546">
                  <c:v>5.5469999999999997</c:v>
                </c:pt>
                <c:pt idx="5547">
                  <c:v>5.548</c:v>
                </c:pt>
                <c:pt idx="5548">
                  <c:v>5.5490000000000004</c:v>
                </c:pt>
                <c:pt idx="5549">
                  <c:v>5.55</c:v>
                </c:pt>
                <c:pt idx="5550">
                  <c:v>5.5510000000000002</c:v>
                </c:pt>
                <c:pt idx="5551">
                  <c:v>5.5519999999999996</c:v>
                </c:pt>
                <c:pt idx="5552">
                  <c:v>5.5529999999999999</c:v>
                </c:pt>
                <c:pt idx="5553">
                  <c:v>5.5540000000000003</c:v>
                </c:pt>
                <c:pt idx="5554">
                  <c:v>5.5549999999999997</c:v>
                </c:pt>
                <c:pt idx="5555">
                  <c:v>5.556</c:v>
                </c:pt>
                <c:pt idx="5556">
                  <c:v>5.5570000000000004</c:v>
                </c:pt>
                <c:pt idx="5557">
                  <c:v>5.5579999999999998</c:v>
                </c:pt>
                <c:pt idx="5558">
                  <c:v>5.5590000000000002</c:v>
                </c:pt>
                <c:pt idx="5559">
                  <c:v>5.56</c:v>
                </c:pt>
                <c:pt idx="5560">
                  <c:v>5.5609999999999999</c:v>
                </c:pt>
                <c:pt idx="5561">
                  <c:v>5.5620000000000003</c:v>
                </c:pt>
                <c:pt idx="5562">
                  <c:v>5.5629999999999997</c:v>
                </c:pt>
                <c:pt idx="5563">
                  <c:v>5.5640000000000001</c:v>
                </c:pt>
                <c:pt idx="5564">
                  <c:v>5.5650000000000004</c:v>
                </c:pt>
                <c:pt idx="5565">
                  <c:v>5.5659999999999998</c:v>
                </c:pt>
                <c:pt idx="5566">
                  <c:v>5.5670000000000002</c:v>
                </c:pt>
                <c:pt idx="5567">
                  <c:v>5.5679999999999996</c:v>
                </c:pt>
                <c:pt idx="5568">
                  <c:v>5.569</c:v>
                </c:pt>
                <c:pt idx="5569">
                  <c:v>5.57</c:v>
                </c:pt>
                <c:pt idx="5570">
                  <c:v>5.5709999999999997</c:v>
                </c:pt>
                <c:pt idx="5571">
                  <c:v>5.5720000000000001</c:v>
                </c:pt>
                <c:pt idx="5572">
                  <c:v>5.5730000000000004</c:v>
                </c:pt>
                <c:pt idx="5573">
                  <c:v>5.5739999999999998</c:v>
                </c:pt>
                <c:pt idx="5574">
                  <c:v>5.5750000000000002</c:v>
                </c:pt>
                <c:pt idx="5575">
                  <c:v>5.5759999999999996</c:v>
                </c:pt>
                <c:pt idx="5576">
                  <c:v>5.577</c:v>
                </c:pt>
                <c:pt idx="5577">
                  <c:v>5.5780000000000003</c:v>
                </c:pt>
                <c:pt idx="5578">
                  <c:v>5.5789999999999997</c:v>
                </c:pt>
                <c:pt idx="5579">
                  <c:v>5.58</c:v>
                </c:pt>
                <c:pt idx="5580">
                  <c:v>5.5810000000000004</c:v>
                </c:pt>
                <c:pt idx="5581">
                  <c:v>5.5819999999999999</c:v>
                </c:pt>
                <c:pt idx="5582">
                  <c:v>5.5830000000000002</c:v>
                </c:pt>
                <c:pt idx="5583">
                  <c:v>5.5839999999999996</c:v>
                </c:pt>
                <c:pt idx="5584">
                  <c:v>5.585</c:v>
                </c:pt>
                <c:pt idx="5585">
                  <c:v>5.5860000000000003</c:v>
                </c:pt>
                <c:pt idx="5586">
                  <c:v>5.5869999999999997</c:v>
                </c:pt>
                <c:pt idx="5587">
                  <c:v>5.5880000000000001</c:v>
                </c:pt>
                <c:pt idx="5588">
                  <c:v>5.5890000000000004</c:v>
                </c:pt>
                <c:pt idx="5589">
                  <c:v>5.59</c:v>
                </c:pt>
                <c:pt idx="5590">
                  <c:v>5.5910000000000002</c:v>
                </c:pt>
                <c:pt idx="5591">
                  <c:v>5.5919999999999996</c:v>
                </c:pt>
                <c:pt idx="5592">
                  <c:v>5.593</c:v>
                </c:pt>
                <c:pt idx="5593">
                  <c:v>5.5940000000000003</c:v>
                </c:pt>
                <c:pt idx="5594">
                  <c:v>5.5949999999999998</c:v>
                </c:pt>
                <c:pt idx="5595">
                  <c:v>5.5960000000000001</c:v>
                </c:pt>
                <c:pt idx="5596">
                  <c:v>5.5970000000000004</c:v>
                </c:pt>
                <c:pt idx="5597">
                  <c:v>5.5979999999999999</c:v>
                </c:pt>
                <c:pt idx="5598">
                  <c:v>5.5990000000000002</c:v>
                </c:pt>
                <c:pt idx="5599">
                  <c:v>5.6</c:v>
                </c:pt>
                <c:pt idx="5600">
                  <c:v>5.601</c:v>
                </c:pt>
                <c:pt idx="5601">
                  <c:v>5.6020000000000003</c:v>
                </c:pt>
                <c:pt idx="5602">
                  <c:v>5.6029999999999998</c:v>
                </c:pt>
                <c:pt idx="5603">
                  <c:v>5.6040000000000001</c:v>
                </c:pt>
                <c:pt idx="5604">
                  <c:v>5.6050000000000004</c:v>
                </c:pt>
                <c:pt idx="5605">
                  <c:v>5.6059999999999999</c:v>
                </c:pt>
                <c:pt idx="5606">
                  <c:v>5.6070000000000002</c:v>
                </c:pt>
                <c:pt idx="5607">
                  <c:v>5.6079999999999997</c:v>
                </c:pt>
                <c:pt idx="5608">
                  <c:v>5.609</c:v>
                </c:pt>
                <c:pt idx="5609">
                  <c:v>5.61</c:v>
                </c:pt>
                <c:pt idx="5610">
                  <c:v>5.6109999999999998</c:v>
                </c:pt>
                <c:pt idx="5611">
                  <c:v>5.6120000000000001</c:v>
                </c:pt>
                <c:pt idx="5612">
                  <c:v>5.6130000000000004</c:v>
                </c:pt>
                <c:pt idx="5613">
                  <c:v>5.6139999999999999</c:v>
                </c:pt>
                <c:pt idx="5614">
                  <c:v>5.6150000000000002</c:v>
                </c:pt>
                <c:pt idx="5615">
                  <c:v>5.6159999999999997</c:v>
                </c:pt>
                <c:pt idx="5616">
                  <c:v>5.617</c:v>
                </c:pt>
                <c:pt idx="5617">
                  <c:v>5.6180000000000003</c:v>
                </c:pt>
                <c:pt idx="5618">
                  <c:v>5.6189999999999998</c:v>
                </c:pt>
                <c:pt idx="5619">
                  <c:v>5.62</c:v>
                </c:pt>
                <c:pt idx="5620">
                  <c:v>5.6210000000000004</c:v>
                </c:pt>
                <c:pt idx="5621">
                  <c:v>5.6219999999999999</c:v>
                </c:pt>
                <c:pt idx="5622">
                  <c:v>5.6230000000000002</c:v>
                </c:pt>
                <c:pt idx="5623">
                  <c:v>5.6239999999999997</c:v>
                </c:pt>
                <c:pt idx="5624">
                  <c:v>5.625</c:v>
                </c:pt>
                <c:pt idx="5625">
                  <c:v>5.6260000000000003</c:v>
                </c:pt>
                <c:pt idx="5626">
                  <c:v>5.6269999999999998</c:v>
                </c:pt>
                <c:pt idx="5627">
                  <c:v>5.6280000000000001</c:v>
                </c:pt>
                <c:pt idx="5628">
                  <c:v>5.6289999999999996</c:v>
                </c:pt>
                <c:pt idx="5629">
                  <c:v>5.63</c:v>
                </c:pt>
                <c:pt idx="5630">
                  <c:v>5.6310000000000002</c:v>
                </c:pt>
                <c:pt idx="5631">
                  <c:v>5.6319999999999997</c:v>
                </c:pt>
                <c:pt idx="5632">
                  <c:v>5.633</c:v>
                </c:pt>
                <c:pt idx="5633">
                  <c:v>5.6340000000000003</c:v>
                </c:pt>
                <c:pt idx="5634">
                  <c:v>5.6349999999999998</c:v>
                </c:pt>
                <c:pt idx="5635">
                  <c:v>5.6360000000000001</c:v>
                </c:pt>
                <c:pt idx="5636">
                  <c:v>5.6369999999999996</c:v>
                </c:pt>
                <c:pt idx="5637">
                  <c:v>5.6379999999999999</c:v>
                </c:pt>
                <c:pt idx="5638">
                  <c:v>5.6390000000000002</c:v>
                </c:pt>
                <c:pt idx="5639">
                  <c:v>5.64</c:v>
                </c:pt>
                <c:pt idx="5640">
                  <c:v>5.641</c:v>
                </c:pt>
                <c:pt idx="5641">
                  <c:v>5.6420000000000003</c:v>
                </c:pt>
                <c:pt idx="5642">
                  <c:v>5.6429999999999998</c:v>
                </c:pt>
                <c:pt idx="5643">
                  <c:v>5.6440000000000001</c:v>
                </c:pt>
                <c:pt idx="5644">
                  <c:v>5.6449999999999996</c:v>
                </c:pt>
                <c:pt idx="5645">
                  <c:v>5.6459999999999999</c:v>
                </c:pt>
                <c:pt idx="5646">
                  <c:v>5.6470000000000002</c:v>
                </c:pt>
                <c:pt idx="5647">
                  <c:v>5.6479999999999997</c:v>
                </c:pt>
                <c:pt idx="5648">
                  <c:v>5.649</c:v>
                </c:pt>
                <c:pt idx="5649">
                  <c:v>5.65</c:v>
                </c:pt>
                <c:pt idx="5650">
                  <c:v>5.6509999999999998</c:v>
                </c:pt>
                <c:pt idx="5651">
                  <c:v>5.6520000000000001</c:v>
                </c:pt>
                <c:pt idx="5652">
                  <c:v>5.6529999999999996</c:v>
                </c:pt>
                <c:pt idx="5653">
                  <c:v>5.6539999999999999</c:v>
                </c:pt>
                <c:pt idx="5654">
                  <c:v>5.6550000000000002</c:v>
                </c:pt>
                <c:pt idx="5655">
                  <c:v>5.6559999999999997</c:v>
                </c:pt>
                <c:pt idx="5656">
                  <c:v>5.657</c:v>
                </c:pt>
                <c:pt idx="5657">
                  <c:v>5.6580000000000004</c:v>
                </c:pt>
                <c:pt idx="5658">
                  <c:v>5.6589999999999998</c:v>
                </c:pt>
                <c:pt idx="5659">
                  <c:v>5.66</c:v>
                </c:pt>
                <c:pt idx="5660">
                  <c:v>5.6609999999999996</c:v>
                </c:pt>
                <c:pt idx="5661">
                  <c:v>5.6619999999999999</c:v>
                </c:pt>
                <c:pt idx="5662">
                  <c:v>5.6630000000000003</c:v>
                </c:pt>
                <c:pt idx="5663">
                  <c:v>5.6639999999999997</c:v>
                </c:pt>
                <c:pt idx="5664">
                  <c:v>5.665</c:v>
                </c:pt>
                <c:pt idx="5665">
                  <c:v>5.6660000000000004</c:v>
                </c:pt>
                <c:pt idx="5666">
                  <c:v>5.6669999999999998</c:v>
                </c:pt>
                <c:pt idx="5667">
                  <c:v>5.6680000000000001</c:v>
                </c:pt>
                <c:pt idx="5668">
                  <c:v>5.6689999999999996</c:v>
                </c:pt>
                <c:pt idx="5669">
                  <c:v>5.67</c:v>
                </c:pt>
                <c:pt idx="5670">
                  <c:v>5.6710000000000003</c:v>
                </c:pt>
                <c:pt idx="5671">
                  <c:v>5.6719999999999997</c:v>
                </c:pt>
                <c:pt idx="5672">
                  <c:v>5.673</c:v>
                </c:pt>
                <c:pt idx="5673">
                  <c:v>5.6740000000000004</c:v>
                </c:pt>
                <c:pt idx="5674">
                  <c:v>5.6749999999999998</c:v>
                </c:pt>
                <c:pt idx="5675">
                  <c:v>5.6760000000000002</c:v>
                </c:pt>
                <c:pt idx="5676">
                  <c:v>5.6769999999999996</c:v>
                </c:pt>
                <c:pt idx="5677">
                  <c:v>5.6779999999999999</c:v>
                </c:pt>
                <c:pt idx="5678">
                  <c:v>5.6790000000000003</c:v>
                </c:pt>
                <c:pt idx="5679">
                  <c:v>5.68</c:v>
                </c:pt>
                <c:pt idx="5680">
                  <c:v>5.681</c:v>
                </c:pt>
                <c:pt idx="5681">
                  <c:v>5.6820000000000004</c:v>
                </c:pt>
                <c:pt idx="5682">
                  <c:v>5.6829999999999998</c:v>
                </c:pt>
                <c:pt idx="5683">
                  <c:v>5.6840000000000002</c:v>
                </c:pt>
                <c:pt idx="5684">
                  <c:v>5.6849999999999996</c:v>
                </c:pt>
                <c:pt idx="5685">
                  <c:v>5.6859999999999999</c:v>
                </c:pt>
                <c:pt idx="5686">
                  <c:v>5.6870000000000003</c:v>
                </c:pt>
                <c:pt idx="5687">
                  <c:v>5.6879999999999997</c:v>
                </c:pt>
                <c:pt idx="5688">
                  <c:v>5.6890000000000001</c:v>
                </c:pt>
                <c:pt idx="5689">
                  <c:v>5.69</c:v>
                </c:pt>
                <c:pt idx="5690">
                  <c:v>5.6909999999999998</c:v>
                </c:pt>
                <c:pt idx="5691">
                  <c:v>5.6920000000000002</c:v>
                </c:pt>
                <c:pt idx="5692">
                  <c:v>5.6929999999999996</c:v>
                </c:pt>
                <c:pt idx="5693">
                  <c:v>5.694</c:v>
                </c:pt>
                <c:pt idx="5694">
                  <c:v>5.6950000000000003</c:v>
                </c:pt>
                <c:pt idx="5695">
                  <c:v>5.6959999999999997</c:v>
                </c:pt>
                <c:pt idx="5696">
                  <c:v>5.6970000000000001</c:v>
                </c:pt>
                <c:pt idx="5697">
                  <c:v>5.6980000000000004</c:v>
                </c:pt>
                <c:pt idx="5698">
                  <c:v>5.6989999999999998</c:v>
                </c:pt>
                <c:pt idx="5699">
                  <c:v>5.7</c:v>
                </c:pt>
                <c:pt idx="5700">
                  <c:v>5.7009999999999996</c:v>
                </c:pt>
                <c:pt idx="5701">
                  <c:v>5.702</c:v>
                </c:pt>
                <c:pt idx="5702">
                  <c:v>5.7030000000000003</c:v>
                </c:pt>
                <c:pt idx="5703">
                  <c:v>5.7039999999999997</c:v>
                </c:pt>
                <c:pt idx="5704">
                  <c:v>5.7050000000000001</c:v>
                </c:pt>
                <c:pt idx="5705">
                  <c:v>5.7060000000000004</c:v>
                </c:pt>
                <c:pt idx="5706">
                  <c:v>5.7069999999999999</c:v>
                </c:pt>
                <c:pt idx="5707">
                  <c:v>5.7080000000000002</c:v>
                </c:pt>
                <c:pt idx="5708">
                  <c:v>5.7089999999999996</c:v>
                </c:pt>
                <c:pt idx="5709">
                  <c:v>5.71</c:v>
                </c:pt>
                <c:pt idx="5710">
                  <c:v>5.7110000000000003</c:v>
                </c:pt>
                <c:pt idx="5711">
                  <c:v>5.7119999999999997</c:v>
                </c:pt>
                <c:pt idx="5712">
                  <c:v>5.7130000000000001</c:v>
                </c:pt>
                <c:pt idx="5713">
                  <c:v>5.7140000000000004</c:v>
                </c:pt>
                <c:pt idx="5714">
                  <c:v>5.7149999999999999</c:v>
                </c:pt>
                <c:pt idx="5715">
                  <c:v>5.7160000000000002</c:v>
                </c:pt>
                <c:pt idx="5716">
                  <c:v>5.7169999999999996</c:v>
                </c:pt>
                <c:pt idx="5717">
                  <c:v>5.718</c:v>
                </c:pt>
                <c:pt idx="5718">
                  <c:v>5.7190000000000003</c:v>
                </c:pt>
                <c:pt idx="5719">
                  <c:v>5.72</c:v>
                </c:pt>
                <c:pt idx="5720">
                  <c:v>5.7210000000000001</c:v>
                </c:pt>
                <c:pt idx="5721">
                  <c:v>5.7220000000000004</c:v>
                </c:pt>
                <c:pt idx="5722">
                  <c:v>5.7229999999999999</c:v>
                </c:pt>
                <c:pt idx="5723">
                  <c:v>5.7240000000000002</c:v>
                </c:pt>
                <c:pt idx="5724">
                  <c:v>5.7249999999999996</c:v>
                </c:pt>
                <c:pt idx="5725">
                  <c:v>5.726</c:v>
                </c:pt>
                <c:pt idx="5726">
                  <c:v>5.7270000000000003</c:v>
                </c:pt>
                <c:pt idx="5727">
                  <c:v>5.7279999999999998</c:v>
                </c:pt>
                <c:pt idx="5728">
                  <c:v>5.7290000000000001</c:v>
                </c:pt>
                <c:pt idx="5729">
                  <c:v>5.73</c:v>
                </c:pt>
                <c:pt idx="5730">
                  <c:v>5.7309999999999999</c:v>
                </c:pt>
                <c:pt idx="5731">
                  <c:v>5.7320000000000002</c:v>
                </c:pt>
                <c:pt idx="5732">
                  <c:v>5.7329999999999997</c:v>
                </c:pt>
                <c:pt idx="5733">
                  <c:v>5.734</c:v>
                </c:pt>
                <c:pt idx="5734">
                  <c:v>5.7350000000000003</c:v>
                </c:pt>
                <c:pt idx="5735">
                  <c:v>5.7359999999999998</c:v>
                </c:pt>
                <c:pt idx="5736">
                  <c:v>5.7370000000000001</c:v>
                </c:pt>
                <c:pt idx="5737">
                  <c:v>5.7380000000000004</c:v>
                </c:pt>
                <c:pt idx="5738">
                  <c:v>5.7389999999999999</c:v>
                </c:pt>
                <c:pt idx="5739">
                  <c:v>5.74</c:v>
                </c:pt>
                <c:pt idx="5740">
                  <c:v>5.7409999999999997</c:v>
                </c:pt>
                <c:pt idx="5741">
                  <c:v>5.742</c:v>
                </c:pt>
                <c:pt idx="5742">
                  <c:v>5.7430000000000003</c:v>
                </c:pt>
                <c:pt idx="5743">
                  <c:v>5.7439999999999998</c:v>
                </c:pt>
                <c:pt idx="5744">
                  <c:v>5.7450000000000001</c:v>
                </c:pt>
                <c:pt idx="5745">
                  <c:v>5.7460000000000004</c:v>
                </c:pt>
                <c:pt idx="5746">
                  <c:v>5.7469999999999999</c:v>
                </c:pt>
                <c:pt idx="5747">
                  <c:v>5.7480000000000002</c:v>
                </c:pt>
                <c:pt idx="5748">
                  <c:v>5.7489999999999997</c:v>
                </c:pt>
                <c:pt idx="5749">
                  <c:v>5.75</c:v>
                </c:pt>
                <c:pt idx="5750">
                  <c:v>5.7510000000000003</c:v>
                </c:pt>
                <c:pt idx="5751">
                  <c:v>5.7519999999999998</c:v>
                </c:pt>
                <c:pt idx="5752">
                  <c:v>5.7530000000000001</c:v>
                </c:pt>
                <c:pt idx="5753">
                  <c:v>5.7539999999999996</c:v>
                </c:pt>
                <c:pt idx="5754">
                  <c:v>5.7549999999999999</c:v>
                </c:pt>
                <c:pt idx="5755">
                  <c:v>5.7560000000000002</c:v>
                </c:pt>
                <c:pt idx="5756">
                  <c:v>5.7569999999999997</c:v>
                </c:pt>
                <c:pt idx="5757">
                  <c:v>5.758</c:v>
                </c:pt>
                <c:pt idx="5758">
                  <c:v>5.7590000000000003</c:v>
                </c:pt>
                <c:pt idx="5759">
                  <c:v>5.76</c:v>
                </c:pt>
                <c:pt idx="5760">
                  <c:v>5.7610000000000001</c:v>
                </c:pt>
                <c:pt idx="5761">
                  <c:v>5.7619999999999996</c:v>
                </c:pt>
                <c:pt idx="5762">
                  <c:v>5.7629999999999999</c:v>
                </c:pt>
                <c:pt idx="5763">
                  <c:v>5.7640000000000002</c:v>
                </c:pt>
                <c:pt idx="5764">
                  <c:v>5.7649999999999997</c:v>
                </c:pt>
                <c:pt idx="5765">
                  <c:v>5.766</c:v>
                </c:pt>
                <c:pt idx="5766">
                  <c:v>5.7670000000000003</c:v>
                </c:pt>
                <c:pt idx="5767">
                  <c:v>5.7679999999999998</c:v>
                </c:pt>
                <c:pt idx="5768">
                  <c:v>5.7690000000000001</c:v>
                </c:pt>
                <c:pt idx="5769">
                  <c:v>5.77</c:v>
                </c:pt>
                <c:pt idx="5770">
                  <c:v>5.7709999999999999</c:v>
                </c:pt>
                <c:pt idx="5771">
                  <c:v>5.7720000000000002</c:v>
                </c:pt>
                <c:pt idx="5772">
                  <c:v>5.7729999999999997</c:v>
                </c:pt>
                <c:pt idx="5773">
                  <c:v>5.774</c:v>
                </c:pt>
                <c:pt idx="5774">
                  <c:v>5.7750000000000004</c:v>
                </c:pt>
                <c:pt idx="5775">
                  <c:v>5.7759999999999998</c:v>
                </c:pt>
                <c:pt idx="5776">
                  <c:v>5.7770000000000001</c:v>
                </c:pt>
                <c:pt idx="5777">
                  <c:v>5.7779999999999996</c:v>
                </c:pt>
                <c:pt idx="5778">
                  <c:v>5.7789999999999999</c:v>
                </c:pt>
                <c:pt idx="5779">
                  <c:v>5.78</c:v>
                </c:pt>
                <c:pt idx="5780">
                  <c:v>5.7809999999999997</c:v>
                </c:pt>
                <c:pt idx="5781">
                  <c:v>5.782</c:v>
                </c:pt>
                <c:pt idx="5782">
                  <c:v>5.7830000000000004</c:v>
                </c:pt>
                <c:pt idx="5783">
                  <c:v>5.7839999999999998</c:v>
                </c:pt>
                <c:pt idx="5784">
                  <c:v>5.7850000000000001</c:v>
                </c:pt>
                <c:pt idx="5785">
                  <c:v>5.7859999999999996</c:v>
                </c:pt>
                <c:pt idx="5786">
                  <c:v>5.7869999999999999</c:v>
                </c:pt>
                <c:pt idx="5787">
                  <c:v>5.7880000000000003</c:v>
                </c:pt>
                <c:pt idx="5788">
                  <c:v>5.7889999999999997</c:v>
                </c:pt>
                <c:pt idx="5789">
                  <c:v>5.79</c:v>
                </c:pt>
                <c:pt idx="5790">
                  <c:v>5.7910000000000004</c:v>
                </c:pt>
                <c:pt idx="5791">
                  <c:v>5.7919999999999998</c:v>
                </c:pt>
                <c:pt idx="5792">
                  <c:v>5.7930000000000001</c:v>
                </c:pt>
                <c:pt idx="5793">
                  <c:v>5.7939999999999996</c:v>
                </c:pt>
                <c:pt idx="5794">
                  <c:v>5.7949999999999999</c:v>
                </c:pt>
                <c:pt idx="5795">
                  <c:v>5.7960000000000003</c:v>
                </c:pt>
                <c:pt idx="5796">
                  <c:v>5.7969999999999997</c:v>
                </c:pt>
                <c:pt idx="5797">
                  <c:v>5.798</c:v>
                </c:pt>
                <c:pt idx="5798">
                  <c:v>5.7990000000000004</c:v>
                </c:pt>
                <c:pt idx="5799">
                  <c:v>5.8</c:v>
                </c:pt>
                <c:pt idx="5800">
                  <c:v>5.8010000000000002</c:v>
                </c:pt>
                <c:pt idx="5801">
                  <c:v>5.8019999999999996</c:v>
                </c:pt>
                <c:pt idx="5802">
                  <c:v>5.8029999999999999</c:v>
                </c:pt>
                <c:pt idx="5803">
                  <c:v>5.8040000000000003</c:v>
                </c:pt>
                <c:pt idx="5804">
                  <c:v>5.8049999999999997</c:v>
                </c:pt>
                <c:pt idx="5805">
                  <c:v>5.806</c:v>
                </c:pt>
                <c:pt idx="5806">
                  <c:v>5.8070000000000004</c:v>
                </c:pt>
                <c:pt idx="5807">
                  <c:v>5.8079999999999998</c:v>
                </c:pt>
                <c:pt idx="5808">
                  <c:v>5.8090000000000002</c:v>
                </c:pt>
                <c:pt idx="5809">
                  <c:v>5.81</c:v>
                </c:pt>
                <c:pt idx="5810">
                  <c:v>5.8109999999999999</c:v>
                </c:pt>
                <c:pt idx="5811">
                  <c:v>5.8120000000000003</c:v>
                </c:pt>
                <c:pt idx="5812">
                  <c:v>5.8129999999999997</c:v>
                </c:pt>
                <c:pt idx="5813">
                  <c:v>5.8140000000000001</c:v>
                </c:pt>
                <c:pt idx="5814">
                  <c:v>5.8150000000000004</c:v>
                </c:pt>
                <c:pt idx="5815">
                  <c:v>5.8159999999999998</c:v>
                </c:pt>
                <c:pt idx="5816">
                  <c:v>5.8170000000000002</c:v>
                </c:pt>
                <c:pt idx="5817">
                  <c:v>5.8179999999999996</c:v>
                </c:pt>
                <c:pt idx="5818">
                  <c:v>5.819</c:v>
                </c:pt>
                <c:pt idx="5819">
                  <c:v>5.82</c:v>
                </c:pt>
                <c:pt idx="5820">
                  <c:v>5.8209999999999997</c:v>
                </c:pt>
                <c:pt idx="5821">
                  <c:v>5.8220000000000001</c:v>
                </c:pt>
                <c:pt idx="5822">
                  <c:v>5.8230000000000004</c:v>
                </c:pt>
                <c:pt idx="5823">
                  <c:v>5.8239999999999998</c:v>
                </c:pt>
                <c:pt idx="5824">
                  <c:v>5.8250000000000002</c:v>
                </c:pt>
                <c:pt idx="5825">
                  <c:v>5.8259999999999996</c:v>
                </c:pt>
                <c:pt idx="5826">
                  <c:v>5.827</c:v>
                </c:pt>
                <c:pt idx="5827">
                  <c:v>5.8280000000000003</c:v>
                </c:pt>
                <c:pt idx="5828">
                  <c:v>5.8289999999999997</c:v>
                </c:pt>
                <c:pt idx="5829">
                  <c:v>5.83</c:v>
                </c:pt>
                <c:pt idx="5830">
                  <c:v>5.8310000000000004</c:v>
                </c:pt>
                <c:pt idx="5831">
                  <c:v>5.8319999999999999</c:v>
                </c:pt>
                <c:pt idx="5832">
                  <c:v>5.8330000000000002</c:v>
                </c:pt>
                <c:pt idx="5833">
                  <c:v>5.8339999999999996</c:v>
                </c:pt>
                <c:pt idx="5834">
                  <c:v>5.835</c:v>
                </c:pt>
                <c:pt idx="5835">
                  <c:v>5.8360000000000003</c:v>
                </c:pt>
                <c:pt idx="5836">
                  <c:v>5.8369999999999997</c:v>
                </c:pt>
                <c:pt idx="5837">
                  <c:v>5.8380000000000001</c:v>
                </c:pt>
                <c:pt idx="5838">
                  <c:v>5.8390000000000004</c:v>
                </c:pt>
                <c:pt idx="5839">
                  <c:v>5.84</c:v>
                </c:pt>
                <c:pt idx="5840">
                  <c:v>5.8410000000000002</c:v>
                </c:pt>
                <c:pt idx="5841">
                  <c:v>5.8419999999999996</c:v>
                </c:pt>
                <c:pt idx="5842">
                  <c:v>5.843</c:v>
                </c:pt>
                <c:pt idx="5843">
                  <c:v>5.8440000000000003</c:v>
                </c:pt>
                <c:pt idx="5844">
                  <c:v>5.8449999999999998</c:v>
                </c:pt>
                <c:pt idx="5845">
                  <c:v>5.8460000000000001</c:v>
                </c:pt>
                <c:pt idx="5846">
                  <c:v>5.8470000000000004</c:v>
                </c:pt>
                <c:pt idx="5847">
                  <c:v>5.8479999999999999</c:v>
                </c:pt>
                <c:pt idx="5848">
                  <c:v>5.8490000000000002</c:v>
                </c:pt>
                <c:pt idx="5849">
                  <c:v>5.85</c:v>
                </c:pt>
                <c:pt idx="5850">
                  <c:v>5.851</c:v>
                </c:pt>
                <c:pt idx="5851">
                  <c:v>5.8520000000000003</c:v>
                </c:pt>
                <c:pt idx="5852">
                  <c:v>5.8529999999999998</c:v>
                </c:pt>
                <c:pt idx="5853">
                  <c:v>5.8540000000000001</c:v>
                </c:pt>
                <c:pt idx="5854">
                  <c:v>5.8550000000000004</c:v>
                </c:pt>
                <c:pt idx="5855">
                  <c:v>5.8559999999999999</c:v>
                </c:pt>
                <c:pt idx="5856">
                  <c:v>5.8570000000000002</c:v>
                </c:pt>
                <c:pt idx="5857">
                  <c:v>5.8579999999999997</c:v>
                </c:pt>
                <c:pt idx="5858">
                  <c:v>5.859</c:v>
                </c:pt>
                <c:pt idx="5859">
                  <c:v>5.86</c:v>
                </c:pt>
                <c:pt idx="5860">
                  <c:v>5.8609999999999998</c:v>
                </c:pt>
                <c:pt idx="5861">
                  <c:v>5.8620000000000001</c:v>
                </c:pt>
                <c:pt idx="5862">
                  <c:v>5.8630000000000004</c:v>
                </c:pt>
                <c:pt idx="5863">
                  <c:v>5.8639999999999999</c:v>
                </c:pt>
                <c:pt idx="5864">
                  <c:v>5.8650000000000002</c:v>
                </c:pt>
                <c:pt idx="5865">
                  <c:v>5.8659999999999997</c:v>
                </c:pt>
                <c:pt idx="5866">
                  <c:v>5.867</c:v>
                </c:pt>
                <c:pt idx="5867">
                  <c:v>5.8680000000000003</c:v>
                </c:pt>
                <c:pt idx="5868">
                  <c:v>5.8689999999999998</c:v>
                </c:pt>
                <c:pt idx="5869">
                  <c:v>5.87</c:v>
                </c:pt>
                <c:pt idx="5870">
                  <c:v>5.8710000000000004</c:v>
                </c:pt>
                <c:pt idx="5871">
                  <c:v>5.8719999999999999</c:v>
                </c:pt>
                <c:pt idx="5872">
                  <c:v>5.8730000000000002</c:v>
                </c:pt>
                <c:pt idx="5873">
                  <c:v>5.8739999999999997</c:v>
                </c:pt>
                <c:pt idx="5874">
                  <c:v>5.875</c:v>
                </c:pt>
                <c:pt idx="5875">
                  <c:v>5.8760000000000003</c:v>
                </c:pt>
                <c:pt idx="5876">
                  <c:v>5.8769999999999998</c:v>
                </c:pt>
                <c:pt idx="5877">
                  <c:v>5.8780000000000001</c:v>
                </c:pt>
                <c:pt idx="5878">
                  <c:v>5.8789999999999996</c:v>
                </c:pt>
                <c:pt idx="5879">
                  <c:v>5.88</c:v>
                </c:pt>
                <c:pt idx="5880">
                  <c:v>5.8810000000000002</c:v>
                </c:pt>
                <c:pt idx="5881">
                  <c:v>5.8819999999999997</c:v>
                </c:pt>
                <c:pt idx="5882">
                  <c:v>5.883</c:v>
                </c:pt>
                <c:pt idx="5883">
                  <c:v>5.8840000000000003</c:v>
                </c:pt>
                <c:pt idx="5884">
                  <c:v>5.8849999999999998</c:v>
                </c:pt>
                <c:pt idx="5885">
                  <c:v>5.8860000000000001</c:v>
                </c:pt>
                <c:pt idx="5886">
                  <c:v>5.8869999999999996</c:v>
                </c:pt>
                <c:pt idx="5887">
                  <c:v>5.8879999999999999</c:v>
                </c:pt>
                <c:pt idx="5888">
                  <c:v>5.8890000000000002</c:v>
                </c:pt>
                <c:pt idx="5889">
                  <c:v>5.89</c:v>
                </c:pt>
                <c:pt idx="5890">
                  <c:v>5.891</c:v>
                </c:pt>
                <c:pt idx="5891">
                  <c:v>5.8920000000000003</c:v>
                </c:pt>
                <c:pt idx="5892">
                  <c:v>5.8929999999999998</c:v>
                </c:pt>
                <c:pt idx="5893">
                  <c:v>5.8940000000000001</c:v>
                </c:pt>
                <c:pt idx="5894">
                  <c:v>5.8949999999999996</c:v>
                </c:pt>
                <c:pt idx="5895">
                  <c:v>5.8959999999999999</c:v>
                </c:pt>
                <c:pt idx="5896">
                  <c:v>5.8970000000000002</c:v>
                </c:pt>
                <c:pt idx="5897">
                  <c:v>5.8979999999999997</c:v>
                </c:pt>
                <c:pt idx="5898">
                  <c:v>5.899</c:v>
                </c:pt>
                <c:pt idx="5899">
                  <c:v>5.9</c:v>
                </c:pt>
                <c:pt idx="5900">
                  <c:v>5.9009999999999998</c:v>
                </c:pt>
                <c:pt idx="5901">
                  <c:v>5.9020000000000001</c:v>
                </c:pt>
                <c:pt idx="5902">
                  <c:v>5.9029999999999996</c:v>
                </c:pt>
                <c:pt idx="5903">
                  <c:v>5.9039999999999999</c:v>
                </c:pt>
                <c:pt idx="5904">
                  <c:v>5.9050000000000002</c:v>
                </c:pt>
                <c:pt idx="5905">
                  <c:v>5.9059999999999997</c:v>
                </c:pt>
                <c:pt idx="5906">
                  <c:v>5.907</c:v>
                </c:pt>
                <c:pt idx="5907">
                  <c:v>5.9080000000000004</c:v>
                </c:pt>
                <c:pt idx="5908">
                  <c:v>5.9089999999999998</c:v>
                </c:pt>
                <c:pt idx="5909">
                  <c:v>5.91</c:v>
                </c:pt>
                <c:pt idx="5910">
                  <c:v>5.9109999999999996</c:v>
                </c:pt>
                <c:pt idx="5911">
                  <c:v>5.9119999999999999</c:v>
                </c:pt>
                <c:pt idx="5912">
                  <c:v>5.9130000000000003</c:v>
                </c:pt>
                <c:pt idx="5913">
                  <c:v>5.9139999999999997</c:v>
                </c:pt>
                <c:pt idx="5914">
                  <c:v>5.915</c:v>
                </c:pt>
                <c:pt idx="5915">
                  <c:v>5.9160000000000004</c:v>
                </c:pt>
                <c:pt idx="5916">
                  <c:v>5.9169999999999998</c:v>
                </c:pt>
                <c:pt idx="5917">
                  <c:v>5.9180000000000001</c:v>
                </c:pt>
                <c:pt idx="5918">
                  <c:v>5.9189999999999996</c:v>
                </c:pt>
                <c:pt idx="5919">
                  <c:v>5.92</c:v>
                </c:pt>
                <c:pt idx="5920">
                  <c:v>5.9210000000000003</c:v>
                </c:pt>
                <c:pt idx="5921">
                  <c:v>5.9219999999999997</c:v>
                </c:pt>
                <c:pt idx="5922">
                  <c:v>5.923</c:v>
                </c:pt>
                <c:pt idx="5923">
                  <c:v>5.9240000000000004</c:v>
                </c:pt>
                <c:pt idx="5924">
                  <c:v>5.9249999999999998</c:v>
                </c:pt>
                <c:pt idx="5925">
                  <c:v>5.9260000000000002</c:v>
                </c:pt>
                <c:pt idx="5926">
                  <c:v>5.9269999999999996</c:v>
                </c:pt>
                <c:pt idx="5927">
                  <c:v>5.9279999999999999</c:v>
                </c:pt>
                <c:pt idx="5928">
                  <c:v>5.9290000000000003</c:v>
                </c:pt>
                <c:pt idx="5929">
                  <c:v>5.93</c:v>
                </c:pt>
                <c:pt idx="5930">
                  <c:v>5.931</c:v>
                </c:pt>
                <c:pt idx="5931">
                  <c:v>5.9320000000000004</c:v>
                </c:pt>
                <c:pt idx="5932">
                  <c:v>5.9329999999999998</c:v>
                </c:pt>
                <c:pt idx="5933">
                  <c:v>5.9340000000000002</c:v>
                </c:pt>
                <c:pt idx="5934">
                  <c:v>5.9349999999999996</c:v>
                </c:pt>
                <c:pt idx="5935">
                  <c:v>5.9359999999999999</c:v>
                </c:pt>
                <c:pt idx="5936">
                  <c:v>5.9370000000000003</c:v>
                </c:pt>
                <c:pt idx="5937">
                  <c:v>5.9379999999999997</c:v>
                </c:pt>
                <c:pt idx="5938">
                  <c:v>5.9390000000000001</c:v>
                </c:pt>
                <c:pt idx="5939">
                  <c:v>5.94</c:v>
                </c:pt>
                <c:pt idx="5940">
                  <c:v>5.9409999999999998</c:v>
                </c:pt>
                <c:pt idx="5941">
                  <c:v>5.9420000000000002</c:v>
                </c:pt>
                <c:pt idx="5942">
                  <c:v>5.9429999999999996</c:v>
                </c:pt>
                <c:pt idx="5943">
                  <c:v>5.944</c:v>
                </c:pt>
                <c:pt idx="5944">
                  <c:v>5.9450000000000003</c:v>
                </c:pt>
                <c:pt idx="5945">
                  <c:v>5.9459999999999997</c:v>
                </c:pt>
                <c:pt idx="5946">
                  <c:v>5.9470000000000001</c:v>
                </c:pt>
                <c:pt idx="5947">
                  <c:v>5.9480000000000004</c:v>
                </c:pt>
                <c:pt idx="5948">
                  <c:v>5.9489999999999998</c:v>
                </c:pt>
                <c:pt idx="5949">
                  <c:v>5.95</c:v>
                </c:pt>
                <c:pt idx="5950">
                  <c:v>5.9509999999999996</c:v>
                </c:pt>
                <c:pt idx="5951">
                  <c:v>5.952</c:v>
                </c:pt>
                <c:pt idx="5952">
                  <c:v>5.9530000000000003</c:v>
                </c:pt>
                <c:pt idx="5953">
                  <c:v>5.9539999999999997</c:v>
                </c:pt>
                <c:pt idx="5954">
                  <c:v>5.9550000000000001</c:v>
                </c:pt>
                <c:pt idx="5955">
                  <c:v>5.9560000000000004</c:v>
                </c:pt>
                <c:pt idx="5956">
                  <c:v>5.9569999999999999</c:v>
                </c:pt>
                <c:pt idx="5957">
                  <c:v>5.9580000000000002</c:v>
                </c:pt>
                <c:pt idx="5958">
                  <c:v>5.9589999999999996</c:v>
                </c:pt>
                <c:pt idx="5959">
                  <c:v>5.96</c:v>
                </c:pt>
                <c:pt idx="5960">
                  <c:v>5.9610000000000003</c:v>
                </c:pt>
                <c:pt idx="5961">
                  <c:v>5.9619999999999997</c:v>
                </c:pt>
                <c:pt idx="5962">
                  <c:v>5.9630000000000001</c:v>
                </c:pt>
                <c:pt idx="5963">
                  <c:v>5.9640000000000004</c:v>
                </c:pt>
                <c:pt idx="5964">
                  <c:v>5.9649999999999999</c:v>
                </c:pt>
                <c:pt idx="5965">
                  <c:v>5.9660000000000002</c:v>
                </c:pt>
                <c:pt idx="5966">
                  <c:v>5.9669999999999996</c:v>
                </c:pt>
                <c:pt idx="5967">
                  <c:v>5.968</c:v>
                </c:pt>
                <c:pt idx="5968">
                  <c:v>5.9690000000000003</c:v>
                </c:pt>
                <c:pt idx="5969">
                  <c:v>5.97</c:v>
                </c:pt>
                <c:pt idx="5970">
                  <c:v>5.9710000000000001</c:v>
                </c:pt>
                <c:pt idx="5971">
                  <c:v>5.9720000000000004</c:v>
                </c:pt>
                <c:pt idx="5972">
                  <c:v>5.9729999999999999</c:v>
                </c:pt>
                <c:pt idx="5973">
                  <c:v>5.9740000000000002</c:v>
                </c:pt>
                <c:pt idx="5974">
                  <c:v>5.9749999999999996</c:v>
                </c:pt>
                <c:pt idx="5975">
                  <c:v>5.976</c:v>
                </c:pt>
                <c:pt idx="5976">
                  <c:v>5.9770000000000003</c:v>
                </c:pt>
                <c:pt idx="5977">
                  <c:v>5.9779999999999998</c:v>
                </c:pt>
                <c:pt idx="5978">
                  <c:v>5.9790000000000001</c:v>
                </c:pt>
                <c:pt idx="5979">
                  <c:v>5.98</c:v>
                </c:pt>
                <c:pt idx="5980">
                  <c:v>5.9809999999999999</c:v>
                </c:pt>
                <c:pt idx="5981">
                  <c:v>5.9820000000000002</c:v>
                </c:pt>
                <c:pt idx="5982">
                  <c:v>5.9829999999999997</c:v>
                </c:pt>
                <c:pt idx="5983">
                  <c:v>5.984</c:v>
                </c:pt>
                <c:pt idx="5984">
                  <c:v>5.9850000000000003</c:v>
                </c:pt>
                <c:pt idx="5985">
                  <c:v>5.9859999999999998</c:v>
                </c:pt>
                <c:pt idx="5986">
                  <c:v>5.9870000000000001</c:v>
                </c:pt>
                <c:pt idx="5987">
                  <c:v>5.9880000000000004</c:v>
                </c:pt>
                <c:pt idx="5988">
                  <c:v>5.9889999999999999</c:v>
                </c:pt>
                <c:pt idx="5989">
                  <c:v>5.99</c:v>
                </c:pt>
                <c:pt idx="5990">
                  <c:v>5.9909999999999997</c:v>
                </c:pt>
                <c:pt idx="5991">
                  <c:v>5.992</c:v>
                </c:pt>
                <c:pt idx="5992">
                  <c:v>5.9930000000000003</c:v>
                </c:pt>
                <c:pt idx="5993">
                  <c:v>5.9939999999999998</c:v>
                </c:pt>
                <c:pt idx="5994">
                  <c:v>5.9950000000000001</c:v>
                </c:pt>
                <c:pt idx="5995">
                  <c:v>5.9960000000000004</c:v>
                </c:pt>
                <c:pt idx="5996">
                  <c:v>5.9969999999999999</c:v>
                </c:pt>
                <c:pt idx="5997">
                  <c:v>5.9980000000000002</c:v>
                </c:pt>
                <c:pt idx="5998">
                  <c:v>5.9989999999999997</c:v>
                </c:pt>
                <c:pt idx="5999">
                  <c:v>6</c:v>
                </c:pt>
                <c:pt idx="6000">
                  <c:v>6.0010000000000003</c:v>
                </c:pt>
                <c:pt idx="6001">
                  <c:v>6.0019999999999998</c:v>
                </c:pt>
                <c:pt idx="6002">
                  <c:v>6.0030000000000001</c:v>
                </c:pt>
                <c:pt idx="6003">
                  <c:v>6.0039999999999996</c:v>
                </c:pt>
                <c:pt idx="6004">
                  <c:v>6.0049999999999999</c:v>
                </c:pt>
                <c:pt idx="6005">
                  <c:v>6.0060000000000002</c:v>
                </c:pt>
                <c:pt idx="6006">
                  <c:v>6.0069999999999997</c:v>
                </c:pt>
                <c:pt idx="6007">
                  <c:v>6.008</c:v>
                </c:pt>
                <c:pt idx="6008">
                  <c:v>6.0090000000000003</c:v>
                </c:pt>
                <c:pt idx="6009">
                  <c:v>6.01</c:v>
                </c:pt>
                <c:pt idx="6010">
                  <c:v>6.0110000000000001</c:v>
                </c:pt>
                <c:pt idx="6011">
                  <c:v>6.0119999999999996</c:v>
                </c:pt>
                <c:pt idx="6012">
                  <c:v>6.0129999999999999</c:v>
                </c:pt>
                <c:pt idx="6013">
                  <c:v>6.0140000000000002</c:v>
                </c:pt>
                <c:pt idx="6014">
                  <c:v>6.0149999999999997</c:v>
                </c:pt>
                <c:pt idx="6015">
                  <c:v>6.016</c:v>
                </c:pt>
                <c:pt idx="6016">
                  <c:v>6.0170000000000003</c:v>
                </c:pt>
                <c:pt idx="6017">
                  <c:v>6.0179999999999998</c:v>
                </c:pt>
                <c:pt idx="6018">
                  <c:v>6.0190000000000001</c:v>
                </c:pt>
                <c:pt idx="6019">
                  <c:v>6.02</c:v>
                </c:pt>
                <c:pt idx="6020">
                  <c:v>6.0209999999999999</c:v>
                </c:pt>
                <c:pt idx="6021">
                  <c:v>6.0220000000000002</c:v>
                </c:pt>
                <c:pt idx="6022">
                  <c:v>6.0229999999999997</c:v>
                </c:pt>
                <c:pt idx="6023">
                  <c:v>6.024</c:v>
                </c:pt>
                <c:pt idx="6024">
                  <c:v>6.0250000000000004</c:v>
                </c:pt>
                <c:pt idx="6025">
                  <c:v>6.0259999999999998</c:v>
                </c:pt>
                <c:pt idx="6026">
                  <c:v>6.0270000000000001</c:v>
                </c:pt>
                <c:pt idx="6027">
                  <c:v>6.0279999999999996</c:v>
                </c:pt>
                <c:pt idx="6028">
                  <c:v>6.0289999999999999</c:v>
                </c:pt>
                <c:pt idx="6029">
                  <c:v>6.03</c:v>
                </c:pt>
                <c:pt idx="6030">
                  <c:v>6.0309999999999997</c:v>
                </c:pt>
                <c:pt idx="6031">
                  <c:v>6.032</c:v>
                </c:pt>
                <c:pt idx="6032">
                  <c:v>6.0330000000000004</c:v>
                </c:pt>
                <c:pt idx="6033">
                  <c:v>6.0339999999999998</c:v>
                </c:pt>
                <c:pt idx="6034">
                  <c:v>6.0350000000000001</c:v>
                </c:pt>
                <c:pt idx="6035">
                  <c:v>6.0359999999999996</c:v>
                </c:pt>
                <c:pt idx="6036">
                  <c:v>6.0369999999999999</c:v>
                </c:pt>
                <c:pt idx="6037">
                  <c:v>6.0380000000000003</c:v>
                </c:pt>
                <c:pt idx="6038">
                  <c:v>6.0389999999999997</c:v>
                </c:pt>
                <c:pt idx="6039">
                  <c:v>6.04</c:v>
                </c:pt>
                <c:pt idx="6040">
                  <c:v>6.0410000000000004</c:v>
                </c:pt>
                <c:pt idx="6041">
                  <c:v>6.0419999999999998</c:v>
                </c:pt>
                <c:pt idx="6042">
                  <c:v>6.0430000000000001</c:v>
                </c:pt>
                <c:pt idx="6043">
                  <c:v>6.0439999999999996</c:v>
                </c:pt>
                <c:pt idx="6044">
                  <c:v>6.0449999999999999</c:v>
                </c:pt>
                <c:pt idx="6045">
                  <c:v>6.0460000000000003</c:v>
                </c:pt>
                <c:pt idx="6046">
                  <c:v>6.0469999999999997</c:v>
                </c:pt>
                <c:pt idx="6047">
                  <c:v>6.048</c:v>
                </c:pt>
                <c:pt idx="6048">
                  <c:v>6.0490000000000004</c:v>
                </c:pt>
                <c:pt idx="6049">
                  <c:v>6.05</c:v>
                </c:pt>
                <c:pt idx="6050">
                  <c:v>6.0510000000000002</c:v>
                </c:pt>
                <c:pt idx="6051">
                  <c:v>6.0519999999999996</c:v>
                </c:pt>
                <c:pt idx="6052">
                  <c:v>6.0529999999999999</c:v>
                </c:pt>
                <c:pt idx="6053">
                  <c:v>6.0540000000000003</c:v>
                </c:pt>
                <c:pt idx="6054">
                  <c:v>6.0549999999999997</c:v>
                </c:pt>
                <c:pt idx="6055">
                  <c:v>6.056</c:v>
                </c:pt>
                <c:pt idx="6056">
                  <c:v>6.0570000000000004</c:v>
                </c:pt>
                <c:pt idx="6057">
                  <c:v>6.0579999999999998</c:v>
                </c:pt>
                <c:pt idx="6058">
                  <c:v>6.0590000000000002</c:v>
                </c:pt>
                <c:pt idx="6059">
                  <c:v>6.06</c:v>
                </c:pt>
                <c:pt idx="6060">
                  <c:v>6.0609999999999999</c:v>
                </c:pt>
                <c:pt idx="6061">
                  <c:v>6.0620000000000003</c:v>
                </c:pt>
                <c:pt idx="6062">
                  <c:v>6.0629999999999997</c:v>
                </c:pt>
                <c:pt idx="6063">
                  <c:v>6.0640000000000001</c:v>
                </c:pt>
                <c:pt idx="6064">
                  <c:v>6.0650000000000004</c:v>
                </c:pt>
                <c:pt idx="6065">
                  <c:v>6.0659999999999998</c:v>
                </c:pt>
                <c:pt idx="6066">
                  <c:v>6.0670000000000002</c:v>
                </c:pt>
                <c:pt idx="6067">
                  <c:v>6.0679999999999996</c:v>
                </c:pt>
                <c:pt idx="6068">
                  <c:v>6.069</c:v>
                </c:pt>
                <c:pt idx="6069">
                  <c:v>6.07</c:v>
                </c:pt>
                <c:pt idx="6070">
                  <c:v>6.0709999999999997</c:v>
                </c:pt>
                <c:pt idx="6071">
                  <c:v>6.0720000000000001</c:v>
                </c:pt>
                <c:pt idx="6072">
                  <c:v>6.0730000000000004</c:v>
                </c:pt>
                <c:pt idx="6073">
                  <c:v>6.0739999999999998</c:v>
                </c:pt>
                <c:pt idx="6074">
                  <c:v>6.0750000000000002</c:v>
                </c:pt>
                <c:pt idx="6075">
                  <c:v>6.0759999999999996</c:v>
                </c:pt>
                <c:pt idx="6076">
                  <c:v>6.077</c:v>
                </c:pt>
                <c:pt idx="6077">
                  <c:v>6.0780000000000003</c:v>
                </c:pt>
                <c:pt idx="6078">
                  <c:v>6.0789999999999997</c:v>
                </c:pt>
                <c:pt idx="6079">
                  <c:v>6.08</c:v>
                </c:pt>
                <c:pt idx="6080">
                  <c:v>6.0810000000000004</c:v>
                </c:pt>
                <c:pt idx="6081">
                  <c:v>6.0819999999999999</c:v>
                </c:pt>
                <c:pt idx="6082">
                  <c:v>6.0830000000000002</c:v>
                </c:pt>
                <c:pt idx="6083">
                  <c:v>6.0839999999999996</c:v>
                </c:pt>
                <c:pt idx="6084">
                  <c:v>6.085</c:v>
                </c:pt>
                <c:pt idx="6085">
                  <c:v>6.0860000000000003</c:v>
                </c:pt>
                <c:pt idx="6086">
                  <c:v>6.0869999999999997</c:v>
                </c:pt>
                <c:pt idx="6087">
                  <c:v>6.0880000000000001</c:v>
                </c:pt>
                <c:pt idx="6088">
                  <c:v>6.0890000000000004</c:v>
                </c:pt>
                <c:pt idx="6089">
                  <c:v>6.09</c:v>
                </c:pt>
                <c:pt idx="6090">
                  <c:v>6.0910000000000002</c:v>
                </c:pt>
                <c:pt idx="6091">
                  <c:v>6.0919999999999996</c:v>
                </c:pt>
                <c:pt idx="6092">
                  <c:v>6.093</c:v>
                </c:pt>
                <c:pt idx="6093">
                  <c:v>6.0940000000000003</c:v>
                </c:pt>
                <c:pt idx="6094">
                  <c:v>6.0949999999999998</c:v>
                </c:pt>
                <c:pt idx="6095">
                  <c:v>6.0960000000000001</c:v>
                </c:pt>
                <c:pt idx="6096">
                  <c:v>6.0970000000000004</c:v>
                </c:pt>
                <c:pt idx="6097">
                  <c:v>6.0979999999999999</c:v>
                </c:pt>
                <c:pt idx="6098">
                  <c:v>6.0990000000000002</c:v>
                </c:pt>
                <c:pt idx="6099">
                  <c:v>6.1</c:v>
                </c:pt>
                <c:pt idx="6100">
                  <c:v>6.101</c:v>
                </c:pt>
                <c:pt idx="6101">
                  <c:v>6.1020000000000003</c:v>
                </c:pt>
                <c:pt idx="6102">
                  <c:v>6.1029999999999998</c:v>
                </c:pt>
                <c:pt idx="6103">
                  <c:v>6.1040000000000001</c:v>
                </c:pt>
                <c:pt idx="6104">
                  <c:v>6.1050000000000004</c:v>
                </c:pt>
                <c:pt idx="6105">
                  <c:v>6.1059999999999999</c:v>
                </c:pt>
                <c:pt idx="6106">
                  <c:v>6.1070000000000002</c:v>
                </c:pt>
                <c:pt idx="6107">
                  <c:v>6.1079999999999997</c:v>
                </c:pt>
                <c:pt idx="6108">
                  <c:v>6.109</c:v>
                </c:pt>
                <c:pt idx="6109">
                  <c:v>6.11</c:v>
                </c:pt>
                <c:pt idx="6110">
                  <c:v>6.1109999999999998</c:v>
                </c:pt>
                <c:pt idx="6111">
                  <c:v>6.1120000000000001</c:v>
                </c:pt>
                <c:pt idx="6112">
                  <c:v>6.1130000000000004</c:v>
                </c:pt>
                <c:pt idx="6113">
                  <c:v>6.1139999999999999</c:v>
                </c:pt>
                <c:pt idx="6114">
                  <c:v>6.1150000000000002</c:v>
                </c:pt>
                <c:pt idx="6115">
                  <c:v>6.1159999999999997</c:v>
                </c:pt>
                <c:pt idx="6116">
                  <c:v>6.117</c:v>
                </c:pt>
                <c:pt idx="6117">
                  <c:v>6.1180000000000003</c:v>
                </c:pt>
                <c:pt idx="6118">
                  <c:v>6.1189999999999998</c:v>
                </c:pt>
                <c:pt idx="6119">
                  <c:v>6.12</c:v>
                </c:pt>
                <c:pt idx="6120">
                  <c:v>6.1210000000000004</c:v>
                </c:pt>
                <c:pt idx="6121">
                  <c:v>6.1219999999999999</c:v>
                </c:pt>
                <c:pt idx="6122">
                  <c:v>6.1230000000000002</c:v>
                </c:pt>
                <c:pt idx="6123">
                  <c:v>6.1239999999999997</c:v>
                </c:pt>
                <c:pt idx="6124">
                  <c:v>6.125</c:v>
                </c:pt>
                <c:pt idx="6125">
                  <c:v>6.1260000000000003</c:v>
                </c:pt>
                <c:pt idx="6126">
                  <c:v>6.1269999999999998</c:v>
                </c:pt>
                <c:pt idx="6127">
                  <c:v>6.1280000000000001</c:v>
                </c:pt>
                <c:pt idx="6128">
                  <c:v>6.1289999999999996</c:v>
                </c:pt>
                <c:pt idx="6129">
                  <c:v>6.13</c:v>
                </c:pt>
                <c:pt idx="6130">
                  <c:v>6.1310000000000002</c:v>
                </c:pt>
                <c:pt idx="6131">
                  <c:v>6.1319999999999997</c:v>
                </c:pt>
                <c:pt idx="6132">
                  <c:v>6.133</c:v>
                </c:pt>
                <c:pt idx="6133">
                  <c:v>6.1340000000000003</c:v>
                </c:pt>
                <c:pt idx="6134">
                  <c:v>6.1349999999999998</c:v>
                </c:pt>
                <c:pt idx="6135">
                  <c:v>6.1360000000000001</c:v>
                </c:pt>
                <c:pt idx="6136">
                  <c:v>6.1369999999999996</c:v>
                </c:pt>
                <c:pt idx="6137">
                  <c:v>6.1379999999999999</c:v>
                </c:pt>
                <c:pt idx="6138">
                  <c:v>6.1390000000000002</c:v>
                </c:pt>
                <c:pt idx="6139">
                  <c:v>6.14</c:v>
                </c:pt>
                <c:pt idx="6140">
                  <c:v>6.141</c:v>
                </c:pt>
                <c:pt idx="6141">
                  <c:v>6.1420000000000003</c:v>
                </c:pt>
                <c:pt idx="6142">
                  <c:v>6.1429999999999998</c:v>
                </c:pt>
                <c:pt idx="6143">
                  <c:v>6.1440000000000001</c:v>
                </c:pt>
                <c:pt idx="6144">
                  <c:v>6.1449999999999996</c:v>
                </c:pt>
                <c:pt idx="6145">
                  <c:v>6.1459999999999999</c:v>
                </c:pt>
                <c:pt idx="6146">
                  <c:v>6.1470000000000002</c:v>
                </c:pt>
                <c:pt idx="6147">
                  <c:v>6.1479999999999997</c:v>
                </c:pt>
                <c:pt idx="6148">
                  <c:v>6.149</c:v>
                </c:pt>
                <c:pt idx="6149">
                  <c:v>6.15</c:v>
                </c:pt>
                <c:pt idx="6150">
                  <c:v>6.1509999999999998</c:v>
                </c:pt>
                <c:pt idx="6151">
                  <c:v>6.1520000000000001</c:v>
                </c:pt>
                <c:pt idx="6152">
                  <c:v>6.1529999999999996</c:v>
                </c:pt>
                <c:pt idx="6153">
                  <c:v>6.1539999999999999</c:v>
                </c:pt>
                <c:pt idx="6154">
                  <c:v>6.1550000000000002</c:v>
                </c:pt>
                <c:pt idx="6155">
                  <c:v>6.1559999999999997</c:v>
                </c:pt>
                <c:pt idx="6156">
                  <c:v>6.157</c:v>
                </c:pt>
                <c:pt idx="6157">
                  <c:v>6.1580000000000004</c:v>
                </c:pt>
                <c:pt idx="6158">
                  <c:v>6.1589999999999998</c:v>
                </c:pt>
                <c:pt idx="6159">
                  <c:v>6.16</c:v>
                </c:pt>
                <c:pt idx="6160">
                  <c:v>6.1609999999999996</c:v>
                </c:pt>
                <c:pt idx="6161">
                  <c:v>6.1619999999999999</c:v>
                </c:pt>
                <c:pt idx="6162">
                  <c:v>6.1630000000000003</c:v>
                </c:pt>
                <c:pt idx="6163">
                  <c:v>6.1639999999999997</c:v>
                </c:pt>
                <c:pt idx="6164">
                  <c:v>6.165</c:v>
                </c:pt>
                <c:pt idx="6165">
                  <c:v>6.1660000000000004</c:v>
                </c:pt>
                <c:pt idx="6166">
                  <c:v>6.1669999999999998</c:v>
                </c:pt>
                <c:pt idx="6167">
                  <c:v>6.1680000000000001</c:v>
                </c:pt>
                <c:pt idx="6168">
                  <c:v>6.1689999999999996</c:v>
                </c:pt>
                <c:pt idx="6169">
                  <c:v>6.17</c:v>
                </c:pt>
                <c:pt idx="6170">
                  <c:v>6.1710000000000003</c:v>
                </c:pt>
                <c:pt idx="6171">
                  <c:v>6.1719999999999997</c:v>
                </c:pt>
                <c:pt idx="6172">
                  <c:v>6.173</c:v>
                </c:pt>
                <c:pt idx="6173">
                  <c:v>6.1740000000000004</c:v>
                </c:pt>
                <c:pt idx="6174">
                  <c:v>6.1749999999999998</c:v>
                </c:pt>
                <c:pt idx="6175">
                  <c:v>6.1760000000000002</c:v>
                </c:pt>
                <c:pt idx="6176">
                  <c:v>6.1769999999999996</c:v>
                </c:pt>
                <c:pt idx="6177">
                  <c:v>6.1779999999999999</c:v>
                </c:pt>
                <c:pt idx="6178">
                  <c:v>6.1790000000000003</c:v>
                </c:pt>
                <c:pt idx="6179">
                  <c:v>6.18</c:v>
                </c:pt>
                <c:pt idx="6180">
                  <c:v>6.181</c:v>
                </c:pt>
                <c:pt idx="6181">
                  <c:v>6.1820000000000004</c:v>
                </c:pt>
                <c:pt idx="6182">
                  <c:v>6.1829999999999998</c:v>
                </c:pt>
                <c:pt idx="6183">
                  <c:v>6.1840000000000002</c:v>
                </c:pt>
                <c:pt idx="6184">
                  <c:v>6.1849999999999996</c:v>
                </c:pt>
                <c:pt idx="6185">
                  <c:v>6.1859999999999999</c:v>
                </c:pt>
                <c:pt idx="6186">
                  <c:v>6.1870000000000003</c:v>
                </c:pt>
                <c:pt idx="6187">
                  <c:v>6.1879999999999997</c:v>
                </c:pt>
                <c:pt idx="6188">
                  <c:v>6.1890000000000001</c:v>
                </c:pt>
                <c:pt idx="6189">
                  <c:v>6.19</c:v>
                </c:pt>
                <c:pt idx="6190">
                  <c:v>6.1909999999999998</c:v>
                </c:pt>
                <c:pt idx="6191">
                  <c:v>6.1920000000000002</c:v>
                </c:pt>
                <c:pt idx="6192">
                  <c:v>6.1929999999999996</c:v>
                </c:pt>
                <c:pt idx="6193">
                  <c:v>6.194</c:v>
                </c:pt>
                <c:pt idx="6194">
                  <c:v>6.1950000000000003</c:v>
                </c:pt>
                <c:pt idx="6195">
                  <c:v>6.1959999999999997</c:v>
                </c:pt>
                <c:pt idx="6196">
                  <c:v>6.1970000000000001</c:v>
                </c:pt>
                <c:pt idx="6197">
                  <c:v>6.1980000000000004</c:v>
                </c:pt>
                <c:pt idx="6198">
                  <c:v>6.1989999999999998</c:v>
                </c:pt>
                <c:pt idx="6199">
                  <c:v>6.2</c:v>
                </c:pt>
                <c:pt idx="6200">
                  <c:v>6.2009999999999996</c:v>
                </c:pt>
                <c:pt idx="6201">
                  <c:v>6.202</c:v>
                </c:pt>
                <c:pt idx="6202">
                  <c:v>6.2030000000000003</c:v>
                </c:pt>
                <c:pt idx="6203">
                  <c:v>6.2039999999999997</c:v>
                </c:pt>
                <c:pt idx="6204">
                  <c:v>6.2050000000000001</c:v>
                </c:pt>
                <c:pt idx="6205">
                  <c:v>6.2060000000000004</c:v>
                </c:pt>
                <c:pt idx="6206">
                  <c:v>6.2069999999999999</c:v>
                </c:pt>
                <c:pt idx="6207">
                  <c:v>6.2080000000000002</c:v>
                </c:pt>
                <c:pt idx="6208">
                  <c:v>6.2089999999999996</c:v>
                </c:pt>
                <c:pt idx="6209">
                  <c:v>6.21</c:v>
                </c:pt>
                <c:pt idx="6210">
                  <c:v>6.2110000000000003</c:v>
                </c:pt>
                <c:pt idx="6211">
                  <c:v>6.2119999999999997</c:v>
                </c:pt>
                <c:pt idx="6212">
                  <c:v>6.2130000000000001</c:v>
                </c:pt>
                <c:pt idx="6213">
                  <c:v>6.2140000000000004</c:v>
                </c:pt>
                <c:pt idx="6214">
                  <c:v>6.2149999999999999</c:v>
                </c:pt>
                <c:pt idx="6215">
                  <c:v>6.2160000000000002</c:v>
                </c:pt>
                <c:pt idx="6216">
                  <c:v>6.2169999999999996</c:v>
                </c:pt>
                <c:pt idx="6217">
                  <c:v>6.218</c:v>
                </c:pt>
                <c:pt idx="6218">
                  <c:v>6.2190000000000003</c:v>
                </c:pt>
                <c:pt idx="6219">
                  <c:v>6.22</c:v>
                </c:pt>
                <c:pt idx="6220">
                  <c:v>6.2210000000000001</c:v>
                </c:pt>
                <c:pt idx="6221">
                  <c:v>6.2220000000000004</c:v>
                </c:pt>
                <c:pt idx="6222">
                  <c:v>6.2229999999999999</c:v>
                </c:pt>
                <c:pt idx="6223">
                  <c:v>6.2240000000000002</c:v>
                </c:pt>
                <c:pt idx="6224">
                  <c:v>6.2249999999999996</c:v>
                </c:pt>
                <c:pt idx="6225">
                  <c:v>6.226</c:v>
                </c:pt>
                <c:pt idx="6226">
                  <c:v>6.2270000000000003</c:v>
                </c:pt>
                <c:pt idx="6227">
                  <c:v>6.2279999999999998</c:v>
                </c:pt>
                <c:pt idx="6228">
                  <c:v>6.2290000000000001</c:v>
                </c:pt>
                <c:pt idx="6229">
                  <c:v>6.23</c:v>
                </c:pt>
                <c:pt idx="6230">
                  <c:v>6.2309999999999999</c:v>
                </c:pt>
                <c:pt idx="6231">
                  <c:v>6.2320000000000002</c:v>
                </c:pt>
                <c:pt idx="6232">
                  <c:v>6.2329999999999997</c:v>
                </c:pt>
                <c:pt idx="6233">
                  <c:v>6.234</c:v>
                </c:pt>
                <c:pt idx="6234">
                  <c:v>6.2350000000000003</c:v>
                </c:pt>
                <c:pt idx="6235">
                  <c:v>6.2359999999999998</c:v>
                </c:pt>
                <c:pt idx="6236">
                  <c:v>6.2370000000000001</c:v>
                </c:pt>
                <c:pt idx="6237">
                  <c:v>6.2380000000000004</c:v>
                </c:pt>
                <c:pt idx="6238">
                  <c:v>6.2389999999999999</c:v>
                </c:pt>
                <c:pt idx="6239">
                  <c:v>6.24</c:v>
                </c:pt>
                <c:pt idx="6240">
                  <c:v>6.2409999999999997</c:v>
                </c:pt>
                <c:pt idx="6241">
                  <c:v>6.242</c:v>
                </c:pt>
                <c:pt idx="6242">
                  <c:v>6.2430000000000003</c:v>
                </c:pt>
                <c:pt idx="6243">
                  <c:v>6.2439999999999998</c:v>
                </c:pt>
                <c:pt idx="6244">
                  <c:v>6.2450000000000001</c:v>
                </c:pt>
                <c:pt idx="6245">
                  <c:v>6.2460000000000004</c:v>
                </c:pt>
                <c:pt idx="6246">
                  <c:v>6.2469999999999999</c:v>
                </c:pt>
                <c:pt idx="6247">
                  <c:v>6.2480000000000002</c:v>
                </c:pt>
                <c:pt idx="6248">
                  <c:v>6.2489999999999997</c:v>
                </c:pt>
                <c:pt idx="6249">
                  <c:v>6.25</c:v>
                </c:pt>
                <c:pt idx="6250">
                  <c:v>6.2510000000000003</c:v>
                </c:pt>
                <c:pt idx="6251">
                  <c:v>6.2519999999999998</c:v>
                </c:pt>
                <c:pt idx="6252">
                  <c:v>6.2530000000000001</c:v>
                </c:pt>
                <c:pt idx="6253">
                  <c:v>6.2539999999999996</c:v>
                </c:pt>
                <c:pt idx="6254">
                  <c:v>6.2549999999999999</c:v>
                </c:pt>
                <c:pt idx="6255">
                  <c:v>6.2560000000000002</c:v>
                </c:pt>
                <c:pt idx="6256">
                  <c:v>6.2569999999999997</c:v>
                </c:pt>
                <c:pt idx="6257">
                  <c:v>6.258</c:v>
                </c:pt>
                <c:pt idx="6258">
                  <c:v>6.2590000000000003</c:v>
                </c:pt>
                <c:pt idx="6259">
                  <c:v>6.26</c:v>
                </c:pt>
                <c:pt idx="6260">
                  <c:v>6.2610000000000001</c:v>
                </c:pt>
                <c:pt idx="6261">
                  <c:v>6.2619999999999996</c:v>
                </c:pt>
                <c:pt idx="6262">
                  <c:v>6.2629999999999999</c:v>
                </c:pt>
                <c:pt idx="6263">
                  <c:v>6.2640000000000002</c:v>
                </c:pt>
                <c:pt idx="6264">
                  <c:v>6.2649999999999997</c:v>
                </c:pt>
                <c:pt idx="6265">
                  <c:v>6.266</c:v>
                </c:pt>
                <c:pt idx="6266">
                  <c:v>6.2670000000000003</c:v>
                </c:pt>
                <c:pt idx="6267">
                  <c:v>6.2679999999999998</c:v>
                </c:pt>
                <c:pt idx="6268">
                  <c:v>6.2690000000000001</c:v>
                </c:pt>
                <c:pt idx="6269">
                  <c:v>6.27</c:v>
                </c:pt>
                <c:pt idx="6270">
                  <c:v>6.2709999999999999</c:v>
                </c:pt>
                <c:pt idx="6271">
                  <c:v>6.2720000000000002</c:v>
                </c:pt>
                <c:pt idx="6272">
                  <c:v>6.2729999999999997</c:v>
                </c:pt>
                <c:pt idx="6273">
                  <c:v>6.274</c:v>
                </c:pt>
                <c:pt idx="6274">
                  <c:v>6.2750000000000004</c:v>
                </c:pt>
                <c:pt idx="6275">
                  <c:v>6.2759999999999998</c:v>
                </c:pt>
                <c:pt idx="6276">
                  <c:v>6.2770000000000001</c:v>
                </c:pt>
                <c:pt idx="6277">
                  <c:v>6.2779999999999996</c:v>
                </c:pt>
                <c:pt idx="6278">
                  <c:v>6.2789999999999999</c:v>
                </c:pt>
                <c:pt idx="6279">
                  <c:v>6.28</c:v>
                </c:pt>
                <c:pt idx="6280">
                  <c:v>6.2809999999999997</c:v>
                </c:pt>
                <c:pt idx="6281">
                  <c:v>6.282</c:v>
                </c:pt>
                <c:pt idx="6282">
                  <c:v>6.2830000000000004</c:v>
                </c:pt>
                <c:pt idx="6283">
                  <c:v>6.2839999999999998</c:v>
                </c:pt>
                <c:pt idx="6284">
                  <c:v>6.2850000000000001</c:v>
                </c:pt>
                <c:pt idx="6285">
                  <c:v>6.2859999999999996</c:v>
                </c:pt>
                <c:pt idx="6286">
                  <c:v>6.2869999999999999</c:v>
                </c:pt>
                <c:pt idx="6287">
                  <c:v>6.2880000000000003</c:v>
                </c:pt>
                <c:pt idx="6288">
                  <c:v>6.2889999999999997</c:v>
                </c:pt>
                <c:pt idx="6289">
                  <c:v>6.29</c:v>
                </c:pt>
                <c:pt idx="6290">
                  <c:v>6.2910000000000004</c:v>
                </c:pt>
                <c:pt idx="6291">
                  <c:v>6.2919999999999998</c:v>
                </c:pt>
                <c:pt idx="6292">
                  <c:v>6.2930000000000001</c:v>
                </c:pt>
                <c:pt idx="6293">
                  <c:v>6.2939999999999996</c:v>
                </c:pt>
                <c:pt idx="6294">
                  <c:v>6.2949999999999999</c:v>
                </c:pt>
                <c:pt idx="6295">
                  <c:v>6.2960000000000003</c:v>
                </c:pt>
                <c:pt idx="6296">
                  <c:v>6.2969999999999997</c:v>
                </c:pt>
                <c:pt idx="6297">
                  <c:v>6.298</c:v>
                </c:pt>
                <c:pt idx="6298">
                  <c:v>6.2990000000000004</c:v>
                </c:pt>
                <c:pt idx="6299">
                  <c:v>6.3</c:v>
                </c:pt>
                <c:pt idx="6300">
                  <c:v>6.3010000000000002</c:v>
                </c:pt>
                <c:pt idx="6301">
                  <c:v>6.3019999999999996</c:v>
                </c:pt>
                <c:pt idx="6302">
                  <c:v>6.3029999999999999</c:v>
                </c:pt>
                <c:pt idx="6303">
                  <c:v>6.3040000000000003</c:v>
                </c:pt>
                <c:pt idx="6304">
                  <c:v>6.3049999999999997</c:v>
                </c:pt>
                <c:pt idx="6305">
                  <c:v>6.306</c:v>
                </c:pt>
                <c:pt idx="6306">
                  <c:v>6.3070000000000004</c:v>
                </c:pt>
                <c:pt idx="6307">
                  <c:v>6.3079999999999998</c:v>
                </c:pt>
                <c:pt idx="6308">
                  <c:v>6.3090000000000002</c:v>
                </c:pt>
                <c:pt idx="6309">
                  <c:v>6.31</c:v>
                </c:pt>
                <c:pt idx="6310">
                  <c:v>6.3109999999999999</c:v>
                </c:pt>
                <c:pt idx="6311">
                  <c:v>6.3120000000000003</c:v>
                </c:pt>
                <c:pt idx="6312">
                  <c:v>6.3129999999999997</c:v>
                </c:pt>
                <c:pt idx="6313">
                  <c:v>6.3140000000000001</c:v>
                </c:pt>
                <c:pt idx="6314">
                  <c:v>6.3150000000000004</c:v>
                </c:pt>
                <c:pt idx="6315">
                  <c:v>6.3159999999999998</c:v>
                </c:pt>
                <c:pt idx="6316">
                  <c:v>6.3170000000000002</c:v>
                </c:pt>
                <c:pt idx="6317">
                  <c:v>6.3179999999999996</c:v>
                </c:pt>
                <c:pt idx="6318">
                  <c:v>6.319</c:v>
                </c:pt>
                <c:pt idx="6319">
                  <c:v>6.32</c:v>
                </c:pt>
                <c:pt idx="6320">
                  <c:v>6.3209999999999997</c:v>
                </c:pt>
                <c:pt idx="6321">
                  <c:v>6.3220000000000001</c:v>
                </c:pt>
                <c:pt idx="6322">
                  <c:v>6.3230000000000004</c:v>
                </c:pt>
                <c:pt idx="6323">
                  <c:v>6.3239999999999998</c:v>
                </c:pt>
                <c:pt idx="6324">
                  <c:v>6.3250000000000002</c:v>
                </c:pt>
                <c:pt idx="6325">
                  <c:v>6.3259999999999996</c:v>
                </c:pt>
                <c:pt idx="6326">
                  <c:v>6.327</c:v>
                </c:pt>
                <c:pt idx="6327">
                  <c:v>6.3280000000000003</c:v>
                </c:pt>
                <c:pt idx="6328">
                  <c:v>6.3289999999999997</c:v>
                </c:pt>
                <c:pt idx="6329">
                  <c:v>6.33</c:v>
                </c:pt>
                <c:pt idx="6330">
                  <c:v>6.3310000000000004</c:v>
                </c:pt>
                <c:pt idx="6331">
                  <c:v>6.3319999999999999</c:v>
                </c:pt>
                <c:pt idx="6332">
                  <c:v>6.3330000000000002</c:v>
                </c:pt>
                <c:pt idx="6333">
                  <c:v>6.3339999999999996</c:v>
                </c:pt>
                <c:pt idx="6334">
                  <c:v>6.335</c:v>
                </c:pt>
                <c:pt idx="6335">
                  <c:v>6.3360000000000003</c:v>
                </c:pt>
                <c:pt idx="6336">
                  <c:v>6.3369999999999997</c:v>
                </c:pt>
                <c:pt idx="6337">
                  <c:v>6.3380000000000001</c:v>
                </c:pt>
                <c:pt idx="6338">
                  <c:v>6.3390000000000004</c:v>
                </c:pt>
                <c:pt idx="6339">
                  <c:v>6.34</c:v>
                </c:pt>
                <c:pt idx="6340">
                  <c:v>6.3410000000000002</c:v>
                </c:pt>
                <c:pt idx="6341">
                  <c:v>6.3419999999999996</c:v>
                </c:pt>
                <c:pt idx="6342">
                  <c:v>6.343</c:v>
                </c:pt>
                <c:pt idx="6343">
                  <c:v>6.3440000000000003</c:v>
                </c:pt>
                <c:pt idx="6344">
                  <c:v>6.3449999999999998</c:v>
                </c:pt>
                <c:pt idx="6345">
                  <c:v>6.3460000000000001</c:v>
                </c:pt>
                <c:pt idx="6346">
                  <c:v>6.3470000000000004</c:v>
                </c:pt>
                <c:pt idx="6347">
                  <c:v>6.3479999999999999</c:v>
                </c:pt>
                <c:pt idx="6348">
                  <c:v>6.3490000000000002</c:v>
                </c:pt>
                <c:pt idx="6349">
                  <c:v>6.35</c:v>
                </c:pt>
                <c:pt idx="6350">
                  <c:v>6.351</c:v>
                </c:pt>
                <c:pt idx="6351">
                  <c:v>6.3520000000000003</c:v>
                </c:pt>
                <c:pt idx="6352">
                  <c:v>6.3529999999999998</c:v>
                </c:pt>
                <c:pt idx="6353">
                  <c:v>6.3540000000000001</c:v>
                </c:pt>
                <c:pt idx="6354">
                  <c:v>6.3550000000000004</c:v>
                </c:pt>
                <c:pt idx="6355">
                  <c:v>6.3559999999999999</c:v>
                </c:pt>
                <c:pt idx="6356">
                  <c:v>6.3570000000000002</c:v>
                </c:pt>
                <c:pt idx="6357">
                  <c:v>6.3579999999999997</c:v>
                </c:pt>
                <c:pt idx="6358">
                  <c:v>6.359</c:v>
                </c:pt>
                <c:pt idx="6359">
                  <c:v>6.36</c:v>
                </c:pt>
                <c:pt idx="6360">
                  <c:v>6.3609999999999998</c:v>
                </c:pt>
                <c:pt idx="6361">
                  <c:v>6.3620000000000001</c:v>
                </c:pt>
                <c:pt idx="6362">
                  <c:v>6.3630000000000004</c:v>
                </c:pt>
                <c:pt idx="6363">
                  <c:v>6.3639999999999999</c:v>
                </c:pt>
                <c:pt idx="6364">
                  <c:v>6.3650000000000002</c:v>
                </c:pt>
                <c:pt idx="6365">
                  <c:v>6.3659999999999997</c:v>
                </c:pt>
                <c:pt idx="6366">
                  <c:v>6.367</c:v>
                </c:pt>
                <c:pt idx="6367">
                  <c:v>6.3680000000000003</c:v>
                </c:pt>
                <c:pt idx="6368">
                  <c:v>6.3689999999999998</c:v>
                </c:pt>
                <c:pt idx="6369">
                  <c:v>6.37</c:v>
                </c:pt>
                <c:pt idx="6370">
                  <c:v>6.3710000000000004</c:v>
                </c:pt>
                <c:pt idx="6371">
                  <c:v>6.3719999999999999</c:v>
                </c:pt>
                <c:pt idx="6372">
                  <c:v>6.3730000000000002</c:v>
                </c:pt>
                <c:pt idx="6373">
                  <c:v>6.3739999999999997</c:v>
                </c:pt>
                <c:pt idx="6374">
                  <c:v>6.375</c:v>
                </c:pt>
                <c:pt idx="6375">
                  <c:v>6.3760000000000003</c:v>
                </c:pt>
                <c:pt idx="6376">
                  <c:v>6.3769999999999998</c:v>
                </c:pt>
                <c:pt idx="6377">
                  <c:v>6.3780000000000001</c:v>
                </c:pt>
                <c:pt idx="6378">
                  <c:v>6.3789999999999996</c:v>
                </c:pt>
                <c:pt idx="6379">
                  <c:v>6.38</c:v>
                </c:pt>
                <c:pt idx="6380">
                  <c:v>6.3810000000000002</c:v>
                </c:pt>
                <c:pt idx="6381">
                  <c:v>6.3819999999999997</c:v>
                </c:pt>
                <c:pt idx="6382">
                  <c:v>6.383</c:v>
                </c:pt>
                <c:pt idx="6383">
                  <c:v>6.3840000000000003</c:v>
                </c:pt>
                <c:pt idx="6384">
                  <c:v>6.3849999999999998</c:v>
                </c:pt>
                <c:pt idx="6385">
                  <c:v>6.3860000000000001</c:v>
                </c:pt>
                <c:pt idx="6386">
                  <c:v>6.3869999999999996</c:v>
                </c:pt>
                <c:pt idx="6387">
                  <c:v>6.3879999999999999</c:v>
                </c:pt>
                <c:pt idx="6388">
                  <c:v>6.3890000000000002</c:v>
                </c:pt>
                <c:pt idx="6389">
                  <c:v>6.39</c:v>
                </c:pt>
                <c:pt idx="6390">
                  <c:v>6.391</c:v>
                </c:pt>
                <c:pt idx="6391">
                  <c:v>6.3920000000000003</c:v>
                </c:pt>
                <c:pt idx="6392">
                  <c:v>6.3929999999999998</c:v>
                </c:pt>
                <c:pt idx="6393">
                  <c:v>6.3940000000000001</c:v>
                </c:pt>
                <c:pt idx="6394">
                  <c:v>6.3949999999999996</c:v>
                </c:pt>
                <c:pt idx="6395">
                  <c:v>6.3959999999999999</c:v>
                </c:pt>
                <c:pt idx="6396">
                  <c:v>6.3970000000000002</c:v>
                </c:pt>
                <c:pt idx="6397">
                  <c:v>6.3979999999999997</c:v>
                </c:pt>
                <c:pt idx="6398">
                  <c:v>6.399</c:v>
                </c:pt>
                <c:pt idx="6399">
                  <c:v>6.4</c:v>
                </c:pt>
                <c:pt idx="6400">
                  <c:v>6.4009999999999998</c:v>
                </c:pt>
                <c:pt idx="6401">
                  <c:v>6.4020000000000001</c:v>
                </c:pt>
                <c:pt idx="6402">
                  <c:v>6.4029999999999996</c:v>
                </c:pt>
                <c:pt idx="6403">
                  <c:v>6.4039999999999999</c:v>
                </c:pt>
                <c:pt idx="6404">
                  <c:v>6.4050000000000002</c:v>
                </c:pt>
                <c:pt idx="6405">
                  <c:v>6.4059999999999997</c:v>
                </c:pt>
                <c:pt idx="6406">
                  <c:v>6.407</c:v>
                </c:pt>
                <c:pt idx="6407">
                  <c:v>6.4080000000000004</c:v>
                </c:pt>
                <c:pt idx="6408">
                  <c:v>6.4089999999999998</c:v>
                </c:pt>
                <c:pt idx="6409">
                  <c:v>6.41</c:v>
                </c:pt>
                <c:pt idx="6410">
                  <c:v>6.4109999999999996</c:v>
                </c:pt>
                <c:pt idx="6411">
                  <c:v>6.4119999999999999</c:v>
                </c:pt>
                <c:pt idx="6412">
                  <c:v>6.4130000000000003</c:v>
                </c:pt>
                <c:pt idx="6413">
                  <c:v>6.4139999999999997</c:v>
                </c:pt>
                <c:pt idx="6414">
                  <c:v>6.415</c:v>
                </c:pt>
                <c:pt idx="6415">
                  <c:v>6.4160000000000004</c:v>
                </c:pt>
                <c:pt idx="6416">
                  <c:v>6.4169999999999998</c:v>
                </c:pt>
                <c:pt idx="6417">
                  <c:v>6.4180000000000001</c:v>
                </c:pt>
                <c:pt idx="6418">
                  <c:v>6.4189999999999996</c:v>
                </c:pt>
                <c:pt idx="6419">
                  <c:v>6.42</c:v>
                </c:pt>
                <c:pt idx="6420">
                  <c:v>6.4210000000000003</c:v>
                </c:pt>
                <c:pt idx="6421">
                  <c:v>6.4219999999999997</c:v>
                </c:pt>
                <c:pt idx="6422">
                  <c:v>6.423</c:v>
                </c:pt>
                <c:pt idx="6423">
                  <c:v>6.4240000000000004</c:v>
                </c:pt>
                <c:pt idx="6424">
                  <c:v>6.4249999999999998</c:v>
                </c:pt>
                <c:pt idx="6425">
                  <c:v>6.4260000000000002</c:v>
                </c:pt>
                <c:pt idx="6426">
                  <c:v>6.4269999999999996</c:v>
                </c:pt>
                <c:pt idx="6427">
                  <c:v>6.4279999999999999</c:v>
                </c:pt>
                <c:pt idx="6428">
                  <c:v>6.4290000000000003</c:v>
                </c:pt>
                <c:pt idx="6429">
                  <c:v>6.43</c:v>
                </c:pt>
                <c:pt idx="6430">
                  <c:v>6.431</c:v>
                </c:pt>
                <c:pt idx="6431">
                  <c:v>6.4320000000000004</c:v>
                </c:pt>
                <c:pt idx="6432">
                  <c:v>6.4329999999999998</c:v>
                </c:pt>
                <c:pt idx="6433">
                  <c:v>6.4340000000000002</c:v>
                </c:pt>
                <c:pt idx="6434">
                  <c:v>6.4349999999999996</c:v>
                </c:pt>
                <c:pt idx="6435">
                  <c:v>6.4359999999999999</c:v>
                </c:pt>
                <c:pt idx="6436">
                  <c:v>6.4370000000000003</c:v>
                </c:pt>
                <c:pt idx="6437">
                  <c:v>6.4379999999999997</c:v>
                </c:pt>
                <c:pt idx="6438">
                  <c:v>6.4390000000000001</c:v>
                </c:pt>
                <c:pt idx="6439">
                  <c:v>6.44</c:v>
                </c:pt>
                <c:pt idx="6440">
                  <c:v>6.4409999999999998</c:v>
                </c:pt>
                <c:pt idx="6441">
                  <c:v>6.4420000000000002</c:v>
                </c:pt>
                <c:pt idx="6442">
                  <c:v>6.4429999999999996</c:v>
                </c:pt>
                <c:pt idx="6443">
                  <c:v>6.444</c:v>
                </c:pt>
                <c:pt idx="6444">
                  <c:v>6.4450000000000003</c:v>
                </c:pt>
                <c:pt idx="6445">
                  <c:v>6.4459999999999997</c:v>
                </c:pt>
                <c:pt idx="6446">
                  <c:v>6.4470000000000001</c:v>
                </c:pt>
                <c:pt idx="6447">
                  <c:v>6.4480000000000004</c:v>
                </c:pt>
                <c:pt idx="6448">
                  <c:v>6.4489999999999998</c:v>
                </c:pt>
                <c:pt idx="6449">
                  <c:v>6.45</c:v>
                </c:pt>
                <c:pt idx="6450">
                  <c:v>6.4509999999999996</c:v>
                </c:pt>
                <c:pt idx="6451">
                  <c:v>6.452</c:v>
                </c:pt>
                <c:pt idx="6452">
                  <c:v>6.4530000000000003</c:v>
                </c:pt>
                <c:pt idx="6453">
                  <c:v>6.4539999999999997</c:v>
                </c:pt>
                <c:pt idx="6454">
                  <c:v>6.4550000000000001</c:v>
                </c:pt>
                <c:pt idx="6455">
                  <c:v>6.4560000000000004</c:v>
                </c:pt>
                <c:pt idx="6456">
                  <c:v>6.4569999999999999</c:v>
                </c:pt>
                <c:pt idx="6457">
                  <c:v>6.4580000000000002</c:v>
                </c:pt>
                <c:pt idx="6458">
                  <c:v>6.4589999999999996</c:v>
                </c:pt>
                <c:pt idx="6459">
                  <c:v>6.46</c:v>
                </c:pt>
                <c:pt idx="6460">
                  <c:v>6.4610000000000003</c:v>
                </c:pt>
                <c:pt idx="6461">
                  <c:v>6.4619999999999997</c:v>
                </c:pt>
                <c:pt idx="6462">
                  <c:v>6.4630000000000001</c:v>
                </c:pt>
                <c:pt idx="6463">
                  <c:v>6.4640000000000004</c:v>
                </c:pt>
                <c:pt idx="6464">
                  <c:v>6.4649999999999999</c:v>
                </c:pt>
                <c:pt idx="6465">
                  <c:v>6.4660000000000002</c:v>
                </c:pt>
                <c:pt idx="6466">
                  <c:v>6.4669999999999996</c:v>
                </c:pt>
                <c:pt idx="6467">
                  <c:v>6.468</c:v>
                </c:pt>
                <c:pt idx="6468">
                  <c:v>6.4690000000000003</c:v>
                </c:pt>
                <c:pt idx="6469">
                  <c:v>6.47</c:v>
                </c:pt>
                <c:pt idx="6470">
                  <c:v>6.4710000000000001</c:v>
                </c:pt>
                <c:pt idx="6471">
                  <c:v>6.4720000000000004</c:v>
                </c:pt>
                <c:pt idx="6472">
                  <c:v>6.4729999999999999</c:v>
                </c:pt>
                <c:pt idx="6473">
                  <c:v>6.4740000000000002</c:v>
                </c:pt>
                <c:pt idx="6474">
                  <c:v>6.4749999999999996</c:v>
                </c:pt>
                <c:pt idx="6475">
                  <c:v>6.476</c:v>
                </c:pt>
                <c:pt idx="6476">
                  <c:v>6.4770000000000003</c:v>
                </c:pt>
                <c:pt idx="6477">
                  <c:v>6.4779999999999998</c:v>
                </c:pt>
                <c:pt idx="6478">
                  <c:v>6.4790000000000001</c:v>
                </c:pt>
                <c:pt idx="6479">
                  <c:v>6.48</c:v>
                </c:pt>
                <c:pt idx="6480">
                  <c:v>6.4809999999999999</c:v>
                </c:pt>
                <c:pt idx="6481">
                  <c:v>6.4820000000000002</c:v>
                </c:pt>
                <c:pt idx="6482">
                  <c:v>6.4829999999999997</c:v>
                </c:pt>
                <c:pt idx="6483">
                  <c:v>6.484</c:v>
                </c:pt>
                <c:pt idx="6484">
                  <c:v>6.4850000000000003</c:v>
                </c:pt>
                <c:pt idx="6485">
                  <c:v>6.4859999999999998</c:v>
                </c:pt>
                <c:pt idx="6486">
                  <c:v>6.4870000000000001</c:v>
                </c:pt>
                <c:pt idx="6487">
                  <c:v>6.4880000000000004</c:v>
                </c:pt>
                <c:pt idx="6488">
                  <c:v>6.4889999999999999</c:v>
                </c:pt>
                <c:pt idx="6489">
                  <c:v>6.49</c:v>
                </c:pt>
                <c:pt idx="6490">
                  <c:v>6.4909999999999997</c:v>
                </c:pt>
                <c:pt idx="6491">
                  <c:v>6.492</c:v>
                </c:pt>
                <c:pt idx="6492">
                  <c:v>6.4930000000000003</c:v>
                </c:pt>
                <c:pt idx="6493">
                  <c:v>6.4939999999999998</c:v>
                </c:pt>
                <c:pt idx="6494">
                  <c:v>6.4950000000000001</c:v>
                </c:pt>
                <c:pt idx="6495">
                  <c:v>6.4960000000000004</c:v>
                </c:pt>
                <c:pt idx="6496">
                  <c:v>6.4969999999999999</c:v>
                </c:pt>
                <c:pt idx="6497">
                  <c:v>6.4980000000000002</c:v>
                </c:pt>
                <c:pt idx="6498">
                  <c:v>6.4989999999999997</c:v>
                </c:pt>
                <c:pt idx="6499">
                  <c:v>6.5</c:v>
                </c:pt>
                <c:pt idx="6500">
                  <c:v>6.5010000000000003</c:v>
                </c:pt>
                <c:pt idx="6501">
                  <c:v>6.5019999999999998</c:v>
                </c:pt>
                <c:pt idx="6502">
                  <c:v>6.5030000000000001</c:v>
                </c:pt>
                <c:pt idx="6503">
                  <c:v>6.5039999999999996</c:v>
                </c:pt>
                <c:pt idx="6504">
                  <c:v>6.5049999999999999</c:v>
                </c:pt>
                <c:pt idx="6505">
                  <c:v>6.5060000000000002</c:v>
                </c:pt>
                <c:pt idx="6506">
                  <c:v>6.5069999999999997</c:v>
                </c:pt>
                <c:pt idx="6507">
                  <c:v>6.508</c:v>
                </c:pt>
                <c:pt idx="6508">
                  <c:v>6.5090000000000003</c:v>
                </c:pt>
                <c:pt idx="6509">
                  <c:v>6.51</c:v>
                </c:pt>
                <c:pt idx="6510">
                  <c:v>6.5110000000000001</c:v>
                </c:pt>
                <c:pt idx="6511">
                  <c:v>6.5119999999999996</c:v>
                </c:pt>
                <c:pt idx="6512">
                  <c:v>6.5129999999999999</c:v>
                </c:pt>
                <c:pt idx="6513">
                  <c:v>6.5140000000000002</c:v>
                </c:pt>
                <c:pt idx="6514">
                  <c:v>6.5149999999999997</c:v>
                </c:pt>
                <c:pt idx="6515">
                  <c:v>6.516</c:v>
                </c:pt>
                <c:pt idx="6516">
                  <c:v>6.5170000000000003</c:v>
                </c:pt>
                <c:pt idx="6517">
                  <c:v>6.5179999999999998</c:v>
                </c:pt>
                <c:pt idx="6518">
                  <c:v>6.5190000000000001</c:v>
                </c:pt>
                <c:pt idx="6519">
                  <c:v>6.52</c:v>
                </c:pt>
                <c:pt idx="6520">
                  <c:v>6.5209999999999999</c:v>
                </c:pt>
                <c:pt idx="6521">
                  <c:v>6.5220000000000002</c:v>
                </c:pt>
                <c:pt idx="6522">
                  <c:v>6.5229999999999997</c:v>
                </c:pt>
                <c:pt idx="6523">
                  <c:v>6.524</c:v>
                </c:pt>
                <c:pt idx="6524">
                  <c:v>6.5250000000000004</c:v>
                </c:pt>
                <c:pt idx="6525">
                  <c:v>6.5259999999999998</c:v>
                </c:pt>
                <c:pt idx="6526">
                  <c:v>6.5270000000000001</c:v>
                </c:pt>
                <c:pt idx="6527">
                  <c:v>6.5279999999999996</c:v>
                </c:pt>
                <c:pt idx="6528">
                  <c:v>6.5289999999999999</c:v>
                </c:pt>
                <c:pt idx="6529">
                  <c:v>6.53</c:v>
                </c:pt>
                <c:pt idx="6530">
                  <c:v>6.5309999999999997</c:v>
                </c:pt>
                <c:pt idx="6531">
                  <c:v>6.532</c:v>
                </c:pt>
                <c:pt idx="6532">
                  <c:v>6.5330000000000004</c:v>
                </c:pt>
                <c:pt idx="6533">
                  <c:v>6.5339999999999998</c:v>
                </c:pt>
                <c:pt idx="6534">
                  <c:v>6.5350000000000001</c:v>
                </c:pt>
                <c:pt idx="6535">
                  <c:v>6.5359999999999996</c:v>
                </c:pt>
                <c:pt idx="6536">
                  <c:v>6.5369999999999999</c:v>
                </c:pt>
                <c:pt idx="6537">
                  <c:v>6.5380000000000003</c:v>
                </c:pt>
                <c:pt idx="6538">
                  <c:v>6.5389999999999997</c:v>
                </c:pt>
                <c:pt idx="6539">
                  <c:v>6.54</c:v>
                </c:pt>
                <c:pt idx="6540">
                  <c:v>6.5410000000000004</c:v>
                </c:pt>
                <c:pt idx="6541">
                  <c:v>6.5419999999999998</c:v>
                </c:pt>
                <c:pt idx="6542">
                  <c:v>6.5430000000000001</c:v>
                </c:pt>
                <c:pt idx="6543">
                  <c:v>6.5439999999999996</c:v>
                </c:pt>
                <c:pt idx="6544">
                  <c:v>6.5449999999999999</c:v>
                </c:pt>
                <c:pt idx="6545">
                  <c:v>6.5460000000000003</c:v>
                </c:pt>
                <c:pt idx="6546">
                  <c:v>6.5469999999999997</c:v>
                </c:pt>
                <c:pt idx="6547">
                  <c:v>6.548</c:v>
                </c:pt>
                <c:pt idx="6548">
                  <c:v>6.5490000000000004</c:v>
                </c:pt>
                <c:pt idx="6549">
                  <c:v>6.55</c:v>
                </c:pt>
                <c:pt idx="6550">
                  <c:v>6.5510000000000002</c:v>
                </c:pt>
                <c:pt idx="6551">
                  <c:v>6.5519999999999996</c:v>
                </c:pt>
                <c:pt idx="6552">
                  <c:v>6.5529999999999999</c:v>
                </c:pt>
                <c:pt idx="6553">
                  <c:v>6.5540000000000003</c:v>
                </c:pt>
                <c:pt idx="6554">
                  <c:v>6.5549999999999997</c:v>
                </c:pt>
                <c:pt idx="6555">
                  <c:v>6.556</c:v>
                </c:pt>
                <c:pt idx="6556">
                  <c:v>6.5570000000000004</c:v>
                </c:pt>
                <c:pt idx="6557">
                  <c:v>6.5579999999999998</c:v>
                </c:pt>
                <c:pt idx="6558">
                  <c:v>6.5590000000000002</c:v>
                </c:pt>
                <c:pt idx="6559">
                  <c:v>6.56</c:v>
                </c:pt>
                <c:pt idx="6560">
                  <c:v>6.5609999999999999</c:v>
                </c:pt>
                <c:pt idx="6561">
                  <c:v>6.5620000000000003</c:v>
                </c:pt>
                <c:pt idx="6562">
                  <c:v>6.5629999999999997</c:v>
                </c:pt>
                <c:pt idx="6563">
                  <c:v>6.5640000000000001</c:v>
                </c:pt>
                <c:pt idx="6564">
                  <c:v>6.5650000000000004</c:v>
                </c:pt>
                <c:pt idx="6565">
                  <c:v>6.5659999999999998</c:v>
                </c:pt>
                <c:pt idx="6566">
                  <c:v>6.5670000000000002</c:v>
                </c:pt>
                <c:pt idx="6567">
                  <c:v>6.5679999999999996</c:v>
                </c:pt>
                <c:pt idx="6568">
                  <c:v>6.569</c:v>
                </c:pt>
                <c:pt idx="6569">
                  <c:v>6.57</c:v>
                </c:pt>
                <c:pt idx="6570">
                  <c:v>6.5709999999999997</c:v>
                </c:pt>
                <c:pt idx="6571">
                  <c:v>6.5720000000000001</c:v>
                </c:pt>
                <c:pt idx="6572">
                  <c:v>6.5730000000000004</c:v>
                </c:pt>
                <c:pt idx="6573">
                  <c:v>6.5739999999999998</c:v>
                </c:pt>
                <c:pt idx="6574">
                  <c:v>6.5750000000000002</c:v>
                </c:pt>
                <c:pt idx="6575">
                  <c:v>6.5759999999999996</c:v>
                </c:pt>
                <c:pt idx="6576">
                  <c:v>6.577</c:v>
                </c:pt>
                <c:pt idx="6577">
                  <c:v>6.5780000000000003</c:v>
                </c:pt>
                <c:pt idx="6578">
                  <c:v>6.5789999999999997</c:v>
                </c:pt>
                <c:pt idx="6579">
                  <c:v>6.58</c:v>
                </c:pt>
                <c:pt idx="6580">
                  <c:v>6.5810000000000004</c:v>
                </c:pt>
                <c:pt idx="6581">
                  <c:v>6.5819999999999999</c:v>
                </c:pt>
                <c:pt idx="6582">
                  <c:v>6.5830000000000002</c:v>
                </c:pt>
                <c:pt idx="6583">
                  <c:v>6.5839999999999996</c:v>
                </c:pt>
                <c:pt idx="6584">
                  <c:v>6.585</c:v>
                </c:pt>
                <c:pt idx="6585">
                  <c:v>6.5860000000000003</c:v>
                </c:pt>
                <c:pt idx="6586">
                  <c:v>6.5869999999999997</c:v>
                </c:pt>
                <c:pt idx="6587">
                  <c:v>6.5880000000000001</c:v>
                </c:pt>
                <c:pt idx="6588">
                  <c:v>6.5890000000000004</c:v>
                </c:pt>
                <c:pt idx="6589">
                  <c:v>6.59</c:v>
                </c:pt>
                <c:pt idx="6590">
                  <c:v>6.5910000000000002</c:v>
                </c:pt>
                <c:pt idx="6591">
                  <c:v>6.5919999999999996</c:v>
                </c:pt>
                <c:pt idx="6592">
                  <c:v>6.593</c:v>
                </c:pt>
                <c:pt idx="6593">
                  <c:v>6.5940000000000003</c:v>
                </c:pt>
                <c:pt idx="6594">
                  <c:v>6.5949999999999998</c:v>
                </c:pt>
                <c:pt idx="6595">
                  <c:v>6.5960000000000001</c:v>
                </c:pt>
                <c:pt idx="6596">
                  <c:v>6.5970000000000004</c:v>
                </c:pt>
                <c:pt idx="6597">
                  <c:v>6.5979999999999999</c:v>
                </c:pt>
                <c:pt idx="6598">
                  <c:v>6.5990000000000002</c:v>
                </c:pt>
                <c:pt idx="6599">
                  <c:v>6.6</c:v>
                </c:pt>
                <c:pt idx="6600">
                  <c:v>6.601</c:v>
                </c:pt>
                <c:pt idx="6601">
                  <c:v>6.6020000000000003</c:v>
                </c:pt>
                <c:pt idx="6602">
                  <c:v>6.6029999999999998</c:v>
                </c:pt>
                <c:pt idx="6603">
                  <c:v>6.6040000000000001</c:v>
                </c:pt>
                <c:pt idx="6604">
                  <c:v>6.6050000000000004</c:v>
                </c:pt>
                <c:pt idx="6605">
                  <c:v>6.6059999999999999</c:v>
                </c:pt>
                <c:pt idx="6606">
                  <c:v>6.6070000000000002</c:v>
                </c:pt>
                <c:pt idx="6607">
                  <c:v>6.6079999999999997</c:v>
                </c:pt>
                <c:pt idx="6608">
                  <c:v>6.609</c:v>
                </c:pt>
                <c:pt idx="6609">
                  <c:v>6.61</c:v>
                </c:pt>
                <c:pt idx="6610">
                  <c:v>6.6109999999999998</c:v>
                </c:pt>
                <c:pt idx="6611">
                  <c:v>6.6120000000000001</c:v>
                </c:pt>
                <c:pt idx="6612">
                  <c:v>6.6130000000000004</c:v>
                </c:pt>
                <c:pt idx="6613">
                  <c:v>6.6139999999999999</c:v>
                </c:pt>
                <c:pt idx="6614">
                  <c:v>6.6150000000000002</c:v>
                </c:pt>
                <c:pt idx="6615">
                  <c:v>6.6159999999999997</c:v>
                </c:pt>
                <c:pt idx="6616">
                  <c:v>6.617</c:v>
                </c:pt>
                <c:pt idx="6617">
                  <c:v>6.6180000000000003</c:v>
                </c:pt>
                <c:pt idx="6618">
                  <c:v>6.6189999999999998</c:v>
                </c:pt>
                <c:pt idx="6619">
                  <c:v>6.62</c:v>
                </c:pt>
                <c:pt idx="6620">
                  <c:v>6.6210000000000004</c:v>
                </c:pt>
                <c:pt idx="6621">
                  <c:v>6.6219999999999999</c:v>
                </c:pt>
                <c:pt idx="6622">
                  <c:v>6.6230000000000002</c:v>
                </c:pt>
                <c:pt idx="6623">
                  <c:v>6.6239999999999997</c:v>
                </c:pt>
                <c:pt idx="6624">
                  <c:v>6.625</c:v>
                </c:pt>
                <c:pt idx="6625">
                  <c:v>6.6260000000000003</c:v>
                </c:pt>
                <c:pt idx="6626">
                  <c:v>6.6269999999999998</c:v>
                </c:pt>
                <c:pt idx="6627">
                  <c:v>6.6280000000000001</c:v>
                </c:pt>
                <c:pt idx="6628">
                  <c:v>6.6289999999999996</c:v>
                </c:pt>
                <c:pt idx="6629">
                  <c:v>6.63</c:v>
                </c:pt>
                <c:pt idx="6630">
                  <c:v>6.6310000000000002</c:v>
                </c:pt>
                <c:pt idx="6631">
                  <c:v>6.6319999999999997</c:v>
                </c:pt>
                <c:pt idx="6632">
                  <c:v>6.633</c:v>
                </c:pt>
                <c:pt idx="6633">
                  <c:v>6.6340000000000003</c:v>
                </c:pt>
                <c:pt idx="6634">
                  <c:v>6.6349999999999998</c:v>
                </c:pt>
                <c:pt idx="6635">
                  <c:v>6.6360000000000001</c:v>
                </c:pt>
                <c:pt idx="6636">
                  <c:v>6.6369999999999996</c:v>
                </c:pt>
                <c:pt idx="6637">
                  <c:v>6.6379999999999999</c:v>
                </c:pt>
                <c:pt idx="6638">
                  <c:v>6.6390000000000002</c:v>
                </c:pt>
                <c:pt idx="6639">
                  <c:v>6.64</c:v>
                </c:pt>
                <c:pt idx="6640">
                  <c:v>6.641</c:v>
                </c:pt>
                <c:pt idx="6641">
                  <c:v>6.6420000000000003</c:v>
                </c:pt>
                <c:pt idx="6642">
                  <c:v>6.6429999999999998</c:v>
                </c:pt>
                <c:pt idx="6643">
                  <c:v>6.6440000000000001</c:v>
                </c:pt>
                <c:pt idx="6644">
                  <c:v>6.6449999999999996</c:v>
                </c:pt>
                <c:pt idx="6645">
                  <c:v>6.6459999999999999</c:v>
                </c:pt>
                <c:pt idx="6646">
                  <c:v>6.6470000000000002</c:v>
                </c:pt>
                <c:pt idx="6647">
                  <c:v>6.6479999999999997</c:v>
                </c:pt>
                <c:pt idx="6648">
                  <c:v>6.649</c:v>
                </c:pt>
                <c:pt idx="6649">
                  <c:v>6.65</c:v>
                </c:pt>
                <c:pt idx="6650">
                  <c:v>6.6509999999999998</c:v>
                </c:pt>
                <c:pt idx="6651">
                  <c:v>6.6520000000000001</c:v>
                </c:pt>
                <c:pt idx="6652">
                  <c:v>6.6529999999999996</c:v>
                </c:pt>
                <c:pt idx="6653">
                  <c:v>6.6539999999999999</c:v>
                </c:pt>
                <c:pt idx="6654">
                  <c:v>6.6550000000000002</c:v>
                </c:pt>
                <c:pt idx="6655">
                  <c:v>6.6559999999999997</c:v>
                </c:pt>
                <c:pt idx="6656">
                  <c:v>6.657</c:v>
                </c:pt>
                <c:pt idx="6657">
                  <c:v>6.6580000000000004</c:v>
                </c:pt>
                <c:pt idx="6658">
                  <c:v>6.6589999999999998</c:v>
                </c:pt>
                <c:pt idx="6659">
                  <c:v>6.66</c:v>
                </c:pt>
                <c:pt idx="6660">
                  <c:v>6.6609999999999996</c:v>
                </c:pt>
                <c:pt idx="6661">
                  <c:v>6.6619999999999999</c:v>
                </c:pt>
                <c:pt idx="6662">
                  <c:v>6.6630000000000003</c:v>
                </c:pt>
                <c:pt idx="6663">
                  <c:v>6.6639999999999997</c:v>
                </c:pt>
                <c:pt idx="6664">
                  <c:v>6.665</c:v>
                </c:pt>
                <c:pt idx="6665">
                  <c:v>6.6660000000000004</c:v>
                </c:pt>
                <c:pt idx="6666">
                  <c:v>6.6669999999999998</c:v>
                </c:pt>
                <c:pt idx="6667">
                  <c:v>6.6680000000000001</c:v>
                </c:pt>
                <c:pt idx="6668">
                  <c:v>6.6689999999999996</c:v>
                </c:pt>
                <c:pt idx="6669">
                  <c:v>6.67</c:v>
                </c:pt>
                <c:pt idx="6670">
                  <c:v>6.6710000000000003</c:v>
                </c:pt>
                <c:pt idx="6671">
                  <c:v>6.6719999999999997</c:v>
                </c:pt>
                <c:pt idx="6672">
                  <c:v>6.673</c:v>
                </c:pt>
                <c:pt idx="6673">
                  <c:v>6.6740000000000004</c:v>
                </c:pt>
                <c:pt idx="6674">
                  <c:v>6.6749999999999998</c:v>
                </c:pt>
                <c:pt idx="6675">
                  <c:v>6.6760000000000002</c:v>
                </c:pt>
                <c:pt idx="6676">
                  <c:v>6.6769999999999996</c:v>
                </c:pt>
                <c:pt idx="6677">
                  <c:v>6.6779999999999999</c:v>
                </c:pt>
                <c:pt idx="6678">
                  <c:v>6.6790000000000003</c:v>
                </c:pt>
                <c:pt idx="6679">
                  <c:v>6.68</c:v>
                </c:pt>
                <c:pt idx="6680">
                  <c:v>6.681</c:v>
                </c:pt>
                <c:pt idx="6681">
                  <c:v>6.6820000000000004</c:v>
                </c:pt>
                <c:pt idx="6682">
                  <c:v>6.6829999999999998</c:v>
                </c:pt>
                <c:pt idx="6683">
                  <c:v>6.6840000000000002</c:v>
                </c:pt>
                <c:pt idx="6684">
                  <c:v>6.6849999999999996</c:v>
                </c:pt>
                <c:pt idx="6685">
                  <c:v>6.6859999999999999</c:v>
                </c:pt>
                <c:pt idx="6686">
                  <c:v>6.6870000000000003</c:v>
                </c:pt>
                <c:pt idx="6687">
                  <c:v>6.6879999999999997</c:v>
                </c:pt>
                <c:pt idx="6688">
                  <c:v>6.6890000000000001</c:v>
                </c:pt>
                <c:pt idx="6689">
                  <c:v>6.69</c:v>
                </c:pt>
                <c:pt idx="6690">
                  <c:v>6.6909999999999998</c:v>
                </c:pt>
                <c:pt idx="6691">
                  <c:v>6.6920000000000002</c:v>
                </c:pt>
                <c:pt idx="6692">
                  <c:v>6.6929999999999996</c:v>
                </c:pt>
                <c:pt idx="6693">
                  <c:v>6.694</c:v>
                </c:pt>
                <c:pt idx="6694">
                  <c:v>6.6950000000000003</c:v>
                </c:pt>
                <c:pt idx="6695">
                  <c:v>6.6959999999999997</c:v>
                </c:pt>
                <c:pt idx="6696">
                  <c:v>6.6970000000000001</c:v>
                </c:pt>
                <c:pt idx="6697">
                  <c:v>6.6980000000000004</c:v>
                </c:pt>
                <c:pt idx="6698">
                  <c:v>6.6989999999999998</c:v>
                </c:pt>
                <c:pt idx="6699">
                  <c:v>6.7</c:v>
                </c:pt>
                <c:pt idx="6700">
                  <c:v>6.7009999999999996</c:v>
                </c:pt>
                <c:pt idx="6701">
                  <c:v>6.702</c:v>
                </c:pt>
                <c:pt idx="6702">
                  <c:v>6.7030000000000003</c:v>
                </c:pt>
                <c:pt idx="6703">
                  <c:v>6.7039999999999997</c:v>
                </c:pt>
                <c:pt idx="6704">
                  <c:v>6.7050000000000001</c:v>
                </c:pt>
                <c:pt idx="6705">
                  <c:v>6.7060000000000004</c:v>
                </c:pt>
                <c:pt idx="6706">
                  <c:v>6.7069999999999999</c:v>
                </c:pt>
                <c:pt idx="6707">
                  <c:v>6.7080000000000002</c:v>
                </c:pt>
                <c:pt idx="6708">
                  <c:v>6.7089999999999996</c:v>
                </c:pt>
                <c:pt idx="6709">
                  <c:v>6.71</c:v>
                </c:pt>
                <c:pt idx="6710">
                  <c:v>6.7110000000000003</c:v>
                </c:pt>
                <c:pt idx="6711">
                  <c:v>6.7119999999999997</c:v>
                </c:pt>
                <c:pt idx="6712">
                  <c:v>6.7130000000000001</c:v>
                </c:pt>
                <c:pt idx="6713">
                  <c:v>6.7140000000000004</c:v>
                </c:pt>
                <c:pt idx="6714">
                  <c:v>6.7149999999999999</c:v>
                </c:pt>
                <c:pt idx="6715">
                  <c:v>6.7160000000000002</c:v>
                </c:pt>
                <c:pt idx="6716">
                  <c:v>6.7169999999999996</c:v>
                </c:pt>
                <c:pt idx="6717">
                  <c:v>6.718</c:v>
                </c:pt>
                <c:pt idx="6718">
                  <c:v>6.7190000000000003</c:v>
                </c:pt>
                <c:pt idx="6719">
                  <c:v>6.72</c:v>
                </c:pt>
                <c:pt idx="6720">
                  <c:v>6.7210000000000001</c:v>
                </c:pt>
                <c:pt idx="6721">
                  <c:v>6.7220000000000004</c:v>
                </c:pt>
                <c:pt idx="6722">
                  <c:v>6.7229999999999999</c:v>
                </c:pt>
                <c:pt idx="6723">
                  <c:v>6.7240000000000002</c:v>
                </c:pt>
                <c:pt idx="6724">
                  <c:v>6.7249999999999996</c:v>
                </c:pt>
                <c:pt idx="6725">
                  <c:v>6.726</c:v>
                </c:pt>
                <c:pt idx="6726">
                  <c:v>6.7270000000000003</c:v>
                </c:pt>
                <c:pt idx="6727">
                  <c:v>6.7279999999999998</c:v>
                </c:pt>
                <c:pt idx="6728">
                  <c:v>6.7290000000000001</c:v>
                </c:pt>
                <c:pt idx="6729">
                  <c:v>6.73</c:v>
                </c:pt>
                <c:pt idx="6730">
                  <c:v>6.7309999999999999</c:v>
                </c:pt>
                <c:pt idx="6731">
                  <c:v>6.7320000000000002</c:v>
                </c:pt>
                <c:pt idx="6732">
                  <c:v>6.7329999999999997</c:v>
                </c:pt>
                <c:pt idx="6733">
                  <c:v>6.734</c:v>
                </c:pt>
                <c:pt idx="6734">
                  <c:v>6.7350000000000003</c:v>
                </c:pt>
                <c:pt idx="6735">
                  <c:v>6.7359999999999998</c:v>
                </c:pt>
                <c:pt idx="6736">
                  <c:v>6.7370000000000001</c:v>
                </c:pt>
                <c:pt idx="6737">
                  <c:v>6.7380000000000004</c:v>
                </c:pt>
                <c:pt idx="6738">
                  <c:v>6.7389999999999999</c:v>
                </c:pt>
                <c:pt idx="6739">
                  <c:v>6.74</c:v>
                </c:pt>
                <c:pt idx="6740">
                  <c:v>6.7409999999999997</c:v>
                </c:pt>
                <c:pt idx="6741">
                  <c:v>6.742</c:v>
                </c:pt>
                <c:pt idx="6742">
                  <c:v>6.7430000000000003</c:v>
                </c:pt>
                <c:pt idx="6743">
                  <c:v>6.7439999999999998</c:v>
                </c:pt>
                <c:pt idx="6744">
                  <c:v>6.7450000000000001</c:v>
                </c:pt>
                <c:pt idx="6745">
                  <c:v>6.7460000000000004</c:v>
                </c:pt>
                <c:pt idx="6746">
                  <c:v>6.7469999999999999</c:v>
                </c:pt>
                <c:pt idx="6747">
                  <c:v>6.7480000000000002</c:v>
                </c:pt>
                <c:pt idx="6748">
                  <c:v>6.7489999999999997</c:v>
                </c:pt>
                <c:pt idx="6749">
                  <c:v>6.75</c:v>
                </c:pt>
                <c:pt idx="6750">
                  <c:v>6.7510000000000003</c:v>
                </c:pt>
                <c:pt idx="6751">
                  <c:v>6.7519999999999998</c:v>
                </c:pt>
                <c:pt idx="6752">
                  <c:v>6.7530000000000001</c:v>
                </c:pt>
                <c:pt idx="6753">
                  <c:v>6.7539999999999996</c:v>
                </c:pt>
                <c:pt idx="6754">
                  <c:v>6.7549999999999999</c:v>
                </c:pt>
                <c:pt idx="6755">
                  <c:v>6.7560000000000002</c:v>
                </c:pt>
                <c:pt idx="6756">
                  <c:v>6.7569999999999997</c:v>
                </c:pt>
                <c:pt idx="6757">
                  <c:v>6.758</c:v>
                </c:pt>
                <c:pt idx="6758">
                  <c:v>6.7590000000000003</c:v>
                </c:pt>
                <c:pt idx="6759">
                  <c:v>6.76</c:v>
                </c:pt>
                <c:pt idx="6760">
                  <c:v>6.7610000000000001</c:v>
                </c:pt>
                <c:pt idx="6761">
                  <c:v>6.7619999999999996</c:v>
                </c:pt>
                <c:pt idx="6762">
                  <c:v>6.7629999999999999</c:v>
                </c:pt>
                <c:pt idx="6763">
                  <c:v>6.7640000000000002</c:v>
                </c:pt>
                <c:pt idx="6764">
                  <c:v>6.7649999999999997</c:v>
                </c:pt>
                <c:pt idx="6765">
                  <c:v>6.766</c:v>
                </c:pt>
                <c:pt idx="6766">
                  <c:v>6.7670000000000003</c:v>
                </c:pt>
                <c:pt idx="6767">
                  <c:v>6.7679999999999998</c:v>
                </c:pt>
                <c:pt idx="6768">
                  <c:v>6.7690000000000001</c:v>
                </c:pt>
                <c:pt idx="6769">
                  <c:v>6.77</c:v>
                </c:pt>
                <c:pt idx="6770">
                  <c:v>6.7709999999999999</c:v>
                </c:pt>
                <c:pt idx="6771">
                  <c:v>6.7720000000000002</c:v>
                </c:pt>
                <c:pt idx="6772">
                  <c:v>6.7729999999999997</c:v>
                </c:pt>
                <c:pt idx="6773">
                  <c:v>6.774</c:v>
                </c:pt>
                <c:pt idx="6774">
                  <c:v>6.7750000000000004</c:v>
                </c:pt>
                <c:pt idx="6775">
                  <c:v>6.7759999999999998</c:v>
                </c:pt>
                <c:pt idx="6776">
                  <c:v>6.7770000000000001</c:v>
                </c:pt>
                <c:pt idx="6777">
                  <c:v>6.7779999999999996</c:v>
                </c:pt>
                <c:pt idx="6778">
                  <c:v>6.7789999999999999</c:v>
                </c:pt>
                <c:pt idx="6779">
                  <c:v>6.78</c:v>
                </c:pt>
                <c:pt idx="6780">
                  <c:v>6.7809999999999997</c:v>
                </c:pt>
                <c:pt idx="6781">
                  <c:v>6.782</c:v>
                </c:pt>
                <c:pt idx="6782">
                  <c:v>6.7830000000000004</c:v>
                </c:pt>
                <c:pt idx="6783">
                  <c:v>6.7839999999999998</c:v>
                </c:pt>
                <c:pt idx="6784">
                  <c:v>6.7850000000000001</c:v>
                </c:pt>
                <c:pt idx="6785">
                  <c:v>6.7859999999999996</c:v>
                </c:pt>
                <c:pt idx="6786">
                  <c:v>6.7869999999999999</c:v>
                </c:pt>
                <c:pt idx="6787">
                  <c:v>6.7880000000000003</c:v>
                </c:pt>
                <c:pt idx="6788">
                  <c:v>6.7889999999999997</c:v>
                </c:pt>
                <c:pt idx="6789">
                  <c:v>6.79</c:v>
                </c:pt>
                <c:pt idx="6790">
                  <c:v>6.7910000000000004</c:v>
                </c:pt>
                <c:pt idx="6791">
                  <c:v>6.7919999999999998</c:v>
                </c:pt>
                <c:pt idx="6792">
                  <c:v>6.7930000000000001</c:v>
                </c:pt>
                <c:pt idx="6793">
                  <c:v>6.7939999999999996</c:v>
                </c:pt>
                <c:pt idx="6794">
                  <c:v>6.7949999999999999</c:v>
                </c:pt>
                <c:pt idx="6795">
                  <c:v>6.7960000000000003</c:v>
                </c:pt>
                <c:pt idx="6796">
                  <c:v>6.7969999999999997</c:v>
                </c:pt>
                <c:pt idx="6797">
                  <c:v>6.798</c:v>
                </c:pt>
                <c:pt idx="6798">
                  <c:v>6.7990000000000004</c:v>
                </c:pt>
                <c:pt idx="6799">
                  <c:v>6.8</c:v>
                </c:pt>
                <c:pt idx="6800">
                  <c:v>6.8010000000000002</c:v>
                </c:pt>
                <c:pt idx="6801">
                  <c:v>6.8019999999999996</c:v>
                </c:pt>
                <c:pt idx="6802">
                  <c:v>6.8029999999999999</c:v>
                </c:pt>
                <c:pt idx="6803">
                  <c:v>6.8040000000000003</c:v>
                </c:pt>
                <c:pt idx="6804">
                  <c:v>6.8049999999999997</c:v>
                </c:pt>
                <c:pt idx="6805">
                  <c:v>6.806</c:v>
                </c:pt>
                <c:pt idx="6806">
                  <c:v>6.8070000000000004</c:v>
                </c:pt>
                <c:pt idx="6807">
                  <c:v>6.8079999999999998</c:v>
                </c:pt>
                <c:pt idx="6808">
                  <c:v>6.8090000000000002</c:v>
                </c:pt>
                <c:pt idx="6809">
                  <c:v>6.81</c:v>
                </c:pt>
                <c:pt idx="6810">
                  <c:v>6.8109999999999999</c:v>
                </c:pt>
                <c:pt idx="6811">
                  <c:v>6.8120000000000003</c:v>
                </c:pt>
                <c:pt idx="6812">
                  <c:v>6.8129999999999997</c:v>
                </c:pt>
                <c:pt idx="6813">
                  <c:v>6.8140000000000001</c:v>
                </c:pt>
                <c:pt idx="6814">
                  <c:v>6.8150000000000004</c:v>
                </c:pt>
                <c:pt idx="6815">
                  <c:v>6.8159999999999998</c:v>
                </c:pt>
                <c:pt idx="6816">
                  <c:v>6.8170000000000002</c:v>
                </c:pt>
                <c:pt idx="6817">
                  <c:v>6.8179999999999996</c:v>
                </c:pt>
                <c:pt idx="6818">
                  <c:v>6.819</c:v>
                </c:pt>
                <c:pt idx="6819">
                  <c:v>6.82</c:v>
                </c:pt>
                <c:pt idx="6820">
                  <c:v>6.8209999999999997</c:v>
                </c:pt>
                <c:pt idx="6821">
                  <c:v>6.8220000000000001</c:v>
                </c:pt>
                <c:pt idx="6822">
                  <c:v>6.8230000000000004</c:v>
                </c:pt>
                <c:pt idx="6823">
                  <c:v>6.8239999999999998</c:v>
                </c:pt>
                <c:pt idx="6824">
                  <c:v>6.8250000000000002</c:v>
                </c:pt>
                <c:pt idx="6825">
                  <c:v>6.8259999999999996</c:v>
                </c:pt>
                <c:pt idx="6826">
                  <c:v>6.827</c:v>
                </c:pt>
                <c:pt idx="6827">
                  <c:v>6.8280000000000003</c:v>
                </c:pt>
                <c:pt idx="6828">
                  <c:v>6.8289999999999997</c:v>
                </c:pt>
                <c:pt idx="6829">
                  <c:v>6.83</c:v>
                </c:pt>
                <c:pt idx="6830">
                  <c:v>6.8310000000000004</c:v>
                </c:pt>
                <c:pt idx="6831">
                  <c:v>6.8319999999999999</c:v>
                </c:pt>
                <c:pt idx="6832">
                  <c:v>6.8330000000000002</c:v>
                </c:pt>
                <c:pt idx="6833">
                  <c:v>6.8339999999999996</c:v>
                </c:pt>
                <c:pt idx="6834">
                  <c:v>6.835</c:v>
                </c:pt>
                <c:pt idx="6835">
                  <c:v>6.8360000000000003</c:v>
                </c:pt>
                <c:pt idx="6836">
                  <c:v>6.8369999999999997</c:v>
                </c:pt>
                <c:pt idx="6837">
                  <c:v>6.8380000000000001</c:v>
                </c:pt>
                <c:pt idx="6838">
                  <c:v>6.8390000000000004</c:v>
                </c:pt>
                <c:pt idx="6839">
                  <c:v>6.84</c:v>
                </c:pt>
                <c:pt idx="6840">
                  <c:v>6.8410000000000002</c:v>
                </c:pt>
                <c:pt idx="6841">
                  <c:v>6.8419999999999996</c:v>
                </c:pt>
                <c:pt idx="6842">
                  <c:v>6.843</c:v>
                </c:pt>
                <c:pt idx="6843">
                  <c:v>6.8440000000000003</c:v>
                </c:pt>
                <c:pt idx="6844">
                  <c:v>6.8449999999999998</c:v>
                </c:pt>
                <c:pt idx="6845">
                  <c:v>6.8460000000000001</c:v>
                </c:pt>
                <c:pt idx="6846">
                  <c:v>6.8470000000000004</c:v>
                </c:pt>
                <c:pt idx="6847">
                  <c:v>6.8479999999999999</c:v>
                </c:pt>
                <c:pt idx="6848">
                  <c:v>6.8490000000000002</c:v>
                </c:pt>
                <c:pt idx="6849">
                  <c:v>6.85</c:v>
                </c:pt>
                <c:pt idx="6850">
                  <c:v>6.851</c:v>
                </c:pt>
                <c:pt idx="6851">
                  <c:v>6.8520000000000003</c:v>
                </c:pt>
                <c:pt idx="6852">
                  <c:v>6.8529999999999998</c:v>
                </c:pt>
                <c:pt idx="6853">
                  <c:v>6.8540000000000001</c:v>
                </c:pt>
                <c:pt idx="6854">
                  <c:v>6.8550000000000004</c:v>
                </c:pt>
                <c:pt idx="6855">
                  <c:v>6.8559999999999999</c:v>
                </c:pt>
                <c:pt idx="6856">
                  <c:v>6.8570000000000002</c:v>
                </c:pt>
                <c:pt idx="6857">
                  <c:v>6.8579999999999997</c:v>
                </c:pt>
                <c:pt idx="6858">
                  <c:v>6.859</c:v>
                </c:pt>
                <c:pt idx="6859">
                  <c:v>6.86</c:v>
                </c:pt>
                <c:pt idx="6860">
                  <c:v>6.8609999999999998</c:v>
                </c:pt>
                <c:pt idx="6861">
                  <c:v>6.8620000000000001</c:v>
                </c:pt>
                <c:pt idx="6862">
                  <c:v>6.8630000000000004</c:v>
                </c:pt>
                <c:pt idx="6863">
                  <c:v>6.8639999999999999</c:v>
                </c:pt>
                <c:pt idx="6864">
                  <c:v>6.8650000000000002</c:v>
                </c:pt>
                <c:pt idx="6865">
                  <c:v>6.8659999999999997</c:v>
                </c:pt>
                <c:pt idx="6866">
                  <c:v>6.867</c:v>
                </c:pt>
                <c:pt idx="6867">
                  <c:v>6.8680000000000003</c:v>
                </c:pt>
                <c:pt idx="6868">
                  <c:v>6.8689999999999998</c:v>
                </c:pt>
                <c:pt idx="6869">
                  <c:v>6.87</c:v>
                </c:pt>
                <c:pt idx="6870">
                  <c:v>6.8710000000000004</c:v>
                </c:pt>
                <c:pt idx="6871">
                  <c:v>6.8719999999999999</c:v>
                </c:pt>
                <c:pt idx="6872">
                  <c:v>6.8730000000000002</c:v>
                </c:pt>
                <c:pt idx="6873">
                  <c:v>6.8739999999999997</c:v>
                </c:pt>
                <c:pt idx="6874">
                  <c:v>6.875</c:v>
                </c:pt>
                <c:pt idx="6875">
                  <c:v>6.8760000000000003</c:v>
                </c:pt>
                <c:pt idx="6876">
                  <c:v>6.8769999999999998</c:v>
                </c:pt>
                <c:pt idx="6877">
                  <c:v>6.8780000000000001</c:v>
                </c:pt>
                <c:pt idx="6878">
                  <c:v>6.8789999999999996</c:v>
                </c:pt>
                <c:pt idx="6879">
                  <c:v>6.88</c:v>
                </c:pt>
                <c:pt idx="6880">
                  <c:v>6.8810000000000002</c:v>
                </c:pt>
                <c:pt idx="6881">
                  <c:v>6.8819999999999997</c:v>
                </c:pt>
                <c:pt idx="6882">
                  <c:v>6.883</c:v>
                </c:pt>
                <c:pt idx="6883">
                  <c:v>6.8840000000000003</c:v>
                </c:pt>
                <c:pt idx="6884">
                  <c:v>6.8849999999999998</c:v>
                </c:pt>
                <c:pt idx="6885">
                  <c:v>6.8860000000000001</c:v>
                </c:pt>
                <c:pt idx="6886">
                  <c:v>6.8869999999999996</c:v>
                </c:pt>
                <c:pt idx="6887">
                  <c:v>6.8879999999999999</c:v>
                </c:pt>
                <c:pt idx="6888">
                  <c:v>6.8890000000000002</c:v>
                </c:pt>
                <c:pt idx="6889">
                  <c:v>6.89</c:v>
                </c:pt>
                <c:pt idx="6890">
                  <c:v>6.891</c:v>
                </c:pt>
                <c:pt idx="6891">
                  <c:v>6.8920000000000003</c:v>
                </c:pt>
                <c:pt idx="6892">
                  <c:v>6.8929999999999998</c:v>
                </c:pt>
                <c:pt idx="6893">
                  <c:v>6.8940000000000001</c:v>
                </c:pt>
                <c:pt idx="6894">
                  <c:v>6.8949999999999996</c:v>
                </c:pt>
                <c:pt idx="6895">
                  <c:v>6.8959999999999999</c:v>
                </c:pt>
                <c:pt idx="6896">
                  <c:v>6.8970000000000002</c:v>
                </c:pt>
                <c:pt idx="6897">
                  <c:v>6.8979999999999997</c:v>
                </c:pt>
                <c:pt idx="6898">
                  <c:v>6.899</c:v>
                </c:pt>
                <c:pt idx="6899">
                  <c:v>6.9</c:v>
                </c:pt>
                <c:pt idx="6900">
                  <c:v>6.9009999999999998</c:v>
                </c:pt>
                <c:pt idx="6901">
                  <c:v>6.9020000000000001</c:v>
                </c:pt>
                <c:pt idx="6902">
                  <c:v>6.9029999999999996</c:v>
                </c:pt>
                <c:pt idx="6903">
                  <c:v>6.9039999999999999</c:v>
                </c:pt>
                <c:pt idx="6904">
                  <c:v>6.9050000000000002</c:v>
                </c:pt>
                <c:pt idx="6905">
                  <c:v>6.9059999999999997</c:v>
                </c:pt>
                <c:pt idx="6906">
                  <c:v>6.907</c:v>
                </c:pt>
                <c:pt idx="6907">
                  <c:v>6.9080000000000004</c:v>
                </c:pt>
                <c:pt idx="6908">
                  <c:v>6.9089999999999998</c:v>
                </c:pt>
                <c:pt idx="6909">
                  <c:v>6.91</c:v>
                </c:pt>
                <c:pt idx="6910">
                  <c:v>6.9109999999999996</c:v>
                </c:pt>
                <c:pt idx="6911">
                  <c:v>6.9119999999999999</c:v>
                </c:pt>
                <c:pt idx="6912">
                  <c:v>6.9130000000000003</c:v>
                </c:pt>
                <c:pt idx="6913">
                  <c:v>6.9139999999999997</c:v>
                </c:pt>
                <c:pt idx="6914">
                  <c:v>6.915</c:v>
                </c:pt>
                <c:pt idx="6915">
                  <c:v>6.9160000000000004</c:v>
                </c:pt>
                <c:pt idx="6916">
                  <c:v>6.9169999999999998</c:v>
                </c:pt>
                <c:pt idx="6917">
                  <c:v>6.9180000000000001</c:v>
                </c:pt>
                <c:pt idx="6918">
                  <c:v>6.9189999999999996</c:v>
                </c:pt>
                <c:pt idx="6919">
                  <c:v>6.92</c:v>
                </c:pt>
                <c:pt idx="6920">
                  <c:v>6.9210000000000003</c:v>
                </c:pt>
                <c:pt idx="6921">
                  <c:v>6.9219999999999997</c:v>
                </c:pt>
                <c:pt idx="6922">
                  <c:v>6.923</c:v>
                </c:pt>
                <c:pt idx="6923">
                  <c:v>6.9240000000000004</c:v>
                </c:pt>
                <c:pt idx="6924">
                  <c:v>6.9249999999999998</c:v>
                </c:pt>
                <c:pt idx="6925">
                  <c:v>6.9260000000000002</c:v>
                </c:pt>
                <c:pt idx="6926">
                  <c:v>6.9269999999999996</c:v>
                </c:pt>
                <c:pt idx="6927">
                  <c:v>6.9279999999999999</c:v>
                </c:pt>
                <c:pt idx="6928">
                  <c:v>6.9290000000000003</c:v>
                </c:pt>
                <c:pt idx="6929">
                  <c:v>6.93</c:v>
                </c:pt>
                <c:pt idx="6930">
                  <c:v>6.931</c:v>
                </c:pt>
                <c:pt idx="6931">
                  <c:v>6.9320000000000004</c:v>
                </c:pt>
                <c:pt idx="6932">
                  <c:v>6.9329999999999998</c:v>
                </c:pt>
                <c:pt idx="6933">
                  <c:v>6.9340000000000002</c:v>
                </c:pt>
                <c:pt idx="6934">
                  <c:v>6.9349999999999996</c:v>
                </c:pt>
                <c:pt idx="6935">
                  <c:v>6.9359999999999999</c:v>
                </c:pt>
                <c:pt idx="6936">
                  <c:v>6.9370000000000003</c:v>
                </c:pt>
                <c:pt idx="6937">
                  <c:v>6.9379999999999997</c:v>
                </c:pt>
                <c:pt idx="6938">
                  <c:v>6.9390000000000001</c:v>
                </c:pt>
                <c:pt idx="6939">
                  <c:v>6.94</c:v>
                </c:pt>
                <c:pt idx="6940">
                  <c:v>6.9409999999999998</c:v>
                </c:pt>
                <c:pt idx="6941">
                  <c:v>6.9420000000000002</c:v>
                </c:pt>
                <c:pt idx="6942">
                  <c:v>6.9429999999999996</c:v>
                </c:pt>
                <c:pt idx="6943">
                  <c:v>6.944</c:v>
                </c:pt>
                <c:pt idx="6944">
                  <c:v>6.9450000000000003</c:v>
                </c:pt>
                <c:pt idx="6945">
                  <c:v>6.9459999999999997</c:v>
                </c:pt>
                <c:pt idx="6946">
                  <c:v>6.9470000000000001</c:v>
                </c:pt>
                <c:pt idx="6947">
                  <c:v>6.9480000000000004</c:v>
                </c:pt>
                <c:pt idx="6948">
                  <c:v>6.9489999999999998</c:v>
                </c:pt>
                <c:pt idx="6949">
                  <c:v>6.95</c:v>
                </c:pt>
                <c:pt idx="6950">
                  <c:v>6.9509999999999996</c:v>
                </c:pt>
                <c:pt idx="6951">
                  <c:v>6.952</c:v>
                </c:pt>
                <c:pt idx="6952">
                  <c:v>6.9530000000000003</c:v>
                </c:pt>
                <c:pt idx="6953">
                  <c:v>6.9539999999999997</c:v>
                </c:pt>
                <c:pt idx="6954">
                  <c:v>6.9550000000000001</c:v>
                </c:pt>
                <c:pt idx="6955">
                  <c:v>6.9560000000000004</c:v>
                </c:pt>
                <c:pt idx="6956">
                  <c:v>6.9569999999999999</c:v>
                </c:pt>
                <c:pt idx="6957">
                  <c:v>6.9580000000000002</c:v>
                </c:pt>
                <c:pt idx="6958">
                  <c:v>6.9589999999999996</c:v>
                </c:pt>
                <c:pt idx="6959">
                  <c:v>6.96</c:v>
                </c:pt>
                <c:pt idx="6960">
                  <c:v>6.9610000000000003</c:v>
                </c:pt>
                <c:pt idx="6961">
                  <c:v>6.9619999999999997</c:v>
                </c:pt>
                <c:pt idx="6962">
                  <c:v>6.9630000000000001</c:v>
                </c:pt>
                <c:pt idx="6963">
                  <c:v>6.9640000000000004</c:v>
                </c:pt>
                <c:pt idx="6964">
                  <c:v>6.9649999999999999</c:v>
                </c:pt>
                <c:pt idx="6965">
                  <c:v>6.9660000000000002</c:v>
                </c:pt>
                <c:pt idx="6966">
                  <c:v>6.9669999999999996</c:v>
                </c:pt>
                <c:pt idx="6967">
                  <c:v>6.968</c:v>
                </c:pt>
                <c:pt idx="6968">
                  <c:v>6.9690000000000003</c:v>
                </c:pt>
                <c:pt idx="6969">
                  <c:v>6.97</c:v>
                </c:pt>
                <c:pt idx="6970">
                  <c:v>6.9710000000000001</c:v>
                </c:pt>
                <c:pt idx="6971">
                  <c:v>6.9720000000000004</c:v>
                </c:pt>
                <c:pt idx="6972">
                  <c:v>6.9729999999999999</c:v>
                </c:pt>
                <c:pt idx="6973">
                  <c:v>6.9740000000000002</c:v>
                </c:pt>
                <c:pt idx="6974">
                  <c:v>6.9749999999999996</c:v>
                </c:pt>
                <c:pt idx="6975">
                  <c:v>6.976</c:v>
                </c:pt>
                <c:pt idx="6976">
                  <c:v>6.9770000000000003</c:v>
                </c:pt>
                <c:pt idx="6977">
                  <c:v>6.9779999999999998</c:v>
                </c:pt>
                <c:pt idx="6978">
                  <c:v>6.9790000000000001</c:v>
                </c:pt>
                <c:pt idx="6979">
                  <c:v>6.98</c:v>
                </c:pt>
                <c:pt idx="6980">
                  <c:v>6.9809999999999999</c:v>
                </c:pt>
                <c:pt idx="6981">
                  <c:v>6.9820000000000002</c:v>
                </c:pt>
                <c:pt idx="6982">
                  <c:v>6.9829999999999997</c:v>
                </c:pt>
                <c:pt idx="6983">
                  <c:v>6.984</c:v>
                </c:pt>
                <c:pt idx="6984">
                  <c:v>6.9850000000000003</c:v>
                </c:pt>
                <c:pt idx="6985">
                  <c:v>6.9859999999999998</c:v>
                </c:pt>
                <c:pt idx="6986">
                  <c:v>6.9870000000000001</c:v>
                </c:pt>
                <c:pt idx="6987">
                  <c:v>6.9880000000000004</c:v>
                </c:pt>
                <c:pt idx="6988">
                  <c:v>6.9889999999999999</c:v>
                </c:pt>
                <c:pt idx="6989">
                  <c:v>6.99</c:v>
                </c:pt>
                <c:pt idx="6990">
                  <c:v>6.9909999999999997</c:v>
                </c:pt>
                <c:pt idx="6991">
                  <c:v>6.992</c:v>
                </c:pt>
                <c:pt idx="6992">
                  <c:v>6.9930000000000003</c:v>
                </c:pt>
                <c:pt idx="6993">
                  <c:v>6.9939999999999998</c:v>
                </c:pt>
                <c:pt idx="6994">
                  <c:v>6.9950000000000001</c:v>
                </c:pt>
                <c:pt idx="6995">
                  <c:v>6.9960000000000004</c:v>
                </c:pt>
                <c:pt idx="6996">
                  <c:v>6.9969999999999999</c:v>
                </c:pt>
                <c:pt idx="6997">
                  <c:v>6.9980000000000002</c:v>
                </c:pt>
                <c:pt idx="6998">
                  <c:v>6.9989999999999997</c:v>
                </c:pt>
                <c:pt idx="6999">
                  <c:v>7</c:v>
                </c:pt>
                <c:pt idx="7000">
                  <c:v>7.0010000000000003</c:v>
                </c:pt>
                <c:pt idx="7001">
                  <c:v>7.0019999999999998</c:v>
                </c:pt>
                <c:pt idx="7002">
                  <c:v>7.0030000000000001</c:v>
                </c:pt>
                <c:pt idx="7003">
                  <c:v>7.0039999999999996</c:v>
                </c:pt>
                <c:pt idx="7004">
                  <c:v>7.0049999999999999</c:v>
                </c:pt>
                <c:pt idx="7005">
                  <c:v>7.0060000000000002</c:v>
                </c:pt>
                <c:pt idx="7006">
                  <c:v>7.0069999999999997</c:v>
                </c:pt>
                <c:pt idx="7007">
                  <c:v>7.008</c:v>
                </c:pt>
                <c:pt idx="7008">
                  <c:v>7.0090000000000003</c:v>
                </c:pt>
                <c:pt idx="7009">
                  <c:v>7.01</c:v>
                </c:pt>
                <c:pt idx="7010">
                  <c:v>7.0110000000000001</c:v>
                </c:pt>
                <c:pt idx="7011">
                  <c:v>7.0119999999999996</c:v>
                </c:pt>
                <c:pt idx="7012">
                  <c:v>7.0129999999999999</c:v>
                </c:pt>
                <c:pt idx="7013">
                  <c:v>7.0140000000000002</c:v>
                </c:pt>
                <c:pt idx="7014">
                  <c:v>7.0149999999999997</c:v>
                </c:pt>
                <c:pt idx="7015">
                  <c:v>7.016</c:v>
                </c:pt>
                <c:pt idx="7016">
                  <c:v>7.0170000000000003</c:v>
                </c:pt>
                <c:pt idx="7017">
                  <c:v>7.0179999999999998</c:v>
                </c:pt>
                <c:pt idx="7018">
                  <c:v>7.0190000000000001</c:v>
                </c:pt>
                <c:pt idx="7019">
                  <c:v>7.02</c:v>
                </c:pt>
                <c:pt idx="7020">
                  <c:v>7.0209999999999999</c:v>
                </c:pt>
                <c:pt idx="7021">
                  <c:v>7.0220000000000002</c:v>
                </c:pt>
                <c:pt idx="7022">
                  <c:v>7.0229999999999997</c:v>
                </c:pt>
                <c:pt idx="7023">
                  <c:v>7.024</c:v>
                </c:pt>
                <c:pt idx="7024">
                  <c:v>7.0250000000000004</c:v>
                </c:pt>
                <c:pt idx="7025">
                  <c:v>7.0259999999999998</c:v>
                </c:pt>
                <c:pt idx="7026">
                  <c:v>7.0270000000000001</c:v>
                </c:pt>
                <c:pt idx="7027">
                  <c:v>7.0279999999999996</c:v>
                </c:pt>
                <c:pt idx="7028">
                  <c:v>7.0289999999999999</c:v>
                </c:pt>
                <c:pt idx="7029">
                  <c:v>7.03</c:v>
                </c:pt>
                <c:pt idx="7030">
                  <c:v>7.0309999999999997</c:v>
                </c:pt>
                <c:pt idx="7031">
                  <c:v>7.032</c:v>
                </c:pt>
                <c:pt idx="7032">
                  <c:v>7.0330000000000004</c:v>
                </c:pt>
                <c:pt idx="7033">
                  <c:v>7.0339999999999998</c:v>
                </c:pt>
                <c:pt idx="7034">
                  <c:v>7.0350000000000001</c:v>
                </c:pt>
                <c:pt idx="7035">
                  <c:v>7.0359999999999996</c:v>
                </c:pt>
                <c:pt idx="7036">
                  <c:v>7.0369999999999999</c:v>
                </c:pt>
                <c:pt idx="7037">
                  <c:v>7.0380000000000003</c:v>
                </c:pt>
                <c:pt idx="7038">
                  <c:v>7.0389999999999997</c:v>
                </c:pt>
                <c:pt idx="7039">
                  <c:v>7.04</c:v>
                </c:pt>
                <c:pt idx="7040">
                  <c:v>7.0410000000000004</c:v>
                </c:pt>
                <c:pt idx="7041">
                  <c:v>7.0419999999999998</c:v>
                </c:pt>
                <c:pt idx="7042">
                  <c:v>7.0430000000000001</c:v>
                </c:pt>
                <c:pt idx="7043">
                  <c:v>7.0439999999999996</c:v>
                </c:pt>
                <c:pt idx="7044">
                  <c:v>7.0449999999999999</c:v>
                </c:pt>
                <c:pt idx="7045">
                  <c:v>7.0460000000000003</c:v>
                </c:pt>
                <c:pt idx="7046">
                  <c:v>7.0469999999999997</c:v>
                </c:pt>
                <c:pt idx="7047">
                  <c:v>7.048</c:v>
                </c:pt>
                <c:pt idx="7048">
                  <c:v>7.0490000000000004</c:v>
                </c:pt>
                <c:pt idx="7049">
                  <c:v>7.05</c:v>
                </c:pt>
                <c:pt idx="7050">
                  <c:v>7.0510000000000002</c:v>
                </c:pt>
                <c:pt idx="7051">
                  <c:v>7.0519999999999996</c:v>
                </c:pt>
                <c:pt idx="7052">
                  <c:v>7.0529999999999999</c:v>
                </c:pt>
                <c:pt idx="7053">
                  <c:v>7.0540000000000003</c:v>
                </c:pt>
                <c:pt idx="7054">
                  <c:v>7.0549999999999997</c:v>
                </c:pt>
                <c:pt idx="7055">
                  <c:v>7.056</c:v>
                </c:pt>
                <c:pt idx="7056">
                  <c:v>7.0570000000000004</c:v>
                </c:pt>
                <c:pt idx="7057">
                  <c:v>7.0579999999999998</c:v>
                </c:pt>
                <c:pt idx="7058">
                  <c:v>7.0590000000000002</c:v>
                </c:pt>
                <c:pt idx="7059">
                  <c:v>7.06</c:v>
                </c:pt>
                <c:pt idx="7060">
                  <c:v>7.0609999999999999</c:v>
                </c:pt>
                <c:pt idx="7061">
                  <c:v>7.0620000000000003</c:v>
                </c:pt>
                <c:pt idx="7062">
                  <c:v>7.0629999999999997</c:v>
                </c:pt>
                <c:pt idx="7063">
                  <c:v>7.0640000000000001</c:v>
                </c:pt>
                <c:pt idx="7064">
                  <c:v>7.0650000000000004</c:v>
                </c:pt>
                <c:pt idx="7065">
                  <c:v>7.0659999999999998</c:v>
                </c:pt>
                <c:pt idx="7066">
                  <c:v>7.0670000000000002</c:v>
                </c:pt>
                <c:pt idx="7067">
                  <c:v>7.0679999999999996</c:v>
                </c:pt>
                <c:pt idx="7068">
                  <c:v>7.069</c:v>
                </c:pt>
                <c:pt idx="7069">
                  <c:v>7.07</c:v>
                </c:pt>
                <c:pt idx="7070">
                  <c:v>7.0709999999999997</c:v>
                </c:pt>
                <c:pt idx="7071">
                  <c:v>7.0720000000000001</c:v>
                </c:pt>
                <c:pt idx="7072">
                  <c:v>7.0730000000000004</c:v>
                </c:pt>
                <c:pt idx="7073">
                  <c:v>7.0739999999999998</c:v>
                </c:pt>
                <c:pt idx="7074">
                  <c:v>7.0750000000000002</c:v>
                </c:pt>
                <c:pt idx="7075">
                  <c:v>7.0759999999999996</c:v>
                </c:pt>
                <c:pt idx="7076">
                  <c:v>7.077</c:v>
                </c:pt>
                <c:pt idx="7077">
                  <c:v>7.0780000000000003</c:v>
                </c:pt>
                <c:pt idx="7078">
                  <c:v>7.0789999999999997</c:v>
                </c:pt>
                <c:pt idx="7079">
                  <c:v>7.08</c:v>
                </c:pt>
                <c:pt idx="7080">
                  <c:v>7.0810000000000004</c:v>
                </c:pt>
                <c:pt idx="7081">
                  <c:v>7.0819999999999999</c:v>
                </c:pt>
                <c:pt idx="7082">
                  <c:v>7.0830000000000002</c:v>
                </c:pt>
                <c:pt idx="7083">
                  <c:v>7.0839999999999996</c:v>
                </c:pt>
                <c:pt idx="7084">
                  <c:v>7.085</c:v>
                </c:pt>
                <c:pt idx="7085">
                  <c:v>7.0860000000000003</c:v>
                </c:pt>
                <c:pt idx="7086">
                  <c:v>7.0869999999999997</c:v>
                </c:pt>
                <c:pt idx="7087">
                  <c:v>7.0880000000000001</c:v>
                </c:pt>
                <c:pt idx="7088">
                  <c:v>7.0890000000000004</c:v>
                </c:pt>
                <c:pt idx="7089">
                  <c:v>7.09</c:v>
                </c:pt>
                <c:pt idx="7090">
                  <c:v>7.0910000000000002</c:v>
                </c:pt>
                <c:pt idx="7091">
                  <c:v>7.0919999999999996</c:v>
                </c:pt>
                <c:pt idx="7092">
                  <c:v>7.093</c:v>
                </c:pt>
                <c:pt idx="7093">
                  <c:v>7.0940000000000003</c:v>
                </c:pt>
                <c:pt idx="7094">
                  <c:v>7.0949999999999998</c:v>
                </c:pt>
                <c:pt idx="7095">
                  <c:v>7.0960000000000001</c:v>
                </c:pt>
                <c:pt idx="7096">
                  <c:v>7.0970000000000004</c:v>
                </c:pt>
                <c:pt idx="7097">
                  <c:v>7.0979999999999999</c:v>
                </c:pt>
                <c:pt idx="7098">
                  <c:v>7.0990000000000002</c:v>
                </c:pt>
                <c:pt idx="7099">
                  <c:v>7.1</c:v>
                </c:pt>
                <c:pt idx="7100">
                  <c:v>7.101</c:v>
                </c:pt>
                <c:pt idx="7101">
                  <c:v>7.1020000000000003</c:v>
                </c:pt>
                <c:pt idx="7102">
                  <c:v>7.1029999999999998</c:v>
                </c:pt>
                <c:pt idx="7103">
                  <c:v>7.1040000000000001</c:v>
                </c:pt>
                <c:pt idx="7104">
                  <c:v>7.1050000000000004</c:v>
                </c:pt>
                <c:pt idx="7105">
                  <c:v>7.1059999999999999</c:v>
                </c:pt>
                <c:pt idx="7106">
                  <c:v>7.1070000000000002</c:v>
                </c:pt>
                <c:pt idx="7107">
                  <c:v>7.1079999999999997</c:v>
                </c:pt>
                <c:pt idx="7108">
                  <c:v>7.109</c:v>
                </c:pt>
                <c:pt idx="7109">
                  <c:v>7.11</c:v>
                </c:pt>
                <c:pt idx="7110">
                  <c:v>7.1109999999999998</c:v>
                </c:pt>
                <c:pt idx="7111">
                  <c:v>7.1120000000000001</c:v>
                </c:pt>
                <c:pt idx="7112">
                  <c:v>7.1130000000000004</c:v>
                </c:pt>
                <c:pt idx="7113">
                  <c:v>7.1139999999999999</c:v>
                </c:pt>
                <c:pt idx="7114">
                  <c:v>7.1150000000000002</c:v>
                </c:pt>
                <c:pt idx="7115">
                  <c:v>7.1159999999999997</c:v>
                </c:pt>
                <c:pt idx="7116">
                  <c:v>7.117</c:v>
                </c:pt>
                <c:pt idx="7117">
                  <c:v>7.1180000000000003</c:v>
                </c:pt>
                <c:pt idx="7118">
                  <c:v>7.1189999999999998</c:v>
                </c:pt>
                <c:pt idx="7119">
                  <c:v>7.12</c:v>
                </c:pt>
                <c:pt idx="7120">
                  <c:v>7.1210000000000004</c:v>
                </c:pt>
                <c:pt idx="7121">
                  <c:v>7.1219999999999999</c:v>
                </c:pt>
                <c:pt idx="7122">
                  <c:v>7.1230000000000002</c:v>
                </c:pt>
                <c:pt idx="7123">
                  <c:v>7.1239999999999997</c:v>
                </c:pt>
                <c:pt idx="7124">
                  <c:v>7.125</c:v>
                </c:pt>
                <c:pt idx="7125">
                  <c:v>7.1260000000000003</c:v>
                </c:pt>
                <c:pt idx="7126">
                  <c:v>7.1269999999999998</c:v>
                </c:pt>
                <c:pt idx="7127">
                  <c:v>7.1280000000000001</c:v>
                </c:pt>
                <c:pt idx="7128">
                  <c:v>7.1289999999999996</c:v>
                </c:pt>
                <c:pt idx="7129">
                  <c:v>7.13</c:v>
                </c:pt>
                <c:pt idx="7130">
                  <c:v>7.1310000000000002</c:v>
                </c:pt>
                <c:pt idx="7131">
                  <c:v>7.1319999999999997</c:v>
                </c:pt>
                <c:pt idx="7132">
                  <c:v>7.133</c:v>
                </c:pt>
                <c:pt idx="7133">
                  <c:v>7.1340000000000003</c:v>
                </c:pt>
                <c:pt idx="7134">
                  <c:v>7.1349999999999998</c:v>
                </c:pt>
                <c:pt idx="7135">
                  <c:v>7.1360000000000001</c:v>
                </c:pt>
                <c:pt idx="7136">
                  <c:v>7.1369999999999996</c:v>
                </c:pt>
                <c:pt idx="7137">
                  <c:v>7.1379999999999999</c:v>
                </c:pt>
                <c:pt idx="7138">
                  <c:v>7.1390000000000002</c:v>
                </c:pt>
                <c:pt idx="7139">
                  <c:v>7.14</c:v>
                </c:pt>
                <c:pt idx="7140">
                  <c:v>7.141</c:v>
                </c:pt>
                <c:pt idx="7141">
                  <c:v>7.1420000000000003</c:v>
                </c:pt>
                <c:pt idx="7142">
                  <c:v>7.1429999999999998</c:v>
                </c:pt>
                <c:pt idx="7143">
                  <c:v>7.1440000000000001</c:v>
                </c:pt>
                <c:pt idx="7144">
                  <c:v>7.1449999999999996</c:v>
                </c:pt>
                <c:pt idx="7145">
                  <c:v>7.1459999999999999</c:v>
                </c:pt>
                <c:pt idx="7146">
                  <c:v>7.1470000000000002</c:v>
                </c:pt>
                <c:pt idx="7147">
                  <c:v>7.1479999999999997</c:v>
                </c:pt>
                <c:pt idx="7148">
                  <c:v>7.149</c:v>
                </c:pt>
                <c:pt idx="7149">
                  <c:v>7.15</c:v>
                </c:pt>
                <c:pt idx="7150">
                  <c:v>7.1509999999999998</c:v>
                </c:pt>
                <c:pt idx="7151">
                  <c:v>7.1520000000000001</c:v>
                </c:pt>
                <c:pt idx="7152">
                  <c:v>7.1529999999999996</c:v>
                </c:pt>
                <c:pt idx="7153">
                  <c:v>7.1539999999999999</c:v>
                </c:pt>
                <c:pt idx="7154">
                  <c:v>7.1550000000000002</c:v>
                </c:pt>
                <c:pt idx="7155">
                  <c:v>7.1559999999999997</c:v>
                </c:pt>
                <c:pt idx="7156">
                  <c:v>7.157</c:v>
                </c:pt>
                <c:pt idx="7157">
                  <c:v>7.1580000000000004</c:v>
                </c:pt>
                <c:pt idx="7158">
                  <c:v>7.1589999999999998</c:v>
                </c:pt>
                <c:pt idx="7159">
                  <c:v>7.16</c:v>
                </c:pt>
                <c:pt idx="7160">
                  <c:v>7.1609999999999996</c:v>
                </c:pt>
                <c:pt idx="7161">
                  <c:v>7.1619999999999999</c:v>
                </c:pt>
                <c:pt idx="7162">
                  <c:v>7.1630000000000003</c:v>
                </c:pt>
                <c:pt idx="7163">
                  <c:v>7.1639999999999997</c:v>
                </c:pt>
                <c:pt idx="7164">
                  <c:v>7.165</c:v>
                </c:pt>
                <c:pt idx="7165">
                  <c:v>7.1660000000000004</c:v>
                </c:pt>
                <c:pt idx="7166">
                  <c:v>7.1669999999999998</c:v>
                </c:pt>
                <c:pt idx="7167">
                  <c:v>7.1680000000000001</c:v>
                </c:pt>
                <c:pt idx="7168">
                  <c:v>7.1689999999999996</c:v>
                </c:pt>
                <c:pt idx="7169">
                  <c:v>7.17</c:v>
                </c:pt>
                <c:pt idx="7170">
                  <c:v>7.1710000000000003</c:v>
                </c:pt>
                <c:pt idx="7171">
                  <c:v>7.1719999999999997</c:v>
                </c:pt>
                <c:pt idx="7172">
                  <c:v>7.173</c:v>
                </c:pt>
                <c:pt idx="7173">
                  <c:v>7.1740000000000004</c:v>
                </c:pt>
                <c:pt idx="7174">
                  <c:v>7.1749999999999998</c:v>
                </c:pt>
                <c:pt idx="7175">
                  <c:v>7.1760000000000002</c:v>
                </c:pt>
                <c:pt idx="7176">
                  <c:v>7.1769999999999996</c:v>
                </c:pt>
                <c:pt idx="7177">
                  <c:v>7.1779999999999999</c:v>
                </c:pt>
                <c:pt idx="7178">
                  <c:v>7.1790000000000003</c:v>
                </c:pt>
                <c:pt idx="7179">
                  <c:v>7.18</c:v>
                </c:pt>
                <c:pt idx="7180">
                  <c:v>7.181</c:v>
                </c:pt>
                <c:pt idx="7181">
                  <c:v>7.1820000000000004</c:v>
                </c:pt>
                <c:pt idx="7182">
                  <c:v>7.1829999999999998</c:v>
                </c:pt>
                <c:pt idx="7183">
                  <c:v>7.1840000000000002</c:v>
                </c:pt>
                <c:pt idx="7184">
                  <c:v>7.1849999999999996</c:v>
                </c:pt>
                <c:pt idx="7185">
                  <c:v>7.1859999999999999</c:v>
                </c:pt>
                <c:pt idx="7186">
                  <c:v>7.1870000000000003</c:v>
                </c:pt>
                <c:pt idx="7187">
                  <c:v>7.1879999999999997</c:v>
                </c:pt>
                <c:pt idx="7188">
                  <c:v>7.1890000000000001</c:v>
                </c:pt>
                <c:pt idx="7189">
                  <c:v>7.19</c:v>
                </c:pt>
                <c:pt idx="7190">
                  <c:v>7.1909999999999998</c:v>
                </c:pt>
                <c:pt idx="7191">
                  <c:v>7.1920000000000002</c:v>
                </c:pt>
                <c:pt idx="7192">
                  <c:v>7.1929999999999996</c:v>
                </c:pt>
                <c:pt idx="7193">
                  <c:v>7.194</c:v>
                </c:pt>
                <c:pt idx="7194">
                  <c:v>7.1950000000000003</c:v>
                </c:pt>
                <c:pt idx="7195">
                  <c:v>7.1959999999999997</c:v>
                </c:pt>
                <c:pt idx="7196">
                  <c:v>7.1970000000000001</c:v>
                </c:pt>
                <c:pt idx="7197">
                  <c:v>7.1980000000000004</c:v>
                </c:pt>
                <c:pt idx="7198">
                  <c:v>7.1989999999999998</c:v>
                </c:pt>
                <c:pt idx="7199">
                  <c:v>7.2</c:v>
                </c:pt>
                <c:pt idx="7200">
                  <c:v>7.2009999999999996</c:v>
                </c:pt>
                <c:pt idx="7201">
                  <c:v>7.202</c:v>
                </c:pt>
                <c:pt idx="7202">
                  <c:v>7.2030000000000003</c:v>
                </c:pt>
                <c:pt idx="7203">
                  <c:v>7.2039999999999997</c:v>
                </c:pt>
                <c:pt idx="7204">
                  <c:v>7.2050000000000001</c:v>
                </c:pt>
                <c:pt idx="7205">
                  <c:v>7.2060000000000004</c:v>
                </c:pt>
                <c:pt idx="7206">
                  <c:v>7.2069999999999999</c:v>
                </c:pt>
                <c:pt idx="7207">
                  <c:v>7.2080000000000002</c:v>
                </c:pt>
                <c:pt idx="7208">
                  <c:v>7.2089999999999996</c:v>
                </c:pt>
                <c:pt idx="7209">
                  <c:v>7.21</c:v>
                </c:pt>
                <c:pt idx="7210">
                  <c:v>7.2110000000000003</c:v>
                </c:pt>
                <c:pt idx="7211">
                  <c:v>7.2119999999999997</c:v>
                </c:pt>
                <c:pt idx="7212">
                  <c:v>7.2130000000000001</c:v>
                </c:pt>
                <c:pt idx="7213">
                  <c:v>7.2140000000000004</c:v>
                </c:pt>
                <c:pt idx="7214">
                  <c:v>7.2149999999999999</c:v>
                </c:pt>
                <c:pt idx="7215">
                  <c:v>7.2160000000000002</c:v>
                </c:pt>
                <c:pt idx="7216">
                  <c:v>7.2169999999999996</c:v>
                </c:pt>
                <c:pt idx="7217">
                  <c:v>7.218</c:v>
                </c:pt>
                <c:pt idx="7218">
                  <c:v>7.2190000000000003</c:v>
                </c:pt>
                <c:pt idx="7219">
                  <c:v>7.22</c:v>
                </c:pt>
                <c:pt idx="7220">
                  <c:v>7.2210000000000001</c:v>
                </c:pt>
                <c:pt idx="7221">
                  <c:v>7.2220000000000004</c:v>
                </c:pt>
                <c:pt idx="7222">
                  <c:v>7.2229999999999999</c:v>
                </c:pt>
                <c:pt idx="7223">
                  <c:v>7.2240000000000002</c:v>
                </c:pt>
                <c:pt idx="7224">
                  <c:v>7.2249999999999996</c:v>
                </c:pt>
                <c:pt idx="7225">
                  <c:v>7.226</c:v>
                </c:pt>
                <c:pt idx="7226">
                  <c:v>7.2270000000000003</c:v>
                </c:pt>
                <c:pt idx="7227">
                  <c:v>7.2279999999999998</c:v>
                </c:pt>
                <c:pt idx="7228">
                  <c:v>7.2290000000000001</c:v>
                </c:pt>
                <c:pt idx="7229">
                  <c:v>7.23</c:v>
                </c:pt>
                <c:pt idx="7230">
                  <c:v>7.2309999999999999</c:v>
                </c:pt>
                <c:pt idx="7231">
                  <c:v>7.2320000000000002</c:v>
                </c:pt>
                <c:pt idx="7232">
                  <c:v>7.2329999999999997</c:v>
                </c:pt>
                <c:pt idx="7233">
                  <c:v>7.234</c:v>
                </c:pt>
                <c:pt idx="7234">
                  <c:v>7.2350000000000003</c:v>
                </c:pt>
                <c:pt idx="7235">
                  <c:v>7.2359999999999998</c:v>
                </c:pt>
                <c:pt idx="7236">
                  <c:v>7.2370000000000001</c:v>
                </c:pt>
                <c:pt idx="7237">
                  <c:v>7.2380000000000004</c:v>
                </c:pt>
                <c:pt idx="7238">
                  <c:v>7.2389999999999999</c:v>
                </c:pt>
                <c:pt idx="7239">
                  <c:v>7.24</c:v>
                </c:pt>
                <c:pt idx="7240">
                  <c:v>7.2409999999999997</c:v>
                </c:pt>
                <c:pt idx="7241">
                  <c:v>7.242</c:v>
                </c:pt>
                <c:pt idx="7242">
                  <c:v>7.2430000000000003</c:v>
                </c:pt>
                <c:pt idx="7243">
                  <c:v>7.2439999999999998</c:v>
                </c:pt>
                <c:pt idx="7244">
                  <c:v>7.2450000000000001</c:v>
                </c:pt>
                <c:pt idx="7245">
                  <c:v>7.2460000000000004</c:v>
                </c:pt>
                <c:pt idx="7246">
                  <c:v>7.2469999999999999</c:v>
                </c:pt>
                <c:pt idx="7247">
                  <c:v>7.2480000000000002</c:v>
                </c:pt>
                <c:pt idx="7248">
                  <c:v>7.2489999999999997</c:v>
                </c:pt>
                <c:pt idx="7249">
                  <c:v>7.25</c:v>
                </c:pt>
                <c:pt idx="7250">
                  <c:v>7.2510000000000003</c:v>
                </c:pt>
                <c:pt idx="7251">
                  <c:v>7.2519999999999998</c:v>
                </c:pt>
                <c:pt idx="7252">
                  <c:v>7.2530000000000001</c:v>
                </c:pt>
                <c:pt idx="7253">
                  <c:v>7.2539999999999996</c:v>
                </c:pt>
                <c:pt idx="7254">
                  <c:v>7.2549999999999999</c:v>
                </c:pt>
                <c:pt idx="7255">
                  <c:v>7.2560000000000002</c:v>
                </c:pt>
                <c:pt idx="7256">
                  <c:v>7.2569999999999997</c:v>
                </c:pt>
                <c:pt idx="7257">
                  <c:v>7.258</c:v>
                </c:pt>
                <c:pt idx="7258">
                  <c:v>7.2590000000000003</c:v>
                </c:pt>
                <c:pt idx="7259">
                  <c:v>7.26</c:v>
                </c:pt>
                <c:pt idx="7260">
                  <c:v>7.2610000000000001</c:v>
                </c:pt>
                <c:pt idx="7261">
                  <c:v>7.2619999999999996</c:v>
                </c:pt>
                <c:pt idx="7262">
                  <c:v>7.2629999999999999</c:v>
                </c:pt>
                <c:pt idx="7263">
                  <c:v>7.2640000000000002</c:v>
                </c:pt>
                <c:pt idx="7264">
                  <c:v>7.2649999999999997</c:v>
                </c:pt>
                <c:pt idx="7265">
                  <c:v>7.266</c:v>
                </c:pt>
                <c:pt idx="7266">
                  <c:v>7.2670000000000003</c:v>
                </c:pt>
                <c:pt idx="7267">
                  <c:v>7.2679999999999998</c:v>
                </c:pt>
                <c:pt idx="7268">
                  <c:v>7.2690000000000001</c:v>
                </c:pt>
                <c:pt idx="7269">
                  <c:v>7.27</c:v>
                </c:pt>
                <c:pt idx="7270">
                  <c:v>7.2709999999999999</c:v>
                </c:pt>
                <c:pt idx="7271">
                  <c:v>7.2720000000000002</c:v>
                </c:pt>
                <c:pt idx="7272">
                  <c:v>7.2729999999999997</c:v>
                </c:pt>
                <c:pt idx="7273">
                  <c:v>7.274</c:v>
                </c:pt>
                <c:pt idx="7274">
                  <c:v>7.2750000000000004</c:v>
                </c:pt>
                <c:pt idx="7275">
                  <c:v>7.2759999999999998</c:v>
                </c:pt>
                <c:pt idx="7276">
                  <c:v>7.2770000000000001</c:v>
                </c:pt>
                <c:pt idx="7277">
                  <c:v>7.2779999999999996</c:v>
                </c:pt>
                <c:pt idx="7278">
                  <c:v>7.2789999999999999</c:v>
                </c:pt>
                <c:pt idx="7279">
                  <c:v>7.28</c:v>
                </c:pt>
                <c:pt idx="7280">
                  <c:v>7.2809999999999997</c:v>
                </c:pt>
                <c:pt idx="7281">
                  <c:v>7.282</c:v>
                </c:pt>
                <c:pt idx="7282">
                  <c:v>7.2830000000000004</c:v>
                </c:pt>
                <c:pt idx="7283">
                  <c:v>7.2839999999999998</c:v>
                </c:pt>
                <c:pt idx="7284">
                  <c:v>7.2850000000000001</c:v>
                </c:pt>
                <c:pt idx="7285">
                  <c:v>7.2859999999999996</c:v>
                </c:pt>
                <c:pt idx="7286">
                  <c:v>7.2869999999999999</c:v>
                </c:pt>
                <c:pt idx="7287">
                  <c:v>7.2880000000000003</c:v>
                </c:pt>
                <c:pt idx="7288">
                  <c:v>7.2889999999999997</c:v>
                </c:pt>
                <c:pt idx="7289">
                  <c:v>7.29</c:v>
                </c:pt>
                <c:pt idx="7290">
                  <c:v>7.2910000000000004</c:v>
                </c:pt>
                <c:pt idx="7291">
                  <c:v>7.2919999999999998</c:v>
                </c:pt>
                <c:pt idx="7292">
                  <c:v>7.2930000000000001</c:v>
                </c:pt>
                <c:pt idx="7293">
                  <c:v>7.2939999999999996</c:v>
                </c:pt>
                <c:pt idx="7294">
                  <c:v>7.2949999999999999</c:v>
                </c:pt>
                <c:pt idx="7295">
                  <c:v>7.2960000000000003</c:v>
                </c:pt>
                <c:pt idx="7296">
                  <c:v>7.2969999999999997</c:v>
                </c:pt>
                <c:pt idx="7297">
                  <c:v>7.298</c:v>
                </c:pt>
                <c:pt idx="7298">
                  <c:v>7.2990000000000004</c:v>
                </c:pt>
                <c:pt idx="7299">
                  <c:v>7.3</c:v>
                </c:pt>
                <c:pt idx="7300">
                  <c:v>7.3010000000000002</c:v>
                </c:pt>
                <c:pt idx="7301">
                  <c:v>7.3019999999999996</c:v>
                </c:pt>
                <c:pt idx="7302">
                  <c:v>7.3029999999999999</c:v>
                </c:pt>
                <c:pt idx="7303">
                  <c:v>7.3040000000000003</c:v>
                </c:pt>
                <c:pt idx="7304">
                  <c:v>7.3049999999999997</c:v>
                </c:pt>
                <c:pt idx="7305">
                  <c:v>7.306</c:v>
                </c:pt>
                <c:pt idx="7306">
                  <c:v>7.3070000000000004</c:v>
                </c:pt>
                <c:pt idx="7307">
                  <c:v>7.3079999999999998</c:v>
                </c:pt>
                <c:pt idx="7308">
                  <c:v>7.3090000000000002</c:v>
                </c:pt>
                <c:pt idx="7309">
                  <c:v>7.31</c:v>
                </c:pt>
                <c:pt idx="7310">
                  <c:v>7.3109999999999999</c:v>
                </c:pt>
                <c:pt idx="7311">
                  <c:v>7.3120000000000003</c:v>
                </c:pt>
                <c:pt idx="7312">
                  <c:v>7.3129999999999997</c:v>
                </c:pt>
                <c:pt idx="7313">
                  <c:v>7.3140000000000001</c:v>
                </c:pt>
                <c:pt idx="7314">
                  <c:v>7.3150000000000004</c:v>
                </c:pt>
                <c:pt idx="7315">
                  <c:v>7.3159999999999998</c:v>
                </c:pt>
                <c:pt idx="7316">
                  <c:v>7.3170000000000002</c:v>
                </c:pt>
                <c:pt idx="7317">
                  <c:v>7.3179999999999996</c:v>
                </c:pt>
                <c:pt idx="7318">
                  <c:v>7.319</c:v>
                </c:pt>
                <c:pt idx="7319">
                  <c:v>7.32</c:v>
                </c:pt>
                <c:pt idx="7320">
                  <c:v>7.3209999999999997</c:v>
                </c:pt>
                <c:pt idx="7321">
                  <c:v>7.3220000000000001</c:v>
                </c:pt>
                <c:pt idx="7322">
                  <c:v>7.3230000000000004</c:v>
                </c:pt>
                <c:pt idx="7323">
                  <c:v>7.3239999999999998</c:v>
                </c:pt>
                <c:pt idx="7324">
                  <c:v>7.3250000000000002</c:v>
                </c:pt>
                <c:pt idx="7325">
                  <c:v>7.3259999999999996</c:v>
                </c:pt>
                <c:pt idx="7326">
                  <c:v>7.327</c:v>
                </c:pt>
                <c:pt idx="7327">
                  <c:v>7.3280000000000003</c:v>
                </c:pt>
                <c:pt idx="7328">
                  <c:v>7.3289999999999997</c:v>
                </c:pt>
                <c:pt idx="7329">
                  <c:v>7.33</c:v>
                </c:pt>
                <c:pt idx="7330">
                  <c:v>7.3310000000000004</c:v>
                </c:pt>
                <c:pt idx="7331">
                  <c:v>7.3319999999999999</c:v>
                </c:pt>
                <c:pt idx="7332">
                  <c:v>7.3330000000000002</c:v>
                </c:pt>
                <c:pt idx="7333">
                  <c:v>7.3339999999999996</c:v>
                </c:pt>
                <c:pt idx="7334">
                  <c:v>7.335</c:v>
                </c:pt>
                <c:pt idx="7335">
                  <c:v>7.3360000000000003</c:v>
                </c:pt>
                <c:pt idx="7336">
                  <c:v>7.3369999999999997</c:v>
                </c:pt>
                <c:pt idx="7337">
                  <c:v>7.3380000000000001</c:v>
                </c:pt>
                <c:pt idx="7338">
                  <c:v>7.3390000000000004</c:v>
                </c:pt>
                <c:pt idx="7339">
                  <c:v>7.34</c:v>
                </c:pt>
                <c:pt idx="7340">
                  <c:v>7.3410000000000002</c:v>
                </c:pt>
                <c:pt idx="7341">
                  <c:v>7.3419999999999996</c:v>
                </c:pt>
                <c:pt idx="7342">
                  <c:v>7.343</c:v>
                </c:pt>
                <c:pt idx="7343">
                  <c:v>7.3440000000000003</c:v>
                </c:pt>
                <c:pt idx="7344">
                  <c:v>7.3449999999999998</c:v>
                </c:pt>
                <c:pt idx="7345">
                  <c:v>7.3460000000000001</c:v>
                </c:pt>
                <c:pt idx="7346">
                  <c:v>7.3470000000000004</c:v>
                </c:pt>
                <c:pt idx="7347">
                  <c:v>7.3479999999999999</c:v>
                </c:pt>
                <c:pt idx="7348">
                  <c:v>7.3490000000000002</c:v>
                </c:pt>
                <c:pt idx="7349">
                  <c:v>7.35</c:v>
                </c:pt>
                <c:pt idx="7350">
                  <c:v>7.351</c:v>
                </c:pt>
                <c:pt idx="7351">
                  <c:v>7.3520000000000003</c:v>
                </c:pt>
                <c:pt idx="7352">
                  <c:v>7.3529999999999998</c:v>
                </c:pt>
                <c:pt idx="7353">
                  <c:v>7.3540000000000001</c:v>
                </c:pt>
                <c:pt idx="7354">
                  <c:v>7.3550000000000004</c:v>
                </c:pt>
                <c:pt idx="7355">
                  <c:v>7.3559999999999999</c:v>
                </c:pt>
                <c:pt idx="7356">
                  <c:v>7.3570000000000002</c:v>
                </c:pt>
                <c:pt idx="7357">
                  <c:v>7.3579999999999997</c:v>
                </c:pt>
                <c:pt idx="7358">
                  <c:v>7.359</c:v>
                </c:pt>
                <c:pt idx="7359">
                  <c:v>7.36</c:v>
                </c:pt>
                <c:pt idx="7360">
                  <c:v>7.3609999999999998</c:v>
                </c:pt>
                <c:pt idx="7361">
                  <c:v>7.3620000000000001</c:v>
                </c:pt>
                <c:pt idx="7362">
                  <c:v>7.3630000000000004</c:v>
                </c:pt>
                <c:pt idx="7363">
                  <c:v>7.3639999999999999</c:v>
                </c:pt>
                <c:pt idx="7364">
                  <c:v>7.3650000000000002</c:v>
                </c:pt>
                <c:pt idx="7365">
                  <c:v>7.3659999999999997</c:v>
                </c:pt>
                <c:pt idx="7366">
                  <c:v>7.367</c:v>
                </c:pt>
                <c:pt idx="7367">
                  <c:v>7.3680000000000003</c:v>
                </c:pt>
                <c:pt idx="7368">
                  <c:v>7.3689999999999998</c:v>
                </c:pt>
                <c:pt idx="7369">
                  <c:v>7.37</c:v>
                </c:pt>
                <c:pt idx="7370">
                  <c:v>7.3710000000000004</c:v>
                </c:pt>
                <c:pt idx="7371">
                  <c:v>7.3719999999999999</c:v>
                </c:pt>
                <c:pt idx="7372">
                  <c:v>7.3730000000000002</c:v>
                </c:pt>
                <c:pt idx="7373">
                  <c:v>7.3739999999999997</c:v>
                </c:pt>
                <c:pt idx="7374">
                  <c:v>7.375</c:v>
                </c:pt>
                <c:pt idx="7375">
                  <c:v>7.3760000000000003</c:v>
                </c:pt>
                <c:pt idx="7376">
                  <c:v>7.3769999999999998</c:v>
                </c:pt>
                <c:pt idx="7377">
                  <c:v>7.3780000000000001</c:v>
                </c:pt>
                <c:pt idx="7378">
                  <c:v>7.3789999999999996</c:v>
                </c:pt>
                <c:pt idx="7379">
                  <c:v>7.38</c:v>
                </c:pt>
                <c:pt idx="7380">
                  <c:v>7.3810000000000002</c:v>
                </c:pt>
                <c:pt idx="7381">
                  <c:v>7.3819999999999997</c:v>
                </c:pt>
                <c:pt idx="7382">
                  <c:v>7.383</c:v>
                </c:pt>
                <c:pt idx="7383">
                  <c:v>7.3840000000000003</c:v>
                </c:pt>
                <c:pt idx="7384">
                  <c:v>7.3849999999999998</c:v>
                </c:pt>
                <c:pt idx="7385">
                  <c:v>7.3860000000000001</c:v>
                </c:pt>
                <c:pt idx="7386">
                  <c:v>7.3869999999999996</c:v>
                </c:pt>
                <c:pt idx="7387">
                  <c:v>7.3879999999999999</c:v>
                </c:pt>
                <c:pt idx="7388">
                  <c:v>7.3890000000000002</c:v>
                </c:pt>
                <c:pt idx="7389">
                  <c:v>7.39</c:v>
                </c:pt>
                <c:pt idx="7390">
                  <c:v>7.391</c:v>
                </c:pt>
                <c:pt idx="7391">
                  <c:v>7.3920000000000003</c:v>
                </c:pt>
                <c:pt idx="7392">
                  <c:v>7.3929999999999998</c:v>
                </c:pt>
                <c:pt idx="7393">
                  <c:v>7.3940000000000001</c:v>
                </c:pt>
                <c:pt idx="7394">
                  <c:v>7.3949999999999996</c:v>
                </c:pt>
                <c:pt idx="7395">
                  <c:v>7.3959999999999999</c:v>
                </c:pt>
                <c:pt idx="7396">
                  <c:v>7.3970000000000002</c:v>
                </c:pt>
                <c:pt idx="7397">
                  <c:v>7.3979999999999997</c:v>
                </c:pt>
                <c:pt idx="7398">
                  <c:v>7.399</c:v>
                </c:pt>
                <c:pt idx="7399">
                  <c:v>7.4</c:v>
                </c:pt>
                <c:pt idx="7400">
                  <c:v>7.4009999999999998</c:v>
                </c:pt>
                <c:pt idx="7401">
                  <c:v>7.4020000000000001</c:v>
                </c:pt>
                <c:pt idx="7402">
                  <c:v>7.4029999999999996</c:v>
                </c:pt>
                <c:pt idx="7403">
                  <c:v>7.4039999999999999</c:v>
                </c:pt>
                <c:pt idx="7404">
                  <c:v>7.4050000000000002</c:v>
                </c:pt>
                <c:pt idx="7405">
                  <c:v>7.4059999999999997</c:v>
                </c:pt>
                <c:pt idx="7406">
                  <c:v>7.407</c:v>
                </c:pt>
                <c:pt idx="7407">
                  <c:v>7.4080000000000004</c:v>
                </c:pt>
                <c:pt idx="7408">
                  <c:v>7.4089999999999998</c:v>
                </c:pt>
                <c:pt idx="7409">
                  <c:v>7.41</c:v>
                </c:pt>
                <c:pt idx="7410">
                  <c:v>7.4109999999999996</c:v>
                </c:pt>
                <c:pt idx="7411">
                  <c:v>7.4119999999999999</c:v>
                </c:pt>
                <c:pt idx="7412">
                  <c:v>7.4130000000000003</c:v>
                </c:pt>
                <c:pt idx="7413">
                  <c:v>7.4139999999999997</c:v>
                </c:pt>
                <c:pt idx="7414">
                  <c:v>7.415</c:v>
                </c:pt>
                <c:pt idx="7415">
                  <c:v>7.4160000000000004</c:v>
                </c:pt>
                <c:pt idx="7416">
                  <c:v>7.4169999999999998</c:v>
                </c:pt>
                <c:pt idx="7417">
                  <c:v>7.4180000000000001</c:v>
                </c:pt>
                <c:pt idx="7418">
                  <c:v>7.4189999999999996</c:v>
                </c:pt>
                <c:pt idx="7419">
                  <c:v>7.42</c:v>
                </c:pt>
                <c:pt idx="7420">
                  <c:v>7.4210000000000003</c:v>
                </c:pt>
                <c:pt idx="7421">
                  <c:v>7.4219999999999997</c:v>
                </c:pt>
                <c:pt idx="7422">
                  <c:v>7.423</c:v>
                </c:pt>
                <c:pt idx="7423">
                  <c:v>7.4240000000000004</c:v>
                </c:pt>
                <c:pt idx="7424">
                  <c:v>7.4249999999999998</c:v>
                </c:pt>
                <c:pt idx="7425">
                  <c:v>7.4260000000000002</c:v>
                </c:pt>
                <c:pt idx="7426">
                  <c:v>7.4269999999999996</c:v>
                </c:pt>
                <c:pt idx="7427">
                  <c:v>7.4279999999999999</c:v>
                </c:pt>
                <c:pt idx="7428">
                  <c:v>7.4290000000000003</c:v>
                </c:pt>
                <c:pt idx="7429">
                  <c:v>7.43</c:v>
                </c:pt>
                <c:pt idx="7430">
                  <c:v>7.431</c:v>
                </c:pt>
                <c:pt idx="7431">
                  <c:v>7.4320000000000004</c:v>
                </c:pt>
                <c:pt idx="7432">
                  <c:v>7.4329999999999998</c:v>
                </c:pt>
                <c:pt idx="7433">
                  <c:v>7.4340000000000002</c:v>
                </c:pt>
                <c:pt idx="7434">
                  <c:v>7.4349999999999996</c:v>
                </c:pt>
                <c:pt idx="7435">
                  <c:v>7.4359999999999999</c:v>
                </c:pt>
                <c:pt idx="7436">
                  <c:v>7.4370000000000003</c:v>
                </c:pt>
                <c:pt idx="7437">
                  <c:v>7.4379999999999997</c:v>
                </c:pt>
                <c:pt idx="7438">
                  <c:v>7.4390000000000001</c:v>
                </c:pt>
                <c:pt idx="7439">
                  <c:v>7.44</c:v>
                </c:pt>
                <c:pt idx="7440">
                  <c:v>7.4409999999999998</c:v>
                </c:pt>
                <c:pt idx="7441">
                  <c:v>7.4420000000000002</c:v>
                </c:pt>
                <c:pt idx="7442">
                  <c:v>7.4429999999999996</c:v>
                </c:pt>
                <c:pt idx="7443">
                  <c:v>7.444</c:v>
                </c:pt>
                <c:pt idx="7444">
                  <c:v>7.4450000000000003</c:v>
                </c:pt>
                <c:pt idx="7445">
                  <c:v>7.4459999999999997</c:v>
                </c:pt>
                <c:pt idx="7446">
                  <c:v>7.4470000000000001</c:v>
                </c:pt>
                <c:pt idx="7447">
                  <c:v>7.4480000000000004</c:v>
                </c:pt>
                <c:pt idx="7448">
                  <c:v>7.4489999999999998</c:v>
                </c:pt>
                <c:pt idx="7449">
                  <c:v>7.45</c:v>
                </c:pt>
                <c:pt idx="7450">
                  <c:v>7.4509999999999996</c:v>
                </c:pt>
                <c:pt idx="7451">
                  <c:v>7.452</c:v>
                </c:pt>
                <c:pt idx="7452">
                  <c:v>7.4530000000000003</c:v>
                </c:pt>
                <c:pt idx="7453">
                  <c:v>7.4539999999999997</c:v>
                </c:pt>
                <c:pt idx="7454">
                  <c:v>7.4550000000000001</c:v>
                </c:pt>
                <c:pt idx="7455">
                  <c:v>7.4560000000000004</c:v>
                </c:pt>
                <c:pt idx="7456">
                  <c:v>7.4569999999999999</c:v>
                </c:pt>
                <c:pt idx="7457">
                  <c:v>7.4580000000000002</c:v>
                </c:pt>
                <c:pt idx="7458">
                  <c:v>7.4589999999999996</c:v>
                </c:pt>
                <c:pt idx="7459">
                  <c:v>7.46</c:v>
                </c:pt>
                <c:pt idx="7460">
                  <c:v>7.4610000000000003</c:v>
                </c:pt>
                <c:pt idx="7461">
                  <c:v>7.4619999999999997</c:v>
                </c:pt>
                <c:pt idx="7462">
                  <c:v>7.4630000000000001</c:v>
                </c:pt>
                <c:pt idx="7463">
                  <c:v>7.4640000000000004</c:v>
                </c:pt>
                <c:pt idx="7464">
                  <c:v>7.4649999999999999</c:v>
                </c:pt>
                <c:pt idx="7465">
                  <c:v>7.4660000000000002</c:v>
                </c:pt>
                <c:pt idx="7466">
                  <c:v>7.4669999999999996</c:v>
                </c:pt>
                <c:pt idx="7467">
                  <c:v>7.468</c:v>
                </c:pt>
                <c:pt idx="7468">
                  <c:v>7.4690000000000003</c:v>
                </c:pt>
                <c:pt idx="7469">
                  <c:v>7.47</c:v>
                </c:pt>
                <c:pt idx="7470">
                  <c:v>7.4710000000000001</c:v>
                </c:pt>
                <c:pt idx="7471">
                  <c:v>7.4720000000000004</c:v>
                </c:pt>
                <c:pt idx="7472">
                  <c:v>7.4729999999999999</c:v>
                </c:pt>
                <c:pt idx="7473">
                  <c:v>7.4740000000000002</c:v>
                </c:pt>
                <c:pt idx="7474">
                  <c:v>7.4749999999999996</c:v>
                </c:pt>
                <c:pt idx="7475">
                  <c:v>7.476</c:v>
                </c:pt>
                <c:pt idx="7476">
                  <c:v>7.4770000000000003</c:v>
                </c:pt>
                <c:pt idx="7477">
                  <c:v>7.4779999999999998</c:v>
                </c:pt>
                <c:pt idx="7478">
                  <c:v>7.4790000000000001</c:v>
                </c:pt>
                <c:pt idx="7479">
                  <c:v>7.48</c:v>
                </c:pt>
                <c:pt idx="7480">
                  <c:v>7.4809999999999999</c:v>
                </c:pt>
                <c:pt idx="7481">
                  <c:v>7.4820000000000002</c:v>
                </c:pt>
                <c:pt idx="7482">
                  <c:v>7.4829999999999997</c:v>
                </c:pt>
                <c:pt idx="7483">
                  <c:v>7.484</c:v>
                </c:pt>
                <c:pt idx="7484">
                  <c:v>7.4850000000000003</c:v>
                </c:pt>
                <c:pt idx="7485">
                  <c:v>7.4859999999999998</c:v>
                </c:pt>
                <c:pt idx="7486">
                  <c:v>7.4870000000000001</c:v>
                </c:pt>
                <c:pt idx="7487">
                  <c:v>7.4880000000000004</c:v>
                </c:pt>
                <c:pt idx="7488">
                  <c:v>7.4889999999999999</c:v>
                </c:pt>
                <c:pt idx="7489">
                  <c:v>7.49</c:v>
                </c:pt>
                <c:pt idx="7490">
                  <c:v>7.4909999999999997</c:v>
                </c:pt>
                <c:pt idx="7491">
                  <c:v>7.492</c:v>
                </c:pt>
                <c:pt idx="7492">
                  <c:v>7.4930000000000003</c:v>
                </c:pt>
                <c:pt idx="7493">
                  <c:v>7.4939999999999998</c:v>
                </c:pt>
                <c:pt idx="7494">
                  <c:v>7.4950000000000001</c:v>
                </c:pt>
                <c:pt idx="7495">
                  <c:v>7.4960000000000004</c:v>
                </c:pt>
                <c:pt idx="7496">
                  <c:v>7.4969999999999999</c:v>
                </c:pt>
                <c:pt idx="7497">
                  <c:v>7.4980000000000002</c:v>
                </c:pt>
                <c:pt idx="7498">
                  <c:v>7.4989999999999997</c:v>
                </c:pt>
                <c:pt idx="7499">
                  <c:v>7.5</c:v>
                </c:pt>
                <c:pt idx="7500">
                  <c:v>7.5010000000000003</c:v>
                </c:pt>
                <c:pt idx="7501">
                  <c:v>7.5019999999999998</c:v>
                </c:pt>
                <c:pt idx="7502">
                  <c:v>7.5030000000000001</c:v>
                </c:pt>
                <c:pt idx="7503">
                  <c:v>7.5039999999999996</c:v>
                </c:pt>
                <c:pt idx="7504">
                  <c:v>7.5049999999999999</c:v>
                </c:pt>
                <c:pt idx="7505">
                  <c:v>7.5060000000000002</c:v>
                </c:pt>
                <c:pt idx="7506">
                  <c:v>7.5069999999999997</c:v>
                </c:pt>
                <c:pt idx="7507">
                  <c:v>7.508</c:v>
                </c:pt>
                <c:pt idx="7508">
                  <c:v>7.5090000000000003</c:v>
                </c:pt>
                <c:pt idx="7509">
                  <c:v>7.51</c:v>
                </c:pt>
                <c:pt idx="7510">
                  <c:v>7.5110000000000001</c:v>
                </c:pt>
                <c:pt idx="7511">
                  <c:v>7.5119999999999996</c:v>
                </c:pt>
                <c:pt idx="7512">
                  <c:v>7.5129999999999999</c:v>
                </c:pt>
                <c:pt idx="7513">
                  <c:v>7.5140000000000002</c:v>
                </c:pt>
                <c:pt idx="7514">
                  <c:v>7.5149999999999997</c:v>
                </c:pt>
                <c:pt idx="7515">
                  <c:v>7.516</c:v>
                </c:pt>
                <c:pt idx="7516">
                  <c:v>7.5170000000000003</c:v>
                </c:pt>
                <c:pt idx="7517">
                  <c:v>7.5179999999999998</c:v>
                </c:pt>
                <c:pt idx="7518">
                  <c:v>7.5190000000000001</c:v>
                </c:pt>
                <c:pt idx="7519">
                  <c:v>7.52</c:v>
                </c:pt>
                <c:pt idx="7520">
                  <c:v>7.5209999999999999</c:v>
                </c:pt>
                <c:pt idx="7521">
                  <c:v>7.5220000000000002</c:v>
                </c:pt>
                <c:pt idx="7522">
                  <c:v>7.5229999999999997</c:v>
                </c:pt>
                <c:pt idx="7523">
                  <c:v>7.524</c:v>
                </c:pt>
                <c:pt idx="7524">
                  <c:v>7.5250000000000004</c:v>
                </c:pt>
                <c:pt idx="7525">
                  <c:v>7.5259999999999998</c:v>
                </c:pt>
                <c:pt idx="7526">
                  <c:v>7.5270000000000001</c:v>
                </c:pt>
                <c:pt idx="7527">
                  <c:v>7.5279999999999996</c:v>
                </c:pt>
                <c:pt idx="7528">
                  <c:v>7.5289999999999999</c:v>
                </c:pt>
                <c:pt idx="7529">
                  <c:v>7.53</c:v>
                </c:pt>
                <c:pt idx="7530">
                  <c:v>7.5309999999999997</c:v>
                </c:pt>
                <c:pt idx="7531">
                  <c:v>7.532</c:v>
                </c:pt>
                <c:pt idx="7532">
                  <c:v>7.5330000000000004</c:v>
                </c:pt>
                <c:pt idx="7533">
                  <c:v>7.5339999999999998</c:v>
                </c:pt>
                <c:pt idx="7534">
                  <c:v>7.5350000000000001</c:v>
                </c:pt>
                <c:pt idx="7535">
                  <c:v>7.5359999999999996</c:v>
                </c:pt>
                <c:pt idx="7536">
                  <c:v>7.5369999999999999</c:v>
                </c:pt>
                <c:pt idx="7537">
                  <c:v>7.5380000000000003</c:v>
                </c:pt>
                <c:pt idx="7538">
                  <c:v>7.5389999999999997</c:v>
                </c:pt>
                <c:pt idx="7539">
                  <c:v>7.54</c:v>
                </c:pt>
                <c:pt idx="7540">
                  <c:v>7.5410000000000004</c:v>
                </c:pt>
                <c:pt idx="7541">
                  <c:v>7.5419999999999998</c:v>
                </c:pt>
                <c:pt idx="7542">
                  <c:v>7.5430000000000001</c:v>
                </c:pt>
                <c:pt idx="7543">
                  <c:v>7.5439999999999996</c:v>
                </c:pt>
                <c:pt idx="7544">
                  <c:v>7.5449999999999999</c:v>
                </c:pt>
                <c:pt idx="7545">
                  <c:v>7.5460000000000003</c:v>
                </c:pt>
                <c:pt idx="7546">
                  <c:v>7.5469999999999997</c:v>
                </c:pt>
                <c:pt idx="7547">
                  <c:v>7.548</c:v>
                </c:pt>
                <c:pt idx="7548">
                  <c:v>7.5490000000000004</c:v>
                </c:pt>
                <c:pt idx="7549">
                  <c:v>7.55</c:v>
                </c:pt>
                <c:pt idx="7550">
                  <c:v>7.5510000000000002</c:v>
                </c:pt>
                <c:pt idx="7551">
                  <c:v>7.5519999999999996</c:v>
                </c:pt>
                <c:pt idx="7552">
                  <c:v>7.5529999999999999</c:v>
                </c:pt>
                <c:pt idx="7553">
                  <c:v>7.5540000000000003</c:v>
                </c:pt>
                <c:pt idx="7554">
                  <c:v>7.5549999999999997</c:v>
                </c:pt>
                <c:pt idx="7555">
                  <c:v>7.556</c:v>
                </c:pt>
                <c:pt idx="7556">
                  <c:v>7.5570000000000004</c:v>
                </c:pt>
                <c:pt idx="7557">
                  <c:v>7.5579999999999998</c:v>
                </c:pt>
                <c:pt idx="7558">
                  <c:v>7.5590000000000002</c:v>
                </c:pt>
                <c:pt idx="7559">
                  <c:v>7.56</c:v>
                </c:pt>
                <c:pt idx="7560">
                  <c:v>7.5609999999999999</c:v>
                </c:pt>
                <c:pt idx="7561">
                  <c:v>7.5620000000000003</c:v>
                </c:pt>
                <c:pt idx="7562">
                  <c:v>7.5629999999999997</c:v>
                </c:pt>
                <c:pt idx="7563">
                  <c:v>7.5640000000000001</c:v>
                </c:pt>
                <c:pt idx="7564">
                  <c:v>7.5650000000000004</c:v>
                </c:pt>
                <c:pt idx="7565">
                  <c:v>7.5659999999999998</c:v>
                </c:pt>
                <c:pt idx="7566">
                  <c:v>7.5670000000000002</c:v>
                </c:pt>
                <c:pt idx="7567">
                  <c:v>7.5679999999999996</c:v>
                </c:pt>
                <c:pt idx="7568">
                  <c:v>7.569</c:v>
                </c:pt>
                <c:pt idx="7569">
                  <c:v>7.57</c:v>
                </c:pt>
                <c:pt idx="7570">
                  <c:v>7.5709999999999997</c:v>
                </c:pt>
                <c:pt idx="7571">
                  <c:v>7.5720000000000001</c:v>
                </c:pt>
                <c:pt idx="7572">
                  <c:v>7.5730000000000004</c:v>
                </c:pt>
                <c:pt idx="7573">
                  <c:v>7.5739999999999998</c:v>
                </c:pt>
                <c:pt idx="7574">
                  <c:v>7.5750000000000002</c:v>
                </c:pt>
                <c:pt idx="7575">
                  <c:v>7.5759999999999996</c:v>
                </c:pt>
                <c:pt idx="7576">
                  <c:v>7.577</c:v>
                </c:pt>
                <c:pt idx="7577">
                  <c:v>7.5780000000000003</c:v>
                </c:pt>
                <c:pt idx="7578">
                  <c:v>7.5789999999999997</c:v>
                </c:pt>
                <c:pt idx="7579">
                  <c:v>7.58</c:v>
                </c:pt>
                <c:pt idx="7580">
                  <c:v>7.5810000000000004</c:v>
                </c:pt>
                <c:pt idx="7581">
                  <c:v>7.5819999999999999</c:v>
                </c:pt>
                <c:pt idx="7582">
                  <c:v>7.5830000000000002</c:v>
                </c:pt>
                <c:pt idx="7583">
                  <c:v>7.5839999999999996</c:v>
                </c:pt>
                <c:pt idx="7584">
                  <c:v>7.585</c:v>
                </c:pt>
                <c:pt idx="7585">
                  <c:v>7.5860000000000003</c:v>
                </c:pt>
                <c:pt idx="7586">
                  <c:v>7.5869999999999997</c:v>
                </c:pt>
                <c:pt idx="7587">
                  <c:v>7.5880000000000001</c:v>
                </c:pt>
                <c:pt idx="7588">
                  <c:v>7.5890000000000004</c:v>
                </c:pt>
                <c:pt idx="7589">
                  <c:v>7.59</c:v>
                </c:pt>
                <c:pt idx="7590">
                  <c:v>7.5910000000000002</c:v>
                </c:pt>
                <c:pt idx="7591">
                  <c:v>7.5919999999999996</c:v>
                </c:pt>
                <c:pt idx="7592">
                  <c:v>7.593</c:v>
                </c:pt>
                <c:pt idx="7593">
                  <c:v>7.5940000000000003</c:v>
                </c:pt>
                <c:pt idx="7594">
                  <c:v>7.5949999999999998</c:v>
                </c:pt>
                <c:pt idx="7595">
                  <c:v>7.5960000000000001</c:v>
                </c:pt>
                <c:pt idx="7596">
                  <c:v>7.5970000000000004</c:v>
                </c:pt>
                <c:pt idx="7597">
                  <c:v>7.5979999999999999</c:v>
                </c:pt>
                <c:pt idx="7598">
                  <c:v>7.5990000000000002</c:v>
                </c:pt>
                <c:pt idx="7599">
                  <c:v>7.6</c:v>
                </c:pt>
                <c:pt idx="7600">
                  <c:v>7.601</c:v>
                </c:pt>
                <c:pt idx="7601">
                  <c:v>7.6020000000000003</c:v>
                </c:pt>
                <c:pt idx="7602">
                  <c:v>7.6029999999999998</c:v>
                </c:pt>
                <c:pt idx="7603">
                  <c:v>7.6040000000000001</c:v>
                </c:pt>
                <c:pt idx="7604">
                  <c:v>7.6050000000000004</c:v>
                </c:pt>
                <c:pt idx="7605">
                  <c:v>7.6059999999999999</c:v>
                </c:pt>
                <c:pt idx="7606">
                  <c:v>7.6070000000000002</c:v>
                </c:pt>
                <c:pt idx="7607">
                  <c:v>7.6079999999999997</c:v>
                </c:pt>
                <c:pt idx="7608">
                  <c:v>7.609</c:v>
                </c:pt>
                <c:pt idx="7609">
                  <c:v>7.61</c:v>
                </c:pt>
                <c:pt idx="7610">
                  <c:v>7.6109999999999998</c:v>
                </c:pt>
                <c:pt idx="7611">
                  <c:v>7.6120000000000001</c:v>
                </c:pt>
                <c:pt idx="7612">
                  <c:v>7.6130000000000004</c:v>
                </c:pt>
                <c:pt idx="7613">
                  <c:v>7.6139999999999999</c:v>
                </c:pt>
                <c:pt idx="7614">
                  <c:v>7.6150000000000002</c:v>
                </c:pt>
                <c:pt idx="7615">
                  <c:v>7.6159999999999997</c:v>
                </c:pt>
                <c:pt idx="7616">
                  <c:v>7.617</c:v>
                </c:pt>
                <c:pt idx="7617">
                  <c:v>7.6180000000000003</c:v>
                </c:pt>
                <c:pt idx="7618">
                  <c:v>7.6189999999999998</c:v>
                </c:pt>
                <c:pt idx="7619">
                  <c:v>7.62</c:v>
                </c:pt>
                <c:pt idx="7620">
                  <c:v>7.6210000000000004</c:v>
                </c:pt>
                <c:pt idx="7621">
                  <c:v>7.6219999999999999</c:v>
                </c:pt>
                <c:pt idx="7622">
                  <c:v>7.6230000000000002</c:v>
                </c:pt>
                <c:pt idx="7623">
                  <c:v>7.6239999999999997</c:v>
                </c:pt>
                <c:pt idx="7624">
                  <c:v>7.625</c:v>
                </c:pt>
                <c:pt idx="7625">
                  <c:v>7.6260000000000003</c:v>
                </c:pt>
                <c:pt idx="7626">
                  <c:v>7.6269999999999998</c:v>
                </c:pt>
                <c:pt idx="7627">
                  <c:v>7.6280000000000001</c:v>
                </c:pt>
                <c:pt idx="7628">
                  <c:v>7.6289999999999996</c:v>
                </c:pt>
                <c:pt idx="7629">
                  <c:v>7.63</c:v>
                </c:pt>
                <c:pt idx="7630">
                  <c:v>7.6310000000000002</c:v>
                </c:pt>
                <c:pt idx="7631">
                  <c:v>7.6319999999999997</c:v>
                </c:pt>
                <c:pt idx="7632">
                  <c:v>7.633</c:v>
                </c:pt>
                <c:pt idx="7633">
                  <c:v>7.6340000000000003</c:v>
                </c:pt>
                <c:pt idx="7634">
                  <c:v>7.6349999999999998</c:v>
                </c:pt>
                <c:pt idx="7635">
                  <c:v>7.6360000000000001</c:v>
                </c:pt>
                <c:pt idx="7636">
                  <c:v>7.6369999999999996</c:v>
                </c:pt>
                <c:pt idx="7637">
                  <c:v>7.6379999999999999</c:v>
                </c:pt>
                <c:pt idx="7638">
                  <c:v>7.6390000000000002</c:v>
                </c:pt>
                <c:pt idx="7639">
                  <c:v>7.64</c:v>
                </c:pt>
                <c:pt idx="7640">
                  <c:v>7.641</c:v>
                </c:pt>
                <c:pt idx="7641">
                  <c:v>7.6420000000000003</c:v>
                </c:pt>
                <c:pt idx="7642">
                  <c:v>7.6429999999999998</c:v>
                </c:pt>
                <c:pt idx="7643">
                  <c:v>7.6440000000000001</c:v>
                </c:pt>
                <c:pt idx="7644">
                  <c:v>7.6449999999999996</c:v>
                </c:pt>
                <c:pt idx="7645">
                  <c:v>7.6459999999999999</c:v>
                </c:pt>
                <c:pt idx="7646">
                  <c:v>7.6470000000000002</c:v>
                </c:pt>
                <c:pt idx="7647">
                  <c:v>7.6479999999999997</c:v>
                </c:pt>
                <c:pt idx="7648">
                  <c:v>7.649</c:v>
                </c:pt>
                <c:pt idx="7649">
                  <c:v>7.65</c:v>
                </c:pt>
                <c:pt idx="7650">
                  <c:v>7.6509999999999998</c:v>
                </c:pt>
                <c:pt idx="7651">
                  <c:v>7.6520000000000001</c:v>
                </c:pt>
                <c:pt idx="7652">
                  <c:v>7.6529999999999996</c:v>
                </c:pt>
                <c:pt idx="7653">
                  <c:v>7.6539999999999999</c:v>
                </c:pt>
                <c:pt idx="7654">
                  <c:v>7.6550000000000002</c:v>
                </c:pt>
                <c:pt idx="7655">
                  <c:v>7.6559999999999997</c:v>
                </c:pt>
                <c:pt idx="7656">
                  <c:v>7.657</c:v>
                </c:pt>
                <c:pt idx="7657">
                  <c:v>7.6580000000000004</c:v>
                </c:pt>
                <c:pt idx="7658">
                  <c:v>7.6589999999999998</c:v>
                </c:pt>
                <c:pt idx="7659">
                  <c:v>7.66</c:v>
                </c:pt>
                <c:pt idx="7660">
                  <c:v>7.6609999999999996</c:v>
                </c:pt>
                <c:pt idx="7661">
                  <c:v>7.6619999999999999</c:v>
                </c:pt>
                <c:pt idx="7662">
                  <c:v>7.6630000000000003</c:v>
                </c:pt>
                <c:pt idx="7663">
                  <c:v>7.6639999999999997</c:v>
                </c:pt>
                <c:pt idx="7664">
                  <c:v>7.665</c:v>
                </c:pt>
                <c:pt idx="7665">
                  <c:v>7.6660000000000004</c:v>
                </c:pt>
                <c:pt idx="7666">
                  <c:v>7.6669999999999998</c:v>
                </c:pt>
                <c:pt idx="7667">
                  <c:v>7.6680000000000001</c:v>
                </c:pt>
                <c:pt idx="7668">
                  <c:v>7.6689999999999996</c:v>
                </c:pt>
                <c:pt idx="7669">
                  <c:v>7.67</c:v>
                </c:pt>
                <c:pt idx="7670">
                  <c:v>7.6710000000000003</c:v>
                </c:pt>
                <c:pt idx="7671">
                  <c:v>7.6719999999999997</c:v>
                </c:pt>
                <c:pt idx="7672">
                  <c:v>7.673</c:v>
                </c:pt>
                <c:pt idx="7673">
                  <c:v>7.6740000000000004</c:v>
                </c:pt>
                <c:pt idx="7674">
                  <c:v>7.6749999999999998</c:v>
                </c:pt>
                <c:pt idx="7675">
                  <c:v>7.6760000000000002</c:v>
                </c:pt>
                <c:pt idx="7676">
                  <c:v>7.6769999999999996</c:v>
                </c:pt>
                <c:pt idx="7677">
                  <c:v>7.6779999999999999</c:v>
                </c:pt>
                <c:pt idx="7678">
                  <c:v>7.6790000000000003</c:v>
                </c:pt>
                <c:pt idx="7679">
                  <c:v>7.68</c:v>
                </c:pt>
                <c:pt idx="7680">
                  <c:v>7.681</c:v>
                </c:pt>
                <c:pt idx="7681">
                  <c:v>7.6820000000000004</c:v>
                </c:pt>
                <c:pt idx="7682">
                  <c:v>7.6829999999999998</c:v>
                </c:pt>
                <c:pt idx="7683">
                  <c:v>7.6840000000000002</c:v>
                </c:pt>
                <c:pt idx="7684">
                  <c:v>7.6849999999999996</c:v>
                </c:pt>
                <c:pt idx="7685">
                  <c:v>7.6859999999999999</c:v>
                </c:pt>
                <c:pt idx="7686">
                  <c:v>7.6870000000000003</c:v>
                </c:pt>
                <c:pt idx="7687">
                  <c:v>7.6879999999999997</c:v>
                </c:pt>
                <c:pt idx="7688">
                  <c:v>7.6890000000000001</c:v>
                </c:pt>
                <c:pt idx="7689">
                  <c:v>7.69</c:v>
                </c:pt>
                <c:pt idx="7690">
                  <c:v>7.6909999999999998</c:v>
                </c:pt>
                <c:pt idx="7691">
                  <c:v>7.6920000000000002</c:v>
                </c:pt>
                <c:pt idx="7692">
                  <c:v>7.6929999999999996</c:v>
                </c:pt>
                <c:pt idx="7693">
                  <c:v>7.694</c:v>
                </c:pt>
                <c:pt idx="7694">
                  <c:v>7.6950000000000003</c:v>
                </c:pt>
                <c:pt idx="7695">
                  <c:v>7.6959999999999997</c:v>
                </c:pt>
                <c:pt idx="7696">
                  <c:v>7.6970000000000001</c:v>
                </c:pt>
                <c:pt idx="7697">
                  <c:v>7.6980000000000004</c:v>
                </c:pt>
                <c:pt idx="7698">
                  <c:v>7.6989999999999998</c:v>
                </c:pt>
                <c:pt idx="7699">
                  <c:v>7.7</c:v>
                </c:pt>
                <c:pt idx="7700">
                  <c:v>7.7009999999999996</c:v>
                </c:pt>
                <c:pt idx="7701">
                  <c:v>7.702</c:v>
                </c:pt>
                <c:pt idx="7702">
                  <c:v>7.7030000000000003</c:v>
                </c:pt>
                <c:pt idx="7703">
                  <c:v>7.7039999999999997</c:v>
                </c:pt>
                <c:pt idx="7704">
                  <c:v>7.7050000000000001</c:v>
                </c:pt>
                <c:pt idx="7705">
                  <c:v>7.7060000000000004</c:v>
                </c:pt>
                <c:pt idx="7706">
                  <c:v>7.7069999999999999</c:v>
                </c:pt>
                <c:pt idx="7707">
                  <c:v>7.7080000000000002</c:v>
                </c:pt>
                <c:pt idx="7708">
                  <c:v>7.7089999999999996</c:v>
                </c:pt>
                <c:pt idx="7709">
                  <c:v>7.71</c:v>
                </c:pt>
                <c:pt idx="7710">
                  <c:v>7.7110000000000003</c:v>
                </c:pt>
                <c:pt idx="7711">
                  <c:v>7.7119999999999997</c:v>
                </c:pt>
                <c:pt idx="7712">
                  <c:v>7.7130000000000001</c:v>
                </c:pt>
                <c:pt idx="7713">
                  <c:v>7.7140000000000004</c:v>
                </c:pt>
                <c:pt idx="7714">
                  <c:v>7.7149999999999999</c:v>
                </c:pt>
                <c:pt idx="7715">
                  <c:v>7.7160000000000002</c:v>
                </c:pt>
                <c:pt idx="7716">
                  <c:v>7.7169999999999996</c:v>
                </c:pt>
                <c:pt idx="7717">
                  <c:v>7.718</c:v>
                </c:pt>
                <c:pt idx="7718">
                  <c:v>7.7190000000000003</c:v>
                </c:pt>
                <c:pt idx="7719">
                  <c:v>7.72</c:v>
                </c:pt>
                <c:pt idx="7720">
                  <c:v>7.7210000000000001</c:v>
                </c:pt>
                <c:pt idx="7721">
                  <c:v>7.7220000000000004</c:v>
                </c:pt>
                <c:pt idx="7722">
                  <c:v>7.7229999999999999</c:v>
                </c:pt>
                <c:pt idx="7723">
                  <c:v>7.7240000000000002</c:v>
                </c:pt>
                <c:pt idx="7724">
                  <c:v>7.7249999999999996</c:v>
                </c:pt>
                <c:pt idx="7725">
                  <c:v>7.726</c:v>
                </c:pt>
                <c:pt idx="7726">
                  <c:v>7.7270000000000003</c:v>
                </c:pt>
                <c:pt idx="7727">
                  <c:v>7.7279999999999998</c:v>
                </c:pt>
                <c:pt idx="7728">
                  <c:v>7.7290000000000001</c:v>
                </c:pt>
                <c:pt idx="7729">
                  <c:v>7.73</c:v>
                </c:pt>
                <c:pt idx="7730">
                  <c:v>7.7309999999999999</c:v>
                </c:pt>
                <c:pt idx="7731">
                  <c:v>7.7320000000000002</c:v>
                </c:pt>
                <c:pt idx="7732">
                  <c:v>7.7329999999999997</c:v>
                </c:pt>
                <c:pt idx="7733">
                  <c:v>7.734</c:v>
                </c:pt>
                <c:pt idx="7734">
                  <c:v>7.7350000000000003</c:v>
                </c:pt>
                <c:pt idx="7735">
                  <c:v>7.7359999999999998</c:v>
                </c:pt>
                <c:pt idx="7736">
                  <c:v>7.7370000000000001</c:v>
                </c:pt>
                <c:pt idx="7737">
                  <c:v>7.7380000000000004</c:v>
                </c:pt>
                <c:pt idx="7738">
                  <c:v>7.7389999999999999</c:v>
                </c:pt>
                <c:pt idx="7739">
                  <c:v>7.74</c:v>
                </c:pt>
                <c:pt idx="7740">
                  <c:v>7.7409999999999997</c:v>
                </c:pt>
                <c:pt idx="7741">
                  <c:v>7.742</c:v>
                </c:pt>
                <c:pt idx="7742">
                  <c:v>7.7430000000000003</c:v>
                </c:pt>
                <c:pt idx="7743">
                  <c:v>7.7439999999999998</c:v>
                </c:pt>
                <c:pt idx="7744">
                  <c:v>7.7450000000000001</c:v>
                </c:pt>
                <c:pt idx="7745">
                  <c:v>7.7460000000000004</c:v>
                </c:pt>
                <c:pt idx="7746">
                  <c:v>7.7469999999999999</c:v>
                </c:pt>
                <c:pt idx="7747">
                  <c:v>7.7480000000000002</c:v>
                </c:pt>
                <c:pt idx="7748">
                  <c:v>7.7489999999999997</c:v>
                </c:pt>
                <c:pt idx="7749">
                  <c:v>7.75</c:v>
                </c:pt>
                <c:pt idx="7750">
                  <c:v>7.7510000000000003</c:v>
                </c:pt>
                <c:pt idx="7751">
                  <c:v>7.7519999999999998</c:v>
                </c:pt>
                <c:pt idx="7752">
                  <c:v>7.7530000000000001</c:v>
                </c:pt>
                <c:pt idx="7753">
                  <c:v>7.7539999999999996</c:v>
                </c:pt>
                <c:pt idx="7754">
                  <c:v>7.7549999999999999</c:v>
                </c:pt>
                <c:pt idx="7755">
                  <c:v>7.7560000000000002</c:v>
                </c:pt>
                <c:pt idx="7756">
                  <c:v>7.7569999999999997</c:v>
                </c:pt>
                <c:pt idx="7757">
                  <c:v>7.758</c:v>
                </c:pt>
                <c:pt idx="7758">
                  <c:v>7.7590000000000003</c:v>
                </c:pt>
                <c:pt idx="7759">
                  <c:v>7.76</c:v>
                </c:pt>
                <c:pt idx="7760">
                  <c:v>7.7610000000000001</c:v>
                </c:pt>
                <c:pt idx="7761">
                  <c:v>7.7619999999999996</c:v>
                </c:pt>
                <c:pt idx="7762">
                  <c:v>7.7629999999999999</c:v>
                </c:pt>
                <c:pt idx="7763">
                  <c:v>7.7640000000000002</c:v>
                </c:pt>
                <c:pt idx="7764">
                  <c:v>7.7649999999999997</c:v>
                </c:pt>
                <c:pt idx="7765">
                  <c:v>7.766</c:v>
                </c:pt>
                <c:pt idx="7766">
                  <c:v>7.7670000000000003</c:v>
                </c:pt>
                <c:pt idx="7767">
                  <c:v>7.7679999999999998</c:v>
                </c:pt>
                <c:pt idx="7768">
                  <c:v>7.7690000000000001</c:v>
                </c:pt>
                <c:pt idx="7769">
                  <c:v>7.77</c:v>
                </c:pt>
                <c:pt idx="7770">
                  <c:v>7.7709999999999999</c:v>
                </c:pt>
                <c:pt idx="7771">
                  <c:v>7.7720000000000002</c:v>
                </c:pt>
                <c:pt idx="7772">
                  <c:v>7.7729999999999997</c:v>
                </c:pt>
                <c:pt idx="7773">
                  <c:v>7.774</c:v>
                </c:pt>
                <c:pt idx="7774">
                  <c:v>7.7750000000000004</c:v>
                </c:pt>
                <c:pt idx="7775">
                  <c:v>7.7759999999999998</c:v>
                </c:pt>
                <c:pt idx="7776">
                  <c:v>7.7770000000000001</c:v>
                </c:pt>
                <c:pt idx="7777">
                  <c:v>7.7779999999999996</c:v>
                </c:pt>
                <c:pt idx="7778">
                  <c:v>7.7789999999999999</c:v>
                </c:pt>
                <c:pt idx="7779">
                  <c:v>7.78</c:v>
                </c:pt>
                <c:pt idx="7780">
                  <c:v>7.7809999999999997</c:v>
                </c:pt>
                <c:pt idx="7781">
                  <c:v>7.782</c:v>
                </c:pt>
                <c:pt idx="7782">
                  <c:v>7.7830000000000004</c:v>
                </c:pt>
                <c:pt idx="7783">
                  <c:v>7.7839999999999998</c:v>
                </c:pt>
                <c:pt idx="7784">
                  <c:v>7.7850000000000001</c:v>
                </c:pt>
                <c:pt idx="7785">
                  <c:v>7.7859999999999996</c:v>
                </c:pt>
                <c:pt idx="7786">
                  <c:v>7.7869999999999999</c:v>
                </c:pt>
                <c:pt idx="7787">
                  <c:v>7.7880000000000003</c:v>
                </c:pt>
                <c:pt idx="7788">
                  <c:v>7.7889999999999997</c:v>
                </c:pt>
                <c:pt idx="7789">
                  <c:v>7.79</c:v>
                </c:pt>
                <c:pt idx="7790">
                  <c:v>7.7910000000000004</c:v>
                </c:pt>
                <c:pt idx="7791">
                  <c:v>7.7919999999999998</c:v>
                </c:pt>
                <c:pt idx="7792">
                  <c:v>7.7930000000000001</c:v>
                </c:pt>
                <c:pt idx="7793">
                  <c:v>7.7939999999999996</c:v>
                </c:pt>
                <c:pt idx="7794">
                  <c:v>7.7949999999999999</c:v>
                </c:pt>
                <c:pt idx="7795">
                  <c:v>7.7960000000000003</c:v>
                </c:pt>
                <c:pt idx="7796">
                  <c:v>7.7969999999999997</c:v>
                </c:pt>
                <c:pt idx="7797">
                  <c:v>7.798</c:v>
                </c:pt>
                <c:pt idx="7798">
                  <c:v>7.7990000000000004</c:v>
                </c:pt>
                <c:pt idx="7799">
                  <c:v>7.8</c:v>
                </c:pt>
                <c:pt idx="7800">
                  <c:v>7.8010000000000002</c:v>
                </c:pt>
                <c:pt idx="7801">
                  <c:v>7.8019999999999996</c:v>
                </c:pt>
                <c:pt idx="7802">
                  <c:v>7.8029999999999999</c:v>
                </c:pt>
                <c:pt idx="7803">
                  <c:v>7.8040000000000003</c:v>
                </c:pt>
                <c:pt idx="7804">
                  <c:v>7.8049999999999997</c:v>
                </c:pt>
                <c:pt idx="7805">
                  <c:v>7.806</c:v>
                </c:pt>
                <c:pt idx="7806">
                  <c:v>7.8070000000000004</c:v>
                </c:pt>
                <c:pt idx="7807">
                  <c:v>7.8079999999999998</c:v>
                </c:pt>
                <c:pt idx="7808">
                  <c:v>7.8090000000000002</c:v>
                </c:pt>
                <c:pt idx="7809">
                  <c:v>7.81</c:v>
                </c:pt>
                <c:pt idx="7810">
                  <c:v>7.8109999999999999</c:v>
                </c:pt>
                <c:pt idx="7811">
                  <c:v>7.8120000000000003</c:v>
                </c:pt>
                <c:pt idx="7812">
                  <c:v>7.8129999999999997</c:v>
                </c:pt>
                <c:pt idx="7813">
                  <c:v>7.8140000000000001</c:v>
                </c:pt>
                <c:pt idx="7814">
                  <c:v>7.8150000000000004</c:v>
                </c:pt>
                <c:pt idx="7815">
                  <c:v>7.8159999999999998</c:v>
                </c:pt>
                <c:pt idx="7816">
                  <c:v>7.8170000000000002</c:v>
                </c:pt>
                <c:pt idx="7817">
                  <c:v>7.8179999999999996</c:v>
                </c:pt>
                <c:pt idx="7818">
                  <c:v>7.819</c:v>
                </c:pt>
                <c:pt idx="7819">
                  <c:v>7.82</c:v>
                </c:pt>
                <c:pt idx="7820">
                  <c:v>7.8209999999999997</c:v>
                </c:pt>
                <c:pt idx="7821">
                  <c:v>7.8220000000000001</c:v>
                </c:pt>
                <c:pt idx="7822">
                  <c:v>7.8230000000000004</c:v>
                </c:pt>
                <c:pt idx="7823">
                  <c:v>7.8239999999999998</c:v>
                </c:pt>
                <c:pt idx="7824">
                  <c:v>7.8250000000000002</c:v>
                </c:pt>
                <c:pt idx="7825">
                  <c:v>7.8259999999999996</c:v>
                </c:pt>
                <c:pt idx="7826">
                  <c:v>7.827</c:v>
                </c:pt>
                <c:pt idx="7827">
                  <c:v>7.8280000000000003</c:v>
                </c:pt>
                <c:pt idx="7828">
                  <c:v>7.8289999999999997</c:v>
                </c:pt>
                <c:pt idx="7829">
                  <c:v>7.83</c:v>
                </c:pt>
                <c:pt idx="7830">
                  <c:v>7.8310000000000004</c:v>
                </c:pt>
                <c:pt idx="7831">
                  <c:v>7.8319999999999999</c:v>
                </c:pt>
                <c:pt idx="7832">
                  <c:v>7.8330000000000002</c:v>
                </c:pt>
                <c:pt idx="7833">
                  <c:v>7.8339999999999996</c:v>
                </c:pt>
                <c:pt idx="7834">
                  <c:v>7.835</c:v>
                </c:pt>
                <c:pt idx="7835">
                  <c:v>7.8360000000000003</c:v>
                </c:pt>
                <c:pt idx="7836">
                  <c:v>7.8369999999999997</c:v>
                </c:pt>
                <c:pt idx="7837">
                  <c:v>7.8380000000000001</c:v>
                </c:pt>
                <c:pt idx="7838">
                  <c:v>7.8390000000000004</c:v>
                </c:pt>
                <c:pt idx="7839">
                  <c:v>7.84</c:v>
                </c:pt>
                <c:pt idx="7840">
                  <c:v>7.8410000000000002</c:v>
                </c:pt>
                <c:pt idx="7841">
                  <c:v>7.8419999999999996</c:v>
                </c:pt>
                <c:pt idx="7842">
                  <c:v>7.843</c:v>
                </c:pt>
                <c:pt idx="7843">
                  <c:v>7.8440000000000003</c:v>
                </c:pt>
                <c:pt idx="7844">
                  <c:v>7.8449999999999998</c:v>
                </c:pt>
                <c:pt idx="7845">
                  <c:v>7.8460000000000001</c:v>
                </c:pt>
                <c:pt idx="7846">
                  <c:v>7.8470000000000004</c:v>
                </c:pt>
                <c:pt idx="7847">
                  <c:v>7.8479999999999999</c:v>
                </c:pt>
                <c:pt idx="7848">
                  <c:v>7.8490000000000002</c:v>
                </c:pt>
                <c:pt idx="7849">
                  <c:v>7.85</c:v>
                </c:pt>
                <c:pt idx="7850">
                  <c:v>7.851</c:v>
                </c:pt>
                <c:pt idx="7851">
                  <c:v>7.8520000000000003</c:v>
                </c:pt>
                <c:pt idx="7852">
                  <c:v>7.8529999999999998</c:v>
                </c:pt>
                <c:pt idx="7853">
                  <c:v>7.8540000000000001</c:v>
                </c:pt>
                <c:pt idx="7854">
                  <c:v>7.8550000000000004</c:v>
                </c:pt>
                <c:pt idx="7855">
                  <c:v>7.8559999999999999</c:v>
                </c:pt>
                <c:pt idx="7856">
                  <c:v>7.8570000000000002</c:v>
                </c:pt>
                <c:pt idx="7857">
                  <c:v>7.8579999999999997</c:v>
                </c:pt>
                <c:pt idx="7858">
                  <c:v>7.859</c:v>
                </c:pt>
                <c:pt idx="7859">
                  <c:v>7.86</c:v>
                </c:pt>
                <c:pt idx="7860">
                  <c:v>7.8609999999999998</c:v>
                </c:pt>
                <c:pt idx="7861">
                  <c:v>7.8620000000000001</c:v>
                </c:pt>
                <c:pt idx="7862">
                  <c:v>7.8630000000000004</c:v>
                </c:pt>
                <c:pt idx="7863">
                  <c:v>7.8639999999999999</c:v>
                </c:pt>
                <c:pt idx="7864">
                  <c:v>7.8650000000000002</c:v>
                </c:pt>
                <c:pt idx="7865">
                  <c:v>7.8659999999999997</c:v>
                </c:pt>
                <c:pt idx="7866">
                  <c:v>7.867</c:v>
                </c:pt>
                <c:pt idx="7867">
                  <c:v>7.8680000000000003</c:v>
                </c:pt>
                <c:pt idx="7868">
                  <c:v>7.8689999999999998</c:v>
                </c:pt>
                <c:pt idx="7869">
                  <c:v>7.87</c:v>
                </c:pt>
                <c:pt idx="7870">
                  <c:v>7.8710000000000004</c:v>
                </c:pt>
                <c:pt idx="7871">
                  <c:v>7.8719999999999999</c:v>
                </c:pt>
                <c:pt idx="7872">
                  <c:v>7.8730000000000002</c:v>
                </c:pt>
                <c:pt idx="7873">
                  <c:v>7.8739999999999997</c:v>
                </c:pt>
                <c:pt idx="7874">
                  <c:v>7.875</c:v>
                </c:pt>
                <c:pt idx="7875">
                  <c:v>7.8760000000000003</c:v>
                </c:pt>
                <c:pt idx="7876">
                  <c:v>7.8769999999999998</c:v>
                </c:pt>
                <c:pt idx="7877">
                  <c:v>7.8780000000000001</c:v>
                </c:pt>
                <c:pt idx="7878">
                  <c:v>7.8789999999999996</c:v>
                </c:pt>
                <c:pt idx="7879">
                  <c:v>7.88</c:v>
                </c:pt>
                <c:pt idx="7880">
                  <c:v>7.8810000000000002</c:v>
                </c:pt>
                <c:pt idx="7881">
                  <c:v>7.8819999999999997</c:v>
                </c:pt>
                <c:pt idx="7882">
                  <c:v>7.883</c:v>
                </c:pt>
                <c:pt idx="7883">
                  <c:v>7.8840000000000003</c:v>
                </c:pt>
                <c:pt idx="7884">
                  <c:v>7.8849999999999998</c:v>
                </c:pt>
                <c:pt idx="7885">
                  <c:v>7.8860000000000001</c:v>
                </c:pt>
                <c:pt idx="7886">
                  <c:v>7.8869999999999996</c:v>
                </c:pt>
                <c:pt idx="7887">
                  <c:v>7.8879999999999999</c:v>
                </c:pt>
                <c:pt idx="7888">
                  <c:v>7.8890000000000002</c:v>
                </c:pt>
                <c:pt idx="7889">
                  <c:v>7.89</c:v>
                </c:pt>
                <c:pt idx="7890">
                  <c:v>7.891</c:v>
                </c:pt>
                <c:pt idx="7891">
                  <c:v>7.8920000000000003</c:v>
                </c:pt>
                <c:pt idx="7892">
                  <c:v>7.8929999999999998</c:v>
                </c:pt>
                <c:pt idx="7893">
                  <c:v>7.8940000000000001</c:v>
                </c:pt>
                <c:pt idx="7894">
                  <c:v>7.8949999999999996</c:v>
                </c:pt>
                <c:pt idx="7895">
                  <c:v>7.8959999999999999</c:v>
                </c:pt>
                <c:pt idx="7896">
                  <c:v>7.8970000000000002</c:v>
                </c:pt>
                <c:pt idx="7897">
                  <c:v>7.8979999999999997</c:v>
                </c:pt>
                <c:pt idx="7898">
                  <c:v>7.899</c:v>
                </c:pt>
                <c:pt idx="7899">
                  <c:v>7.9</c:v>
                </c:pt>
                <c:pt idx="7900">
                  <c:v>7.9009999999999998</c:v>
                </c:pt>
                <c:pt idx="7901">
                  <c:v>7.9020000000000001</c:v>
                </c:pt>
                <c:pt idx="7902">
                  <c:v>7.9029999999999996</c:v>
                </c:pt>
                <c:pt idx="7903">
                  <c:v>7.9039999999999999</c:v>
                </c:pt>
                <c:pt idx="7904">
                  <c:v>7.9050000000000002</c:v>
                </c:pt>
                <c:pt idx="7905">
                  <c:v>7.9059999999999997</c:v>
                </c:pt>
                <c:pt idx="7906">
                  <c:v>7.907</c:v>
                </c:pt>
                <c:pt idx="7907">
                  <c:v>7.9080000000000004</c:v>
                </c:pt>
                <c:pt idx="7908">
                  <c:v>7.9089999999999998</c:v>
                </c:pt>
                <c:pt idx="7909">
                  <c:v>7.91</c:v>
                </c:pt>
                <c:pt idx="7910">
                  <c:v>7.9109999999999996</c:v>
                </c:pt>
                <c:pt idx="7911">
                  <c:v>7.9119999999999999</c:v>
                </c:pt>
                <c:pt idx="7912">
                  <c:v>7.9130000000000003</c:v>
                </c:pt>
                <c:pt idx="7913">
                  <c:v>7.9139999999999997</c:v>
                </c:pt>
                <c:pt idx="7914">
                  <c:v>7.915</c:v>
                </c:pt>
                <c:pt idx="7915">
                  <c:v>7.9160000000000004</c:v>
                </c:pt>
                <c:pt idx="7916">
                  <c:v>7.9169999999999998</c:v>
                </c:pt>
                <c:pt idx="7917">
                  <c:v>7.9180000000000001</c:v>
                </c:pt>
                <c:pt idx="7918">
                  <c:v>7.9189999999999996</c:v>
                </c:pt>
                <c:pt idx="7919">
                  <c:v>7.92</c:v>
                </c:pt>
                <c:pt idx="7920">
                  <c:v>7.9210000000000003</c:v>
                </c:pt>
                <c:pt idx="7921">
                  <c:v>7.9219999999999997</c:v>
                </c:pt>
                <c:pt idx="7922">
                  <c:v>7.923</c:v>
                </c:pt>
                <c:pt idx="7923">
                  <c:v>7.9240000000000004</c:v>
                </c:pt>
                <c:pt idx="7924">
                  <c:v>7.9249999999999998</c:v>
                </c:pt>
                <c:pt idx="7925">
                  <c:v>7.9260000000000002</c:v>
                </c:pt>
                <c:pt idx="7926">
                  <c:v>7.9269999999999996</c:v>
                </c:pt>
                <c:pt idx="7927">
                  <c:v>7.9279999999999999</c:v>
                </c:pt>
                <c:pt idx="7928">
                  <c:v>7.9290000000000003</c:v>
                </c:pt>
                <c:pt idx="7929">
                  <c:v>7.93</c:v>
                </c:pt>
                <c:pt idx="7930">
                  <c:v>7.931</c:v>
                </c:pt>
                <c:pt idx="7931">
                  <c:v>7.9320000000000004</c:v>
                </c:pt>
                <c:pt idx="7932">
                  <c:v>7.9329999999999998</c:v>
                </c:pt>
                <c:pt idx="7933">
                  <c:v>7.9340000000000002</c:v>
                </c:pt>
                <c:pt idx="7934">
                  <c:v>7.9349999999999996</c:v>
                </c:pt>
                <c:pt idx="7935">
                  <c:v>7.9359999999999999</c:v>
                </c:pt>
                <c:pt idx="7936">
                  <c:v>7.9370000000000003</c:v>
                </c:pt>
                <c:pt idx="7937">
                  <c:v>7.9379999999999997</c:v>
                </c:pt>
                <c:pt idx="7938">
                  <c:v>7.9390000000000001</c:v>
                </c:pt>
                <c:pt idx="7939">
                  <c:v>7.94</c:v>
                </c:pt>
                <c:pt idx="7940">
                  <c:v>7.9409999999999998</c:v>
                </c:pt>
                <c:pt idx="7941">
                  <c:v>7.9420000000000002</c:v>
                </c:pt>
                <c:pt idx="7942">
                  <c:v>7.9429999999999996</c:v>
                </c:pt>
                <c:pt idx="7943">
                  <c:v>7.944</c:v>
                </c:pt>
                <c:pt idx="7944">
                  <c:v>7.9450000000000003</c:v>
                </c:pt>
                <c:pt idx="7945">
                  <c:v>7.9459999999999997</c:v>
                </c:pt>
                <c:pt idx="7946">
                  <c:v>7.9470000000000001</c:v>
                </c:pt>
                <c:pt idx="7947">
                  <c:v>7.9480000000000004</c:v>
                </c:pt>
                <c:pt idx="7948">
                  <c:v>7.9489999999999998</c:v>
                </c:pt>
                <c:pt idx="7949">
                  <c:v>7.95</c:v>
                </c:pt>
                <c:pt idx="7950">
                  <c:v>7.9509999999999996</c:v>
                </c:pt>
                <c:pt idx="7951">
                  <c:v>7.952</c:v>
                </c:pt>
                <c:pt idx="7952">
                  <c:v>7.9530000000000003</c:v>
                </c:pt>
                <c:pt idx="7953">
                  <c:v>7.9539999999999997</c:v>
                </c:pt>
                <c:pt idx="7954">
                  <c:v>7.9550000000000001</c:v>
                </c:pt>
                <c:pt idx="7955">
                  <c:v>7.9560000000000004</c:v>
                </c:pt>
                <c:pt idx="7956">
                  <c:v>7.9569999999999999</c:v>
                </c:pt>
                <c:pt idx="7957">
                  <c:v>7.9580000000000002</c:v>
                </c:pt>
                <c:pt idx="7958">
                  <c:v>7.9589999999999996</c:v>
                </c:pt>
                <c:pt idx="7959">
                  <c:v>7.96</c:v>
                </c:pt>
                <c:pt idx="7960">
                  <c:v>7.9610000000000003</c:v>
                </c:pt>
                <c:pt idx="7961">
                  <c:v>7.9619999999999997</c:v>
                </c:pt>
                <c:pt idx="7962">
                  <c:v>7.9630000000000001</c:v>
                </c:pt>
                <c:pt idx="7963">
                  <c:v>7.9640000000000004</c:v>
                </c:pt>
                <c:pt idx="7964">
                  <c:v>7.9649999999999999</c:v>
                </c:pt>
                <c:pt idx="7965">
                  <c:v>7.9660000000000002</c:v>
                </c:pt>
                <c:pt idx="7966">
                  <c:v>7.9669999999999996</c:v>
                </c:pt>
                <c:pt idx="7967">
                  <c:v>7.968</c:v>
                </c:pt>
                <c:pt idx="7968">
                  <c:v>7.9690000000000003</c:v>
                </c:pt>
                <c:pt idx="7969">
                  <c:v>7.97</c:v>
                </c:pt>
                <c:pt idx="7970">
                  <c:v>7.9710000000000001</c:v>
                </c:pt>
                <c:pt idx="7971">
                  <c:v>7.9720000000000004</c:v>
                </c:pt>
                <c:pt idx="7972">
                  <c:v>7.9729999999999999</c:v>
                </c:pt>
                <c:pt idx="7973">
                  <c:v>7.9740000000000002</c:v>
                </c:pt>
                <c:pt idx="7974">
                  <c:v>7.9749999999999996</c:v>
                </c:pt>
                <c:pt idx="7975">
                  <c:v>7.976</c:v>
                </c:pt>
                <c:pt idx="7976">
                  <c:v>7.9770000000000003</c:v>
                </c:pt>
                <c:pt idx="7977">
                  <c:v>7.9779999999999998</c:v>
                </c:pt>
                <c:pt idx="7978">
                  <c:v>7.9790000000000001</c:v>
                </c:pt>
                <c:pt idx="7979">
                  <c:v>7.98</c:v>
                </c:pt>
                <c:pt idx="7980">
                  <c:v>7.9809999999999999</c:v>
                </c:pt>
                <c:pt idx="7981">
                  <c:v>7.9820000000000002</c:v>
                </c:pt>
                <c:pt idx="7982">
                  <c:v>7.9829999999999997</c:v>
                </c:pt>
                <c:pt idx="7983">
                  <c:v>7.984</c:v>
                </c:pt>
                <c:pt idx="7984">
                  <c:v>7.9850000000000003</c:v>
                </c:pt>
                <c:pt idx="7985">
                  <c:v>7.9859999999999998</c:v>
                </c:pt>
                <c:pt idx="7986">
                  <c:v>7.9870000000000001</c:v>
                </c:pt>
                <c:pt idx="7987">
                  <c:v>7.9880000000000004</c:v>
                </c:pt>
                <c:pt idx="7988">
                  <c:v>7.9889999999999999</c:v>
                </c:pt>
                <c:pt idx="7989">
                  <c:v>7.99</c:v>
                </c:pt>
                <c:pt idx="7990">
                  <c:v>7.9909999999999997</c:v>
                </c:pt>
                <c:pt idx="7991">
                  <c:v>7.992</c:v>
                </c:pt>
                <c:pt idx="7992">
                  <c:v>7.9930000000000003</c:v>
                </c:pt>
                <c:pt idx="7993">
                  <c:v>7.9939999999999998</c:v>
                </c:pt>
                <c:pt idx="7994">
                  <c:v>7.9950000000000001</c:v>
                </c:pt>
                <c:pt idx="7995">
                  <c:v>7.9960000000000004</c:v>
                </c:pt>
                <c:pt idx="7996">
                  <c:v>7.9969999999999999</c:v>
                </c:pt>
                <c:pt idx="7997">
                  <c:v>7.9980000000000002</c:v>
                </c:pt>
                <c:pt idx="7998">
                  <c:v>7.9989999999999997</c:v>
                </c:pt>
              </c:numCache>
            </c:numRef>
          </c:xVal>
          <c:yVal>
            <c:numRef>
              <c:f>Sheet5!$E$3:$E$996574</c:f>
              <c:numCache>
                <c:formatCode>General</c:formatCode>
                <c:ptCount val="996572"/>
                <c:pt idx="0">
                  <c:v>0</c:v>
                </c:pt>
                <c:pt idx="1">
                  <c:v>2.5004187743485722E-2</c:v>
                </c:pt>
                <c:pt idx="2">
                  <c:v>5.0009925099248939E-2</c:v>
                </c:pt>
                <c:pt idx="3">
                  <c:v>7.5016281202585175E-2</c:v>
                </c:pt>
                <c:pt idx="4">
                  <c:v>0.10002341176490559</c:v>
                </c:pt>
                <c:pt idx="5">
                  <c:v>0.1250314380384282</c:v>
                </c:pt>
                <c:pt idx="6">
                  <c:v>0.15003973380635044</c:v>
                </c:pt>
                <c:pt idx="7">
                  <c:v>0.17504826119775946</c:v>
                </c:pt>
                <c:pt idx="8">
                  <c:v>0.20005836924158957</c:v>
                </c:pt>
                <c:pt idx="9">
                  <c:v>0.2250712541541581</c:v>
                </c:pt>
                <c:pt idx="10">
                  <c:v>0.25008647370766562</c:v>
                </c:pt>
                <c:pt idx="11">
                  <c:v>0.27510310507944313</c:v>
                </c:pt>
                <c:pt idx="12">
                  <c:v>0.30012154281519798</c:v>
                </c:pt>
                <c:pt idx="13">
                  <c:v>0.32514285284000749</c:v>
                </c:pt>
                <c:pt idx="14">
                  <c:v>0.35016719386770129</c:v>
                </c:pt>
                <c:pt idx="15">
                  <c:v>0.37519406290166046</c:v>
                </c:pt>
                <c:pt idx="16">
                  <c:v>0.40022337228595523</c:v>
                </c:pt>
                <c:pt idx="17">
                  <c:v>0.42525515670118164</c:v>
                </c:pt>
                <c:pt idx="18">
                  <c:v>0.45028864695086307</c:v>
                </c:pt>
                <c:pt idx="19">
                  <c:v>0.47532283857424545</c:v>
                </c:pt>
                <c:pt idx="20">
                  <c:v>0.50035760198596213</c:v>
                </c:pt>
                <c:pt idx="21">
                  <c:v>0.52539323710733443</c:v>
                </c:pt>
                <c:pt idx="22">
                  <c:v>0.55042993094874937</c:v>
                </c:pt>
                <c:pt idx="23">
                  <c:v>0.57546831353558281</c:v>
                </c:pt>
                <c:pt idx="24">
                  <c:v>0.60050909428578003</c:v>
                </c:pt>
                <c:pt idx="25">
                  <c:v>0.62555194706717943</c:v>
                </c:pt>
                <c:pt idx="26">
                  <c:v>0.65059603221574536</c:v>
                </c:pt>
                <c:pt idx="27">
                  <c:v>0.67564135559737748</c:v>
                </c:pt>
                <c:pt idx="28">
                  <c:v>0.70068865158648475</c:v>
                </c:pt>
                <c:pt idx="29">
                  <c:v>0.72573829141689294</c:v>
                </c:pt>
                <c:pt idx="30">
                  <c:v>0.75079016464402959</c:v>
                </c:pt>
                <c:pt idx="31">
                  <c:v>0.77584454173346706</c:v>
                </c:pt>
                <c:pt idx="32">
                  <c:v>0.80090206413037424</c:v>
                </c:pt>
                <c:pt idx="33">
                  <c:v>0.82596256357842823</c:v>
                </c:pt>
                <c:pt idx="34">
                  <c:v>0.85102489606833964</c:v>
                </c:pt>
                <c:pt idx="35">
                  <c:v>0.87608822306574541</c:v>
                </c:pt>
                <c:pt idx="36">
                  <c:v>0.90115236031516177</c:v>
                </c:pt>
                <c:pt idx="37">
                  <c:v>0.92621695128461534</c:v>
                </c:pt>
                <c:pt idx="38">
                  <c:v>0.95128169295728149</c:v>
                </c:pt>
                <c:pt idx="39">
                  <c:v>0.97634726014425111</c:v>
                </c:pt>
                <c:pt idx="40">
                  <c:v>1.0014147721572908</c:v>
                </c:pt>
                <c:pt idx="41">
                  <c:v>1.0264845025882341</c:v>
                </c:pt>
                <c:pt idx="42">
                  <c:v>1.0515559962760463</c:v>
                </c:pt>
                <c:pt idx="43">
                  <c:v>1.076629312976628</c:v>
                </c:pt>
                <c:pt idx="44">
                  <c:v>1.1017053872792717</c:v>
                </c:pt>
                <c:pt idx="45">
                  <c:v>1.1267848997194265</c:v>
                </c:pt>
                <c:pt idx="46">
                  <c:v>1.1518674971778338</c:v>
                </c:pt>
                <c:pt idx="47">
                  <c:v>1.1769525210897904</c:v>
                </c:pt>
                <c:pt idx="48">
                  <c:v>1.2020393939399503</c:v>
                </c:pt>
                <c:pt idx="49">
                  <c:v>1.2271269375026019</c:v>
                </c:pt>
                <c:pt idx="50">
                  <c:v>1.2522138432628513</c:v>
                </c:pt>
                <c:pt idx="51">
                  <c:v>1.2773000347275534</c:v>
                </c:pt>
                <c:pt idx="52">
                  <c:v>1.3023862054465005</c:v>
                </c:pt>
                <c:pt idx="53">
                  <c:v>1.3274724755552292</c:v>
                </c:pt>
                <c:pt idx="54">
                  <c:v>1.3525588992064104</c:v>
                </c:pt>
                <c:pt idx="55">
                  <c:v>1.3776465624006344</c:v>
                </c:pt>
                <c:pt idx="56">
                  <c:v>1.4027367526226782</c:v>
                </c:pt>
                <c:pt idx="57">
                  <c:v>1.4278294893486685</c:v>
                </c:pt>
                <c:pt idx="58">
                  <c:v>1.4529241869999143</c:v>
                </c:pt>
                <c:pt idx="59">
                  <c:v>1.4780213491562599</c:v>
                </c:pt>
                <c:pt idx="60">
                  <c:v>1.5031220073512324</c:v>
                </c:pt>
                <c:pt idx="61">
                  <c:v>1.5282260199063924</c:v>
                </c:pt>
                <c:pt idx="62">
                  <c:v>1.5533325987971995</c:v>
                </c:pt>
                <c:pt idx="63">
                  <c:v>1.5784417831108648</c:v>
                </c:pt>
                <c:pt idx="64">
                  <c:v>1.6035539151162208</c:v>
                </c:pt>
                <c:pt idx="65">
                  <c:v>1.6286682861275847</c:v>
                </c:pt>
                <c:pt idx="66">
                  <c:v>1.6537835135078423</c:v>
                </c:pt>
                <c:pt idx="67">
                  <c:v>1.6788988211797402</c:v>
                </c:pt>
                <c:pt idx="68">
                  <c:v>1.7040139309672098</c:v>
                </c:pt>
                <c:pt idx="69">
                  <c:v>1.7291284805896547</c:v>
                </c:pt>
                <c:pt idx="70">
                  <c:v>1.7542428315263328</c:v>
                </c:pt>
                <c:pt idx="71">
                  <c:v>1.7793584848741384</c:v>
                </c:pt>
                <c:pt idx="72">
                  <c:v>1.8044764924716199</c:v>
                </c:pt>
                <c:pt idx="73">
                  <c:v>1.8295964569638332</c:v>
                </c:pt>
                <c:pt idx="74">
                  <c:v>1.8547179319631149</c:v>
                </c:pt>
                <c:pt idx="75">
                  <c:v>1.8798417404193999</c:v>
                </c:pt>
                <c:pt idx="76">
                  <c:v>1.9049690466168179</c:v>
                </c:pt>
                <c:pt idx="77">
                  <c:v>1.930099884470992</c:v>
                </c:pt>
                <c:pt idx="78">
                  <c:v>1.9552334552651329</c:v>
                </c:pt>
                <c:pt idx="79">
                  <c:v>1.9803692644751225</c:v>
                </c:pt>
                <c:pt idx="80">
                  <c:v>2.0055070298783395</c:v>
                </c:pt>
                <c:pt idx="81">
                  <c:v>2.0306459663459755</c:v>
                </c:pt>
                <c:pt idx="82">
                  <c:v>2.0557851397422073</c:v>
                </c:pt>
                <c:pt idx="83">
                  <c:v>2.0809241826529212</c:v>
                </c:pt>
                <c:pt idx="84">
                  <c:v>2.1060629954194932</c:v>
                </c:pt>
                <c:pt idx="85">
                  <c:v>2.131201461063259</c:v>
                </c:pt>
                <c:pt idx="86">
                  <c:v>2.1563400685449183</c:v>
                </c:pt>
                <c:pt idx="87">
                  <c:v>2.1814798784784131</c:v>
                </c:pt>
                <c:pt idx="88">
                  <c:v>2.2066214071393984</c:v>
                </c:pt>
                <c:pt idx="89">
                  <c:v>2.231764523568847</c:v>
                </c:pt>
                <c:pt idx="90">
                  <c:v>2.2569096280604271</c:v>
                </c:pt>
                <c:pt idx="91">
                  <c:v>2.2820577248424532</c:v>
                </c:pt>
                <c:pt idx="92">
                  <c:v>2.3072091311521374</c:v>
                </c:pt>
                <c:pt idx="93">
                  <c:v>2.3323633739256988</c:v>
                </c:pt>
                <c:pt idx="94">
                  <c:v>2.3575203553756356</c:v>
                </c:pt>
                <c:pt idx="95">
                  <c:v>2.3826801558784476</c:v>
                </c:pt>
                <c:pt idx="96">
                  <c:v>2.4078418799951633</c:v>
                </c:pt>
                <c:pt idx="97">
                  <c:v>2.4330041865987213</c:v>
                </c:pt>
                <c:pt idx="98">
                  <c:v>2.45816669127937</c:v>
                </c:pt>
                <c:pt idx="99">
                  <c:v>2.4833297474013096</c:v>
                </c:pt>
                <c:pt idx="100">
                  <c:v>2.5084933465045651</c:v>
                </c:pt>
                <c:pt idx="101">
                  <c:v>2.5336573639742519</c:v>
                </c:pt>
                <c:pt idx="102">
                  <c:v>2.5588226088653725</c:v>
                </c:pt>
                <c:pt idx="103">
                  <c:v>2.5839904458240248</c:v>
                </c:pt>
                <c:pt idx="104">
                  <c:v>2.6091614419814548</c:v>
                </c:pt>
                <c:pt idx="105">
                  <c:v>2.6343353912784879</c:v>
                </c:pt>
                <c:pt idx="106">
                  <c:v>2.6595125266867936</c:v>
                </c:pt>
                <c:pt idx="107">
                  <c:v>2.6846937341045072</c:v>
                </c:pt>
                <c:pt idx="108">
                  <c:v>2.709879417214593</c:v>
                </c:pt>
                <c:pt idx="109">
                  <c:v>2.7350689603493685</c:v>
                </c:pt>
                <c:pt idx="110">
                  <c:v>2.7602615157265036</c:v>
                </c:pt>
                <c:pt idx="111">
                  <c:v>2.7854563518214492</c:v>
                </c:pt>
                <c:pt idx="112">
                  <c:v>2.8106523173178002</c:v>
                </c:pt>
                <c:pt idx="113">
                  <c:v>2.8358480288174515</c:v>
                </c:pt>
                <c:pt idx="114">
                  <c:v>2.8610426834504326</c:v>
                </c:pt>
                <c:pt idx="115">
                  <c:v>2.8862360753607694</c:v>
                </c:pt>
                <c:pt idx="116">
                  <c:v>2.911428387790457</c:v>
                </c:pt>
                <c:pt idx="117">
                  <c:v>2.9366208216203509</c:v>
                </c:pt>
                <c:pt idx="118">
                  <c:v>2.9618155485166326</c:v>
                </c:pt>
                <c:pt idx="119">
                  <c:v>2.9870140005427435</c:v>
                </c:pt>
                <c:pt idx="120">
                  <c:v>3.0122159701001827</c:v>
                </c:pt>
                <c:pt idx="121">
                  <c:v>3.0374209549269136</c:v>
                </c:pt>
                <c:pt idx="122">
                  <c:v>3.0626293083425113</c:v>
                </c:pt>
                <c:pt idx="123">
                  <c:v>3.0878413458118406</c:v>
                </c:pt>
                <c:pt idx="124">
                  <c:v>3.1130562553114078</c:v>
                </c:pt>
                <c:pt idx="125">
                  <c:v>3.1382728329122576</c:v>
                </c:pt>
                <c:pt idx="126">
                  <c:v>3.1634905492998571</c:v>
                </c:pt>
                <c:pt idx="127">
                  <c:v>3.1887089792715351</c:v>
                </c:pt>
                <c:pt idx="128">
                  <c:v>3.2139271710280108</c:v>
                </c:pt>
                <c:pt idx="129">
                  <c:v>3.2391447392531494</c:v>
                </c:pt>
                <c:pt idx="130">
                  <c:v>3.2643625439813251</c:v>
                </c:pt>
                <c:pt idx="131">
                  <c:v>3.2895812448328372</c:v>
                </c:pt>
                <c:pt idx="132">
                  <c:v>3.3148006272203236</c:v>
                </c:pt>
                <c:pt idx="133">
                  <c:v>3.3400211192066811</c:v>
                </c:pt>
                <c:pt idx="134">
                  <c:v>3.3652440535897767</c:v>
                </c:pt>
                <c:pt idx="135">
                  <c:v>3.390469887055986</c:v>
                </c:pt>
                <c:pt idx="136">
                  <c:v>3.4156978430356322</c:v>
                </c:pt>
                <c:pt idx="137">
                  <c:v>3.440927387313049</c:v>
                </c:pt>
                <c:pt idx="138">
                  <c:v>3.4661587510003447</c:v>
                </c:pt>
                <c:pt idx="139">
                  <c:v>3.491392141443753</c:v>
                </c:pt>
                <c:pt idx="140">
                  <c:v>3.5166274358597955</c:v>
                </c:pt>
                <c:pt idx="141">
                  <c:v>3.5418646380776599</c:v>
                </c:pt>
                <c:pt idx="142">
                  <c:v>3.567103921975785</c:v>
                </c:pt>
                <c:pt idx="143">
                  <c:v>3.5923451065923895</c:v>
                </c:pt>
                <c:pt idx="144">
                  <c:v>3.6175877489185426</c:v>
                </c:pt>
                <c:pt idx="145">
                  <c:v>3.6428317546084639</c:v>
                </c:pt>
                <c:pt idx="146">
                  <c:v>3.6680770130271174</c:v>
                </c:pt>
                <c:pt idx="147">
                  <c:v>3.6933228556684989</c:v>
                </c:pt>
                <c:pt idx="148">
                  <c:v>3.7185690031866536</c:v>
                </c:pt>
                <c:pt idx="149">
                  <c:v>3.7438162302861393</c:v>
                </c:pt>
                <c:pt idx="150">
                  <c:v>3.7690650561537873</c:v>
                </c:pt>
                <c:pt idx="151">
                  <c:v>3.7943148851818767</c:v>
                </c:pt>
                <c:pt idx="152">
                  <c:v>3.8195654010160505</c:v>
                </c:pt>
                <c:pt idx="153">
                  <c:v>3.8448177015440841</c:v>
                </c:pt>
                <c:pt idx="154">
                  <c:v>3.8700731369204591</c:v>
                </c:pt>
                <c:pt idx="155">
                  <c:v>3.8953319097168002</c:v>
                </c:pt>
                <c:pt idx="156">
                  <c:v>3.920593698397588</c:v>
                </c:pt>
                <c:pt idx="157">
                  <c:v>3.945858889687655</c:v>
                </c:pt>
                <c:pt idx="158">
                  <c:v>3.9711278846420277</c:v>
                </c:pt>
                <c:pt idx="159">
                  <c:v>3.9963997267962439</c:v>
                </c:pt>
                <c:pt idx="160">
                  <c:v>4.0216730394516373</c:v>
                </c:pt>
                <c:pt idx="161">
                  <c:v>4.0469476840872245</c:v>
                </c:pt>
                <c:pt idx="162">
                  <c:v>4.0722239969932597</c:v>
                </c:pt>
                <c:pt idx="163">
                  <c:v>4.0975015684211806</c:v>
                </c:pt>
                <c:pt idx="164">
                  <c:v>4.1227801858276205</c:v>
                </c:pt>
                <c:pt idx="165">
                  <c:v>4.1480607846264395</c:v>
                </c:pt>
                <c:pt idx="166">
                  <c:v>4.1733443699837727</c:v>
                </c:pt>
                <c:pt idx="167">
                  <c:v>4.1986308799505787</c:v>
                </c:pt>
                <c:pt idx="168">
                  <c:v>4.2239198879239597</c:v>
                </c:pt>
                <c:pt idx="169">
                  <c:v>4.2492117014005917</c:v>
                </c:pt>
                <c:pt idx="170">
                  <c:v>4.2745069687934212</c:v>
                </c:pt>
                <c:pt idx="171">
                  <c:v>4.2998058256906386</c:v>
                </c:pt>
                <c:pt idx="172">
                  <c:v>4.3251081395819018</c:v>
                </c:pt>
                <c:pt idx="173">
                  <c:v>4.3504137325665955</c:v>
                </c:pt>
                <c:pt idx="174">
                  <c:v>4.3757217435152382</c:v>
                </c:pt>
                <c:pt idx="175">
                  <c:v>4.4010308430873986</c:v>
                </c:pt>
                <c:pt idx="176">
                  <c:v>4.4263404542314007</c:v>
                </c:pt>
                <c:pt idx="177">
                  <c:v>4.451650732021422</c:v>
                </c:pt>
                <c:pt idx="178">
                  <c:v>4.4769615625393762</c:v>
                </c:pt>
                <c:pt idx="179">
                  <c:v>4.5022728301533377</c:v>
                </c:pt>
                <c:pt idx="180">
                  <c:v>4.5275852472902223</c:v>
                </c:pt>
                <c:pt idx="181">
                  <c:v>4.552899653010865</c:v>
                </c:pt>
                <c:pt idx="182">
                  <c:v>4.5782158934937156</c:v>
                </c:pt>
                <c:pt idx="183">
                  <c:v>4.6035335375237203</c:v>
                </c:pt>
                <c:pt idx="184">
                  <c:v>4.6288534048427712</c:v>
                </c:pt>
                <c:pt idx="185">
                  <c:v>4.6541771609217299</c:v>
                </c:pt>
                <c:pt idx="186">
                  <c:v>4.6795054301799732</c:v>
                </c:pt>
                <c:pt idx="187">
                  <c:v>4.7048376883609819</c:v>
                </c:pt>
                <c:pt idx="188">
                  <c:v>4.7301738268479463</c:v>
                </c:pt>
                <c:pt idx="189">
                  <c:v>4.7555139004860489</c:v>
                </c:pt>
                <c:pt idx="190">
                  <c:v>4.7808565920961232</c:v>
                </c:pt>
                <c:pt idx="191">
                  <c:v>4.806199938042746</c:v>
                </c:pt>
                <c:pt idx="192">
                  <c:v>4.8315430757762741</c:v>
                </c:pt>
                <c:pt idx="193">
                  <c:v>4.8568856994833407</c:v>
                </c:pt>
                <c:pt idx="194">
                  <c:v>4.8822271216935054</c:v>
                </c:pt>
                <c:pt idx="195">
                  <c:v>4.9075674729153365</c:v>
                </c:pt>
                <c:pt idx="196">
                  <c:v>4.9329082362277301</c:v>
                </c:pt>
                <c:pt idx="197">
                  <c:v>4.9582504281066839</c:v>
                </c:pt>
                <c:pt idx="198">
                  <c:v>4.9835937452607766</c:v>
                </c:pt>
                <c:pt idx="199">
                  <c:v>5.0089380277544535</c:v>
                </c:pt>
                <c:pt idx="200">
                  <c:v>5.0342843204683518</c:v>
                </c:pt>
                <c:pt idx="201">
                  <c:v>5.0596339778864365</c:v>
                </c:pt>
                <c:pt idx="202">
                  <c:v>5.0849873949990787</c:v>
                </c:pt>
                <c:pt idx="203">
                  <c:v>5.1103442176662979</c:v>
                </c:pt>
                <c:pt idx="204">
                  <c:v>5.1357041168968784</c:v>
                </c:pt>
                <c:pt idx="205">
                  <c:v>5.1610664692815647</c:v>
                </c:pt>
                <c:pt idx="206">
                  <c:v>5.1864301185854158</c:v>
                </c:pt>
                <c:pt idx="207">
                  <c:v>5.2117943552520947</c:v>
                </c:pt>
                <c:pt idx="208">
                  <c:v>5.2371592126979225</c:v>
                </c:pt>
                <c:pt idx="209">
                  <c:v>5.2625245480849054</c:v>
                </c:pt>
                <c:pt idx="210">
                  <c:v>5.2878902996912558</c:v>
                </c:pt>
                <c:pt idx="211">
                  <c:v>5.3132575317450907</c:v>
                </c:pt>
                <c:pt idx="212">
                  <c:v>5.3386275911669321</c:v>
                </c:pt>
                <c:pt idx="213">
                  <c:v>5.3640005202549901</c:v>
                </c:pt>
                <c:pt idx="214">
                  <c:v>5.389375616242674</c:v>
                </c:pt>
                <c:pt idx="215">
                  <c:v>5.4147530278204368</c:v>
                </c:pt>
                <c:pt idx="216">
                  <c:v>5.4401334536204775</c:v>
                </c:pt>
                <c:pt idx="217">
                  <c:v>5.4655167336825201</c:v>
                </c:pt>
                <c:pt idx="218">
                  <c:v>5.4909022063935877</c:v>
                </c:pt>
                <c:pt idx="219">
                  <c:v>5.5162899732084245</c:v>
                </c:pt>
                <c:pt idx="220">
                  <c:v>5.5416802339113191</c:v>
                </c:pt>
                <c:pt idx="221">
                  <c:v>5.5670718902789798</c:v>
                </c:pt>
                <c:pt idx="222">
                  <c:v>5.5924634229004111</c:v>
                </c:pt>
                <c:pt idx="223">
                  <c:v>5.6178547634032663</c:v>
                </c:pt>
                <c:pt idx="224">
                  <c:v>5.6432468560921292</c:v>
                </c:pt>
                <c:pt idx="225">
                  <c:v>5.6686399465890984</c:v>
                </c:pt>
                <c:pt idx="226">
                  <c:v>5.6940340210830529</c:v>
                </c:pt>
                <c:pt idx="227">
                  <c:v>5.719430304940186</c:v>
                </c:pt>
                <c:pt idx="228">
                  <c:v>5.7448303328023069</c:v>
                </c:pt>
                <c:pt idx="229">
                  <c:v>5.7702340742608245</c:v>
                </c:pt>
                <c:pt idx="230">
                  <c:v>5.7956406829429774</c:v>
                </c:pt>
                <c:pt idx="231">
                  <c:v>5.8210502734992176</c:v>
                </c:pt>
                <c:pt idx="232">
                  <c:v>5.846463457482562</c:v>
                </c:pt>
                <c:pt idx="233">
                  <c:v>5.87187994183732</c:v>
                </c:pt>
                <c:pt idx="234">
                  <c:v>5.8972988232360368</c:v>
                </c:pt>
                <c:pt idx="235">
                  <c:v>5.9227196257601715</c:v>
                </c:pt>
                <c:pt idx="236">
                  <c:v>5.9481420265922775</c:v>
                </c:pt>
                <c:pt idx="237">
                  <c:v>5.9735652399390187</c:v>
                </c:pt>
                <c:pt idx="238">
                  <c:v>5.9989887074978681</c:v>
                </c:pt>
                <c:pt idx="239">
                  <c:v>6.024412675370634</c:v>
                </c:pt>
                <c:pt idx="240">
                  <c:v>6.0498374106813317</c:v>
                </c:pt>
                <c:pt idx="241">
                  <c:v>6.0752628927769399</c:v>
                </c:pt>
                <c:pt idx="242">
                  <c:v>6.1006896459279671</c:v>
                </c:pt>
                <c:pt idx="243">
                  <c:v>6.1261186320770582</c:v>
                </c:pt>
                <c:pt idx="244">
                  <c:v>6.1515500923843272</c:v>
                </c:pt>
                <c:pt idx="245">
                  <c:v>6.1769836720965987</c:v>
                </c:pt>
                <c:pt idx="246">
                  <c:v>6.2024197453445096</c:v>
                </c:pt>
                <c:pt idx="247">
                  <c:v>6.2278594296943552</c:v>
                </c:pt>
                <c:pt idx="248">
                  <c:v>6.2533031482003576</c:v>
                </c:pt>
                <c:pt idx="249">
                  <c:v>6.2787501840931936</c:v>
                </c:pt>
                <c:pt idx="250">
                  <c:v>6.3041998638379475</c:v>
                </c:pt>
                <c:pt idx="251">
                  <c:v>6.3296521470189608</c:v>
                </c:pt>
                <c:pt idx="252">
                  <c:v>6.3551065829095839</c:v>
                </c:pt>
                <c:pt idx="253">
                  <c:v>6.3805619034263046</c:v>
                </c:pt>
                <c:pt idx="254">
                  <c:v>6.4060173058502983</c:v>
                </c:pt>
                <c:pt idx="255">
                  <c:v>6.4314727845677648</c:v>
                </c:pt>
                <c:pt idx="256">
                  <c:v>6.4569280889362002</c:v>
                </c:pt>
                <c:pt idx="257">
                  <c:v>6.4823831681304522</c:v>
                </c:pt>
                <c:pt idx="258">
                  <c:v>6.507839196605647</c:v>
                </c:pt>
                <c:pt idx="259">
                  <c:v>6.5332973180586533</c:v>
                </c:pt>
                <c:pt idx="260">
                  <c:v>6.5587571662234252</c:v>
                </c:pt>
                <c:pt idx="261">
                  <c:v>6.5842179516803698</c:v>
                </c:pt>
                <c:pt idx="262">
                  <c:v>6.6096800810006213</c:v>
                </c:pt>
                <c:pt idx="263">
                  <c:v>6.6351446927600506</c:v>
                </c:pt>
                <c:pt idx="264">
                  <c:v>6.6606122434718609</c:v>
                </c:pt>
                <c:pt idx="265">
                  <c:v>6.6860824965328556</c:v>
                </c:pt>
                <c:pt idx="266">
                  <c:v>6.7115554081819493</c:v>
                </c:pt>
                <c:pt idx="267">
                  <c:v>6.7370308803044461</c:v>
                </c:pt>
                <c:pt idx="268">
                  <c:v>6.7625080468585956</c:v>
                </c:pt>
                <c:pt idx="269">
                  <c:v>6.7879859250111583</c:v>
                </c:pt>
                <c:pt idx="270">
                  <c:v>6.8134643445476009</c:v>
                </c:pt>
                <c:pt idx="271">
                  <c:v>6.8389434101724964</c:v>
                </c:pt>
                <c:pt idx="272">
                  <c:v>6.8644228891040484</c:v>
                </c:pt>
                <c:pt idx="273">
                  <c:v>6.8899028919884193</c:v>
                </c:pt>
                <c:pt idx="274">
                  <c:v>6.9153840909126743</c:v>
                </c:pt>
                <c:pt idx="275">
                  <c:v>6.9408667342981447</c:v>
                </c:pt>
                <c:pt idx="276">
                  <c:v>6.9663504934800073</c:v>
                </c:pt>
                <c:pt idx="277">
                  <c:v>6.9918355114931279</c:v>
                </c:pt>
                <c:pt idx="278">
                  <c:v>7.0173226920378839</c:v>
                </c:pt>
                <c:pt idx="279">
                  <c:v>7.0428127414140578</c:v>
                </c:pt>
                <c:pt idx="280">
                  <c:v>7.0683055692125425</c:v>
                </c:pt>
                <c:pt idx="281">
                  <c:v>7.0938008546529083</c:v>
                </c:pt>
                <c:pt idx="282">
                  <c:v>7.1192984090007609</c:v>
                </c:pt>
                <c:pt idx="283">
                  <c:v>7.1447974178509686</c:v>
                </c:pt>
                <c:pt idx="284">
                  <c:v>7.170296319153973</c:v>
                </c:pt>
                <c:pt idx="285">
                  <c:v>7.1957942437187787</c:v>
                </c:pt>
                <c:pt idx="286">
                  <c:v>7.2212916290449609</c:v>
                </c:pt>
                <c:pt idx="287">
                  <c:v>7.2467890213331021</c:v>
                </c:pt>
                <c:pt idx="288">
                  <c:v>7.2722865094276763</c:v>
                </c:pt>
                <c:pt idx="289">
                  <c:v>7.297784583320758</c:v>
                </c:pt>
                <c:pt idx="290">
                  <c:v>7.3232843562880587</c:v>
                </c:pt>
                <c:pt idx="291">
                  <c:v>7.3487865219503457</c:v>
                </c:pt>
                <c:pt idx="292">
                  <c:v>7.3742907920783418</c:v>
                </c:pt>
                <c:pt idx="293">
                  <c:v>7.3997968337910418</c:v>
                </c:pt>
                <c:pt idx="294">
                  <c:v>7.4253051336625493</c:v>
                </c:pt>
                <c:pt idx="295">
                  <c:v>7.4508163236863725</c:v>
                </c:pt>
                <c:pt idx="296">
                  <c:v>7.4763304188197344</c:v>
                </c:pt>
                <c:pt idx="297">
                  <c:v>7.5018471904968695</c:v>
                </c:pt>
                <c:pt idx="298">
                  <c:v>7.5273662627085729</c:v>
                </c:pt>
                <c:pt idx="299">
                  <c:v>7.5528865173986643</c:v>
                </c:pt>
                <c:pt idx="300">
                  <c:v>7.5784066013068232</c:v>
                </c:pt>
                <c:pt idx="301">
                  <c:v>7.6039262069432816</c:v>
                </c:pt>
                <c:pt idx="302">
                  <c:v>7.6294457486303839</c:v>
                </c:pt>
                <c:pt idx="303">
                  <c:v>7.6549652470576124</c:v>
                </c:pt>
                <c:pt idx="304">
                  <c:v>7.6804848602626947</c:v>
                </c:pt>
                <c:pt idx="305">
                  <c:v>7.7060056624585238</c:v>
                </c:pt>
                <c:pt idx="306">
                  <c:v>7.7315285270072902</c:v>
                </c:pt>
                <c:pt idx="307">
                  <c:v>7.7570531475487456</c:v>
                </c:pt>
                <c:pt idx="308">
                  <c:v>7.7825792606468962</c:v>
                </c:pt>
                <c:pt idx="309">
                  <c:v>7.8081077251583659</c:v>
                </c:pt>
                <c:pt idx="310">
                  <c:v>7.833639440891198</c:v>
                </c:pt>
                <c:pt idx="311">
                  <c:v>7.8591744362988161</c:v>
                </c:pt>
                <c:pt idx="312">
                  <c:v>7.8847127546845934</c:v>
                </c:pt>
                <c:pt idx="313">
                  <c:v>7.9102547728323227</c:v>
                </c:pt>
                <c:pt idx="314">
                  <c:v>7.9357999063589943</c:v>
                </c:pt>
                <c:pt idx="315">
                  <c:v>7.9613463563893223</c:v>
                </c:pt>
                <c:pt idx="316">
                  <c:v>7.9868926660002248</c:v>
                </c:pt>
                <c:pt idx="317">
                  <c:v>8.0124383869240532</c:v>
                </c:pt>
                <c:pt idx="318">
                  <c:v>8.0379832256594721</c:v>
                </c:pt>
                <c:pt idx="319">
                  <c:v>8.0635269889569354</c:v>
                </c:pt>
                <c:pt idx="320">
                  <c:v>8.0890704468108972</c:v>
                </c:pt>
                <c:pt idx="321">
                  <c:v>8.1146150062543096</c:v>
                </c:pt>
                <c:pt idx="322">
                  <c:v>8.1401614141512084</c:v>
                </c:pt>
                <c:pt idx="323">
                  <c:v>8.1657095091560183</c:v>
                </c:pt>
                <c:pt idx="324">
                  <c:v>8.1912593505479876</c:v>
                </c:pt>
                <c:pt idx="325">
                  <c:v>8.2168118750599586</c:v>
                </c:pt>
                <c:pt idx="326">
                  <c:v>8.242367749537431</c:v>
                </c:pt>
                <c:pt idx="327">
                  <c:v>8.2679264437630842</c:v>
                </c:pt>
                <c:pt idx="328">
                  <c:v>8.2934873025116946</c:v>
                </c:pt>
                <c:pt idx="329">
                  <c:v>8.3190501648228494</c:v>
                </c:pt>
                <c:pt idx="330">
                  <c:v>8.3446144821292112</c:v>
                </c:pt>
                <c:pt idx="331">
                  <c:v>8.3701794370279945</c:v>
                </c:pt>
                <c:pt idx="332">
                  <c:v>8.3957447631246751</c:v>
                </c:pt>
                <c:pt idx="333">
                  <c:v>8.4213103290037434</c:v>
                </c:pt>
                <c:pt idx="334">
                  <c:v>8.4468758359003502</c:v>
                </c:pt>
                <c:pt idx="335">
                  <c:v>8.4724417221704922</c:v>
                </c:pt>
                <c:pt idx="336">
                  <c:v>8.4980092420208955</c:v>
                </c:pt>
                <c:pt idx="337">
                  <c:v>8.5235790404549991</c:v>
                </c:pt>
                <c:pt idx="338">
                  <c:v>8.5491506893926008</c:v>
                </c:pt>
                <c:pt idx="339">
                  <c:v>8.5747241112719461</c:v>
                </c:pt>
                <c:pt idx="340">
                  <c:v>8.600300257932993</c:v>
                </c:pt>
                <c:pt idx="341">
                  <c:v>8.6258796987713247</c:v>
                </c:pt>
                <c:pt idx="342">
                  <c:v>8.651461765647138</c:v>
                </c:pt>
                <c:pt idx="343">
                  <c:v>8.6770457725394188</c:v>
                </c:pt>
                <c:pt idx="344">
                  <c:v>8.7026317627017207</c:v>
                </c:pt>
                <c:pt idx="345">
                  <c:v>8.7282193440261153</c:v>
                </c:pt>
                <c:pt idx="346">
                  <c:v>8.7538071435400227</c:v>
                </c:pt>
                <c:pt idx="347">
                  <c:v>8.7793942135249061</c:v>
                </c:pt>
                <c:pt idx="348">
                  <c:v>8.8049807759866514</c:v>
                </c:pt>
                <c:pt idx="349">
                  <c:v>8.8305672137296156</c:v>
                </c:pt>
                <c:pt idx="350">
                  <c:v>8.8561537952163096</c:v>
                </c:pt>
                <c:pt idx="351">
                  <c:v>8.8817415064039889</c:v>
                </c:pt>
                <c:pt idx="352">
                  <c:v>8.9073315310571619</c:v>
                </c:pt>
                <c:pt idx="353">
                  <c:v>8.9329238330326568</c:v>
                </c:pt>
                <c:pt idx="354">
                  <c:v>8.9585176712707177</c:v>
                </c:pt>
                <c:pt idx="355">
                  <c:v>8.9841132828846675</c:v>
                </c:pt>
                <c:pt idx="356">
                  <c:v>9.0097117277493695</c:v>
                </c:pt>
                <c:pt idx="357">
                  <c:v>9.0353135262117217</c:v>
                </c:pt>
                <c:pt idx="358">
                  <c:v>9.0609184816141219</c:v>
                </c:pt>
                <c:pt idx="359">
                  <c:v>9.0865261212476067</c:v>
                </c:pt>
                <c:pt idx="360">
                  <c:v>9.1121355257782177</c:v>
                </c:pt>
                <c:pt idx="361">
                  <c:v>9.1377455308926052</c:v>
                </c:pt>
                <c:pt idx="362">
                  <c:v>9.1633556233723557</c:v>
                </c:pt>
                <c:pt idx="363">
                  <c:v>9.1889658372514393</c:v>
                </c:pt>
                <c:pt idx="364">
                  <c:v>9.2145756788483357</c:v>
                </c:pt>
                <c:pt idx="365">
                  <c:v>9.2401844390581971</c:v>
                </c:pt>
                <c:pt idx="366">
                  <c:v>9.2657927441424448</c:v>
                </c:pt>
                <c:pt idx="367">
                  <c:v>9.291402279116463</c:v>
                </c:pt>
                <c:pt idx="368">
                  <c:v>9.3170137471057117</c:v>
                </c:pt>
                <c:pt idx="369">
                  <c:v>9.3426267256670599</c:v>
                </c:pt>
                <c:pt idx="370">
                  <c:v>9.3682416689733827</c:v>
                </c:pt>
                <c:pt idx="371">
                  <c:v>9.3938601110930176</c:v>
                </c:pt>
                <c:pt idx="372">
                  <c:v>9.4194825832326305</c:v>
                </c:pt>
                <c:pt idx="373">
                  <c:v>9.445108300970201</c:v>
                </c:pt>
                <c:pt idx="374">
                  <c:v>9.470736954353784</c:v>
                </c:pt>
                <c:pt idx="375">
                  <c:v>9.4963687297143728</c:v>
                </c:pt>
                <c:pt idx="376">
                  <c:v>9.5220029196924241</c:v>
                </c:pt>
                <c:pt idx="377">
                  <c:v>9.5476384004909498</c:v>
                </c:pt>
                <c:pt idx="378">
                  <c:v>9.5732748758408395</c:v>
                </c:pt>
                <c:pt idx="379">
                  <c:v>9.5989124006647675</c:v>
                </c:pt>
                <c:pt idx="380">
                  <c:v>9.6245506338484805</c:v>
                </c:pt>
                <c:pt idx="381">
                  <c:v>9.6501896428011431</c:v>
                </c:pt>
                <c:pt idx="382">
                  <c:v>9.6758305363543613</c:v>
                </c:pt>
                <c:pt idx="383">
                  <c:v>9.7014742681544757</c:v>
                </c:pt>
                <c:pt idx="384">
                  <c:v>9.7271205918651962</c:v>
                </c:pt>
                <c:pt idx="385">
                  <c:v>9.7527691448352805</c:v>
                </c:pt>
                <c:pt idx="386">
                  <c:v>9.7784207050275622</c:v>
                </c:pt>
                <c:pt idx="387">
                  <c:v>9.8040762882118031</c:v>
                </c:pt>
                <c:pt idx="388">
                  <c:v>9.829735914363166</c:v>
                </c:pt>
                <c:pt idx="389">
                  <c:v>9.8553991446255953</c:v>
                </c:pt>
                <c:pt idx="390">
                  <c:v>9.8810655769394184</c:v>
                </c:pt>
                <c:pt idx="391">
                  <c:v>9.9067343611731982</c:v>
                </c:pt>
                <c:pt idx="392">
                  <c:v>9.9324046200302849</c:v>
                </c:pt>
                <c:pt idx="393">
                  <c:v>9.9580762665538654</c:v>
                </c:pt>
                <c:pt idx="394">
                  <c:v>9.9837492690688272</c:v>
                </c:pt>
                <c:pt idx="395">
                  <c:v>10.009422892602849</c:v>
                </c:pt>
                <c:pt idx="396">
                  <c:v>10.035096878905515</c:v>
                </c:pt>
                <c:pt idx="397">
                  <c:v>10.060772330388634</c:v>
                </c:pt>
                <c:pt idx="398">
                  <c:v>10.086450127577022</c:v>
                </c:pt>
                <c:pt idx="399">
                  <c:v>10.112129564701489</c:v>
                </c:pt>
                <c:pt idx="400">
                  <c:v>10.137809941531986</c:v>
                </c:pt>
                <c:pt idx="401">
                  <c:v>10.163492422347209</c:v>
                </c:pt>
                <c:pt idx="402">
                  <c:v>10.189178788506869</c:v>
                </c:pt>
                <c:pt idx="403">
                  <c:v>10.214869354087019</c:v>
                </c:pt>
                <c:pt idx="404">
                  <c:v>10.240563525261514</c:v>
                </c:pt>
                <c:pt idx="405">
                  <c:v>10.266261252728812</c:v>
                </c:pt>
                <c:pt idx="406">
                  <c:v>10.29196242049653</c:v>
                </c:pt>
                <c:pt idx="407">
                  <c:v>10.317665751950859</c:v>
                </c:pt>
                <c:pt idx="408">
                  <c:v>10.343369722769395</c:v>
                </c:pt>
                <c:pt idx="409">
                  <c:v>10.369073838517139</c:v>
                </c:pt>
                <c:pt idx="410">
                  <c:v>10.394778092117724</c:v>
                </c:pt>
                <c:pt idx="411">
                  <c:v>10.420482280634365</c:v>
                </c:pt>
                <c:pt idx="412">
                  <c:v>10.446186715283885</c:v>
                </c:pt>
                <c:pt idx="413">
                  <c:v>10.471892354529977</c:v>
                </c:pt>
                <c:pt idx="414">
                  <c:v>10.497599551204464</c:v>
                </c:pt>
                <c:pt idx="415">
                  <c:v>10.523307925535169</c:v>
                </c:pt>
                <c:pt idx="416">
                  <c:v>10.549017823484057</c:v>
                </c:pt>
                <c:pt idx="417">
                  <c:v>10.574730505035719</c:v>
                </c:pt>
                <c:pt idx="418">
                  <c:v>10.60044675482793</c:v>
                </c:pt>
                <c:pt idx="419">
                  <c:v>10.626166548794375</c:v>
                </c:pt>
                <c:pt idx="420">
                  <c:v>10.65188975163719</c:v>
                </c:pt>
                <c:pt idx="421">
                  <c:v>10.677615894384166</c:v>
                </c:pt>
                <c:pt idx="422">
                  <c:v>10.703343734704474</c:v>
                </c:pt>
                <c:pt idx="423">
                  <c:v>10.729072106941587</c:v>
                </c:pt>
                <c:pt idx="424">
                  <c:v>10.754800717297304</c:v>
                </c:pt>
                <c:pt idx="425">
                  <c:v>10.780529425233048</c:v>
                </c:pt>
                <c:pt idx="426">
                  <c:v>10.806257682434305</c:v>
                </c:pt>
                <c:pt idx="427">
                  <c:v>10.831985517174289</c:v>
                </c:pt>
                <c:pt idx="428">
                  <c:v>10.85771412001518</c:v>
                </c:pt>
                <c:pt idx="429">
                  <c:v>10.883444511645118</c:v>
                </c:pt>
                <c:pt idx="430">
                  <c:v>10.909176539262019</c:v>
                </c:pt>
                <c:pt idx="431">
                  <c:v>10.934910274473653</c:v>
                </c:pt>
                <c:pt idx="432">
                  <c:v>10.960647180143919</c:v>
                </c:pt>
                <c:pt idx="433">
                  <c:v>10.986388374282729</c:v>
                </c:pt>
                <c:pt idx="434">
                  <c:v>11.01213308956736</c:v>
                </c:pt>
                <c:pt idx="435">
                  <c:v>11.037880248966927</c:v>
                </c:pt>
                <c:pt idx="436">
                  <c:v>11.063629945006896</c:v>
                </c:pt>
                <c:pt idx="437">
                  <c:v>11.089382134106504</c:v>
                </c:pt>
                <c:pt idx="438">
                  <c:v>11.115135508542622</c:v>
                </c:pt>
                <c:pt idx="439">
                  <c:v>11.140888875846093</c:v>
                </c:pt>
                <c:pt idx="440">
                  <c:v>11.166642322428197</c:v>
                </c:pt>
                <c:pt idx="441">
                  <c:v>11.192396220770334</c:v>
                </c:pt>
                <c:pt idx="442">
                  <c:v>11.218150662827165</c:v>
                </c:pt>
                <c:pt idx="443">
                  <c:v>11.243906324261873</c:v>
                </c:pt>
                <c:pt idx="444">
                  <c:v>11.269664147569353</c:v>
                </c:pt>
                <c:pt idx="445">
                  <c:v>11.295424079727843</c:v>
                </c:pt>
                <c:pt idx="446">
                  <c:v>11.321185630987015</c:v>
                </c:pt>
                <c:pt idx="447">
                  <c:v>11.346949333563845</c:v>
                </c:pt>
                <c:pt idx="448">
                  <c:v>11.372716339675847</c:v>
                </c:pt>
                <c:pt idx="449">
                  <c:v>11.398487074832554</c:v>
                </c:pt>
                <c:pt idx="450">
                  <c:v>11.424261297383268</c:v>
                </c:pt>
                <c:pt idx="451">
                  <c:v>11.450038742898876</c:v>
                </c:pt>
                <c:pt idx="452">
                  <c:v>11.475818648068147</c:v>
                </c:pt>
                <c:pt idx="453">
                  <c:v>11.501599398856351</c:v>
                </c:pt>
                <c:pt idx="454">
                  <c:v>11.527379807151567</c:v>
                </c:pt>
                <c:pt idx="455">
                  <c:v>11.553160067495002</c:v>
                </c:pt>
                <c:pt idx="456">
                  <c:v>11.578940690461941</c:v>
                </c:pt>
                <c:pt idx="457">
                  <c:v>11.604721734881533</c:v>
                </c:pt>
                <c:pt idx="458">
                  <c:v>11.630503778359298</c:v>
                </c:pt>
                <c:pt idx="459">
                  <c:v>11.65628806537465</c:v>
                </c:pt>
                <c:pt idx="460">
                  <c:v>11.682074943699003</c:v>
                </c:pt>
                <c:pt idx="461">
                  <c:v>11.707863595138443</c:v>
                </c:pt>
                <c:pt idx="462">
                  <c:v>11.733653936465545</c:v>
                </c:pt>
                <c:pt idx="463">
                  <c:v>11.759447312512146</c:v>
                </c:pt>
                <c:pt idx="464">
                  <c:v>11.785244699338703</c:v>
                </c:pt>
                <c:pt idx="465">
                  <c:v>11.811045656927334</c:v>
                </c:pt>
                <c:pt idx="466">
                  <c:v>11.836849493012105</c:v>
                </c:pt>
                <c:pt idx="467">
                  <c:v>11.862656010205226</c:v>
                </c:pt>
                <c:pt idx="468">
                  <c:v>11.888464656151184</c:v>
                </c:pt>
                <c:pt idx="469">
                  <c:v>11.914274194624628</c:v>
                </c:pt>
                <c:pt idx="470">
                  <c:v>11.94008362179459</c:v>
                </c:pt>
                <c:pt idx="471">
                  <c:v>11.96589254728805</c:v>
                </c:pt>
                <c:pt idx="472">
                  <c:v>11.991700822182843</c:v>
                </c:pt>
                <c:pt idx="473">
                  <c:v>12.017508661342047</c:v>
                </c:pt>
                <c:pt idx="474">
                  <c:v>12.0433167848506</c:v>
                </c:pt>
                <c:pt idx="475">
                  <c:v>12.069125738476412</c:v>
                </c:pt>
                <c:pt idx="476">
                  <c:v>12.094935493197147</c:v>
                </c:pt>
                <c:pt idx="477">
                  <c:v>12.120746246076131</c:v>
                </c:pt>
                <c:pt idx="478">
                  <c:v>12.146558985444059</c:v>
                </c:pt>
                <c:pt idx="479">
                  <c:v>12.172374607031486</c:v>
                </c:pt>
                <c:pt idx="480">
                  <c:v>12.198193132375639</c:v>
                </c:pt>
                <c:pt idx="481">
                  <c:v>12.224014329717587</c:v>
                </c:pt>
                <c:pt idx="482">
                  <c:v>12.249838273871037</c:v>
                </c:pt>
                <c:pt idx="483">
                  <c:v>12.275664688668078</c:v>
                </c:pt>
                <c:pt idx="484">
                  <c:v>12.301492515932575</c:v>
                </c:pt>
                <c:pt idx="485">
                  <c:v>12.327320885387067</c:v>
                </c:pt>
                <c:pt idx="486">
                  <c:v>12.353149811429839</c:v>
                </c:pt>
                <c:pt idx="487">
                  <c:v>12.3789793905966</c:v>
                </c:pt>
                <c:pt idx="488">
                  <c:v>12.404809496831186</c:v>
                </c:pt>
                <c:pt idx="489">
                  <c:v>12.430640648605646</c:v>
                </c:pt>
                <c:pt idx="490">
                  <c:v>12.456473624359875</c:v>
                </c:pt>
                <c:pt idx="491">
                  <c:v>12.482308137749747</c:v>
                </c:pt>
                <c:pt idx="492">
                  <c:v>12.508143475756272</c:v>
                </c:pt>
                <c:pt idx="493">
                  <c:v>12.533980165112343</c:v>
                </c:pt>
                <c:pt idx="494">
                  <c:v>12.559819504597959</c:v>
                </c:pt>
                <c:pt idx="495">
                  <c:v>12.585661837178382</c:v>
                </c:pt>
                <c:pt idx="496">
                  <c:v>12.611506628998272</c:v>
                </c:pt>
                <c:pt idx="497">
                  <c:v>12.637353774856811</c:v>
                </c:pt>
                <c:pt idx="498">
                  <c:v>12.663203324924467</c:v>
                </c:pt>
                <c:pt idx="499">
                  <c:v>12.689054310598175</c:v>
                </c:pt>
                <c:pt idx="500">
                  <c:v>12.714905380895884</c:v>
                </c:pt>
                <c:pt idx="501">
                  <c:v>12.740756132744577</c:v>
                </c:pt>
                <c:pt idx="502">
                  <c:v>12.766606623452095</c:v>
                </c:pt>
                <c:pt idx="503">
                  <c:v>12.792456689188397</c:v>
                </c:pt>
                <c:pt idx="504">
                  <c:v>12.818306767295795</c:v>
                </c:pt>
                <c:pt idx="505">
                  <c:v>12.844157985483548</c:v>
                </c:pt>
                <c:pt idx="506">
                  <c:v>12.870010737034585</c:v>
                </c:pt>
                <c:pt idx="507">
                  <c:v>12.895864412545592</c:v>
                </c:pt>
                <c:pt idx="508">
                  <c:v>12.921718842377702</c:v>
                </c:pt>
                <c:pt idx="509">
                  <c:v>12.947574915052567</c:v>
                </c:pt>
                <c:pt idx="510">
                  <c:v>12.973433553792878</c:v>
                </c:pt>
                <c:pt idx="511">
                  <c:v>12.99929500544723</c:v>
                </c:pt>
                <c:pt idx="512">
                  <c:v>13.025159264743648</c:v>
                </c:pt>
                <c:pt idx="513">
                  <c:v>13.05102616732259</c:v>
                </c:pt>
                <c:pt idx="514">
                  <c:v>13.076894771344751</c:v>
                </c:pt>
                <c:pt idx="515">
                  <c:v>13.102763745694789</c:v>
                </c:pt>
                <c:pt idx="516">
                  <c:v>13.128632706090684</c:v>
                </c:pt>
                <c:pt idx="517">
                  <c:v>13.154501956691822</c:v>
                </c:pt>
                <c:pt idx="518">
                  <c:v>13.180371193761635</c:v>
                </c:pt>
                <c:pt idx="519">
                  <c:v>13.206240160938048</c:v>
                </c:pt>
                <c:pt idx="520">
                  <c:v>13.232109771233603</c:v>
                </c:pt>
                <c:pt idx="521">
                  <c:v>13.257980932669236</c:v>
                </c:pt>
                <c:pt idx="522">
                  <c:v>13.283853382210639</c:v>
                </c:pt>
                <c:pt idx="523">
                  <c:v>13.309726971633889</c:v>
                </c:pt>
                <c:pt idx="524">
                  <c:v>13.335602958352846</c:v>
                </c:pt>
                <c:pt idx="525">
                  <c:v>13.361482736556669</c:v>
                </c:pt>
                <c:pt idx="526">
                  <c:v>13.387366237759611</c:v>
                </c:pt>
                <c:pt idx="527">
                  <c:v>13.413252723594418</c:v>
                </c:pt>
                <c:pt idx="528">
                  <c:v>13.43914180441663</c:v>
                </c:pt>
                <c:pt idx="529">
                  <c:v>13.465032640435393</c:v>
                </c:pt>
                <c:pt idx="530">
                  <c:v>13.490923720876134</c:v>
                </c:pt>
                <c:pt idx="531">
                  <c:v>13.516814163825702</c:v>
                </c:pt>
                <c:pt idx="532">
                  <c:v>13.542704082600991</c:v>
                </c:pt>
                <c:pt idx="533">
                  <c:v>13.568593679863559</c:v>
                </c:pt>
                <c:pt idx="534">
                  <c:v>13.594483234776311</c:v>
                </c:pt>
                <c:pt idx="535">
                  <c:v>13.620373832637858</c:v>
                </c:pt>
                <c:pt idx="536">
                  <c:v>13.64626657741012</c:v>
                </c:pt>
                <c:pt idx="537">
                  <c:v>13.672161236315478</c:v>
                </c:pt>
                <c:pt idx="538">
                  <c:v>13.698057252969285</c:v>
                </c:pt>
                <c:pt idx="539">
                  <c:v>13.723955612185003</c:v>
                </c:pt>
                <c:pt idx="540">
                  <c:v>13.749858065402584</c:v>
                </c:pt>
                <c:pt idx="541">
                  <c:v>13.775765084392834</c:v>
                </c:pt>
                <c:pt idx="542">
                  <c:v>13.801675883997692</c:v>
                </c:pt>
                <c:pt idx="543">
                  <c:v>13.827589673514888</c:v>
                </c:pt>
                <c:pt idx="544">
                  <c:v>13.85350568714288</c:v>
                </c:pt>
                <c:pt idx="545">
                  <c:v>13.879422840390157</c:v>
                </c:pt>
                <c:pt idx="546">
                  <c:v>13.905340493206772</c:v>
                </c:pt>
                <c:pt idx="547">
                  <c:v>13.931258730027336</c:v>
                </c:pt>
                <c:pt idx="548">
                  <c:v>13.957177335993137</c:v>
                </c:pt>
                <c:pt idx="549">
                  <c:v>13.983095879518443</c:v>
                </c:pt>
                <c:pt idx="550">
                  <c:v>14.009015022703036</c:v>
                </c:pt>
                <c:pt idx="551">
                  <c:v>14.034936105287494</c:v>
                </c:pt>
                <c:pt idx="552">
                  <c:v>14.060859382368688</c:v>
                </c:pt>
                <c:pt idx="553">
                  <c:v>14.086784149751225</c:v>
                </c:pt>
                <c:pt idx="554">
                  <c:v>14.112710554735946</c:v>
                </c:pt>
                <c:pt idx="555">
                  <c:v>14.138639698317863</c:v>
                </c:pt>
                <c:pt idx="556">
                  <c:v>14.164571847240397</c:v>
                </c:pt>
                <c:pt idx="557">
                  <c:v>14.190506257446428</c:v>
                </c:pt>
                <c:pt idx="558">
                  <c:v>14.216442671029604</c:v>
                </c:pt>
                <c:pt idx="559">
                  <c:v>14.242381250986696</c:v>
                </c:pt>
                <c:pt idx="560">
                  <c:v>14.268321441897127</c:v>
                </c:pt>
                <c:pt idx="561">
                  <c:v>14.294262291416475</c:v>
                </c:pt>
                <c:pt idx="562">
                  <c:v>14.32020333855689</c:v>
                </c:pt>
                <c:pt idx="563">
                  <c:v>14.346144434784243</c:v>
                </c:pt>
                <c:pt idx="564">
                  <c:v>14.372085627036036</c:v>
                </c:pt>
                <c:pt idx="565">
                  <c:v>14.398027661708831</c:v>
                </c:pt>
                <c:pt idx="566">
                  <c:v>14.423971443507995</c:v>
                </c:pt>
                <c:pt idx="567">
                  <c:v>14.44991681348951</c:v>
                </c:pt>
                <c:pt idx="568">
                  <c:v>14.475863073147389</c:v>
                </c:pt>
                <c:pt idx="569">
                  <c:v>14.501810663713957</c:v>
                </c:pt>
                <c:pt idx="570">
                  <c:v>14.527761002950614</c:v>
                </c:pt>
                <c:pt idx="571">
                  <c:v>14.55371469191895</c:v>
                </c:pt>
                <c:pt idx="572">
                  <c:v>14.579671189633601</c:v>
                </c:pt>
                <c:pt idx="573">
                  <c:v>14.605629926431945</c:v>
                </c:pt>
                <c:pt idx="574">
                  <c:v>14.631590346766908</c:v>
                </c:pt>
                <c:pt idx="575">
                  <c:v>14.657551514086135</c:v>
                </c:pt>
                <c:pt idx="576">
                  <c:v>14.683512861181713</c:v>
                </c:pt>
                <c:pt idx="577">
                  <c:v>14.709474580420626</c:v>
                </c:pt>
                <c:pt idx="578">
                  <c:v>14.735436647351177</c:v>
                </c:pt>
                <c:pt idx="579">
                  <c:v>14.76139847994477</c:v>
                </c:pt>
                <c:pt idx="580">
                  <c:v>14.787360167453357</c:v>
                </c:pt>
                <c:pt idx="581">
                  <c:v>14.813322816078534</c:v>
                </c:pt>
                <c:pt idx="582">
                  <c:v>14.839287000851733</c:v>
                </c:pt>
                <c:pt idx="583">
                  <c:v>14.865252426090601</c:v>
                </c:pt>
                <c:pt idx="584">
                  <c:v>14.891219663488346</c:v>
                </c:pt>
                <c:pt idx="585">
                  <c:v>14.917190352683567</c:v>
                </c:pt>
                <c:pt idx="586">
                  <c:v>14.943165233353932</c:v>
                </c:pt>
                <c:pt idx="587">
                  <c:v>14.969143714476495</c:v>
                </c:pt>
                <c:pt idx="588">
                  <c:v>14.995125368560881</c:v>
                </c:pt>
                <c:pt idx="589">
                  <c:v>15.021109969466206</c:v>
                </c:pt>
                <c:pt idx="590">
                  <c:v>15.047096352130088</c:v>
                </c:pt>
                <c:pt idx="591">
                  <c:v>15.073083100543998</c:v>
                </c:pt>
                <c:pt idx="592">
                  <c:v>15.09906998482507</c:v>
                </c:pt>
                <c:pt idx="593">
                  <c:v>15.125057506508394</c:v>
                </c:pt>
                <c:pt idx="594">
                  <c:v>15.151045824487786</c:v>
                </c:pt>
                <c:pt idx="595">
                  <c:v>15.177035135831968</c:v>
                </c:pt>
                <c:pt idx="596">
                  <c:v>15.20302626480267</c:v>
                </c:pt>
                <c:pt idx="597">
                  <c:v>15.229019779578264</c:v>
                </c:pt>
                <c:pt idx="598">
                  <c:v>15.25501533804743</c:v>
                </c:pt>
                <c:pt idx="599">
                  <c:v>15.281012964442057</c:v>
                </c:pt>
                <c:pt idx="600">
                  <c:v>15.307013826186719</c:v>
                </c:pt>
                <c:pt idx="601">
                  <c:v>15.333018778376132</c:v>
                </c:pt>
                <c:pt idx="602">
                  <c:v>15.359027462355936</c:v>
                </c:pt>
                <c:pt idx="603">
                  <c:v>15.385039305292793</c:v>
                </c:pt>
                <c:pt idx="604">
                  <c:v>15.411053888468039</c:v>
                </c:pt>
                <c:pt idx="605">
                  <c:v>15.437070296527422</c:v>
                </c:pt>
                <c:pt idx="606">
                  <c:v>15.463087620822632</c:v>
                </c:pt>
                <c:pt idx="607">
                  <c:v>15.489105902192586</c:v>
                </c:pt>
                <c:pt idx="608">
                  <c:v>15.515125453563536</c:v>
                </c:pt>
                <c:pt idx="609">
                  <c:v>15.541146001615093</c:v>
                </c:pt>
                <c:pt idx="610">
                  <c:v>15.567167568916245</c:v>
                </c:pt>
                <c:pt idx="611">
                  <c:v>15.5931910706644</c:v>
                </c:pt>
                <c:pt idx="612">
                  <c:v>15.619216897997145</c:v>
                </c:pt>
                <c:pt idx="613">
                  <c:v>15.645244272766787</c:v>
                </c:pt>
                <c:pt idx="614">
                  <c:v>15.671273055447365</c:v>
                </c:pt>
                <c:pt idx="615">
                  <c:v>15.697304551743853</c:v>
                </c:pt>
                <c:pt idx="616">
                  <c:v>15.723339606269962</c:v>
                </c:pt>
                <c:pt idx="617">
                  <c:v>15.749377723521006</c:v>
                </c:pt>
                <c:pt idx="618">
                  <c:v>15.775418721970057</c:v>
                </c:pt>
                <c:pt idx="619">
                  <c:v>15.801463137739091</c:v>
                </c:pt>
                <c:pt idx="620">
                  <c:v>15.827510578916211</c:v>
                </c:pt>
                <c:pt idx="621">
                  <c:v>15.853559720874195</c:v>
                </c:pt>
                <c:pt idx="622">
                  <c:v>15.879609803849441</c:v>
                </c:pt>
                <c:pt idx="623">
                  <c:v>15.905660642715381</c:v>
                </c:pt>
                <c:pt idx="624">
                  <c:v>15.93171203865273</c:v>
                </c:pt>
                <c:pt idx="625">
                  <c:v>15.95776426615093</c:v>
                </c:pt>
                <c:pt idx="626">
                  <c:v>15.983818232991487</c:v>
                </c:pt>
                <c:pt idx="627">
                  <c:v>16.009874499803445</c:v>
                </c:pt>
                <c:pt idx="628">
                  <c:v>16.035932824639325</c:v>
                </c:pt>
                <c:pt idx="629">
                  <c:v>16.061993251226518</c:v>
                </c:pt>
                <c:pt idx="630">
                  <c:v>16.088056859035245</c:v>
                </c:pt>
                <c:pt idx="631">
                  <c:v>16.114124481868359</c:v>
                </c:pt>
                <c:pt idx="632">
                  <c:v>16.140195686750516</c:v>
                </c:pt>
                <c:pt idx="633">
                  <c:v>16.166269847261727</c:v>
                </c:pt>
                <c:pt idx="634">
                  <c:v>16.192346597106059</c:v>
                </c:pt>
                <c:pt idx="635">
                  <c:v>16.21842471415604</c:v>
                </c:pt>
                <c:pt idx="636">
                  <c:v>16.24450262798058</c:v>
                </c:pt>
                <c:pt idx="637">
                  <c:v>16.270580315837918</c:v>
                </c:pt>
                <c:pt idx="638">
                  <c:v>16.296658827479103</c:v>
                </c:pt>
                <c:pt idx="639">
                  <c:v>16.322738255148668</c:v>
                </c:pt>
                <c:pt idx="640">
                  <c:v>16.348818049177829</c:v>
                </c:pt>
                <c:pt idx="641">
                  <c:v>16.374898672166001</c:v>
                </c:pt>
                <c:pt idx="642">
                  <c:v>16.400981077063129</c:v>
                </c:pt>
                <c:pt idx="643">
                  <c:v>16.427065219232514</c:v>
                </c:pt>
                <c:pt idx="644">
                  <c:v>16.453150737530926</c:v>
                </c:pt>
                <c:pt idx="645">
                  <c:v>16.479238520115739</c:v>
                </c:pt>
                <c:pt idx="646">
                  <c:v>16.505330022826204</c:v>
                </c:pt>
                <c:pt idx="647">
                  <c:v>16.53142545483939</c:v>
                </c:pt>
                <c:pt idx="648">
                  <c:v>16.557523999967188</c:v>
                </c:pt>
                <c:pt idx="649">
                  <c:v>16.583625038318544</c:v>
                </c:pt>
                <c:pt idx="650">
                  <c:v>16.609727942655958</c:v>
                </c:pt>
                <c:pt idx="651">
                  <c:v>16.635831963123021</c:v>
                </c:pt>
                <c:pt idx="652">
                  <c:v>16.661937058616076</c:v>
                </c:pt>
                <c:pt idx="653">
                  <c:v>16.688043447483896</c:v>
                </c:pt>
                <c:pt idx="654">
                  <c:v>16.71415060237625</c:v>
                </c:pt>
                <c:pt idx="655">
                  <c:v>16.74025815949636</c:v>
                </c:pt>
                <c:pt idx="656">
                  <c:v>16.766366993931381</c:v>
                </c:pt>
                <c:pt idx="657">
                  <c:v>16.792478093615557</c:v>
                </c:pt>
                <c:pt idx="658">
                  <c:v>16.818591268763065</c:v>
                </c:pt>
                <c:pt idx="659">
                  <c:v>16.844706013916671</c:v>
                </c:pt>
                <c:pt idx="660">
                  <c:v>16.870822753641349</c:v>
                </c:pt>
                <c:pt idx="661">
                  <c:v>16.896942280176827</c:v>
                </c:pt>
                <c:pt idx="662">
                  <c:v>16.923064794320275</c:v>
                </c:pt>
                <c:pt idx="663">
                  <c:v>16.949190239206182</c:v>
                </c:pt>
                <c:pt idx="664">
                  <c:v>16.975318543458673</c:v>
                </c:pt>
                <c:pt idx="665">
                  <c:v>17.001448929961338</c:v>
                </c:pt>
                <c:pt idx="666">
                  <c:v>17.027580127321116</c:v>
                </c:pt>
                <c:pt idx="667">
                  <c:v>17.053711556609173</c:v>
                </c:pt>
                <c:pt idx="668">
                  <c:v>17.079843207937031</c:v>
                </c:pt>
                <c:pt idx="669">
                  <c:v>17.105974726632986</c:v>
                </c:pt>
                <c:pt idx="670">
                  <c:v>17.132105922287423</c:v>
                </c:pt>
                <c:pt idx="671">
                  <c:v>17.158237684169745</c:v>
                </c:pt>
                <c:pt idx="672">
                  <c:v>17.184371287083376</c:v>
                </c:pt>
                <c:pt idx="673">
                  <c:v>17.210507022473159</c:v>
                </c:pt>
                <c:pt idx="674">
                  <c:v>17.236644386676232</c:v>
                </c:pt>
                <c:pt idx="675">
                  <c:v>17.262783624346017</c:v>
                </c:pt>
                <c:pt idx="676">
                  <c:v>17.288925881303559</c:v>
                </c:pt>
                <c:pt idx="677">
                  <c:v>17.315071632599018</c:v>
                </c:pt>
                <c:pt idx="678">
                  <c:v>17.341220428998568</c:v>
                </c:pt>
                <c:pt idx="679">
                  <c:v>17.367372040913832</c:v>
                </c:pt>
                <c:pt idx="680">
                  <c:v>17.39352622390982</c:v>
                </c:pt>
                <c:pt idx="681">
                  <c:v>17.419681978682593</c:v>
                </c:pt>
                <c:pt idx="682">
                  <c:v>17.445838479763033</c:v>
                </c:pt>
                <c:pt idx="683">
                  <c:v>17.471995788240868</c:v>
                </c:pt>
                <c:pt idx="684">
                  <c:v>17.498153914996234</c:v>
                </c:pt>
                <c:pt idx="685">
                  <c:v>17.524312566873643</c:v>
                </c:pt>
                <c:pt idx="686">
                  <c:v>17.550472140688431</c:v>
                </c:pt>
                <c:pt idx="687">
                  <c:v>17.576633590481393</c:v>
                </c:pt>
                <c:pt idx="688">
                  <c:v>17.602797122440492</c:v>
                </c:pt>
                <c:pt idx="689">
                  <c:v>17.628962244287528</c:v>
                </c:pt>
                <c:pt idx="690">
                  <c:v>17.655129325267477</c:v>
                </c:pt>
                <c:pt idx="691">
                  <c:v>17.681299765736526</c:v>
                </c:pt>
                <c:pt idx="692">
                  <c:v>17.707474311157856</c:v>
                </c:pt>
                <c:pt idx="693">
                  <c:v>17.733652596532721</c:v>
                </c:pt>
                <c:pt idx="694">
                  <c:v>17.759834319568878</c:v>
                </c:pt>
                <c:pt idx="695">
                  <c:v>17.786019286639117</c:v>
                </c:pt>
                <c:pt idx="696">
                  <c:v>17.812206616431641</c:v>
                </c:pt>
                <c:pt idx="697">
                  <c:v>17.83839533138288</c:v>
                </c:pt>
                <c:pt idx="698">
                  <c:v>17.864585178729275</c:v>
                </c:pt>
                <c:pt idx="699">
                  <c:v>17.890775918398639</c:v>
                </c:pt>
                <c:pt idx="700">
                  <c:v>17.916966917478909</c:v>
                </c:pt>
                <c:pt idx="701">
                  <c:v>17.943158328609631</c:v>
                </c:pt>
                <c:pt idx="702">
                  <c:v>17.969351349436838</c:v>
                </c:pt>
                <c:pt idx="703">
                  <c:v>17.995546642245856</c:v>
                </c:pt>
                <c:pt idx="704">
                  <c:v>18.021743866125</c:v>
                </c:pt>
                <c:pt idx="705">
                  <c:v>18.047943155326944</c:v>
                </c:pt>
                <c:pt idx="706">
                  <c:v>18.074145706419582</c:v>
                </c:pt>
                <c:pt idx="707">
                  <c:v>18.100352369911253</c:v>
                </c:pt>
                <c:pt idx="708">
                  <c:v>18.126562614887753</c:v>
                </c:pt>
                <c:pt idx="709">
                  <c:v>18.152775521071252</c:v>
                </c:pt>
                <c:pt idx="710">
                  <c:v>18.178990845505915</c:v>
                </c:pt>
                <c:pt idx="711">
                  <c:v>18.205208270558586</c:v>
                </c:pt>
                <c:pt idx="712">
                  <c:v>18.231426776110869</c:v>
                </c:pt>
                <c:pt idx="713">
                  <c:v>18.257645582551564</c:v>
                </c:pt>
                <c:pt idx="714">
                  <c:v>18.283864468394839</c:v>
                </c:pt>
                <c:pt idx="715">
                  <c:v>18.310083020913524</c:v>
                </c:pt>
                <c:pt idx="716">
                  <c:v>18.336301070221545</c:v>
                </c:pt>
                <c:pt idx="717">
                  <c:v>18.362519561178431</c:v>
                </c:pt>
                <c:pt idx="718">
                  <c:v>18.388739568805565</c:v>
                </c:pt>
                <c:pt idx="719">
                  <c:v>18.414960916531431</c:v>
                </c:pt>
                <c:pt idx="720">
                  <c:v>18.441183049681882</c:v>
                </c:pt>
                <c:pt idx="721">
                  <c:v>18.467406588882817</c:v>
                </c:pt>
                <c:pt idx="722">
                  <c:v>18.493632547308092</c:v>
                </c:pt>
                <c:pt idx="723">
                  <c:v>18.519860787107959</c:v>
                </c:pt>
                <c:pt idx="724">
                  <c:v>18.54609059663488</c:v>
                </c:pt>
                <c:pt idx="725">
                  <c:v>18.572321817756247</c:v>
                </c:pt>
                <c:pt idx="726">
                  <c:v>18.598554289734381</c:v>
                </c:pt>
                <c:pt idx="727">
                  <c:v>18.624787130070846</c:v>
                </c:pt>
                <c:pt idx="728">
                  <c:v>18.651019564401921</c:v>
                </c:pt>
                <c:pt idx="729">
                  <c:v>18.677251764997234</c:v>
                </c:pt>
                <c:pt idx="730">
                  <c:v>18.703484151697573</c:v>
                </c:pt>
                <c:pt idx="731">
                  <c:v>18.729716810089606</c:v>
                </c:pt>
                <c:pt idx="732">
                  <c:v>18.755950222722674</c:v>
                </c:pt>
                <c:pt idx="733">
                  <c:v>18.782185366263768</c:v>
                </c:pt>
                <c:pt idx="734">
                  <c:v>18.808422449418789</c:v>
                </c:pt>
                <c:pt idx="735">
                  <c:v>18.83466069292983</c:v>
                </c:pt>
                <c:pt idx="736">
                  <c:v>18.860899808183632</c:v>
                </c:pt>
                <c:pt idx="737">
                  <c:v>18.887140406107214</c:v>
                </c:pt>
                <c:pt idx="738">
                  <c:v>18.913382513519171</c:v>
                </c:pt>
                <c:pt idx="739">
                  <c:v>18.939625132249475</c:v>
                </c:pt>
                <c:pt idx="740">
                  <c:v>18.965867715372308</c:v>
                </c:pt>
                <c:pt idx="741">
                  <c:v>18.992110650620937</c:v>
                </c:pt>
                <c:pt idx="742">
                  <c:v>19.018353969403051</c:v>
                </c:pt>
                <c:pt idx="743">
                  <c:v>19.044597048725905</c:v>
                </c:pt>
                <c:pt idx="744">
                  <c:v>19.070839893830236</c:v>
                </c:pt>
                <c:pt idx="745">
                  <c:v>19.097083327688456</c:v>
                </c:pt>
                <c:pt idx="746">
                  <c:v>19.123327668040488</c:v>
                </c:pt>
                <c:pt idx="747">
                  <c:v>19.149572481728324</c:v>
                </c:pt>
                <c:pt idx="748">
                  <c:v>19.175817665595748</c:v>
                </c:pt>
                <c:pt idx="749">
                  <c:v>19.202063468783457</c:v>
                </c:pt>
                <c:pt idx="750">
                  <c:v>19.228309634363875</c:v>
                </c:pt>
                <c:pt idx="751">
                  <c:v>19.25455582025889</c:v>
                </c:pt>
                <c:pt idx="752">
                  <c:v>19.280802443378033</c:v>
                </c:pt>
                <c:pt idx="753">
                  <c:v>19.307049995758444</c:v>
                </c:pt>
                <c:pt idx="754">
                  <c:v>19.333298294898192</c:v>
                </c:pt>
                <c:pt idx="755">
                  <c:v>19.359547201479636</c:v>
                </c:pt>
                <c:pt idx="756">
                  <c:v>19.385796993449606</c:v>
                </c:pt>
                <c:pt idx="757">
                  <c:v>19.412047373425867</c:v>
                </c:pt>
                <c:pt idx="758">
                  <c:v>19.438297184462762</c:v>
                </c:pt>
                <c:pt idx="759">
                  <c:v>19.464545809820947</c:v>
                </c:pt>
                <c:pt idx="760">
                  <c:v>19.49079384675419</c:v>
                </c:pt>
                <c:pt idx="761">
                  <c:v>19.517041781863782</c:v>
                </c:pt>
                <c:pt idx="762">
                  <c:v>19.543289251136429</c:v>
                </c:pt>
                <c:pt idx="763">
                  <c:v>19.569536045557747</c:v>
                </c:pt>
                <c:pt idx="764">
                  <c:v>19.595782532766364</c:v>
                </c:pt>
                <c:pt idx="765">
                  <c:v>19.622028961164791</c:v>
                </c:pt>
                <c:pt idx="766">
                  <c:v>19.648275478812643</c:v>
                </c:pt>
                <c:pt idx="767">
                  <c:v>19.674522720920876</c:v>
                </c:pt>
                <c:pt idx="768">
                  <c:v>19.700771365008546</c:v>
                </c:pt>
                <c:pt idx="769">
                  <c:v>19.727021118692839</c:v>
                </c:pt>
                <c:pt idx="770">
                  <c:v>19.753270995332855</c:v>
                </c:pt>
                <c:pt idx="771">
                  <c:v>19.779520683930016</c:v>
                </c:pt>
                <c:pt idx="772">
                  <c:v>19.805770785262453</c:v>
                </c:pt>
                <c:pt idx="773">
                  <c:v>19.832021467452108</c:v>
                </c:pt>
                <c:pt idx="774">
                  <c:v>19.85827191935071</c:v>
                </c:pt>
                <c:pt idx="775">
                  <c:v>19.884521687786698</c:v>
                </c:pt>
                <c:pt idx="776">
                  <c:v>19.910771459838141</c:v>
                </c:pt>
                <c:pt idx="777">
                  <c:v>19.937021726854507</c:v>
                </c:pt>
                <c:pt idx="778">
                  <c:v>19.963271932613281</c:v>
                </c:pt>
                <c:pt idx="779">
                  <c:v>19.989521747123337</c:v>
                </c:pt>
                <c:pt idx="780">
                  <c:v>20.015771659034709</c:v>
                </c:pt>
                <c:pt idx="781">
                  <c:v>20.042021764059907</c:v>
                </c:pt>
                <c:pt idx="782">
                  <c:v>20.068271656542137</c:v>
                </c:pt>
                <c:pt idx="783">
                  <c:v>20.094521632499642</c:v>
                </c:pt>
                <c:pt idx="784">
                  <c:v>20.120772351919243</c:v>
                </c:pt>
                <c:pt idx="785">
                  <c:v>20.147023673810839</c:v>
                </c:pt>
                <c:pt idx="786">
                  <c:v>20.173275231862814</c:v>
                </c:pt>
                <c:pt idx="787">
                  <c:v>20.19952723628278</c:v>
                </c:pt>
                <c:pt idx="788">
                  <c:v>20.225779567191189</c:v>
                </c:pt>
                <c:pt idx="789">
                  <c:v>20.252031251252617</c:v>
                </c:pt>
                <c:pt idx="790">
                  <c:v>20.278281565801159</c:v>
                </c:pt>
                <c:pt idx="791">
                  <c:v>20.304530819905221</c:v>
                </c:pt>
                <c:pt idx="792">
                  <c:v>20.330779740174115</c:v>
                </c:pt>
                <c:pt idx="793">
                  <c:v>20.357028575056049</c:v>
                </c:pt>
                <c:pt idx="794">
                  <c:v>20.383277290291602</c:v>
                </c:pt>
                <c:pt idx="795">
                  <c:v>20.409526245868527</c:v>
                </c:pt>
                <c:pt idx="796">
                  <c:v>20.435775824034785</c:v>
                </c:pt>
                <c:pt idx="797">
                  <c:v>20.462025853720821</c:v>
                </c:pt>
                <c:pt idx="798">
                  <c:v>20.488276140995755</c:v>
                </c:pt>
                <c:pt idx="799">
                  <c:v>20.514526966236982</c:v>
                </c:pt>
                <c:pt idx="800">
                  <c:v>20.540778425562056</c:v>
                </c:pt>
                <c:pt idx="801">
                  <c:v>20.567029825716286</c:v>
                </c:pt>
                <c:pt idx="802">
                  <c:v>20.593280444414344</c:v>
                </c:pt>
                <c:pt idx="803">
                  <c:v>20.619530310628527</c:v>
                </c:pt>
                <c:pt idx="804">
                  <c:v>20.645779467442143</c:v>
                </c:pt>
                <c:pt idx="805">
                  <c:v>20.672027374831767</c:v>
                </c:pt>
                <c:pt idx="806">
                  <c:v>20.698273876428843</c:v>
                </c:pt>
                <c:pt idx="807">
                  <c:v>20.724519708929961</c:v>
                </c:pt>
                <c:pt idx="808">
                  <c:v>20.750765354885225</c:v>
                </c:pt>
                <c:pt idx="809">
                  <c:v>20.777010509569326</c:v>
                </c:pt>
                <c:pt idx="810">
                  <c:v>20.80325520852875</c:v>
                </c:pt>
                <c:pt idx="811">
                  <c:v>20.829500210670105</c:v>
                </c:pt>
                <c:pt idx="812">
                  <c:v>20.855745789955201</c:v>
                </c:pt>
                <c:pt idx="813">
                  <c:v>20.881991410589087</c:v>
                </c:pt>
                <c:pt idx="814">
                  <c:v>20.908236884766922</c:v>
                </c:pt>
                <c:pt idx="815">
                  <c:v>20.934482576177572</c:v>
                </c:pt>
                <c:pt idx="816">
                  <c:v>20.960728234213011</c:v>
                </c:pt>
                <c:pt idx="817">
                  <c:v>20.986972884628674</c:v>
                </c:pt>
                <c:pt idx="818">
                  <c:v>21.013216222566953</c:v>
                </c:pt>
                <c:pt idx="819">
                  <c:v>21.039458936218509</c:v>
                </c:pt>
                <c:pt idx="820">
                  <c:v>21.065701263657065</c:v>
                </c:pt>
                <c:pt idx="821">
                  <c:v>21.091942503665543</c:v>
                </c:pt>
                <c:pt idx="822">
                  <c:v>21.118182335355211</c:v>
                </c:pt>
                <c:pt idx="823">
                  <c:v>21.144421368295649</c:v>
                </c:pt>
                <c:pt idx="824">
                  <c:v>21.170660311614412</c:v>
                </c:pt>
                <c:pt idx="825">
                  <c:v>21.196899672218862</c:v>
                </c:pt>
                <c:pt idx="826">
                  <c:v>21.223139925487732</c:v>
                </c:pt>
                <c:pt idx="827">
                  <c:v>21.249381106223645</c:v>
                </c:pt>
                <c:pt idx="828">
                  <c:v>21.275622586856016</c:v>
                </c:pt>
                <c:pt idx="829">
                  <c:v>21.30186371160411</c:v>
                </c:pt>
                <c:pt idx="830">
                  <c:v>21.328104284547774</c:v>
                </c:pt>
                <c:pt idx="831">
                  <c:v>21.354344135562016</c:v>
                </c:pt>
                <c:pt idx="832">
                  <c:v>21.380582697305229</c:v>
                </c:pt>
                <c:pt idx="833">
                  <c:v>21.406819626988927</c:v>
                </c:pt>
                <c:pt idx="834">
                  <c:v>21.433055330216206</c:v>
                </c:pt>
                <c:pt idx="835">
                  <c:v>21.459290136110699</c:v>
                </c:pt>
                <c:pt idx="836">
                  <c:v>21.485523702163569</c:v>
                </c:pt>
                <c:pt idx="837">
                  <c:v>21.511755888100915</c:v>
                </c:pt>
                <c:pt idx="838">
                  <c:v>21.537987363438059</c:v>
                </c:pt>
                <c:pt idx="839">
                  <c:v>21.564218829691036</c:v>
                </c:pt>
                <c:pt idx="840">
                  <c:v>21.590450287788165</c:v>
                </c:pt>
                <c:pt idx="841">
                  <c:v>21.616681505487133</c:v>
                </c:pt>
                <c:pt idx="842">
                  <c:v>21.642912602718827</c:v>
                </c:pt>
                <c:pt idx="843">
                  <c:v>21.669143549538806</c:v>
                </c:pt>
                <c:pt idx="844">
                  <c:v>21.695373822925255</c:v>
                </c:pt>
                <c:pt idx="845">
                  <c:v>21.721603252762243</c:v>
                </c:pt>
                <c:pt idx="846">
                  <c:v>21.747832277455025</c:v>
                </c:pt>
                <c:pt idx="847">
                  <c:v>21.774060947206973</c:v>
                </c:pt>
                <c:pt idx="848">
                  <c:v>21.800288761724659</c:v>
                </c:pt>
                <c:pt idx="849">
                  <c:v>21.826515574792239</c:v>
                </c:pt>
                <c:pt idx="850">
                  <c:v>21.852741631974371</c:v>
                </c:pt>
                <c:pt idx="851">
                  <c:v>21.878966961336225</c:v>
                </c:pt>
                <c:pt idx="852">
                  <c:v>21.905191514560489</c:v>
                </c:pt>
                <c:pt idx="853">
                  <c:v>21.93141553184034</c:v>
                </c:pt>
                <c:pt idx="854">
                  <c:v>21.957639348331853</c:v>
                </c:pt>
                <c:pt idx="855">
                  <c:v>21.983863037884397</c:v>
                </c:pt>
                <c:pt idx="856">
                  <c:v>22.010086517612873</c:v>
                </c:pt>
                <c:pt idx="857">
                  <c:v>22.036309995644594</c:v>
                </c:pt>
                <c:pt idx="858">
                  <c:v>22.062533754527568</c:v>
                </c:pt>
                <c:pt idx="859">
                  <c:v>22.088757529991923</c:v>
                </c:pt>
                <c:pt idx="860">
                  <c:v>22.114980818323392</c:v>
                </c:pt>
                <c:pt idx="861">
                  <c:v>22.141203541617521</c:v>
                </c:pt>
                <c:pt idx="862">
                  <c:v>22.16742584547238</c:v>
                </c:pt>
                <c:pt idx="863">
                  <c:v>22.193647525343039</c:v>
                </c:pt>
                <c:pt idx="864">
                  <c:v>22.219868134761882</c:v>
                </c:pt>
                <c:pt idx="865">
                  <c:v>22.246087607241964</c:v>
                </c:pt>
                <c:pt idx="866">
                  <c:v>22.27230620599212</c:v>
                </c:pt>
                <c:pt idx="867">
                  <c:v>22.298523889342551</c:v>
                </c:pt>
                <c:pt idx="868">
                  <c:v>22.324740544447103</c:v>
                </c:pt>
                <c:pt idx="869">
                  <c:v>22.350956687449571</c:v>
                </c:pt>
                <c:pt idx="870">
                  <c:v>22.377173045467483</c:v>
                </c:pt>
                <c:pt idx="871">
                  <c:v>22.403389689890698</c:v>
                </c:pt>
                <c:pt idx="872">
                  <c:v>22.429606259044121</c:v>
                </c:pt>
                <c:pt idx="873">
                  <c:v>22.455822721441596</c:v>
                </c:pt>
                <c:pt idx="874">
                  <c:v>22.482039251352546</c:v>
                </c:pt>
                <c:pt idx="875">
                  <c:v>22.508255630411337</c:v>
                </c:pt>
                <c:pt idx="876">
                  <c:v>22.534471502217489</c:v>
                </c:pt>
                <c:pt idx="877">
                  <c:v>22.560686840689876</c:v>
                </c:pt>
                <c:pt idx="878">
                  <c:v>22.586901593971177</c:v>
                </c:pt>
                <c:pt idx="879">
                  <c:v>22.613115486659584</c:v>
                </c:pt>
                <c:pt idx="880">
                  <c:v>22.639328493331099</c:v>
                </c:pt>
                <c:pt idx="881">
                  <c:v>22.665540930400116</c:v>
                </c:pt>
                <c:pt idx="882">
                  <c:v>22.691753083617783</c:v>
                </c:pt>
                <c:pt idx="883">
                  <c:v>22.717965210886806</c:v>
                </c:pt>
                <c:pt idx="884">
                  <c:v>22.744177734423879</c:v>
                </c:pt>
                <c:pt idx="885">
                  <c:v>22.770390900597317</c:v>
                </c:pt>
                <c:pt idx="886">
                  <c:v>22.796604350823753</c:v>
                </c:pt>
                <c:pt idx="887">
                  <c:v>22.822817542894128</c:v>
                </c:pt>
                <c:pt idx="888">
                  <c:v>22.849030480071228</c:v>
                </c:pt>
                <c:pt idx="889">
                  <c:v>22.875243489922426</c:v>
                </c:pt>
                <c:pt idx="890">
                  <c:v>22.901456492803955</c:v>
                </c:pt>
                <c:pt idx="891">
                  <c:v>22.927669069260691</c:v>
                </c:pt>
                <c:pt idx="892">
                  <c:v>22.95388092803724</c:v>
                </c:pt>
                <c:pt idx="893">
                  <c:v>22.980091839904606</c:v>
                </c:pt>
                <c:pt idx="894">
                  <c:v>23.006301545213514</c:v>
                </c:pt>
                <c:pt idx="895">
                  <c:v>23.032510033875415</c:v>
                </c:pt>
                <c:pt idx="896">
                  <c:v>23.058717630356124</c:v>
                </c:pt>
                <c:pt idx="897">
                  <c:v>23.084924714829018</c:v>
                </c:pt>
                <c:pt idx="898">
                  <c:v>23.111131513543707</c:v>
                </c:pt>
                <c:pt idx="899">
                  <c:v>23.137338280110736</c:v>
                </c:pt>
                <c:pt idx="900">
                  <c:v>23.163545551254515</c:v>
                </c:pt>
                <c:pt idx="901">
                  <c:v>23.18975374147551</c:v>
                </c:pt>
                <c:pt idx="902">
                  <c:v>23.215962486795355</c:v>
                </c:pt>
                <c:pt idx="903">
                  <c:v>23.242170994005061</c:v>
                </c:pt>
                <c:pt idx="904">
                  <c:v>23.268378897305677</c:v>
                </c:pt>
                <c:pt idx="905">
                  <c:v>23.294586174100907</c:v>
                </c:pt>
                <c:pt idx="906">
                  <c:v>23.320792515429673</c:v>
                </c:pt>
                <c:pt idx="907">
                  <c:v>23.346997353584925</c:v>
                </c:pt>
                <c:pt idx="908">
                  <c:v>23.373200424584212</c:v>
                </c:pt>
                <c:pt idx="909">
                  <c:v>23.399401984169945</c:v>
                </c:pt>
                <c:pt idx="910">
                  <c:v>23.425602546433979</c:v>
                </c:pt>
                <c:pt idx="911">
                  <c:v>23.451802761961815</c:v>
                </c:pt>
                <c:pt idx="912">
                  <c:v>23.478003363531045</c:v>
                </c:pt>
                <c:pt idx="913">
                  <c:v>23.504204694944672</c:v>
                </c:pt>
                <c:pt idx="914">
                  <c:v>23.530406515195761</c:v>
                </c:pt>
                <c:pt idx="915">
                  <c:v>23.556608611009345</c:v>
                </c:pt>
                <c:pt idx="916">
                  <c:v>23.582811069978355</c:v>
                </c:pt>
                <c:pt idx="917">
                  <c:v>23.609013665131545</c:v>
                </c:pt>
                <c:pt idx="918">
                  <c:v>23.635215563166749</c:v>
                </c:pt>
                <c:pt idx="919">
                  <c:v>23.661415925768395</c:v>
                </c:pt>
                <c:pt idx="920">
                  <c:v>23.687614501307962</c:v>
                </c:pt>
                <c:pt idx="921">
                  <c:v>23.713811572029481</c:v>
                </c:pt>
                <c:pt idx="922">
                  <c:v>23.740007523300921</c:v>
                </c:pt>
                <c:pt idx="923">
                  <c:v>23.766202471436134</c:v>
                </c:pt>
                <c:pt idx="924">
                  <c:v>23.79239630580981</c:v>
                </c:pt>
                <c:pt idx="925">
                  <c:v>23.81858916249378</c:v>
                </c:pt>
                <c:pt idx="926">
                  <c:v>23.844781703361146</c:v>
                </c:pt>
                <c:pt idx="927">
                  <c:v>23.870974672600127</c:v>
                </c:pt>
                <c:pt idx="928">
                  <c:v>23.897168184034047</c:v>
                </c:pt>
                <c:pt idx="929">
                  <c:v>23.923361731202839</c:v>
                </c:pt>
                <c:pt idx="930">
                  <c:v>23.949554822262556</c:v>
                </c:pt>
                <c:pt idx="931">
                  <c:v>23.975747271401012</c:v>
                </c:pt>
                <c:pt idx="932">
                  <c:v>24.001939206001019</c:v>
                </c:pt>
                <c:pt idx="933">
                  <c:v>24.028130992924183</c:v>
                </c:pt>
                <c:pt idx="934">
                  <c:v>24.054322800390509</c:v>
                </c:pt>
                <c:pt idx="935">
                  <c:v>24.080514424413987</c:v>
                </c:pt>
                <c:pt idx="936">
                  <c:v>24.106705607282326</c:v>
                </c:pt>
                <c:pt idx="937">
                  <c:v>24.132896178784446</c:v>
                </c:pt>
                <c:pt idx="938">
                  <c:v>24.159086124188846</c:v>
                </c:pt>
                <c:pt idx="939">
                  <c:v>24.185275545252267</c:v>
                </c:pt>
                <c:pt idx="940">
                  <c:v>24.211464243918439</c:v>
                </c:pt>
                <c:pt idx="941">
                  <c:v>24.237651693688125</c:v>
                </c:pt>
                <c:pt idx="942">
                  <c:v>24.263837611448348</c:v>
                </c:pt>
                <c:pt idx="943">
                  <c:v>24.290022140004307</c:v>
                </c:pt>
                <c:pt idx="944">
                  <c:v>24.316205559667871</c:v>
                </c:pt>
                <c:pt idx="945">
                  <c:v>24.342388098878697</c:v>
                </c:pt>
                <c:pt idx="946">
                  <c:v>24.36856971874246</c:v>
                </c:pt>
                <c:pt idx="947">
                  <c:v>24.39475012775258</c:v>
                </c:pt>
                <c:pt idx="948">
                  <c:v>24.420929394472328</c:v>
                </c:pt>
                <c:pt idx="949">
                  <c:v>24.447108183994786</c:v>
                </c:pt>
                <c:pt idx="950">
                  <c:v>24.473287010987239</c:v>
                </c:pt>
                <c:pt idx="951">
                  <c:v>24.499465612948239</c:v>
                </c:pt>
                <c:pt idx="952">
                  <c:v>24.525643278039784</c:v>
                </c:pt>
                <c:pt idx="953">
                  <c:v>24.551819596138852</c:v>
                </c:pt>
                <c:pt idx="954">
                  <c:v>24.577994790040119</c:v>
                </c:pt>
                <c:pt idx="955">
                  <c:v>24.604169327981158</c:v>
                </c:pt>
                <c:pt idx="956">
                  <c:v>24.630343288866012</c:v>
                </c:pt>
                <c:pt idx="957">
                  <c:v>24.656516361488279</c:v>
                </c:pt>
                <c:pt idx="958">
                  <c:v>24.682688577988447</c:v>
                </c:pt>
                <c:pt idx="959">
                  <c:v>24.708860562049935</c:v>
                </c:pt>
                <c:pt idx="960">
                  <c:v>24.735032700017566</c:v>
                </c:pt>
                <c:pt idx="961">
                  <c:v>24.761204716644638</c:v>
                </c:pt>
                <c:pt idx="962">
                  <c:v>24.787376455309115</c:v>
                </c:pt>
                <c:pt idx="963">
                  <c:v>24.813548257177132</c:v>
                </c:pt>
                <c:pt idx="964">
                  <c:v>24.839720339581781</c:v>
                </c:pt>
                <c:pt idx="965">
                  <c:v>24.865892641523693</c:v>
                </c:pt>
                <c:pt idx="966">
                  <c:v>24.892065241501104</c:v>
                </c:pt>
                <c:pt idx="967">
                  <c:v>24.918238113883866</c:v>
                </c:pt>
                <c:pt idx="968">
                  <c:v>24.944410591446999</c:v>
                </c:pt>
                <c:pt idx="969">
                  <c:v>24.970581838523778</c:v>
                </c:pt>
                <c:pt idx="970">
                  <c:v>24.996751787621921</c:v>
                </c:pt>
                <c:pt idx="971">
                  <c:v>25.022920915185747</c:v>
                </c:pt>
                <c:pt idx="972">
                  <c:v>25.049089276055767</c:v>
                </c:pt>
                <c:pt idx="973">
                  <c:v>25.075256536977836</c:v>
                </c:pt>
                <c:pt idx="974">
                  <c:v>25.101422828000864</c:v>
                </c:pt>
                <c:pt idx="975">
                  <c:v>25.12758887405958</c:v>
                </c:pt>
                <c:pt idx="976">
                  <c:v>25.153755304235066</c:v>
                </c:pt>
                <c:pt idx="977">
                  <c:v>25.17992224950104</c:v>
                </c:pt>
                <c:pt idx="978">
                  <c:v>25.20608960325492</c:v>
                </c:pt>
                <c:pt idx="979">
                  <c:v>25.232257242262083</c:v>
                </c:pt>
                <c:pt idx="980">
                  <c:v>25.258424856425812</c:v>
                </c:pt>
                <c:pt idx="981">
                  <c:v>25.284592092357304</c:v>
                </c:pt>
                <c:pt idx="982">
                  <c:v>25.310759003519642</c:v>
                </c:pt>
                <c:pt idx="983">
                  <c:v>25.336925813861853</c:v>
                </c:pt>
                <c:pt idx="984">
                  <c:v>25.363092246653686</c:v>
                </c:pt>
                <c:pt idx="985">
                  <c:v>25.389257639353048</c:v>
                </c:pt>
                <c:pt idx="986">
                  <c:v>25.415421860558283</c:v>
                </c:pt>
                <c:pt idx="987">
                  <c:v>25.441585599966665</c:v>
                </c:pt>
                <c:pt idx="988">
                  <c:v>25.467749455871179</c:v>
                </c:pt>
                <c:pt idx="989">
                  <c:v>25.493913335358862</c:v>
                </c:pt>
                <c:pt idx="990">
                  <c:v>25.520077089020667</c:v>
                </c:pt>
                <c:pt idx="991">
                  <c:v>25.546241148264869</c:v>
                </c:pt>
                <c:pt idx="992">
                  <c:v>25.572406132985247</c:v>
                </c:pt>
                <c:pt idx="993">
                  <c:v>25.59857215760967</c:v>
                </c:pt>
                <c:pt idx="994">
                  <c:v>25.62473882671059</c:v>
                </c:pt>
                <c:pt idx="995">
                  <c:v>25.650905578993314</c:v>
                </c:pt>
                <c:pt idx="996">
                  <c:v>25.677071820607839</c:v>
                </c:pt>
                <c:pt idx="997">
                  <c:v>25.703237134064434</c:v>
                </c:pt>
                <c:pt idx="998">
                  <c:v>25.729401562275427</c:v>
                </c:pt>
                <c:pt idx="999">
                  <c:v>25.755565436116498</c:v>
                </c:pt>
                <c:pt idx="1000">
                  <c:v>25.781728774631311</c:v>
                </c:pt>
                <c:pt idx="1001">
                  <c:v>25.80789108238119</c:v>
                </c:pt>
                <c:pt idx="1002">
                  <c:v>25.834051963008331</c:v>
                </c:pt>
                <c:pt idx="1003">
                  <c:v>25.860211617938688</c:v>
                </c:pt>
                <c:pt idx="1004">
                  <c:v>25.886370462971396</c:v>
                </c:pt>
                <c:pt idx="1005">
                  <c:v>25.912528653833494</c:v>
                </c:pt>
                <c:pt idx="1006">
                  <c:v>25.938686300293543</c:v>
                </c:pt>
                <c:pt idx="1007">
                  <c:v>25.964843771188264</c:v>
                </c:pt>
                <c:pt idx="1008">
                  <c:v>25.991001415341678</c:v>
                </c:pt>
                <c:pt idx="1009">
                  <c:v>26.017159257947409</c:v>
                </c:pt>
                <c:pt idx="1010">
                  <c:v>26.043317272120071</c:v>
                </c:pt>
                <c:pt idx="1011">
                  <c:v>26.069475565932464</c:v>
                </c:pt>
                <c:pt idx="1012">
                  <c:v>26.095634036578677</c:v>
                </c:pt>
                <c:pt idx="1013">
                  <c:v>26.121792337357</c:v>
                </c:pt>
                <c:pt idx="1014">
                  <c:v>26.14795047335355</c:v>
                </c:pt>
                <c:pt idx="1015">
                  <c:v>26.174108950268209</c:v>
                </c:pt>
                <c:pt idx="1016">
                  <c:v>26.200267970329016</c:v>
                </c:pt>
                <c:pt idx="1017">
                  <c:v>26.226426895254797</c:v>
                </c:pt>
                <c:pt idx="1018">
                  <c:v>26.252584969585964</c:v>
                </c:pt>
                <c:pt idx="1019">
                  <c:v>26.278742197069516</c:v>
                </c:pt>
                <c:pt idx="1020">
                  <c:v>26.304899042325864</c:v>
                </c:pt>
                <c:pt idx="1021">
                  <c:v>26.331055563603538</c:v>
                </c:pt>
                <c:pt idx="1022">
                  <c:v>26.357211223809834</c:v>
                </c:pt>
                <c:pt idx="1023">
                  <c:v>26.383365603566247</c:v>
                </c:pt>
                <c:pt idx="1024">
                  <c:v>26.409519011410922</c:v>
                </c:pt>
                <c:pt idx="1025">
                  <c:v>26.435672050452695</c:v>
                </c:pt>
                <c:pt idx="1026">
                  <c:v>26.461824980750983</c:v>
                </c:pt>
                <c:pt idx="1027">
                  <c:v>26.487977789928703</c:v>
                </c:pt>
                <c:pt idx="1028">
                  <c:v>26.514130287628817</c:v>
                </c:pt>
                <c:pt idx="1029">
                  <c:v>26.540282104512734</c:v>
                </c:pt>
                <c:pt idx="1030">
                  <c:v>26.566433092129284</c:v>
                </c:pt>
                <c:pt idx="1031">
                  <c:v>26.59258350854568</c:v>
                </c:pt>
                <c:pt idx="1032">
                  <c:v>26.618733603561484</c:v>
                </c:pt>
                <c:pt idx="1033">
                  <c:v>26.644883230026139</c:v>
                </c:pt>
                <c:pt idx="1034">
                  <c:v>26.671031954561641</c:v>
                </c:pt>
                <c:pt idx="1035">
                  <c:v>26.697179631003838</c:v>
                </c:pt>
                <c:pt idx="1036">
                  <c:v>26.723326664313284</c:v>
                </c:pt>
                <c:pt idx="1037">
                  <c:v>26.749473280543896</c:v>
                </c:pt>
                <c:pt idx="1038">
                  <c:v>26.775618921708976</c:v>
                </c:pt>
                <c:pt idx="1039">
                  <c:v>26.801762947815558</c:v>
                </c:pt>
                <c:pt idx="1040">
                  <c:v>26.827905427837404</c:v>
                </c:pt>
                <c:pt idx="1041">
                  <c:v>26.854046747739819</c:v>
                </c:pt>
                <c:pt idx="1042">
                  <c:v>26.88018709637544</c:v>
                </c:pt>
                <c:pt idx="1043">
                  <c:v>26.906326686898609</c:v>
                </c:pt>
                <c:pt idx="1044">
                  <c:v>26.932465799965534</c:v>
                </c:pt>
                <c:pt idx="1045">
                  <c:v>26.958604622382065</c:v>
                </c:pt>
                <c:pt idx="1046">
                  <c:v>26.984743522919153</c:v>
                </c:pt>
                <c:pt idx="1047">
                  <c:v>27.010882998245773</c:v>
                </c:pt>
                <c:pt idx="1048">
                  <c:v>27.037023123670007</c:v>
                </c:pt>
                <c:pt idx="1049">
                  <c:v>27.063163383846785</c:v>
                </c:pt>
                <c:pt idx="1050">
                  <c:v>27.089302890548467</c:v>
                </c:pt>
                <c:pt idx="1051">
                  <c:v>27.115440812412054</c:v>
                </c:pt>
                <c:pt idx="1052">
                  <c:v>27.14157694828825</c:v>
                </c:pt>
                <c:pt idx="1053">
                  <c:v>27.167711883463802</c:v>
                </c:pt>
                <c:pt idx="1054">
                  <c:v>27.193846336696836</c:v>
                </c:pt>
                <c:pt idx="1055">
                  <c:v>27.219980299556209</c:v>
                </c:pt>
                <c:pt idx="1056">
                  <c:v>27.246113202017071</c:v>
                </c:pt>
                <c:pt idx="1057">
                  <c:v>27.272245010281832</c:v>
                </c:pt>
                <c:pt idx="1058">
                  <c:v>27.298376529455066</c:v>
                </c:pt>
                <c:pt idx="1059">
                  <c:v>27.324508409147558</c:v>
                </c:pt>
                <c:pt idx="1060">
                  <c:v>27.350640440963058</c:v>
                </c:pt>
                <c:pt idx="1061">
                  <c:v>27.376772070211789</c:v>
                </c:pt>
                <c:pt idx="1062">
                  <c:v>27.402903102586876</c:v>
                </c:pt>
                <c:pt idx="1063">
                  <c:v>27.429033603049504</c:v>
                </c:pt>
                <c:pt idx="1064">
                  <c:v>27.455163496662639</c:v>
                </c:pt>
                <c:pt idx="1065">
                  <c:v>27.481292618361511</c:v>
                </c:pt>
                <c:pt idx="1066">
                  <c:v>27.507420787693942</c:v>
                </c:pt>
                <c:pt idx="1067">
                  <c:v>27.533547625595197</c:v>
                </c:pt>
                <c:pt idx="1068">
                  <c:v>27.559672801680207</c:v>
                </c:pt>
                <c:pt idx="1069">
                  <c:v>27.585796484961069</c:v>
                </c:pt>
                <c:pt idx="1070">
                  <c:v>27.611919051454134</c:v>
                </c:pt>
                <c:pt idx="1071">
                  <c:v>27.638040609605223</c:v>
                </c:pt>
                <c:pt idx="1072">
                  <c:v>27.664161187244176</c:v>
                </c:pt>
                <c:pt idx="1073">
                  <c:v>27.690281051915459</c:v>
                </c:pt>
                <c:pt idx="1074">
                  <c:v>27.716400709338085</c:v>
                </c:pt>
                <c:pt idx="1075">
                  <c:v>27.742520686450074</c:v>
                </c:pt>
                <c:pt idx="1076">
                  <c:v>27.768641194887586</c:v>
                </c:pt>
                <c:pt idx="1077">
                  <c:v>27.794761985634793</c:v>
                </c:pt>
                <c:pt idx="1078">
                  <c:v>27.820882600777061</c:v>
                </c:pt>
                <c:pt idx="1079">
                  <c:v>27.847002758661169</c:v>
                </c:pt>
                <c:pt idx="1080">
                  <c:v>27.873122533827818</c:v>
                </c:pt>
                <c:pt idx="1081">
                  <c:v>27.899242247743398</c:v>
                </c:pt>
                <c:pt idx="1082">
                  <c:v>27.925362080831992</c:v>
                </c:pt>
                <c:pt idx="1083">
                  <c:v>27.951481734111702</c:v>
                </c:pt>
                <c:pt idx="1084">
                  <c:v>27.977600655930818</c:v>
                </c:pt>
                <c:pt idx="1085">
                  <c:v>28.003718620436945</c:v>
                </c:pt>
                <c:pt idx="1086">
                  <c:v>28.029836065830224</c:v>
                </c:pt>
                <c:pt idx="1087">
                  <c:v>28.055953737271274</c:v>
                </c:pt>
                <c:pt idx="1088">
                  <c:v>28.082071758446251</c:v>
                </c:pt>
                <c:pt idx="1089">
                  <c:v>28.108189473078138</c:v>
                </c:pt>
                <c:pt idx="1090">
                  <c:v>28.134306518535411</c:v>
                </c:pt>
                <c:pt idx="1091">
                  <c:v>28.160423377128232</c:v>
                </c:pt>
                <c:pt idx="1092">
                  <c:v>28.186540580407751</c:v>
                </c:pt>
                <c:pt idx="1093">
                  <c:v>28.21265810413427</c:v>
                </c:pt>
                <c:pt idx="1094">
                  <c:v>28.238775686395215</c:v>
                </c:pt>
                <c:pt idx="1095">
                  <c:v>28.264893107577571</c:v>
                </c:pt>
                <c:pt idx="1096">
                  <c:v>28.291010235691779</c:v>
                </c:pt>
                <c:pt idx="1097">
                  <c:v>28.317127124687904</c:v>
                </c:pt>
                <c:pt idx="1098">
                  <c:v>28.343243958254497</c:v>
                </c:pt>
                <c:pt idx="1099">
                  <c:v>28.369360975830048</c:v>
                </c:pt>
                <c:pt idx="1100">
                  <c:v>28.395478306606421</c:v>
                </c:pt>
                <c:pt idx="1101">
                  <c:v>28.421595624373531</c:v>
                </c:pt>
                <c:pt idx="1102">
                  <c:v>28.447712414818739</c:v>
                </c:pt>
                <c:pt idx="1103">
                  <c:v>28.473828656973161</c:v>
                </c:pt>
                <c:pt idx="1104">
                  <c:v>28.499944602378854</c:v>
                </c:pt>
                <c:pt idx="1105">
                  <c:v>28.526060014137208</c:v>
                </c:pt>
                <c:pt idx="1106">
                  <c:v>28.552174377162405</c:v>
                </c:pt>
                <c:pt idx="1107">
                  <c:v>28.578287728300047</c:v>
                </c:pt>
                <c:pt idx="1108">
                  <c:v>28.604400580489912</c:v>
                </c:pt>
                <c:pt idx="1109">
                  <c:v>28.630513252451774</c:v>
                </c:pt>
                <c:pt idx="1110">
                  <c:v>28.656625860163679</c:v>
                </c:pt>
                <c:pt idx="1111">
                  <c:v>28.682738561700706</c:v>
                </c:pt>
                <c:pt idx="1112">
                  <c:v>28.708851257788563</c:v>
                </c:pt>
                <c:pt idx="1113">
                  <c:v>28.734963431913869</c:v>
                </c:pt>
                <c:pt idx="1114">
                  <c:v>28.761074797714162</c:v>
                </c:pt>
                <c:pt idx="1115">
                  <c:v>28.787185797666034</c:v>
                </c:pt>
                <c:pt idx="1116">
                  <c:v>28.813297003719537</c:v>
                </c:pt>
                <c:pt idx="1117">
                  <c:v>28.839408332148945</c:v>
                </c:pt>
                <c:pt idx="1118">
                  <c:v>28.865519094552212</c:v>
                </c:pt>
                <c:pt idx="1119">
                  <c:v>28.891628535994482</c:v>
                </c:pt>
                <c:pt idx="1120">
                  <c:v>28.917736362275811</c:v>
                </c:pt>
                <c:pt idx="1121">
                  <c:v>28.943842817963755</c:v>
                </c:pt>
                <c:pt idx="1122">
                  <c:v>28.969948084740899</c:v>
                </c:pt>
                <c:pt idx="1123">
                  <c:v>28.996051891775419</c:v>
                </c:pt>
                <c:pt idx="1124">
                  <c:v>29.022154076385689</c:v>
                </c:pt>
                <c:pt idx="1125">
                  <c:v>29.048255197339039</c:v>
                </c:pt>
                <c:pt idx="1126">
                  <c:v>29.074356108230234</c:v>
                </c:pt>
                <c:pt idx="1127">
                  <c:v>29.100457160529999</c:v>
                </c:pt>
                <c:pt idx="1128">
                  <c:v>29.126558289833397</c:v>
                </c:pt>
                <c:pt idx="1129">
                  <c:v>29.152659569268188</c:v>
                </c:pt>
                <c:pt idx="1130">
                  <c:v>29.178761172359565</c:v>
                </c:pt>
                <c:pt idx="1131">
                  <c:v>29.204863020064643</c:v>
                </c:pt>
                <c:pt idx="1132">
                  <c:v>29.230964831172567</c:v>
                </c:pt>
                <c:pt idx="1133">
                  <c:v>29.257066417957766</c:v>
                </c:pt>
                <c:pt idx="1134">
                  <c:v>29.283167729666243</c:v>
                </c:pt>
                <c:pt idx="1135">
                  <c:v>29.309268614077734</c:v>
                </c:pt>
                <c:pt idx="1136">
                  <c:v>29.335368747624798</c:v>
                </c:pt>
                <c:pt idx="1137">
                  <c:v>29.361467965872915</c:v>
                </c:pt>
                <c:pt idx="1138">
                  <c:v>29.387566431844505</c:v>
                </c:pt>
                <c:pt idx="1139">
                  <c:v>29.413664271092003</c:v>
                </c:pt>
                <c:pt idx="1140">
                  <c:v>29.439761290801812</c:v>
                </c:pt>
                <c:pt idx="1141">
                  <c:v>29.465857123509249</c:v>
                </c:pt>
                <c:pt idx="1142">
                  <c:v>29.49195150040001</c:v>
                </c:pt>
                <c:pt idx="1143">
                  <c:v>29.518044581692212</c:v>
                </c:pt>
                <c:pt idx="1144">
                  <c:v>29.544137054187942</c:v>
                </c:pt>
                <c:pt idx="1145">
                  <c:v>29.570229577862627</c:v>
                </c:pt>
                <c:pt idx="1146">
                  <c:v>29.596322085093281</c:v>
                </c:pt>
                <c:pt idx="1147">
                  <c:v>29.622413862897819</c:v>
                </c:pt>
                <c:pt idx="1148">
                  <c:v>29.64850433315106</c:v>
                </c:pt>
                <c:pt idx="1149">
                  <c:v>29.674593579518358</c:v>
                </c:pt>
                <c:pt idx="1150">
                  <c:v>29.700682186431752</c:v>
                </c:pt>
                <c:pt idx="1151">
                  <c:v>29.726770598636318</c:v>
                </c:pt>
                <c:pt idx="1152">
                  <c:v>29.752858525305697</c:v>
                </c:pt>
                <c:pt idx="1153">
                  <c:v>29.778945201195338</c:v>
                </c:pt>
                <c:pt idx="1154">
                  <c:v>29.80503030825577</c:v>
                </c:pt>
                <c:pt idx="1155">
                  <c:v>29.831114172768299</c:v>
                </c:pt>
                <c:pt idx="1156">
                  <c:v>29.857197087532345</c:v>
                </c:pt>
                <c:pt idx="1157">
                  <c:v>29.883279039983723</c:v>
                </c:pt>
                <c:pt idx="1158">
                  <c:v>29.909360006898378</c:v>
                </c:pt>
                <c:pt idx="1159">
                  <c:v>29.935440024031134</c:v>
                </c:pt>
                <c:pt idx="1160">
                  <c:v>29.961519118127782</c:v>
                </c:pt>
                <c:pt idx="1161">
                  <c:v>29.987597372131631</c:v>
                </c:pt>
                <c:pt idx="1162">
                  <c:v>30.01367486430933</c:v>
                </c:pt>
                <c:pt idx="1163">
                  <c:v>30.039751573968147</c:v>
                </c:pt>
                <c:pt idx="1164">
                  <c:v>30.065827441691795</c:v>
                </c:pt>
                <c:pt idx="1165">
                  <c:v>30.091902406592233</c:v>
                </c:pt>
                <c:pt idx="1166">
                  <c:v>30.11797649820819</c:v>
                </c:pt>
                <c:pt idx="1167">
                  <c:v>30.144049985873746</c:v>
                </c:pt>
                <c:pt idx="1168">
                  <c:v>30.170123190065134</c:v>
                </c:pt>
                <c:pt idx="1169">
                  <c:v>30.196196109753011</c:v>
                </c:pt>
                <c:pt idx="1170">
                  <c:v>30.222268521321158</c:v>
                </c:pt>
                <c:pt idx="1171">
                  <c:v>30.248340446432351</c:v>
                </c:pt>
                <c:pt idx="1172">
                  <c:v>30.274412121789265</c:v>
                </c:pt>
                <c:pt idx="1173">
                  <c:v>30.300483461528792</c:v>
                </c:pt>
                <c:pt idx="1174">
                  <c:v>30.326554022640277</c:v>
                </c:pt>
                <c:pt idx="1175">
                  <c:v>30.352623515162382</c:v>
                </c:pt>
                <c:pt idx="1176">
                  <c:v>30.378691915403394</c:v>
                </c:pt>
                <c:pt idx="1177">
                  <c:v>30.404759188389789</c:v>
                </c:pt>
                <c:pt idx="1178">
                  <c:v>30.430825343027486</c:v>
                </c:pt>
                <c:pt idx="1179">
                  <c:v>30.456890756833364</c:v>
                </c:pt>
                <c:pt idx="1180">
                  <c:v>30.482956089612358</c:v>
                </c:pt>
                <c:pt idx="1181">
                  <c:v>30.509021684354526</c:v>
                </c:pt>
                <c:pt idx="1182">
                  <c:v>30.535087251026141</c:v>
                </c:pt>
                <c:pt idx="1183">
                  <c:v>30.561152353162672</c:v>
                </c:pt>
                <c:pt idx="1184">
                  <c:v>30.587217098838618</c:v>
                </c:pt>
                <c:pt idx="1185">
                  <c:v>30.613282099457418</c:v>
                </c:pt>
                <c:pt idx="1186">
                  <c:v>30.639347583548521</c:v>
                </c:pt>
                <c:pt idx="1187">
                  <c:v>30.665412846379386</c:v>
                </c:pt>
                <c:pt idx="1188">
                  <c:v>30.691476916333716</c:v>
                </c:pt>
                <c:pt idx="1189">
                  <c:v>30.717539381362439</c:v>
                </c:pt>
                <c:pt idx="1190">
                  <c:v>30.743600334620311</c:v>
                </c:pt>
                <c:pt idx="1191">
                  <c:v>30.769659988120058</c:v>
                </c:pt>
                <c:pt idx="1192">
                  <c:v>30.795718501046288</c:v>
                </c:pt>
                <c:pt idx="1193">
                  <c:v>30.821776031482635</c:v>
                </c:pt>
                <c:pt idx="1194">
                  <c:v>30.847832979277285</c:v>
                </c:pt>
                <c:pt idx="1195">
                  <c:v>30.87388996305291</c:v>
                </c:pt>
                <c:pt idx="1196">
                  <c:v>30.899947374058343</c:v>
                </c:pt>
                <c:pt idx="1197">
                  <c:v>30.926005176875442</c:v>
                </c:pt>
                <c:pt idx="1198">
                  <c:v>30.952063130240617</c:v>
                </c:pt>
                <c:pt idx="1199">
                  <c:v>30.978120986575664</c:v>
                </c:pt>
                <c:pt idx="1200">
                  <c:v>31.004178627593014</c:v>
                </c:pt>
                <c:pt idx="1201">
                  <c:v>31.030236092606177</c:v>
                </c:pt>
                <c:pt idx="1202">
                  <c:v>31.056293301537607</c:v>
                </c:pt>
                <c:pt idx="1203">
                  <c:v>31.082349922680319</c:v>
                </c:pt>
                <c:pt idx="1204">
                  <c:v>31.108405706105302</c:v>
                </c:pt>
                <c:pt idx="1205">
                  <c:v>31.134460689077663</c:v>
                </c:pt>
                <c:pt idx="1206">
                  <c:v>31.160514974585624</c:v>
                </c:pt>
                <c:pt idx="1207">
                  <c:v>31.186568502518718</c:v>
                </c:pt>
                <c:pt idx="1208">
                  <c:v>31.212621104232465</c:v>
                </c:pt>
                <c:pt idx="1209">
                  <c:v>31.238672676990753</c:v>
                </c:pt>
                <c:pt idx="1210">
                  <c:v>31.264723166007087</c:v>
                </c:pt>
                <c:pt idx="1211">
                  <c:v>31.290772391788469</c:v>
                </c:pt>
                <c:pt idx="1212">
                  <c:v>31.316820055339843</c:v>
                </c:pt>
                <c:pt idx="1213">
                  <c:v>31.342866090263332</c:v>
                </c:pt>
                <c:pt idx="1214">
                  <c:v>31.368911010657964</c:v>
                </c:pt>
                <c:pt idx="1215">
                  <c:v>31.394955684693898</c:v>
                </c:pt>
                <c:pt idx="1216">
                  <c:v>31.421000662034167</c:v>
                </c:pt>
                <c:pt idx="1217">
                  <c:v>31.44704575726189</c:v>
                </c:pt>
                <c:pt idx="1218">
                  <c:v>31.473090405947652</c:v>
                </c:pt>
                <c:pt idx="1219">
                  <c:v>31.499134433999046</c:v>
                </c:pt>
                <c:pt idx="1220">
                  <c:v>31.525178139193528</c:v>
                </c:pt>
                <c:pt idx="1221">
                  <c:v>31.551221736522184</c:v>
                </c:pt>
                <c:pt idx="1222">
                  <c:v>31.577265142899119</c:v>
                </c:pt>
                <c:pt idx="1223">
                  <c:v>31.603308168532489</c:v>
                </c:pt>
                <c:pt idx="1224">
                  <c:v>31.629350765008816</c:v>
                </c:pt>
                <c:pt idx="1225">
                  <c:v>31.655393004431016</c:v>
                </c:pt>
                <c:pt idx="1226">
                  <c:v>31.681434830156856</c:v>
                </c:pt>
                <c:pt idx="1227">
                  <c:v>31.707476163511227</c:v>
                </c:pt>
                <c:pt idx="1228">
                  <c:v>31.733517075212493</c:v>
                </c:pt>
                <c:pt idx="1229">
                  <c:v>31.759557455257863</c:v>
                </c:pt>
                <c:pt idx="1230">
                  <c:v>31.785596857919654</c:v>
                </c:pt>
                <c:pt idx="1231">
                  <c:v>31.811634970080156</c:v>
                </c:pt>
                <c:pt idx="1232">
                  <c:v>31.83767184663332</c:v>
                </c:pt>
                <c:pt idx="1233">
                  <c:v>31.863707544137899</c:v>
                </c:pt>
                <c:pt idx="1234">
                  <c:v>31.889741935613365</c:v>
                </c:pt>
                <c:pt idx="1235">
                  <c:v>31.915775012076178</c:v>
                </c:pt>
                <c:pt idx="1236">
                  <c:v>31.941807160360593</c:v>
                </c:pt>
                <c:pt idx="1237">
                  <c:v>31.967838991379853</c:v>
                </c:pt>
                <c:pt idx="1238">
                  <c:v>31.993870884663181</c:v>
                </c:pt>
                <c:pt idx="1239">
                  <c:v>32.019903012002622</c:v>
                </c:pt>
                <c:pt idx="1240">
                  <c:v>32.045935724469267</c:v>
                </c:pt>
                <c:pt idx="1241">
                  <c:v>32.071969249589756</c:v>
                </c:pt>
                <c:pt idx="1242">
                  <c:v>32.098003175837441</c:v>
                </c:pt>
                <c:pt idx="1243">
                  <c:v>32.12403687714751</c:v>
                </c:pt>
                <c:pt idx="1244">
                  <c:v>32.15007018321365</c:v>
                </c:pt>
                <c:pt idx="1245">
                  <c:v>32.176103139623805</c:v>
                </c:pt>
                <c:pt idx="1246">
                  <c:v>32.202135426362759</c:v>
                </c:pt>
                <c:pt idx="1247">
                  <c:v>32.228166625431811</c:v>
                </c:pt>
                <c:pt idx="1248">
                  <c:v>32.25419687889611</c:v>
                </c:pt>
                <c:pt idx="1249">
                  <c:v>32.280226802855417</c:v>
                </c:pt>
                <c:pt idx="1250">
                  <c:v>32.306256970546627</c:v>
                </c:pt>
                <c:pt idx="1251">
                  <c:v>32.332287713000383</c:v>
                </c:pt>
                <c:pt idx="1252">
                  <c:v>32.358319084088556</c:v>
                </c:pt>
                <c:pt idx="1253">
                  <c:v>32.384350721387634</c:v>
                </c:pt>
                <c:pt idx="1254">
                  <c:v>32.410381997233927</c:v>
                </c:pt>
                <c:pt idx="1255">
                  <c:v>32.436412599882416</c:v>
                </c:pt>
                <c:pt idx="1256">
                  <c:v>32.462442712787755</c:v>
                </c:pt>
                <c:pt idx="1257">
                  <c:v>32.488472509964993</c:v>
                </c:pt>
                <c:pt idx="1258">
                  <c:v>32.51450170158806</c:v>
                </c:pt>
                <c:pt idx="1259">
                  <c:v>32.540529554452213</c:v>
                </c:pt>
                <c:pt idx="1260">
                  <c:v>32.566555464758721</c:v>
                </c:pt>
                <c:pt idx="1261">
                  <c:v>32.592579598796377</c:v>
                </c:pt>
                <c:pt idx="1262">
                  <c:v>32.618602719259151</c:v>
                </c:pt>
                <c:pt idx="1263">
                  <c:v>32.644625537842053</c:v>
                </c:pt>
                <c:pt idx="1264">
                  <c:v>32.670648402235557</c:v>
                </c:pt>
                <c:pt idx="1265">
                  <c:v>32.696671262259457</c:v>
                </c:pt>
                <c:pt idx="1266">
                  <c:v>32.722693865048377</c:v>
                </c:pt>
                <c:pt idx="1267">
                  <c:v>32.748716133553259</c:v>
                </c:pt>
                <c:pt idx="1268">
                  <c:v>32.774738287453758</c:v>
                </c:pt>
                <c:pt idx="1269">
                  <c:v>32.800760479249689</c:v>
                </c:pt>
                <c:pt idx="1270">
                  <c:v>32.826782419466355</c:v>
                </c:pt>
                <c:pt idx="1271">
                  <c:v>32.852803745419358</c:v>
                </c:pt>
                <c:pt idx="1272">
                  <c:v>32.878824568639352</c:v>
                </c:pt>
                <c:pt idx="1273">
                  <c:v>32.904845066400561</c:v>
                </c:pt>
                <c:pt idx="1274">
                  <c:v>32.930865024332604</c:v>
                </c:pt>
                <c:pt idx="1275">
                  <c:v>32.956884363872433</c:v>
                </c:pt>
                <c:pt idx="1276">
                  <c:v>32.982903481222628</c:v>
                </c:pt>
                <c:pt idx="1277">
                  <c:v>33.008922854882499</c:v>
                </c:pt>
                <c:pt idx="1278">
                  <c:v>33.034942817452951</c:v>
                </c:pt>
                <c:pt idx="1279">
                  <c:v>33.060963424219686</c:v>
                </c:pt>
                <c:pt idx="1280">
                  <c:v>33.086984227192985</c:v>
                </c:pt>
                <c:pt idx="1281">
                  <c:v>33.113004528513208</c:v>
                </c:pt>
                <c:pt idx="1282">
                  <c:v>33.139023900560034</c:v>
                </c:pt>
                <c:pt idx="1283">
                  <c:v>33.165042189928904</c:v>
                </c:pt>
                <c:pt idx="1284">
                  <c:v>33.191059147540926</c:v>
                </c:pt>
                <c:pt idx="1285">
                  <c:v>33.217074478361553</c:v>
                </c:pt>
                <c:pt idx="1286">
                  <c:v>33.243088312802371</c:v>
                </c:pt>
                <c:pt idx="1287">
                  <c:v>33.269101301391196</c:v>
                </c:pt>
                <c:pt idx="1288">
                  <c:v>33.29511410906921</c:v>
                </c:pt>
                <c:pt idx="1289">
                  <c:v>33.321126906303789</c:v>
                </c:pt>
                <c:pt idx="1290">
                  <c:v>33.347139354876518</c:v>
                </c:pt>
                <c:pt idx="1291">
                  <c:v>33.373150986505316</c:v>
                </c:pt>
                <c:pt idx="1292">
                  <c:v>33.399161741885273</c:v>
                </c:pt>
                <c:pt idx="1293">
                  <c:v>33.425172264706916</c:v>
                </c:pt>
                <c:pt idx="1294">
                  <c:v>33.451183242300608</c:v>
                </c:pt>
                <c:pt idx="1295">
                  <c:v>33.477194617514613</c:v>
                </c:pt>
                <c:pt idx="1296">
                  <c:v>33.503206047809861</c:v>
                </c:pt>
                <c:pt idx="1297">
                  <c:v>33.529217491878448</c:v>
                </c:pt>
                <c:pt idx="1298">
                  <c:v>33.555228853554226</c:v>
                </c:pt>
                <c:pt idx="1299">
                  <c:v>33.581239757312481</c:v>
                </c:pt>
                <c:pt idx="1300">
                  <c:v>33.607249865188834</c:v>
                </c:pt>
                <c:pt idx="1301">
                  <c:v>33.633259084704342</c:v>
                </c:pt>
                <c:pt idx="1302">
                  <c:v>33.659267514155388</c:v>
                </c:pt>
                <c:pt idx="1303">
                  <c:v>33.685275237133176</c:v>
                </c:pt>
                <c:pt idx="1304">
                  <c:v>33.711282199199431</c:v>
                </c:pt>
                <c:pt idx="1305">
                  <c:v>33.737288444258887</c:v>
                </c:pt>
                <c:pt idx="1306">
                  <c:v>33.763294261349905</c:v>
                </c:pt>
                <c:pt idx="1307">
                  <c:v>33.789299827975668</c:v>
                </c:pt>
                <c:pt idx="1308">
                  <c:v>33.815305045865259</c:v>
                </c:pt>
                <c:pt idx="1309">
                  <c:v>33.841309850366642</c:v>
                </c:pt>
                <c:pt idx="1310">
                  <c:v>33.867314268562858</c:v>
                </c:pt>
                <c:pt idx="1311">
                  <c:v>33.893318229173033</c:v>
                </c:pt>
                <c:pt idx="1312">
                  <c:v>33.919321591725044</c:v>
                </c:pt>
                <c:pt idx="1313">
                  <c:v>33.945324193205124</c:v>
                </c:pt>
                <c:pt idx="1314">
                  <c:v>33.971325858605312</c:v>
                </c:pt>
                <c:pt idx="1315">
                  <c:v>33.99732665037196</c:v>
                </c:pt>
                <c:pt idx="1316">
                  <c:v>34.023326978422141</c:v>
                </c:pt>
                <c:pt idx="1317">
                  <c:v>34.049327154635947</c:v>
                </c:pt>
                <c:pt idx="1318">
                  <c:v>34.075327048242251</c:v>
                </c:pt>
                <c:pt idx="1319">
                  <c:v>34.101326462191601</c:v>
                </c:pt>
                <c:pt idx="1320">
                  <c:v>34.127325449108376</c:v>
                </c:pt>
                <c:pt idx="1321">
                  <c:v>34.15332394303671</c:v>
                </c:pt>
                <c:pt idx="1322">
                  <c:v>34.179321663003321</c:v>
                </c:pt>
                <c:pt idx="1323">
                  <c:v>34.205318699749903</c:v>
                </c:pt>
                <c:pt idx="1324">
                  <c:v>34.23131563500128</c:v>
                </c:pt>
                <c:pt idx="1325">
                  <c:v>34.257312939328628</c:v>
                </c:pt>
                <c:pt idx="1326">
                  <c:v>34.283310655657857</c:v>
                </c:pt>
                <c:pt idx="1327">
                  <c:v>34.309308455884924</c:v>
                </c:pt>
                <c:pt idx="1328">
                  <c:v>34.335305725442986</c:v>
                </c:pt>
                <c:pt idx="1329">
                  <c:v>34.361302054083183</c:v>
                </c:pt>
                <c:pt idx="1330">
                  <c:v>34.387297676684433</c:v>
                </c:pt>
                <c:pt idx="1331">
                  <c:v>34.41329299234809</c:v>
                </c:pt>
                <c:pt idx="1332">
                  <c:v>34.439288003101467</c:v>
                </c:pt>
                <c:pt idx="1333">
                  <c:v>34.465282552996044</c:v>
                </c:pt>
                <c:pt idx="1334">
                  <c:v>34.491276638557139</c:v>
                </c:pt>
                <c:pt idx="1335">
                  <c:v>34.517270251081626</c:v>
                </c:pt>
                <c:pt idx="1336">
                  <c:v>34.543263297379511</c:v>
                </c:pt>
                <c:pt idx="1337">
                  <c:v>34.569255911675604</c:v>
                </c:pt>
                <c:pt idx="1338">
                  <c:v>34.595248512097776</c:v>
                </c:pt>
                <c:pt idx="1339">
                  <c:v>34.621241343544398</c:v>
                </c:pt>
                <c:pt idx="1340">
                  <c:v>34.647234298152341</c:v>
                </c:pt>
                <c:pt idx="1341">
                  <c:v>34.673227156464456</c:v>
                </c:pt>
                <c:pt idx="1342">
                  <c:v>34.699219686112002</c:v>
                </c:pt>
                <c:pt idx="1343">
                  <c:v>34.725211712146439</c:v>
                </c:pt>
                <c:pt idx="1344">
                  <c:v>34.751203281070929</c:v>
                </c:pt>
                <c:pt idx="1345">
                  <c:v>34.777194559890312</c:v>
                </c:pt>
                <c:pt idx="1346">
                  <c:v>34.803185654054182</c:v>
                </c:pt>
                <c:pt idx="1347">
                  <c:v>34.829176734745282</c:v>
                </c:pt>
                <c:pt idx="1348">
                  <c:v>34.855168037657471</c:v>
                </c:pt>
                <c:pt idx="1349">
                  <c:v>34.881159485694177</c:v>
                </c:pt>
                <c:pt idx="1350">
                  <c:v>34.907150571933478</c:v>
                </c:pt>
                <c:pt idx="1351">
                  <c:v>34.933140756506042</c:v>
                </c:pt>
                <c:pt idx="1352">
                  <c:v>34.959129938723692</c:v>
                </c:pt>
                <c:pt idx="1353">
                  <c:v>34.985118456388328</c:v>
                </c:pt>
                <c:pt idx="1354">
                  <c:v>35.011106539009056</c:v>
                </c:pt>
                <c:pt idx="1355">
                  <c:v>35.037094025065514</c:v>
                </c:pt>
                <c:pt idx="1356">
                  <c:v>35.063080813024087</c:v>
                </c:pt>
                <c:pt idx="1357">
                  <c:v>35.089067297323162</c:v>
                </c:pt>
                <c:pt idx="1358">
                  <c:v>35.115054006845575</c:v>
                </c:pt>
                <c:pt idx="1359">
                  <c:v>35.141040891169084</c:v>
                </c:pt>
                <c:pt idx="1360">
                  <c:v>35.167027382231936</c:v>
                </c:pt>
                <c:pt idx="1361">
                  <c:v>35.193013131767238</c:v>
                </c:pt>
                <c:pt idx="1362">
                  <c:v>35.218998266065498</c:v>
                </c:pt>
                <c:pt idx="1363">
                  <c:v>35.244982985416769</c:v>
                </c:pt>
                <c:pt idx="1364">
                  <c:v>35.270967231292161</c:v>
                </c:pt>
                <c:pt idx="1365">
                  <c:v>35.296950781143295</c:v>
                </c:pt>
                <c:pt idx="1366">
                  <c:v>35.322933549800162</c:v>
                </c:pt>
                <c:pt idx="1367">
                  <c:v>35.348915647826992</c:v>
                </c:pt>
                <c:pt idx="1368">
                  <c:v>35.374897196461802</c:v>
                </c:pt>
                <c:pt idx="1369">
                  <c:v>35.400878190281354</c:v>
                </c:pt>
                <c:pt idx="1370">
                  <c:v>35.426858372450162</c:v>
                </c:pt>
                <c:pt idx="1371">
                  <c:v>35.452837249253477</c:v>
                </c:pt>
                <c:pt idx="1372">
                  <c:v>35.47881444048538</c:v>
                </c:pt>
                <c:pt idx="1373">
                  <c:v>35.504789944153096</c:v>
                </c:pt>
                <c:pt idx="1374">
                  <c:v>35.530763937591367</c:v>
                </c:pt>
                <c:pt idx="1375">
                  <c:v>35.556736512769952</c:v>
                </c:pt>
                <c:pt idx="1376">
                  <c:v>35.58270784242454</c:v>
                </c:pt>
                <c:pt idx="1377">
                  <c:v>35.608678380809842</c:v>
                </c:pt>
                <c:pt idx="1378">
                  <c:v>35.634648522467032</c:v>
                </c:pt>
                <c:pt idx="1379">
                  <c:v>35.660618302600966</c:v>
                </c:pt>
                <c:pt idx="1380">
                  <c:v>35.686587730971098</c:v>
                </c:pt>
                <c:pt idx="1381">
                  <c:v>35.712557016362886</c:v>
                </c:pt>
                <c:pt idx="1382">
                  <c:v>35.73852620039402</c:v>
                </c:pt>
                <c:pt idx="1383">
                  <c:v>35.764495016460032</c:v>
                </c:pt>
                <c:pt idx="1384">
                  <c:v>35.790463346263422</c:v>
                </c:pt>
                <c:pt idx="1385">
                  <c:v>35.816431428128865</c:v>
                </c:pt>
                <c:pt idx="1386">
                  <c:v>35.842399512383984</c:v>
                </c:pt>
                <c:pt idx="1387">
                  <c:v>35.868367624058713</c:v>
                </c:pt>
                <c:pt idx="1388">
                  <c:v>35.894335574132619</c:v>
                </c:pt>
                <c:pt idx="1389">
                  <c:v>35.920303075663213</c:v>
                </c:pt>
                <c:pt idx="1390">
                  <c:v>35.94627002473328</c:v>
                </c:pt>
                <c:pt idx="1391">
                  <c:v>35.972236551926756</c:v>
                </c:pt>
                <c:pt idx="1392">
                  <c:v>35.998202654664745</c:v>
                </c:pt>
                <c:pt idx="1393">
                  <c:v>36.024168005100641</c:v>
                </c:pt>
                <c:pt idx="1394">
                  <c:v>36.050132248818137</c:v>
                </c:pt>
                <c:pt idx="1395">
                  <c:v>36.076095351978651</c:v>
                </c:pt>
                <c:pt idx="1396">
                  <c:v>36.102057630515382</c:v>
                </c:pt>
                <c:pt idx="1397">
                  <c:v>36.128019483649979</c:v>
                </c:pt>
                <c:pt idx="1398">
                  <c:v>36.153981044737741</c:v>
                </c:pt>
                <c:pt idx="1399">
                  <c:v>36.179942206520053</c:v>
                </c:pt>
                <c:pt idx="1400">
                  <c:v>36.205903041362646</c:v>
                </c:pt>
                <c:pt idx="1401">
                  <c:v>36.231863986762725</c:v>
                </c:pt>
                <c:pt idx="1402">
                  <c:v>36.257825499868588</c:v>
                </c:pt>
                <c:pt idx="1403">
                  <c:v>36.283787570209618</c:v>
                </c:pt>
                <c:pt idx="1404">
                  <c:v>36.309749707413474</c:v>
                </c:pt>
                <c:pt idx="1405">
                  <c:v>36.335711430740723</c:v>
                </c:pt>
                <c:pt idx="1406">
                  <c:v>36.361672638778366</c:v>
                </c:pt>
                <c:pt idx="1407">
                  <c:v>36.387633536092288</c:v>
                </c:pt>
                <c:pt idx="1408">
                  <c:v>36.413594279065713</c:v>
                </c:pt>
                <c:pt idx="1409">
                  <c:v>36.439554792576033</c:v>
                </c:pt>
                <c:pt idx="1410">
                  <c:v>36.465515013340003</c:v>
                </c:pt>
                <c:pt idx="1411">
                  <c:v>36.491474934408998</c:v>
                </c:pt>
                <c:pt idx="1412">
                  <c:v>36.517434235862687</c:v>
                </c:pt>
                <c:pt idx="1413">
                  <c:v>36.543392431666092</c:v>
                </c:pt>
                <c:pt idx="1414">
                  <c:v>36.569349558221525</c:v>
                </c:pt>
                <c:pt idx="1415">
                  <c:v>36.595306266010688</c:v>
                </c:pt>
                <c:pt idx="1416">
                  <c:v>36.62126310758407</c:v>
                </c:pt>
                <c:pt idx="1417">
                  <c:v>36.647220042181701</c:v>
                </c:pt>
                <c:pt idx="1418">
                  <c:v>36.673176816802233</c:v>
                </c:pt>
                <c:pt idx="1419">
                  <c:v>36.699133513136708</c:v>
                </c:pt>
                <c:pt idx="1420">
                  <c:v>36.725090374591559</c:v>
                </c:pt>
                <c:pt idx="1421">
                  <c:v>36.751047447502827</c:v>
                </c:pt>
                <c:pt idx="1422">
                  <c:v>36.777004725508903</c:v>
                </c:pt>
                <c:pt idx="1423">
                  <c:v>36.802962323372164</c:v>
                </c:pt>
                <c:pt idx="1424">
                  <c:v>36.82892032833287</c:v>
                </c:pt>
                <c:pt idx="1425">
                  <c:v>36.854878552503699</c:v>
                </c:pt>
                <c:pt idx="1426">
                  <c:v>36.880836541648726</c:v>
                </c:pt>
                <c:pt idx="1427">
                  <c:v>36.906794104176143</c:v>
                </c:pt>
                <c:pt idx="1428">
                  <c:v>36.93275165627896</c:v>
                </c:pt>
                <c:pt idx="1429">
                  <c:v>36.958709767851971</c:v>
                </c:pt>
                <c:pt idx="1430">
                  <c:v>36.984668663958878</c:v>
                </c:pt>
                <c:pt idx="1431">
                  <c:v>37.010628115431906</c:v>
                </c:pt>
                <c:pt idx="1432">
                  <c:v>37.036587516291227</c:v>
                </c:pt>
                <c:pt idx="1433">
                  <c:v>37.062546342492531</c:v>
                </c:pt>
                <c:pt idx="1434">
                  <c:v>37.088504600126576</c:v>
                </c:pt>
                <c:pt idx="1435">
                  <c:v>37.114462532736198</c:v>
                </c:pt>
                <c:pt idx="1436">
                  <c:v>37.140419992503155</c:v>
                </c:pt>
                <c:pt idx="1437">
                  <c:v>37.16637636503328</c:v>
                </c:pt>
                <c:pt idx="1438">
                  <c:v>37.19233117004584</c:v>
                </c:pt>
                <c:pt idx="1439">
                  <c:v>37.218284556195826</c:v>
                </c:pt>
                <c:pt idx="1440">
                  <c:v>37.244237097154659</c:v>
                </c:pt>
                <c:pt idx="1441">
                  <c:v>37.270189318792646</c:v>
                </c:pt>
                <c:pt idx="1442">
                  <c:v>37.296141448522341</c:v>
                </c:pt>
                <c:pt idx="1443">
                  <c:v>37.322093393008458</c:v>
                </c:pt>
                <c:pt idx="1444">
                  <c:v>37.348044971633989</c:v>
                </c:pt>
                <c:pt idx="1445">
                  <c:v>37.373996196933454</c:v>
                </c:pt>
                <c:pt idx="1446">
                  <c:v>37.399947166434664</c:v>
                </c:pt>
                <c:pt idx="1447">
                  <c:v>37.425897823533731</c:v>
                </c:pt>
                <c:pt idx="1448">
                  <c:v>37.451848030411277</c:v>
                </c:pt>
                <c:pt idx="1449">
                  <c:v>37.477797607539628</c:v>
                </c:pt>
                <c:pt idx="1450">
                  <c:v>37.503746257080479</c:v>
                </c:pt>
                <c:pt idx="1451">
                  <c:v>37.529693788161325</c:v>
                </c:pt>
                <c:pt idx="1452">
                  <c:v>37.555640424737184</c:v>
                </c:pt>
                <c:pt idx="1453">
                  <c:v>37.58158675317901</c:v>
                </c:pt>
                <c:pt idx="1454">
                  <c:v>37.607533264275943</c:v>
                </c:pt>
                <c:pt idx="1455">
                  <c:v>37.633479903694671</c:v>
                </c:pt>
                <c:pt idx="1456">
                  <c:v>37.659426298074614</c:v>
                </c:pt>
                <c:pt idx="1457">
                  <c:v>37.685372321992524</c:v>
                </c:pt>
                <c:pt idx="1458">
                  <c:v>37.711318053420001</c:v>
                </c:pt>
                <c:pt idx="1459">
                  <c:v>37.737263375426494</c:v>
                </c:pt>
                <c:pt idx="1460">
                  <c:v>37.76320794742184</c:v>
                </c:pt>
                <c:pt idx="1461">
                  <c:v>37.789151484060177</c:v>
                </c:pt>
                <c:pt idx="1462">
                  <c:v>37.815094012780428</c:v>
                </c:pt>
                <c:pt idx="1463">
                  <c:v>37.841035776100185</c:v>
                </c:pt>
                <c:pt idx="1464">
                  <c:v>37.866976874367829</c:v>
                </c:pt>
                <c:pt idx="1465">
                  <c:v>37.892917255033552</c:v>
                </c:pt>
                <c:pt idx="1466">
                  <c:v>37.918856870109494</c:v>
                </c:pt>
                <c:pt idx="1467">
                  <c:v>37.94479558394444</c:v>
                </c:pt>
                <c:pt idx="1468">
                  <c:v>37.970733335361551</c:v>
                </c:pt>
                <c:pt idx="1469">
                  <c:v>37.996670448975834</c:v>
                </c:pt>
                <c:pt idx="1470">
                  <c:v>38.022607247817085</c:v>
                </c:pt>
                <c:pt idx="1471">
                  <c:v>38.048543584513745</c:v>
                </c:pt>
                <c:pt idx="1472">
                  <c:v>38.074479303705921</c:v>
                </c:pt>
                <c:pt idx="1473">
                  <c:v>38.100414771343118</c:v>
                </c:pt>
                <c:pt idx="1474">
                  <c:v>38.12635053744733</c:v>
                </c:pt>
                <c:pt idx="1475">
                  <c:v>38.152286727491564</c:v>
                </c:pt>
                <c:pt idx="1476">
                  <c:v>38.178222909415403</c:v>
                </c:pt>
                <c:pt idx="1477">
                  <c:v>38.204158562966683</c:v>
                </c:pt>
                <c:pt idx="1478">
                  <c:v>38.230093599361126</c:v>
                </c:pt>
                <c:pt idx="1479">
                  <c:v>38.256028352982312</c:v>
                </c:pt>
                <c:pt idx="1480">
                  <c:v>38.281963278630379</c:v>
                </c:pt>
                <c:pt idx="1481">
                  <c:v>38.30789860507533</c:v>
                </c:pt>
                <c:pt idx="1482">
                  <c:v>38.333834135110578</c:v>
                </c:pt>
                <c:pt idx="1483">
                  <c:v>38.359769501538942</c:v>
                </c:pt>
                <c:pt idx="1484">
                  <c:v>38.385704476227438</c:v>
                </c:pt>
                <c:pt idx="1485">
                  <c:v>38.411638914842264</c:v>
                </c:pt>
                <c:pt idx="1486">
                  <c:v>38.437572580435756</c:v>
                </c:pt>
                <c:pt idx="1487">
                  <c:v>38.463505221133858</c:v>
                </c:pt>
                <c:pt idx="1488">
                  <c:v>38.4894368677299</c:v>
                </c:pt>
                <c:pt idx="1489">
                  <c:v>38.515367715071264</c:v>
                </c:pt>
                <c:pt idx="1490">
                  <c:v>38.541297742512363</c:v>
                </c:pt>
                <c:pt idx="1491">
                  <c:v>38.567226804300539</c:v>
                </c:pt>
                <c:pt idx="1492">
                  <c:v>38.593154837735355</c:v>
                </c:pt>
                <c:pt idx="1493">
                  <c:v>38.619082025587296</c:v>
                </c:pt>
                <c:pt idx="1494">
                  <c:v>38.64500894331497</c:v>
                </c:pt>
                <c:pt idx="1495">
                  <c:v>38.670936058438564</c:v>
                </c:pt>
                <c:pt idx="1496">
                  <c:v>38.69686324697286</c:v>
                </c:pt>
                <c:pt idx="1497">
                  <c:v>38.722790275920381</c:v>
                </c:pt>
                <c:pt idx="1498">
                  <c:v>38.748717204025183</c:v>
                </c:pt>
                <c:pt idx="1499">
                  <c:v>38.774643984426426</c:v>
                </c:pt>
                <c:pt idx="1500">
                  <c:v>38.800570261518729</c:v>
                </c:pt>
                <c:pt idx="1501">
                  <c:v>38.826495757235577</c:v>
                </c:pt>
                <c:pt idx="1502">
                  <c:v>38.852420489769486</c:v>
                </c:pt>
                <c:pt idx="1503">
                  <c:v>38.878344664868244</c:v>
                </c:pt>
                <c:pt idx="1504">
                  <c:v>38.904268589254713</c:v>
                </c:pt>
                <c:pt idx="1505">
                  <c:v>38.930192432689154</c:v>
                </c:pt>
                <c:pt idx="1506">
                  <c:v>38.956116105954777</c:v>
                </c:pt>
                <c:pt idx="1507">
                  <c:v>38.982039682567866</c:v>
                </c:pt>
                <c:pt idx="1508">
                  <c:v>39.00796354970592</c:v>
                </c:pt>
                <c:pt idx="1509">
                  <c:v>39.033888012134199</c:v>
                </c:pt>
                <c:pt idx="1510">
                  <c:v>39.059813104080305</c:v>
                </c:pt>
                <c:pt idx="1511">
                  <c:v>39.085738547115227</c:v>
                </c:pt>
                <c:pt idx="1512">
                  <c:v>39.111663834328397</c:v>
                </c:pt>
                <c:pt idx="1513">
                  <c:v>39.137588616785948</c:v>
                </c:pt>
                <c:pt idx="1514">
                  <c:v>39.163512774394704</c:v>
                </c:pt>
                <c:pt idx="1515">
                  <c:v>39.189436142888653</c:v>
                </c:pt>
                <c:pt idx="1516">
                  <c:v>39.215358532763908</c:v>
                </c:pt>
                <c:pt idx="1517">
                  <c:v>39.241279892298103</c:v>
                </c:pt>
                <c:pt idx="1518">
                  <c:v>39.267200260590606</c:v>
                </c:pt>
                <c:pt idx="1519">
                  <c:v>39.293119743547031</c:v>
                </c:pt>
                <c:pt idx="1520">
                  <c:v>39.319038631720296</c:v>
                </c:pt>
                <c:pt idx="1521">
                  <c:v>39.344957325661809</c:v>
                </c:pt>
                <c:pt idx="1522">
                  <c:v>39.370876073496433</c:v>
                </c:pt>
                <c:pt idx="1523">
                  <c:v>39.396794928769111</c:v>
                </c:pt>
                <c:pt idx="1524">
                  <c:v>39.422713843588916</c:v>
                </c:pt>
                <c:pt idx="1525">
                  <c:v>39.448632560504763</c:v>
                </c:pt>
                <c:pt idx="1526">
                  <c:v>39.474550623721811</c:v>
                </c:pt>
                <c:pt idx="1527">
                  <c:v>39.500467781151507</c:v>
                </c:pt>
                <c:pt idx="1528">
                  <c:v>39.526384117936253</c:v>
                </c:pt>
                <c:pt idx="1529">
                  <c:v>39.552299746242824</c:v>
                </c:pt>
                <c:pt idx="1530">
                  <c:v>39.578214716606681</c:v>
                </c:pt>
                <c:pt idx="1531">
                  <c:v>39.604128938937293</c:v>
                </c:pt>
                <c:pt idx="1532">
                  <c:v>39.630042081714002</c:v>
                </c:pt>
                <c:pt idx="1533">
                  <c:v>39.655954153681911</c:v>
                </c:pt>
                <c:pt idx="1534">
                  <c:v>39.681865828832521</c:v>
                </c:pt>
                <c:pt idx="1535">
                  <c:v>39.707777623099382</c:v>
                </c:pt>
                <c:pt idx="1536">
                  <c:v>39.733689446393903</c:v>
                </c:pt>
                <c:pt idx="1537">
                  <c:v>39.75960120580794</c:v>
                </c:pt>
                <c:pt idx="1538">
                  <c:v>39.785512990584607</c:v>
                </c:pt>
                <c:pt idx="1539">
                  <c:v>39.811424591132557</c:v>
                </c:pt>
                <c:pt idx="1540">
                  <c:v>39.837335506798276</c:v>
                </c:pt>
                <c:pt idx="1541">
                  <c:v>39.863245390351459</c:v>
                </c:pt>
                <c:pt idx="1542">
                  <c:v>39.889154185995899</c:v>
                </c:pt>
                <c:pt idx="1543">
                  <c:v>39.915062061016755</c:v>
                </c:pt>
                <c:pt idx="1544">
                  <c:v>39.940969279807213</c:v>
                </c:pt>
                <c:pt idx="1545">
                  <c:v>39.966875919798312</c:v>
                </c:pt>
                <c:pt idx="1546">
                  <c:v>39.992781831077203</c:v>
                </c:pt>
                <c:pt idx="1547">
                  <c:v>40.018686991352048</c:v>
                </c:pt>
                <c:pt idx="1548">
                  <c:v>40.044591691550416</c:v>
                </c:pt>
                <c:pt idx="1549">
                  <c:v>40.07049630188601</c:v>
                </c:pt>
                <c:pt idx="1550">
                  <c:v>40.09640095665069</c:v>
                </c:pt>
                <c:pt idx="1551">
                  <c:v>40.122305491406209</c:v>
                </c:pt>
                <c:pt idx="1552">
                  <c:v>40.148209594651746</c:v>
                </c:pt>
                <c:pt idx="1553">
                  <c:v>40.174113049278489</c:v>
                </c:pt>
                <c:pt idx="1554">
                  <c:v>40.20001596674264</c:v>
                </c:pt>
                <c:pt idx="1555">
                  <c:v>40.225918630109518</c:v>
                </c:pt>
                <c:pt idx="1556">
                  <c:v>40.251821065036893</c:v>
                </c:pt>
                <c:pt idx="1557">
                  <c:v>40.277723047068363</c:v>
                </c:pt>
                <c:pt idx="1558">
                  <c:v>40.303624463191909</c:v>
                </c:pt>
                <c:pt idx="1559">
                  <c:v>40.32952551221139</c:v>
                </c:pt>
                <c:pt idx="1560">
                  <c:v>40.355426674147772</c:v>
                </c:pt>
                <c:pt idx="1561">
                  <c:v>40.381328396232711</c:v>
                </c:pt>
                <c:pt idx="1562">
                  <c:v>40.407230725637227</c:v>
                </c:pt>
                <c:pt idx="1563">
                  <c:v>40.433133421683266</c:v>
                </c:pt>
                <c:pt idx="1564">
                  <c:v>40.459036250247443</c:v>
                </c:pt>
                <c:pt idx="1565">
                  <c:v>40.484938982608526</c:v>
                </c:pt>
                <c:pt idx="1566">
                  <c:v>40.510841420373929</c:v>
                </c:pt>
                <c:pt idx="1567">
                  <c:v>40.536743461237045</c:v>
                </c:pt>
                <c:pt idx="1568">
                  <c:v>40.562645042193282</c:v>
                </c:pt>
                <c:pt idx="1569">
                  <c:v>40.588546185627699</c:v>
                </c:pt>
                <c:pt idx="1570">
                  <c:v>40.614446917900459</c:v>
                </c:pt>
                <c:pt idx="1571">
                  <c:v>40.640347111797396</c:v>
                </c:pt>
                <c:pt idx="1572">
                  <c:v>40.666246624126231</c:v>
                </c:pt>
                <c:pt idx="1573">
                  <c:v>40.692145382189217</c:v>
                </c:pt>
                <c:pt idx="1574">
                  <c:v>40.718043499611802</c:v>
                </c:pt>
                <c:pt idx="1575">
                  <c:v>40.743941379832748</c:v>
                </c:pt>
                <c:pt idx="1576">
                  <c:v>40.769839211308003</c:v>
                </c:pt>
                <c:pt idx="1577">
                  <c:v>40.795736732982306</c:v>
                </c:pt>
                <c:pt idx="1578">
                  <c:v>40.821633813704587</c:v>
                </c:pt>
                <c:pt idx="1579">
                  <c:v>40.847530715480211</c:v>
                </c:pt>
                <c:pt idx="1580">
                  <c:v>40.873427737666312</c:v>
                </c:pt>
                <c:pt idx="1581">
                  <c:v>40.899324727458506</c:v>
                </c:pt>
                <c:pt idx="1582">
                  <c:v>40.925221026895038</c:v>
                </c:pt>
                <c:pt idx="1583">
                  <c:v>40.951116229229108</c:v>
                </c:pt>
                <c:pt idx="1584">
                  <c:v>40.97701072498468</c:v>
                </c:pt>
                <c:pt idx="1585">
                  <c:v>41.002905164415786</c:v>
                </c:pt>
                <c:pt idx="1586">
                  <c:v>41.028799712114278</c:v>
                </c:pt>
                <c:pt idx="1587">
                  <c:v>41.054693976076777</c:v>
                </c:pt>
                <c:pt idx="1588">
                  <c:v>41.08058745066635</c:v>
                </c:pt>
                <c:pt idx="1589">
                  <c:v>41.106480001286123</c:v>
                </c:pt>
                <c:pt idx="1590">
                  <c:v>41.132371980663912</c:v>
                </c:pt>
                <c:pt idx="1591">
                  <c:v>41.158263931538769</c:v>
                </c:pt>
                <c:pt idx="1592">
                  <c:v>41.184156120411608</c:v>
                </c:pt>
                <c:pt idx="1593">
                  <c:v>41.210048240197089</c:v>
                </c:pt>
                <c:pt idx="1594">
                  <c:v>41.235939748599009</c:v>
                </c:pt>
                <c:pt idx="1595">
                  <c:v>41.261830409568113</c:v>
                </c:pt>
                <c:pt idx="1596">
                  <c:v>41.287720196476002</c:v>
                </c:pt>
                <c:pt idx="1597">
                  <c:v>41.313609127249791</c:v>
                </c:pt>
                <c:pt idx="1598">
                  <c:v>41.339497454027416</c:v>
                </c:pt>
                <c:pt idx="1599">
                  <c:v>41.365385435667179</c:v>
                </c:pt>
                <c:pt idx="1600">
                  <c:v>41.39127294946541</c:v>
                </c:pt>
                <c:pt idx="1601">
                  <c:v>41.417159790136189</c:v>
                </c:pt>
                <c:pt idx="1602">
                  <c:v>41.443046060292033</c:v>
                </c:pt>
                <c:pt idx="1603">
                  <c:v>41.468931992890703</c:v>
                </c:pt>
                <c:pt idx="1604">
                  <c:v>41.494817768505804</c:v>
                </c:pt>
                <c:pt idx="1605">
                  <c:v>41.52070353786435</c:v>
                </c:pt>
                <c:pt idx="1606">
                  <c:v>41.546589308407071</c:v>
                </c:pt>
                <c:pt idx="1607">
                  <c:v>41.572474911243674</c:v>
                </c:pt>
                <c:pt idx="1608">
                  <c:v>41.598360178790188</c:v>
                </c:pt>
                <c:pt idx="1609">
                  <c:v>41.624245128281053</c:v>
                </c:pt>
                <c:pt idx="1610">
                  <c:v>41.650130054659122</c:v>
                </c:pt>
                <c:pt idx="1611">
                  <c:v>41.676015296050657</c:v>
                </c:pt>
                <c:pt idx="1612">
                  <c:v>41.70190087214673</c:v>
                </c:pt>
                <c:pt idx="1613">
                  <c:v>41.727786572545789</c:v>
                </c:pt>
                <c:pt idx="1614">
                  <c:v>41.753672213342433</c:v>
                </c:pt>
                <c:pt idx="1615">
                  <c:v>41.779557674868045</c:v>
                </c:pt>
                <c:pt idx="1616">
                  <c:v>41.805443015616149</c:v>
                </c:pt>
                <c:pt idx="1617">
                  <c:v>41.831328504498472</c:v>
                </c:pt>
                <c:pt idx="1618">
                  <c:v>41.857214219958685</c:v>
                </c:pt>
                <c:pt idx="1619">
                  <c:v>41.883099798702247</c:v>
                </c:pt>
                <c:pt idx="1620">
                  <c:v>41.908984841879935</c:v>
                </c:pt>
                <c:pt idx="1621">
                  <c:v>41.934869316196988</c:v>
                </c:pt>
                <c:pt idx="1622">
                  <c:v>41.96075332631068</c:v>
                </c:pt>
                <c:pt idx="1623">
                  <c:v>41.986636719160863</c:v>
                </c:pt>
                <c:pt idx="1624">
                  <c:v>42.0125191379068</c:v>
                </c:pt>
                <c:pt idx="1625">
                  <c:v>42.038400388729102</c:v>
                </c:pt>
                <c:pt idx="1626">
                  <c:v>42.064280647889213</c:v>
                </c:pt>
                <c:pt idx="1627">
                  <c:v>42.090160366253144</c:v>
                </c:pt>
                <c:pt idx="1628">
                  <c:v>42.11603993084104</c:v>
                </c:pt>
                <c:pt idx="1629">
                  <c:v>42.141919357264733</c:v>
                </c:pt>
                <c:pt idx="1630">
                  <c:v>42.167798431435571</c:v>
                </c:pt>
                <c:pt idx="1631">
                  <c:v>42.193677032924278</c:v>
                </c:pt>
                <c:pt idx="1632">
                  <c:v>42.219555165199033</c:v>
                </c:pt>
                <c:pt idx="1633">
                  <c:v>42.24543289231088</c:v>
                </c:pt>
                <c:pt idx="1634">
                  <c:v>42.271310290348488</c:v>
                </c:pt>
                <c:pt idx="1635">
                  <c:v>42.297187308269045</c:v>
                </c:pt>
                <c:pt idx="1636">
                  <c:v>42.323063783178881</c:v>
                </c:pt>
                <c:pt idx="1637">
                  <c:v>42.348939640555123</c:v>
                </c:pt>
                <c:pt idx="1638">
                  <c:v>42.374815038061904</c:v>
                </c:pt>
                <c:pt idx="1639">
                  <c:v>42.400690321281651</c:v>
                </c:pt>
                <c:pt idx="1640">
                  <c:v>42.42656562353293</c:v>
                </c:pt>
                <c:pt idx="1641">
                  <c:v>42.45244056039941</c:v>
                </c:pt>
                <c:pt idx="1642">
                  <c:v>42.478314678223825</c:v>
                </c:pt>
                <c:pt idx="1643">
                  <c:v>42.504187993570326</c:v>
                </c:pt>
                <c:pt idx="1644">
                  <c:v>42.530060793903402</c:v>
                </c:pt>
                <c:pt idx="1645">
                  <c:v>42.555933172538118</c:v>
                </c:pt>
                <c:pt idx="1646">
                  <c:v>42.581804947785479</c:v>
                </c:pt>
                <c:pt idx="1647">
                  <c:v>42.607675926600209</c:v>
                </c:pt>
                <c:pt idx="1648">
                  <c:v>42.633546170677164</c:v>
                </c:pt>
                <c:pt idx="1649">
                  <c:v>42.659415941415268</c:v>
                </c:pt>
                <c:pt idx="1650">
                  <c:v>42.685285383313307</c:v>
                </c:pt>
                <c:pt idx="1651">
                  <c:v>42.711154327824175</c:v>
                </c:pt>
                <c:pt idx="1652">
                  <c:v>42.737022355262582</c:v>
                </c:pt>
                <c:pt idx="1653">
                  <c:v>42.762889185304154</c:v>
                </c:pt>
                <c:pt idx="1654">
                  <c:v>42.788755147482071</c:v>
                </c:pt>
                <c:pt idx="1655">
                  <c:v>42.81462089795712</c:v>
                </c:pt>
                <c:pt idx="1656">
                  <c:v>42.840486605199644</c:v>
                </c:pt>
                <c:pt idx="1657">
                  <c:v>42.866351896577754</c:v>
                </c:pt>
                <c:pt idx="1658">
                  <c:v>42.89221660464468</c:v>
                </c:pt>
                <c:pt idx="1659">
                  <c:v>42.9180810791512</c:v>
                </c:pt>
                <c:pt idx="1660">
                  <c:v>42.943945636750357</c:v>
                </c:pt>
                <c:pt idx="1661">
                  <c:v>42.969810066111016</c:v>
                </c:pt>
                <c:pt idx="1662">
                  <c:v>42.995673887438755</c:v>
                </c:pt>
                <c:pt idx="1663">
                  <c:v>43.02153692931541</c:v>
                </c:pt>
                <c:pt idx="1664">
                  <c:v>43.047399499950913</c:v>
                </c:pt>
                <c:pt idx="1665">
                  <c:v>43.073261987822512</c:v>
                </c:pt>
                <c:pt idx="1666">
                  <c:v>43.099124322702416</c:v>
                </c:pt>
                <c:pt idx="1667">
                  <c:v>43.124986000963716</c:v>
                </c:pt>
                <c:pt idx="1668">
                  <c:v>43.150846782081601</c:v>
                </c:pt>
                <c:pt idx="1669">
                  <c:v>43.176707070770668</c:v>
                </c:pt>
                <c:pt idx="1670">
                  <c:v>43.202567467639575</c:v>
                </c:pt>
                <c:pt idx="1671">
                  <c:v>43.228428246964086</c:v>
                </c:pt>
                <c:pt idx="1672">
                  <c:v>43.254289305216005</c:v>
                </c:pt>
                <c:pt idx="1673">
                  <c:v>43.28015039855547</c:v>
                </c:pt>
                <c:pt idx="1674">
                  <c:v>43.306011239477257</c:v>
                </c:pt>
                <c:pt idx="1675">
                  <c:v>43.331871423591359</c:v>
                </c:pt>
                <c:pt idx="1676">
                  <c:v>43.357730648903676</c:v>
                </c:pt>
                <c:pt idx="1677">
                  <c:v>43.383588972605722</c:v>
                </c:pt>
                <c:pt idx="1678">
                  <c:v>43.409446592738256</c:v>
                </c:pt>
                <c:pt idx="1679">
                  <c:v>43.435303519707638</c:v>
                </c:pt>
                <c:pt idx="1680">
                  <c:v>43.461159541003731</c:v>
                </c:pt>
                <c:pt idx="1681">
                  <c:v>43.487014498305207</c:v>
                </c:pt>
                <c:pt idx="1682">
                  <c:v>43.512868584456804</c:v>
                </c:pt>
                <c:pt idx="1683">
                  <c:v>43.538722082325421</c:v>
                </c:pt>
                <c:pt idx="1684">
                  <c:v>43.564574878785905</c:v>
                </c:pt>
                <c:pt idx="1685">
                  <c:v>43.590426620107344</c:v>
                </c:pt>
                <c:pt idx="1686">
                  <c:v>43.616277171099753</c:v>
                </c:pt>
                <c:pt idx="1687">
                  <c:v>43.64212674826198</c:v>
                </c:pt>
                <c:pt idx="1688">
                  <c:v>43.667975823073398</c:v>
                </c:pt>
                <c:pt idx="1689">
                  <c:v>43.693824836446446</c:v>
                </c:pt>
                <c:pt idx="1690">
                  <c:v>43.719673957467897</c:v>
                </c:pt>
                <c:pt idx="1691">
                  <c:v>43.745523240397532</c:v>
                </c:pt>
                <c:pt idx="1692">
                  <c:v>43.771372800328152</c:v>
                </c:pt>
                <c:pt idx="1693">
                  <c:v>43.797222703266982</c:v>
                </c:pt>
                <c:pt idx="1694">
                  <c:v>43.823072765397221</c:v>
                </c:pt>
                <c:pt idx="1695">
                  <c:v>43.848922416103576</c:v>
                </c:pt>
                <c:pt idx="1696">
                  <c:v>43.874771072042229</c:v>
                </c:pt>
                <c:pt idx="1697">
                  <c:v>43.900618814998325</c:v>
                </c:pt>
                <c:pt idx="1698">
                  <c:v>43.926466184928721</c:v>
                </c:pt>
                <c:pt idx="1699">
                  <c:v>43.952313441707183</c:v>
                </c:pt>
                <c:pt idx="1700">
                  <c:v>43.978160524700414</c:v>
                </c:pt>
                <c:pt idx="1701">
                  <c:v>44.004007359649634</c:v>
                </c:pt>
                <c:pt idx="1702">
                  <c:v>44.02985398506793</c:v>
                </c:pt>
                <c:pt idx="1703">
                  <c:v>44.055700529928174</c:v>
                </c:pt>
                <c:pt idx="1704">
                  <c:v>44.08154690395871</c:v>
                </c:pt>
                <c:pt idx="1705">
                  <c:v>44.107392741010266</c:v>
                </c:pt>
                <c:pt idx="1706">
                  <c:v>44.133237900967025</c:v>
                </c:pt>
                <c:pt idx="1707">
                  <c:v>44.159082560347429</c:v>
                </c:pt>
                <c:pt idx="1708">
                  <c:v>44.184926813720267</c:v>
                </c:pt>
                <c:pt idx="1709">
                  <c:v>44.210770662511159</c:v>
                </c:pt>
                <c:pt idx="1710">
                  <c:v>44.236614172214672</c:v>
                </c:pt>
                <c:pt idx="1711">
                  <c:v>44.262457368913275</c:v>
                </c:pt>
                <c:pt idx="1712">
                  <c:v>44.288300143059118</c:v>
                </c:pt>
                <c:pt idx="1713">
                  <c:v>44.314142349626131</c:v>
                </c:pt>
                <c:pt idx="1714">
                  <c:v>44.339984027285404</c:v>
                </c:pt>
                <c:pt idx="1715">
                  <c:v>44.365825399072698</c:v>
                </c:pt>
                <c:pt idx="1716">
                  <c:v>44.391666602561727</c:v>
                </c:pt>
                <c:pt idx="1717">
                  <c:v>44.417507492628573</c:v>
                </c:pt>
                <c:pt idx="1718">
                  <c:v>44.443347592387788</c:v>
                </c:pt>
                <c:pt idx="1719">
                  <c:v>44.469186469030248</c:v>
                </c:pt>
                <c:pt idx="1720">
                  <c:v>44.495024365783848</c:v>
                </c:pt>
                <c:pt idx="1721">
                  <c:v>44.520862059014462</c:v>
                </c:pt>
                <c:pt idx="1722">
                  <c:v>44.546700056268115</c:v>
                </c:pt>
                <c:pt idx="1723">
                  <c:v>44.572538179118688</c:v>
                </c:pt>
                <c:pt idx="1724">
                  <c:v>44.598375936770687</c:v>
                </c:pt>
                <c:pt idx="1725">
                  <c:v>44.624213316474254</c:v>
                </c:pt>
                <c:pt idx="1726">
                  <c:v>44.650050824223271</c:v>
                </c:pt>
                <c:pt idx="1727">
                  <c:v>44.675888497536342</c:v>
                </c:pt>
                <c:pt idx="1728">
                  <c:v>44.701725531451686</c:v>
                </c:pt>
                <c:pt idx="1729">
                  <c:v>44.727561224130454</c:v>
                </c:pt>
                <c:pt idx="1730">
                  <c:v>44.753395747243161</c:v>
                </c:pt>
                <c:pt idx="1731">
                  <c:v>44.779229700514485</c:v>
                </c:pt>
                <c:pt idx="1732">
                  <c:v>44.805063225202453</c:v>
                </c:pt>
                <c:pt idx="1733">
                  <c:v>44.830895815654429</c:v>
                </c:pt>
                <c:pt idx="1734">
                  <c:v>44.856726915515011</c:v>
                </c:pt>
                <c:pt idx="1735">
                  <c:v>44.88255646934585</c:v>
                </c:pt>
                <c:pt idx="1736">
                  <c:v>44.908384886281347</c:v>
                </c:pt>
                <c:pt idx="1737">
                  <c:v>44.934212710390497</c:v>
                </c:pt>
                <c:pt idx="1738">
                  <c:v>44.96004034182068</c:v>
                </c:pt>
                <c:pt idx="1739">
                  <c:v>44.98586788301894</c:v>
                </c:pt>
                <c:pt idx="1740">
                  <c:v>45.011695209830862</c:v>
                </c:pt>
                <c:pt idx="1741">
                  <c:v>45.037522191141043</c:v>
                </c:pt>
                <c:pt idx="1742">
                  <c:v>45.063348882013329</c:v>
                </c:pt>
                <c:pt idx="1743">
                  <c:v>45.089175466860965</c:v>
                </c:pt>
                <c:pt idx="1744">
                  <c:v>45.115001951016417</c:v>
                </c:pt>
                <c:pt idx="1745">
                  <c:v>45.140828098024876</c:v>
                </c:pt>
                <c:pt idx="1746">
                  <c:v>45.166653605282512</c:v>
                </c:pt>
                <c:pt idx="1747">
                  <c:v>45.192478197115314</c:v>
                </c:pt>
                <c:pt idx="1748">
                  <c:v>45.218301713567129</c:v>
                </c:pt>
                <c:pt idx="1749">
                  <c:v>45.244124129103263</c:v>
                </c:pt>
                <c:pt idx="1750">
                  <c:v>45.269945546969048</c:v>
                </c:pt>
                <c:pt idx="1751">
                  <c:v>45.295766195315316</c:v>
                </c:pt>
                <c:pt idx="1752">
                  <c:v>45.321586282906821</c:v>
                </c:pt>
                <c:pt idx="1753">
                  <c:v>45.347405887266689</c:v>
                </c:pt>
                <c:pt idx="1754">
                  <c:v>45.373224797487715</c:v>
                </c:pt>
                <c:pt idx="1755">
                  <c:v>45.399042496270077</c:v>
                </c:pt>
                <c:pt idx="1756">
                  <c:v>45.424858728717695</c:v>
                </c:pt>
                <c:pt idx="1757">
                  <c:v>45.450673854000222</c:v>
                </c:pt>
                <c:pt idx="1758">
                  <c:v>45.476488422270073</c:v>
                </c:pt>
                <c:pt idx="1759">
                  <c:v>45.502302777462724</c:v>
                </c:pt>
                <c:pt idx="1760">
                  <c:v>45.528116972022204</c:v>
                </c:pt>
                <c:pt idx="1761">
                  <c:v>45.553930858519458</c:v>
                </c:pt>
                <c:pt idx="1762">
                  <c:v>45.579744386716456</c:v>
                </c:pt>
                <c:pt idx="1763">
                  <c:v>45.605557667271249</c:v>
                </c:pt>
                <c:pt idx="1764">
                  <c:v>45.631370727463327</c:v>
                </c:pt>
                <c:pt idx="1765">
                  <c:v>45.65718350430425</c:v>
                </c:pt>
                <c:pt idx="1766">
                  <c:v>45.682996113775147</c:v>
                </c:pt>
                <c:pt idx="1767">
                  <c:v>45.708808833843925</c:v>
                </c:pt>
                <c:pt idx="1768">
                  <c:v>45.73462161272338</c:v>
                </c:pt>
                <c:pt idx="1769">
                  <c:v>45.760433953136669</c:v>
                </c:pt>
                <c:pt idx="1770">
                  <c:v>45.786245519089277</c:v>
                </c:pt>
                <c:pt idx="1771">
                  <c:v>45.812056397660534</c:v>
                </c:pt>
                <c:pt idx="1772">
                  <c:v>45.837866785875825</c:v>
                </c:pt>
                <c:pt idx="1773">
                  <c:v>45.863676803403905</c:v>
                </c:pt>
                <c:pt idx="1774">
                  <c:v>45.889486428458902</c:v>
                </c:pt>
                <c:pt idx="1775">
                  <c:v>45.915295611118339</c:v>
                </c:pt>
                <c:pt idx="1776">
                  <c:v>45.941104571331927</c:v>
                </c:pt>
                <c:pt idx="1777">
                  <c:v>45.966913663830262</c:v>
                </c:pt>
                <c:pt idx="1778">
                  <c:v>45.992722907597276</c:v>
                </c:pt>
                <c:pt idx="1779">
                  <c:v>46.01853191928658</c:v>
                </c:pt>
                <c:pt idx="1780">
                  <c:v>46.044340328954419</c:v>
                </c:pt>
                <c:pt idx="1781">
                  <c:v>46.070148192443604</c:v>
                </c:pt>
                <c:pt idx="1782">
                  <c:v>46.095955915698852</c:v>
                </c:pt>
                <c:pt idx="1783">
                  <c:v>46.121763686573026</c:v>
                </c:pt>
                <c:pt idx="1784">
                  <c:v>46.147571077039146</c:v>
                </c:pt>
                <c:pt idx="1785">
                  <c:v>46.173377354880941</c:v>
                </c:pt>
                <c:pt idx="1786">
                  <c:v>46.19918217987356</c:v>
                </c:pt>
                <c:pt idx="1787">
                  <c:v>46.224985935161371</c:v>
                </c:pt>
                <c:pt idx="1788">
                  <c:v>46.250789363825206</c:v>
                </c:pt>
                <c:pt idx="1789">
                  <c:v>46.276592920124344</c:v>
                </c:pt>
                <c:pt idx="1790">
                  <c:v>46.30239659624521</c:v>
                </c:pt>
                <c:pt idx="1791">
                  <c:v>46.328200322202989</c:v>
                </c:pt>
                <c:pt idx="1792">
                  <c:v>46.354004297332487</c:v>
                </c:pt>
                <c:pt idx="1793">
                  <c:v>46.379808894699494</c:v>
                </c:pt>
                <c:pt idx="1794">
                  <c:v>46.405614290752624</c:v>
                </c:pt>
                <c:pt idx="1795">
                  <c:v>46.431420212394954</c:v>
                </c:pt>
                <c:pt idx="1796">
                  <c:v>46.457226141834916</c:v>
                </c:pt>
                <c:pt idx="1797">
                  <c:v>46.483031762970747</c:v>
                </c:pt>
                <c:pt idx="1798">
                  <c:v>46.508837053766918</c:v>
                </c:pt>
                <c:pt idx="1799">
                  <c:v>46.534641920873213</c:v>
                </c:pt>
                <c:pt idx="1800">
                  <c:v>46.560445987150722</c:v>
                </c:pt>
                <c:pt idx="1801">
                  <c:v>46.586248899864458</c:v>
                </c:pt>
                <c:pt idx="1802">
                  <c:v>46.612050594881701</c:v>
                </c:pt>
                <c:pt idx="1803">
                  <c:v>46.637851086889462</c:v>
                </c:pt>
                <c:pt idx="1804">
                  <c:v>46.663650391709844</c:v>
                </c:pt>
                <c:pt idx="1805">
                  <c:v>46.689448715772194</c:v>
                </c:pt>
                <c:pt idx="1806">
                  <c:v>46.715246299492968</c:v>
                </c:pt>
                <c:pt idx="1807">
                  <c:v>46.741043318302026</c:v>
                </c:pt>
                <c:pt idx="1808">
                  <c:v>46.76684006302532</c:v>
                </c:pt>
                <c:pt idx="1809">
                  <c:v>46.792636676688048</c:v>
                </c:pt>
                <c:pt idx="1810">
                  <c:v>46.818432955061517</c:v>
                </c:pt>
                <c:pt idx="1811">
                  <c:v>46.844228774100834</c:v>
                </c:pt>
                <c:pt idx="1812">
                  <c:v>46.870024246752841</c:v>
                </c:pt>
                <c:pt idx="1813">
                  <c:v>46.895819502544882</c:v>
                </c:pt>
                <c:pt idx="1814">
                  <c:v>46.92161468509633</c:v>
                </c:pt>
                <c:pt idx="1815">
                  <c:v>46.94740989219725</c:v>
                </c:pt>
                <c:pt idx="1816">
                  <c:v>46.973205119797022</c:v>
                </c:pt>
                <c:pt idx="1817">
                  <c:v>46.999000477695354</c:v>
                </c:pt>
                <c:pt idx="1818">
                  <c:v>47.024796076116274</c:v>
                </c:pt>
                <c:pt idx="1819">
                  <c:v>47.050591709807478</c:v>
                </c:pt>
                <c:pt idx="1820">
                  <c:v>47.07638702434577</c:v>
                </c:pt>
                <c:pt idx="1821">
                  <c:v>47.102181801434888</c:v>
                </c:pt>
                <c:pt idx="1822">
                  <c:v>47.127976059853644</c:v>
                </c:pt>
                <c:pt idx="1823">
                  <c:v>47.153769968719523</c:v>
                </c:pt>
                <c:pt idx="1824">
                  <c:v>47.179563502869016</c:v>
                </c:pt>
                <c:pt idx="1825">
                  <c:v>47.205356351431654</c:v>
                </c:pt>
                <c:pt idx="1826">
                  <c:v>47.231148250462802</c:v>
                </c:pt>
                <c:pt idx="1827">
                  <c:v>47.256939233299377</c:v>
                </c:pt>
                <c:pt idx="1828">
                  <c:v>47.282729505348776</c:v>
                </c:pt>
                <c:pt idx="1829">
                  <c:v>47.308519109400073</c:v>
                </c:pt>
                <c:pt idx="1830">
                  <c:v>47.334307892815858</c:v>
                </c:pt>
                <c:pt idx="1831">
                  <c:v>47.360095778758648</c:v>
                </c:pt>
                <c:pt idx="1832">
                  <c:v>47.385882908936317</c:v>
                </c:pt>
                <c:pt idx="1833">
                  <c:v>47.411669693965202</c:v>
                </c:pt>
                <c:pt idx="1834">
                  <c:v>47.437456618875892</c:v>
                </c:pt>
                <c:pt idx="1835">
                  <c:v>47.463243664749797</c:v>
                </c:pt>
                <c:pt idx="1836">
                  <c:v>47.489030216700677</c:v>
                </c:pt>
                <c:pt idx="1837">
                  <c:v>47.51481571291469</c:v>
                </c:pt>
                <c:pt idx="1838">
                  <c:v>47.540599955501428</c:v>
                </c:pt>
                <c:pt idx="1839">
                  <c:v>47.5663829493337</c:v>
                </c:pt>
                <c:pt idx="1840">
                  <c:v>47.592164880074669</c:v>
                </c:pt>
                <c:pt idx="1841">
                  <c:v>47.617945980718908</c:v>
                </c:pt>
                <c:pt idx="1842">
                  <c:v>47.643726356890042</c:v>
                </c:pt>
                <c:pt idx="1843">
                  <c:v>47.66950617701405</c:v>
                </c:pt>
                <c:pt idx="1844">
                  <c:v>47.695285716594476</c:v>
                </c:pt>
                <c:pt idx="1845">
                  <c:v>47.721065018273919</c:v>
                </c:pt>
                <c:pt idx="1846">
                  <c:v>47.746843810836062</c:v>
                </c:pt>
                <c:pt idx="1847">
                  <c:v>47.772621825587031</c:v>
                </c:pt>
                <c:pt idx="1848">
                  <c:v>47.798398974434271</c:v>
                </c:pt>
                <c:pt idx="1849">
                  <c:v>47.824175302279933</c:v>
                </c:pt>
                <c:pt idx="1850">
                  <c:v>47.849950880891853</c:v>
                </c:pt>
                <c:pt idx="1851">
                  <c:v>47.87572563445088</c:v>
                </c:pt>
                <c:pt idx="1852">
                  <c:v>47.901499445430346</c:v>
                </c:pt>
                <c:pt idx="1853">
                  <c:v>47.927272403772875</c:v>
                </c:pt>
                <c:pt idx="1854">
                  <c:v>47.9530445482049</c:v>
                </c:pt>
                <c:pt idx="1855">
                  <c:v>47.978815538048835</c:v>
                </c:pt>
                <c:pt idx="1856">
                  <c:v>48.004584912043484</c:v>
                </c:pt>
                <c:pt idx="1857">
                  <c:v>48.030352665849861</c:v>
                </c:pt>
                <c:pt idx="1858">
                  <c:v>48.056119450780017</c:v>
                </c:pt>
                <c:pt idx="1859">
                  <c:v>48.081885918757855</c:v>
                </c:pt>
                <c:pt idx="1860">
                  <c:v>48.107651982404242</c:v>
                </c:pt>
                <c:pt idx="1861">
                  <c:v>48.133416978491688</c:v>
                </c:pt>
                <c:pt idx="1862">
                  <c:v>48.159180308267118</c:v>
                </c:pt>
                <c:pt idx="1863">
                  <c:v>48.184941977656344</c:v>
                </c:pt>
                <c:pt idx="1864">
                  <c:v>48.210702718835933</c:v>
                </c:pt>
                <c:pt idx="1865">
                  <c:v>48.236463201379252</c:v>
                </c:pt>
                <c:pt idx="1866">
                  <c:v>48.262223155413281</c:v>
                </c:pt>
                <c:pt idx="1867">
                  <c:v>48.287981827955704</c:v>
                </c:pt>
                <c:pt idx="1868">
                  <c:v>48.313739017210359</c:v>
                </c:pt>
                <c:pt idx="1869">
                  <c:v>48.339494950151391</c:v>
                </c:pt>
                <c:pt idx="1870">
                  <c:v>48.365249477310122</c:v>
                </c:pt>
                <c:pt idx="1871">
                  <c:v>48.391002047004648</c:v>
                </c:pt>
                <c:pt idx="1872">
                  <c:v>48.416752250338433</c:v>
                </c:pt>
                <c:pt idx="1873">
                  <c:v>48.442500162563391</c:v>
                </c:pt>
                <c:pt idx="1874">
                  <c:v>48.46824634528916</c:v>
                </c:pt>
                <c:pt idx="1875">
                  <c:v>48.49399147153602</c:v>
                </c:pt>
                <c:pt idx="1876">
                  <c:v>48.519735916352822</c:v>
                </c:pt>
                <c:pt idx="1877">
                  <c:v>48.545479615631535</c:v>
                </c:pt>
                <c:pt idx="1878">
                  <c:v>48.571221970475463</c:v>
                </c:pt>
                <c:pt idx="1879">
                  <c:v>48.596962091582625</c:v>
                </c:pt>
                <c:pt idx="1880">
                  <c:v>48.622699497258331</c:v>
                </c:pt>
                <c:pt idx="1881">
                  <c:v>48.648434302967409</c:v>
                </c:pt>
                <c:pt idx="1882">
                  <c:v>48.674166658480381</c:v>
                </c:pt>
                <c:pt idx="1883">
                  <c:v>48.699896375428921</c:v>
                </c:pt>
                <c:pt idx="1884">
                  <c:v>48.725623183621686</c:v>
                </c:pt>
                <c:pt idx="1885">
                  <c:v>48.75134712637994</c:v>
                </c:pt>
                <c:pt idx="1886">
                  <c:v>48.777068528011874</c:v>
                </c:pt>
                <c:pt idx="1887">
                  <c:v>48.802787610516255</c:v>
                </c:pt>
                <c:pt idx="1888">
                  <c:v>48.828504351921012</c:v>
                </c:pt>
                <c:pt idx="1889">
                  <c:v>48.854218701652563</c:v>
                </c:pt>
                <c:pt idx="1890">
                  <c:v>48.879930642348512</c:v>
                </c:pt>
                <c:pt idx="1891">
                  <c:v>48.905639999583173</c:v>
                </c:pt>
                <c:pt idx="1892">
                  <c:v>48.931346386813672</c:v>
                </c:pt>
                <c:pt idx="1893">
                  <c:v>48.95704939115592</c:v>
                </c:pt>
                <c:pt idx="1894">
                  <c:v>48.982748771582642</c:v>
                </c:pt>
                <c:pt idx="1895">
                  <c:v>49.008444433853469</c:v>
                </c:pt>
                <c:pt idx="1896">
                  <c:v>49.034136224548881</c:v>
                </c:pt>
                <c:pt idx="1897">
                  <c:v>49.059823920353637</c:v>
                </c:pt>
                <c:pt idx="1898">
                  <c:v>49.08550753326076</c:v>
                </c:pt>
                <c:pt idx="1899">
                  <c:v>49.111187465735675</c:v>
                </c:pt>
                <c:pt idx="1900">
                  <c:v>49.136864245912811</c:v>
                </c:pt>
                <c:pt idx="1901">
                  <c:v>49.162538155889095</c:v>
                </c:pt>
                <c:pt idx="1902">
                  <c:v>49.188209045271996</c:v>
                </c:pt>
                <c:pt idx="1903">
                  <c:v>49.213876412038879</c:v>
                </c:pt>
                <c:pt idx="1904">
                  <c:v>49.239539678661053</c:v>
                </c:pt>
                <c:pt idx="1905">
                  <c:v>49.265198470865514</c:v>
                </c:pt>
                <c:pt idx="1906">
                  <c:v>49.29085275556406</c:v>
                </c:pt>
                <c:pt idx="1907">
                  <c:v>49.316502649834973</c:v>
                </c:pt>
                <c:pt idx="1908">
                  <c:v>49.342148011656157</c:v>
                </c:pt>
                <c:pt idx="1909">
                  <c:v>49.367788434028562</c:v>
                </c:pt>
                <c:pt idx="1910">
                  <c:v>49.393423734146758</c:v>
                </c:pt>
                <c:pt idx="1911">
                  <c:v>49.419054222212104</c:v>
                </c:pt>
                <c:pt idx="1912">
                  <c:v>49.444680429077565</c:v>
                </c:pt>
                <c:pt idx="1913">
                  <c:v>49.47030263006868</c:v>
                </c:pt>
                <c:pt idx="1914">
                  <c:v>49.495920575360032</c:v>
                </c:pt>
                <c:pt idx="1915">
                  <c:v>49.521533822025511</c:v>
                </c:pt>
                <c:pt idx="1916">
                  <c:v>49.547142474166989</c:v>
                </c:pt>
                <c:pt idx="1917">
                  <c:v>49.572747261544627</c:v>
                </c:pt>
                <c:pt idx="1918">
                  <c:v>49.598348633419249</c:v>
                </c:pt>
                <c:pt idx="1919">
                  <c:v>49.623946143164908</c:v>
                </c:pt>
                <c:pt idx="1920">
                  <c:v>49.649539011224405</c:v>
                </c:pt>
                <c:pt idx="1921">
                  <c:v>49.675126936455598</c:v>
                </c:pt>
                <c:pt idx="1922">
                  <c:v>49.700710048175921</c:v>
                </c:pt>
                <c:pt idx="1923">
                  <c:v>49.726288348805454</c:v>
                </c:pt>
                <c:pt idx="1924">
                  <c:v>49.751861563251047</c:v>
                </c:pt>
                <c:pt idx="1925">
                  <c:v>49.777429425549549</c:v>
                </c:pt>
                <c:pt idx="1926">
                  <c:v>49.802991670726811</c:v>
                </c:pt>
                <c:pt idx="1927">
                  <c:v>49.828547714444056</c:v>
                </c:pt>
                <c:pt idx="1928">
                  <c:v>49.854096917146201</c:v>
                </c:pt>
                <c:pt idx="1929">
                  <c:v>49.879639153412157</c:v>
                </c:pt>
                <c:pt idx="1930">
                  <c:v>49.905174517671256</c:v>
                </c:pt>
                <c:pt idx="1931">
                  <c:v>49.930702777323454</c:v>
                </c:pt>
                <c:pt idx="1932">
                  <c:v>49.956223703264051</c:v>
                </c:pt>
                <c:pt idx="1933">
                  <c:v>49.981737509651872</c:v>
                </c:pt>
                <c:pt idx="1934">
                  <c:v>50.007244604655085</c:v>
                </c:pt>
                <c:pt idx="1935">
                  <c:v>50.03274531341345</c:v>
                </c:pt>
                <c:pt idx="1936">
                  <c:v>50.058239849920348</c:v>
                </c:pt>
                <c:pt idx="1937">
                  <c:v>50.083728135556008</c:v>
                </c:pt>
                <c:pt idx="1938">
                  <c:v>50.109209853136043</c:v>
                </c:pt>
                <c:pt idx="1939">
                  <c:v>50.13468492680088</c:v>
                </c:pt>
                <c:pt idx="1940">
                  <c:v>50.160153717032152</c:v>
                </c:pt>
                <c:pt idx="1941">
                  <c:v>50.185616831696436</c:v>
                </c:pt>
                <c:pt idx="1942">
                  <c:v>50.211074755238144</c:v>
                </c:pt>
                <c:pt idx="1943">
                  <c:v>50.236527368426451</c:v>
                </c:pt>
                <c:pt idx="1944">
                  <c:v>50.26197416798307</c:v>
                </c:pt>
                <c:pt idx="1945">
                  <c:v>50.287415194312238</c:v>
                </c:pt>
                <c:pt idx="1946">
                  <c:v>50.312851160194953</c:v>
                </c:pt>
                <c:pt idx="1947">
                  <c:v>50.338282546587237</c:v>
                </c:pt>
                <c:pt idx="1948">
                  <c:v>50.363709170635332</c:v>
                </c:pt>
                <c:pt idx="1949">
                  <c:v>50.389130781322216</c:v>
                </c:pt>
                <c:pt idx="1950">
                  <c:v>50.414547540938379</c:v>
                </c:pt>
                <c:pt idx="1951">
                  <c:v>50.439959609332675</c:v>
                </c:pt>
                <c:pt idx="1952">
                  <c:v>50.4653667386808</c:v>
                </c:pt>
                <c:pt idx="1953">
                  <c:v>50.490768661497349</c:v>
                </c:pt>
                <c:pt idx="1954">
                  <c:v>50.51616543667172</c:v>
                </c:pt>
                <c:pt idx="1955">
                  <c:v>50.541557205393616</c:v>
                </c:pt>
                <c:pt idx="1956">
                  <c:v>50.566944093718121</c:v>
                </c:pt>
                <c:pt idx="1957">
                  <c:v>50.592326415558333</c:v>
                </c:pt>
                <c:pt idx="1958">
                  <c:v>50.617704534039575</c:v>
                </c:pt>
                <c:pt idx="1959">
                  <c:v>50.643078552142754</c:v>
                </c:pt>
                <c:pt idx="1960">
                  <c:v>50.66844839519996</c:v>
                </c:pt>
                <c:pt idx="1961">
                  <c:v>50.693813992603836</c:v>
                </c:pt>
                <c:pt idx="1962">
                  <c:v>50.719175157320286</c:v>
                </c:pt>
                <c:pt idx="1963">
                  <c:v>50.744531475412906</c:v>
                </c:pt>
                <c:pt idx="1964">
                  <c:v>50.769882466658075</c:v>
                </c:pt>
                <c:pt idx="1965">
                  <c:v>50.795227769160967</c:v>
                </c:pt>
                <c:pt idx="1966">
                  <c:v>50.82056707603261</c:v>
                </c:pt>
                <c:pt idx="1967">
                  <c:v>50.845899971495712</c:v>
                </c:pt>
                <c:pt idx="1968">
                  <c:v>50.871226042163414</c:v>
                </c:pt>
                <c:pt idx="1969">
                  <c:v>50.896545185223061</c:v>
                </c:pt>
                <c:pt idx="1970">
                  <c:v>50.92185768825879</c:v>
                </c:pt>
                <c:pt idx="1971">
                  <c:v>50.947164052545105</c:v>
                </c:pt>
                <c:pt idx="1972">
                  <c:v>50.972464916207386</c:v>
                </c:pt>
                <c:pt idx="1973">
                  <c:v>50.997761077755776</c:v>
                </c:pt>
                <c:pt idx="1974">
                  <c:v>51.023053178992029</c:v>
                </c:pt>
                <c:pt idx="1975">
                  <c:v>51.048341256296887</c:v>
                </c:pt>
                <c:pt idx="1976">
                  <c:v>51.073624939141126</c:v>
                </c:pt>
                <c:pt idx="1977">
                  <c:v>51.098903914950441</c:v>
                </c:pt>
                <c:pt idx="1978">
                  <c:v>51.124177807543575</c:v>
                </c:pt>
                <c:pt idx="1979">
                  <c:v>51.149446045751247</c:v>
                </c:pt>
                <c:pt idx="1980">
                  <c:v>51.174708097447123</c:v>
                </c:pt>
                <c:pt idx="1981">
                  <c:v>51.199963393790455</c:v>
                </c:pt>
                <c:pt idx="1982">
                  <c:v>51.225211253747155</c:v>
                </c:pt>
                <c:pt idx="1983">
                  <c:v>51.250451305299656</c:v>
                </c:pt>
                <c:pt idx="1984">
                  <c:v>51.27568362326965</c:v>
                </c:pt>
                <c:pt idx="1985">
                  <c:v>51.300908279457992</c:v>
                </c:pt>
                <c:pt idx="1986">
                  <c:v>51.326125231965534</c:v>
                </c:pt>
                <c:pt idx="1987">
                  <c:v>51.35133474051888</c:v>
                </c:pt>
                <c:pt idx="1988">
                  <c:v>51.376537410142426</c:v>
                </c:pt>
                <c:pt idx="1989">
                  <c:v>51.401733715210128</c:v>
                </c:pt>
                <c:pt idx="1990">
                  <c:v>51.426923702062311</c:v>
                </c:pt>
                <c:pt idx="1991">
                  <c:v>51.452107188983717</c:v>
                </c:pt>
                <c:pt idx="1992">
                  <c:v>51.477284098450419</c:v>
                </c:pt>
                <c:pt idx="1993">
                  <c:v>51.502454257062524</c:v>
                </c:pt>
                <c:pt idx="1994">
                  <c:v>51.527616799476121</c:v>
                </c:pt>
                <c:pt idx="1995">
                  <c:v>51.552770398653465</c:v>
                </c:pt>
                <c:pt idx="1996">
                  <c:v>51.577914553148737</c:v>
                </c:pt>
                <c:pt idx="1997">
                  <c:v>51.603050188331217</c:v>
                </c:pt>
                <c:pt idx="1998">
                  <c:v>51.628178476787376</c:v>
                </c:pt>
                <c:pt idx="1999">
                  <c:v>51.653299450659944</c:v>
                </c:pt>
                <c:pt idx="2000">
                  <c:v>51.678412335466476</c:v>
                </c:pt>
                <c:pt idx="2001">
                  <c:v>51.703517033826529</c:v>
                </c:pt>
                <c:pt idx="2002">
                  <c:v>51.728614731521638</c:v>
                </c:pt>
                <c:pt idx="2003">
                  <c:v>51.753706790491492</c:v>
                </c:pt>
                <c:pt idx="2004">
                  <c:v>51.778793220845202</c:v>
                </c:pt>
                <c:pt idx="2005">
                  <c:v>51.803872728005508</c:v>
                </c:pt>
                <c:pt idx="2006">
                  <c:v>51.82894431704262</c:v>
                </c:pt>
                <c:pt idx="2007">
                  <c:v>51.854008128359794</c:v>
                </c:pt>
                <c:pt idx="2008">
                  <c:v>51.879064478284725</c:v>
                </c:pt>
                <c:pt idx="2009">
                  <c:v>51.904113307501703</c:v>
                </c:pt>
                <c:pt idx="2010">
                  <c:v>51.929155359059507</c:v>
                </c:pt>
                <c:pt idx="2011">
                  <c:v>51.954192689541642</c:v>
                </c:pt>
                <c:pt idx="2012">
                  <c:v>51.979227045250845</c:v>
                </c:pt>
                <c:pt idx="2013">
                  <c:v>52.004258507543881</c:v>
                </c:pt>
                <c:pt idx="2014">
                  <c:v>52.029286159835848</c:v>
                </c:pt>
                <c:pt idx="2015">
                  <c:v>52.054309435049859</c:v>
                </c:pt>
                <c:pt idx="2016">
                  <c:v>52.079328509644519</c:v>
                </c:pt>
                <c:pt idx="2017">
                  <c:v>52.104343469957769</c:v>
                </c:pt>
                <c:pt idx="2018">
                  <c:v>52.129353584385264</c:v>
                </c:pt>
                <c:pt idx="2019">
                  <c:v>52.154357871882169</c:v>
                </c:pt>
                <c:pt idx="2020">
                  <c:v>52.179355601876104</c:v>
                </c:pt>
                <c:pt idx="2021">
                  <c:v>52.20434583590351</c:v>
                </c:pt>
                <c:pt idx="2022">
                  <c:v>52.229327471220003</c:v>
                </c:pt>
                <c:pt idx="2023">
                  <c:v>52.254300036203183</c:v>
                </c:pt>
                <c:pt idx="2024">
                  <c:v>52.279264101088032</c:v>
                </c:pt>
                <c:pt idx="2025">
                  <c:v>52.304220851727322</c:v>
                </c:pt>
                <c:pt idx="2026">
                  <c:v>52.329171159521046</c:v>
                </c:pt>
                <c:pt idx="2027">
                  <c:v>52.354115311459729</c:v>
                </c:pt>
                <c:pt idx="2028">
                  <c:v>52.379053832784727</c:v>
                </c:pt>
                <c:pt idx="2029">
                  <c:v>52.403987928103078</c:v>
                </c:pt>
                <c:pt idx="2030">
                  <c:v>52.428918612284228</c:v>
                </c:pt>
                <c:pt idx="2031">
                  <c:v>52.453845792330291</c:v>
                </c:pt>
                <c:pt idx="2032">
                  <c:v>52.478768758879504</c:v>
                </c:pt>
                <c:pt idx="2033">
                  <c:v>52.503687334026743</c:v>
                </c:pt>
                <c:pt idx="2034">
                  <c:v>52.52860176960597</c:v>
                </c:pt>
                <c:pt idx="2035">
                  <c:v>52.553511759301479</c:v>
                </c:pt>
                <c:pt idx="2036">
                  <c:v>52.578416472941257</c:v>
                </c:pt>
                <c:pt idx="2037">
                  <c:v>52.603315193309193</c:v>
                </c:pt>
                <c:pt idx="2038">
                  <c:v>52.628207141787705</c:v>
                </c:pt>
                <c:pt idx="2039">
                  <c:v>52.653091289281221</c:v>
                </c:pt>
                <c:pt idx="2040">
                  <c:v>52.677966920184844</c:v>
                </c:pt>
                <c:pt idx="2041">
                  <c:v>52.702833908899436</c:v>
                </c:pt>
                <c:pt idx="2042">
                  <c:v>52.727692320656992</c:v>
                </c:pt>
                <c:pt idx="2043">
                  <c:v>52.752542195088409</c:v>
                </c:pt>
                <c:pt idx="2044">
                  <c:v>52.777383875419034</c:v>
                </c:pt>
                <c:pt idx="2045">
                  <c:v>52.802218364347056</c:v>
                </c:pt>
                <c:pt idx="2046">
                  <c:v>52.827046997466944</c:v>
                </c:pt>
                <c:pt idx="2047">
                  <c:v>52.851870573561278</c:v>
                </c:pt>
                <c:pt idx="2048">
                  <c:v>52.876689062319656</c:v>
                </c:pt>
                <c:pt idx="2049">
                  <c:v>52.901502254973991</c:v>
                </c:pt>
                <c:pt idx="2050">
                  <c:v>52.926310213329188</c:v>
                </c:pt>
                <c:pt idx="2051">
                  <c:v>52.951112910590481</c:v>
                </c:pt>
                <c:pt idx="2052">
                  <c:v>52.975910034643427</c:v>
                </c:pt>
                <c:pt idx="2053">
                  <c:v>53.000701226573376</c:v>
                </c:pt>
                <c:pt idx="2054">
                  <c:v>53.025485968173136</c:v>
                </c:pt>
                <c:pt idx="2055">
                  <c:v>53.050263533460623</c:v>
                </c:pt>
                <c:pt idx="2056">
                  <c:v>53.075033468820862</c:v>
                </c:pt>
                <c:pt idx="2057">
                  <c:v>53.099795832303023</c:v>
                </c:pt>
                <c:pt idx="2058">
                  <c:v>53.124551203597925</c:v>
                </c:pt>
                <c:pt idx="2059">
                  <c:v>53.149300786963465</c:v>
                </c:pt>
                <c:pt idx="2060">
                  <c:v>53.174045885038275</c:v>
                </c:pt>
                <c:pt idx="2061">
                  <c:v>53.198786818891477</c:v>
                </c:pt>
                <c:pt idx="2062">
                  <c:v>53.223522703859111</c:v>
                </c:pt>
                <c:pt idx="2063">
                  <c:v>53.248252551402636</c:v>
                </c:pt>
                <c:pt idx="2064">
                  <c:v>53.272976182493061</c:v>
                </c:pt>
                <c:pt idx="2065">
                  <c:v>53.297693700014321</c:v>
                </c:pt>
                <c:pt idx="2066">
                  <c:v>53.322404670471492</c:v>
                </c:pt>
                <c:pt idx="2067">
                  <c:v>53.347108447870063</c:v>
                </c:pt>
                <c:pt idx="2068">
                  <c:v>53.37180496743018</c:v>
                </c:pt>
                <c:pt idx="2069">
                  <c:v>53.396494846000614</c:v>
                </c:pt>
                <c:pt idx="2070">
                  <c:v>53.421178829044294</c:v>
                </c:pt>
                <c:pt idx="2071">
                  <c:v>53.445857284840621</c:v>
                </c:pt>
                <c:pt idx="2072">
                  <c:v>53.470530293017205</c:v>
                </c:pt>
                <c:pt idx="2073">
                  <c:v>53.495197992221264</c:v>
                </c:pt>
                <c:pt idx="2074">
                  <c:v>53.519860384633873</c:v>
                </c:pt>
                <c:pt idx="2075">
                  <c:v>53.544516983355742</c:v>
                </c:pt>
                <c:pt idx="2076">
                  <c:v>53.56916715111015</c:v>
                </c:pt>
                <c:pt idx="2077">
                  <c:v>53.593810567862278</c:v>
                </c:pt>
                <c:pt idx="2078">
                  <c:v>53.618447059455484</c:v>
                </c:pt>
                <c:pt idx="2079">
                  <c:v>53.64307619368136</c:v>
                </c:pt>
                <c:pt idx="2080">
                  <c:v>53.667697344689266</c:v>
                </c:pt>
                <c:pt idx="2081">
                  <c:v>53.692310381011062</c:v>
                </c:pt>
                <c:pt idx="2082">
                  <c:v>53.716916114008285</c:v>
                </c:pt>
                <c:pt idx="2083">
                  <c:v>53.741515683624478</c:v>
                </c:pt>
                <c:pt idx="2084">
                  <c:v>53.766109810955534</c:v>
                </c:pt>
                <c:pt idx="2085">
                  <c:v>53.790698895347283</c:v>
                </c:pt>
                <c:pt idx="2086">
                  <c:v>53.815283404326237</c:v>
                </c:pt>
                <c:pt idx="2087">
                  <c:v>53.839863939908227</c:v>
                </c:pt>
                <c:pt idx="2088">
                  <c:v>53.864440777522255</c:v>
                </c:pt>
                <c:pt idx="2089">
                  <c:v>53.889013258423432</c:v>
                </c:pt>
                <c:pt idx="2090">
                  <c:v>53.913580161575943</c:v>
                </c:pt>
                <c:pt idx="2091">
                  <c:v>53.938140774252872</c:v>
                </c:pt>
                <c:pt idx="2092">
                  <c:v>53.962694824941771</c:v>
                </c:pt>
                <c:pt idx="2093">
                  <c:v>53.987241283485993</c:v>
                </c:pt>
                <c:pt idx="2094">
                  <c:v>54.011778421248628</c:v>
                </c:pt>
                <c:pt idx="2095">
                  <c:v>54.036305731896711</c:v>
                </c:pt>
                <c:pt idx="2096">
                  <c:v>54.060824818319588</c:v>
                </c:pt>
                <c:pt idx="2097">
                  <c:v>54.085337694403123</c:v>
                </c:pt>
                <c:pt idx="2098">
                  <c:v>54.109845011517592</c:v>
                </c:pt>
                <c:pt idx="2099">
                  <c:v>54.134346439092639</c:v>
                </c:pt>
                <c:pt idx="2100">
                  <c:v>54.158842206644941</c:v>
                </c:pt>
                <c:pt idx="2101">
                  <c:v>54.183333591438057</c:v>
                </c:pt>
                <c:pt idx="2102">
                  <c:v>54.207821736481648</c:v>
                </c:pt>
                <c:pt idx="2103">
                  <c:v>54.232306458510074</c:v>
                </c:pt>
                <c:pt idx="2104">
                  <c:v>54.256786377135633</c:v>
                </c:pt>
                <c:pt idx="2105">
                  <c:v>54.28125974155558</c:v>
                </c:pt>
                <c:pt idx="2106">
                  <c:v>54.305725066264401</c:v>
                </c:pt>
                <c:pt idx="2107">
                  <c:v>54.330181365050308</c:v>
                </c:pt>
                <c:pt idx="2108">
                  <c:v>54.354628243906603</c:v>
                </c:pt>
                <c:pt idx="2109">
                  <c:v>54.379066011071238</c:v>
                </c:pt>
                <c:pt idx="2110">
                  <c:v>54.403495253272055</c:v>
                </c:pt>
                <c:pt idx="2111">
                  <c:v>54.427916103050151</c:v>
                </c:pt>
                <c:pt idx="2112">
                  <c:v>54.452328307440808</c:v>
                </c:pt>
                <c:pt idx="2113">
                  <c:v>54.476731818775953</c:v>
                </c:pt>
                <c:pt idx="2114">
                  <c:v>54.50112700274606</c:v>
                </c:pt>
                <c:pt idx="2115">
                  <c:v>54.525514458804778</c:v>
                </c:pt>
                <c:pt idx="2116">
                  <c:v>54.549894682368986</c:v>
                </c:pt>
                <c:pt idx="2117">
                  <c:v>54.574267863531858</c:v>
                </c:pt>
                <c:pt idx="2118">
                  <c:v>54.598633868965003</c:v>
                </c:pt>
                <c:pt idx="2119">
                  <c:v>54.622992262975856</c:v>
                </c:pt>
                <c:pt idx="2120">
                  <c:v>54.647342775907951</c:v>
                </c:pt>
                <c:pt idx="2121">
                  <c:v>54.671685938214608</c:v>
                </c:pt>
                <c:pt idx="2122">
                  <c:v>54.696022777493766</c:v>
                </c:pt>
                <c:pt idx="2123">
                  <c:v>54.720353809548747</c:v>
                </c:pt>
                <c:pt idx="2124">
                  <c:v>54.744678616440474</c:v>
                </c:pt>
                <c:pt idx="2125">
                  <c:v>54.768996375702855</c:v>
                </c:pt>
                <c:pt idx="2126">
                  <c:v>54.793306579623589</c:v>
                </c:pt>
                <c:pt idx="2127">
                  <c:v>54.817609351509837</c:v>
                </c:pt>
                <c:pt idx="2128">
                  <c:v>54.841905382960199</c:v>
                </c:pt>
                <c:pt idx="2129">
                  <c:v>54.86619556890593</c:v>
                </c:pt>
                <c:pt idx="2130">
                  <c:v>54.890480438541232</c:v>
                </c:pt>
                <c:pt idx="2131">
                  <c:v>54.914759719233182</c:v>
                </c:pt>
                <c:pt idx="2132">
                  <c:v>54.939032518419211</c:v>
                </c:pt>
                <c:pt idx="2133">
                  <c:v>54.96329814983288</c:v>
                </c:pt>
                <c:pt idx="2134">
                  <c:v>54.987556995692422</c:v>
                </c:pt>
                <c:pt idx="2135">
                  <c:v>55.0118108781611</c:v>
                </c:pt>
                <c:pt idx="2136">
                  <c:v>55.036062490321221</c:v>
                </c:pt>
                <c:pt idx="2137">
                  <c:v>55.060313906504767</c:v>
                </c:pt>
                <c:pt idx="2138">
                  <c:v>55.084565491894011</c:v>
                </c:pt>
                <c:pt idx="2139">
                  <c:v>55.108816453191665</c:v>
                </c:pt>
                <c:pt idx="2140">
                  <c:v>55.133066216285464</c:v>
                </c:pt>
                <c:pt idx="2141">
                  <c:v>55.15731474578957</c:v>
                </c:pt>
                <c:pt idx="2142">
                  <c:v>55.181561617556625</c:v>
                </c:pt>
                <c:pt idx="2143">
                  <c:v>55.205805463804118</c:v>
                </c:pt>
                <c:pt idx="2144">
                  <c:v>55.230044719655076</c:v>
                </c:pt>
                <c:pt idx="2145">
                  <c:v>55.254278711453054</c:v>
                </c:pt>
                <c:pt idx="2146">
                  <c:v>55.278507657238315</c:v>
                </c:pt>
                <c:pt idx="2147">
                  <c:v>55.302731681137914</c:v>
                </c:pt>
                <c:pt idx="2148">
                  <c:v>55.326950245641569</c:v>
                </c:pt>
                <c:pt idx="2149">
                  <c:v>55.351162643745582</c:v>
                </c:pt>
                <c:pt idx="2150">
                  <c:v>55.375368783191838</c:v>
                </c:pt>
                <c:pt idx="2151">
                  <c:v>55.399569323820685</c:v>
                </c:pt>
                <c:pt idx="2152">
                  <c:v>55.423765083364543</c:v>
                </c:pt>
                <c:pt idx="2153">
                  <c:v>55.447956471716047</c:v>
                </c:pt>
                <c:pt idx="2154">
                  <c:v>55.472143486076348</c:v>
                </c:pt>
                <c:pt idx="2155">
                  <c:v>55.496325877770467</c:v>
                </c:pt>
                <c:pt idx="2156">
                  <c:v>55.520503180273259</c:v>
                </c:pt>
                <c:pt idx="2157">
                  <c:v>55.544674834958634</c:v>
                </c:pt>
                <c:pt idx="2158">
                  <c:v>55.568840368368633</c:v>
                </c:pt>
                <c:pt idx="2159">
                  <c:v>55.592999342203171</c:v>
                </c:pt>
                <c:pt idx="2160">
                  <c:v>55.61715120570107</c:v>
                </c:pt>
                <c:pt idx="2161">
                  <c:v>55.641295291271405</c:v>
                </c:pt>
                <c:pt idx="2162">
                  <c:v>55.665430976417774</c:v>
                </c:pt>
                <c:pt idx="2163">
                  <c:v>55.689558052944776</c:v>
                </c:pt>
                <c:pt idx="2164">
                  <c:v>55.713677029429398</c:v>
                </c:pt>
                <c:pt idx="2165">
                  <c:v>55.737788872879356</c:v>
                </c:pt>
                <c:pt idx="2166">
                  <c:v>55.761894456703097</c:v>
                </c:pt>
                <c:pt idx="2167">
                  <c:v>55.78599424935981</c:v>
                </c:pt>
                <c:pt idx="2168">
                  <c:v>55.81008826752484</c:v>
                </c:pt>
                <c:pt idx="2169">
                  <c:v>55.834176422908499</c:v>
                </c:pt>
                <c:pt idx="2170">
                  <c:v>55.85825898898193</c:v>
                </c:pt>
                <c:pt idx="2171">
                  <c:v>55.882336290694212</c:v>
                </c:pt>
                <c:pt idx="2172">
                  <c:v>55.906408034480286</c:v>
                </c:pt>
                <c:pt idx="2173">
                  <c:v>55.930473480138083</c:v>
                </c:pt>
                <c:pt idx="2174">
                  <c:v>55.954532007136351</c:v>
                </c:pt>
                <c:pt idx="2175">
                  <c:v>55.978582976425699</c:v>
                </c:pt>
                <c:pt idx="2176">
                  <c:v>56.002625306640006</c:v>
                </c:pt>
                <c:pt idx="2177">
                  <c:v>56.026657763738477</c:v>
                </c:pt>
                <c:pt idx="2178">
                  <c:v>56.050679568665657</c:v>
                </c:pt>
                <c:pt idx="2179">
                  <c:v>56.074690456059216</c:v>
                </c:pt>
                <c:pt idx="2180">
                  <c:v>56.098690618791551</c:v>
                </c:pt>
                <c:pt idx="2181">
                  <c:v>56.122680851727722</c:v>
                </c:pt>
                <c:pt idx="2182">
                  <c:v>56.146662141935927</c:v>
                </c:pt>
                <c:pt idx="2183">
                  <c:v>56.170634997095377</c:v>
                </c:pt>
                <c:pt idx="2184">
                  <c:v>56.194599531711965</c:v>
                </c:pt>
                <c:pt idx="2185">
                  <c:v>56.218555853799167</c:v>
                </c:pt>
                <c:pt idx="2186">
                  <c:v>56.242504057758957</c:v>
                </c:pt>
                <c:pt idx="2187">
                  <c:v>56.266444228302412</c:v>
                </c:pt>
                <c:pt idx="2188">
                  <c:v>56.290376426475163</c:v>
                </c:pt>
                <c:pt idx="2189">
                  <c:v>56.314300388691841</c:v>
                </c:pt>
                <c:pt idx="2190">
                  <c:v>56.338215714300475</c:v>
                </c:pt>
                <c:pt idx="2191">
                  <c:v>56.362122482165738</c:v>
                </c:pt>
                <c:pt idx="2192">
                  <c:v>56.386020998857127</c:v>
                </c:pt>
                <c:pt idx="2193">
                  <c:v>56.409911141829603</c:v>
                </c:pt>
                <c:pt idx="2194">
                  <c:v>56.433792583773986</c:v>
                </c:pt>
                <c:pt idx="2195">
                  <c:v>56.457665412447959</c:v>
                </c:pt>
                <c:pt idx="2196">
                  <c:v>56.481530464972245</c:v>
                </c:pt>
                <c:pt idx="2197">
                  <c:v>56.505389103451641</c:v>
                </c:pt>
                <c:pt idx="2198">
                  <c:v>56.529242267899448</c:v>
                </c:pt>
                <c:pt idx="2199">
                  <c:v>56.5530901439747</c:v>
                </c:pt>
                <c:pt idx="2200">
                  <c:v>56.576933101973047</c:v>
                </c:pt>
                <c:pt idx="2201">
                  <c:v>56.600771952448895</c:v>
                </c:pt>
                <c:pt idx="2202">
                  <c:v>56.624606674859962</c:v>
                </c:pt>
                <c:pt idx="2203">
                  <c:v>56.648435636259926</c:v>
                </c:pt>
                <c:pt idx="2204">
                  <c:v>56.672256757896456</c:v>
                </c:pt>
                <c:pt idx="2205">
                  <c:v>56.696069234414566</c:v>
                </c:pt>
                <c:pt idx="2206">
                  <c:v>56.719873585190932</c:v>
                </c:pt>
                <c:pt idx="2207">
                  <c:v>56.743670268308705</c:v>
                </c:pt>
                <c:pt idx="2208">
                  <c:v>56.767459094423636</c:v>
                </c:pt>
                <c:pt idx="2209">
                  <c:v>56.791240034010372</c:v>
                </c:pt>
                <c:pt idx="2210">
                  <c:v>56.815013697436285</c:v>
                </c:pt>
                <c:pt idx="2211">
                  <c:v>56.838780751899606</c:v>
                </c:pt>
                <c:pt idx="2212">
                  <c:v>56.862541411305102</c:v>
                </c:pt>
                <c:pt idx="2213">
                  <c:v>56.886295600293778</c:v>
                </c:pt>
                <c:pt idx="2214">
                  <c:v>56.910043353864928</c:v>
                </c:pt>
                <c:pt idx="2215">
                  <c:v>56.933784851500107</c:v>
                </c:pt>
                <c:pt idx="2216">
                  <c:v>56.957519846481233</c:v>
                </c:pt>
                <c:pt idx="2217">
                  <c:v>56.981247459227475</c:v>
                </c:pt>
                <c:pt idx="2218">
                  <c:v>57.004967042198892</c:v>
                </c:pt>
                <c:pt idx="2219">
                  <c:v>57.028678832826088</c:v>
                </c:pt>
                <c:pt idx="2220">
                  <c:v>57.052383544294273</c:v>
                </c:pt>
                <c:pt idx="2221">
                  <c:v>57.076081946011556</c:v>
                </c:pt>
                <c:pt idx="2222">
                  <c:v>57.099774994342312</c:v>
                </c:pt>
                <c:pt idx="2223">
                  <c:v>57.123463746582935</c:v>
                </c:pt>
                <c:pt idx="2224">
                  <c:v>57.147148855772222</c:v>
                </c:pt>
                <c:pt idx="2225">
                  <c:v>57.17083053739983</c:v>
                </c:pt>
                <c:pt idx="2226">
                  <c:v>57.194509225959422</c:v>
                </c:pt>
                <c:pt idx="2227">
                  <c:v>57.218185761083994</c:v>
                </c:pt>
                <c:pt idx="2228">
                  <c:v>57.241860429242969</c:v>
                </c:pt>
                <c:pt idx="2229">
                  <c:v>57.265532118662158</c:v>
                </c:pt>
                <c:pt idx="2230">
                  <c:v>57.289198947389934</c:v>
                </c:pt>
                <c:pt idx="2231">
                  <c:v>57.31285941589627</c:v>
                </c:pt>
                <c:pt idx="2232">
                  <c:v>57.336512470257084</c:v>
                </c:pt>
                <c:pt idx="2233">
                  <c:v>57.36015697867979</c:v>
                </c:pt>
                <c:pt idx="2234">
                  <c:v>57.383792069554637</c:v>
                </c:pt>
                <c:pt idx="2235">
                  <c:v>57.407418100310373</c:v>
                </c:pt>
                <c:pt idx="2236">
                  <c:v>57.43103662107216</c:v>
                </c:pt>
                <c:pt idx="2237">
                  <c:v>57.454649076471277</c:v>
                </c:pt>
                <c:pt idx="2238">
                  <c:v>57.478256038769587</c:v>
                </c:pt>
                <c:pt idx="2239">
                  <c:v>57.501857736653676</c:v>
                </c:pt>
                <c:pt idx="2240">
                  <c:v>57.525454620386675</c:v>
                </c:pt>
                <c:pt idx="2241">
                  <c:v>57.549047184765044</c:v>
                </c:pt>
                <c:pt idx="2242">
                  <c:v>57.572635274351519</c:v>
                </c:pt>
                <c:pt idx="2243">
                  <c:v>57.59621737861071</c:v>
                </c:pt>
                <c:pt idx="2244">
                  <c:v>57.61979106980391</c:v>
                </c:pt>
                <c:pt idx="2245">
                  <c:v>57.643354629024223</c:v>
                </c:pt>
                <c:pt idx="2246">
                  <c:v>57.666907773892163</c:v>
                </c:pt>
                <c:pt idx="2247">
                  <c:v>57.69045083655692</c:v>
                </c:pt>
                <c:pt idx="2248">
                  <c:v>57.713984049045521</c:v>
                </c:pt>
                <c:pt idx="2249">
                  <c:v>57.737507677822208</c:v>
                </c:pt>
                <c:pt idx="2250">
                  <c:v>57.76102247812625</c:v>
                </c:pt>
                <c:pt idx="2251">
                  <c:v>57.784529730951725</c:v>
                </c:pt>
                <c:pt idx="2252">
                  <c:v>57.808030590748274</c:v>
                </c:pt>
                <c:pt idx="2253">
                  <c:v>57.831525722678833</c:v>
                </c:pt>
                <c:pt idx="2254">
                  <c:v>57.85501573518912</c:v>
                </c:pt>
                <c:pt idx="2255">
                  <c:v>57.878501394261228</c:v>
                </c:pt>
                <c:pt idx="2256">
                  <c:v>57.901983208917926</c:v>
                </c:pt>
                <c:pt idx="2257">
                  <c:v>57.925460958667763</c:v>
                </c:pt>
                <c:pt idx="2258">
                  <c:v>57.948933606689401</c:v>
                </c:pt>
                <c:pt idx="2259">
                  <c:v>57.972399916320342</c:v>
                </c:pt>
                <c:pt idx="2260">
                  <c:v>57.995859352703611</c:v>
                </c:pt>
                <c:pt idx="2261">
                  <c:v>58.019312277120441</c:v>
                </c:pt>
                <c:pt idx="2262">
                  <c:v>58.042759495469127</c:v>
                </c:pt>
                <c:pt idx="2263">
                  <c:v>58.066201881416866</c:v>
                </c:pt>
                <c:pt idx="2264">
                  <c:v>58.089640013690193</c:v>
                </c:pt>
                <c:pt idx="2265">
                  <c:v>58.113073750771598</c:v>
                </c:pt>
                <c:pt idx="2266">
                  <c:v>58.136502412870385</c:v>
                </c:pt>
                <c:pt idx="2267">
                  <c:v>58.159925619343603</c:v>
                </c:pt>
                <c:pt idx="2268">
                  <c:v>58.183343705150904</c:v>
                </c:pt>
                <c:pt idx="2269">
                  <c:v>58.206757017532595</c:v>
                </c:pt>
                <c:pt idx="2270">
                  <c:v>58.230164924679734</c:v>
                </c:pt>
                <c:pt idx="2271">
                  <c:v>58.253566115873319</c:v>
                </c:pt>
                <c:pt idx="2272">
                  <c:v>58.276960040558308</c:v>
                </c:pt>
                <c:pt idx="2273">
                  <c:v>58.300347393199765</c:v>
                </c:pt>
                <c:pt idx="2274">
                  <c:v>58.323729073258313</c:v>
                </c:pt>
                <c:pt idx="2275">
                  <c:v>58.347105389584733</c:v>
                </c:pt>
                <c:pt idx="2276">
                  <c:v>58.370476475758835</c:v>
                </c:pt>
                <c:pt idx="2277">
                  <c:v>58.393843020087061</c:v>
                </c:pt>
                <c:pt idx="2278">
                  <c:v>58.417206079214687</c:v>
                </c:pt>
                <c:pt idx="2279">
                  <c:v>58.44056598186485</c:v>
                </c:pt>
                <c:pt idx="2280">
                  <c:v>58.463921952232198</c:v>
                </c:pt>
                <c:pt idx="2281">
                  <c:v>58.487273060973735</c:v>
                </c:pt>
                <c:pt idx="2282">
                  <c:v>58.510618763544386</c:v>
                </c:pt>
                <c:pt idx="2283">
                  <c:v>58.533958430075252</c:v>
                </c:pt>
                <c:pt idx="2284">
                  <c:v>58.557291238172077</c:v>
                </c:pt>
                <c:pt idx="2285">
                  <c:v>58.580616547715493</c:v>
                </c:pt>
                <c:pt idx="2286">
                  <c:v>58.603933885208029</c:v>
                </c:pt>
                <c:pt idx="2287">
                  <c:v>58.627242781552432</c:v>
                </c:pt>
                <c:pt idx="2288">
                  <c:v>58.650543017711492</c:v>
                </c:pt>
                <c:pt idx="2289">
                  <c:v>58.673834958684594</c:v>
                </c:pt>
                <c:pt idx="2290">
                  <c:v>58.697119495885389</c:v>
                </c:pt>
                <c:pt idx="2291">
                  <c:v>58.720397681410439</c:v>
                </c:pt>
                <c:pt idx="2292">
                  <c:v>58.743670336704689</c:v>
                </c:pt>
                <c:pt idx="2293">
                  <c:v>58.7669378268684</c:v>
                </c:pt>
                <c:pt idx="2294">
                  <c:v>58.790199986300486</c:v>
                </c:pt>
                <c:pt idx="2295">
                  <c:v>58.813456143962078</c:v>
                </c:pt>
                <c:pt idx="2296">
                  <c:v>58.836705327908049</c:v>
                </c:pt>
                <c:pt idx="2297">
                  <c:v>58.859946349320786</c:v>
                </c:pt>
                <c:pt idx="2298">
                  <c:v>58.883177867878075</c:v>
                </c:pt>
                <c:pt idx="2299">
                  <c:v>58.906398866951562</c:v>
                </c:pt>
                <c:pt idx="2300">
                  <c:v>58.92960886250151</c:v>
                </c:pt>
                <c:pt idx="2301">
                  <c:v>58.952807777465225</c:v>
                </c:pt>
                <c:pt idx="2302">
                  <c:v>58.975996178494597</c:v>
                </c:pt>
                <c:pt idx="2303">
                  <c:v>58.999175282437029</c:v>
                </c:pt>
                <c:pt idx="2304">
                  <c:v>59.022346297204628</c:v>
                </c:pt>
                <c:pt idx="2305">
                  <c:v>59.045509776221117</c:v>
                </c:pt>
                <c:pt idx="2306">
                  <c:v>59.068665696440142</c:v>
                </c:pt>
                <c:pt idx="2307">
                  <c:v>59.091814093398661</c:v>
                </c:pt>
                <c:pt idx="2308">
                  <c:v>59.11495520095243</c:v>
                </c:pt>
                <c:pt idx="2309">
                  <c:v>59.13808910625643</c:v>
                </c:pt>
                <c:pt idx="2310">
                  <c:v>59.161215858714279</c:v>
                </c:pt>
                <c:pt idx="2311">
                  <c:v>59.184335862139996</c:v>
                </c:pt>
                <c:pt idx="2312">
                  <c:v>59.207449904579079</c:v>
                </c:pt>
                <c:pt idx="2313">
                  <c:v>59.230558613428208</c:v>
                </c:pt>
                <c:pt idx="2314">
                  <c:v>59.25366176391168</c:v>
                </c:pt>
                <c:pt idx="2315">
                  <c:v>59.276758645412379</c:v>
                </c:pt>
                <c:pt idx="2316">
                  <c:v>59.299849321240259</c:v>
                </c:pt>
                <c:pt idx="2317">
                  <c:v>59.322934979213585</c:v>
                </c:pt>
                <c:pt idx="2318">
                  <c:v>59.346017164656594</c:v>
                </c:pt>
                <c:pt idx="2319">
                  <c:v>59.369097130775948</c:v>
                </c:pt>
                <c:pt idx="2320">
                  <c:v>59.392175646244688</c:v>
                </c:pt>
                <c:pt idx="2321">
                  <c:v>59.415252988288458</c:v>
                </c:pt>
                <c:pt idx="2322">
                  <c:v>59.438329013791304</c:v>
                </c:pt>
                <c:pt idx="2323">
                  <c:v>59.461403262483365</c:v>
                </c:pt>
                <c:pt idx="2324">
                  <c:v>59.484475051685287</c:v>
                </c:pt>
                <c:pt idx="2325">
                  <c:v>59.507543606769303</c:v>
                </c:pt>
                <c:pt idx="2326">
                  <c:v>59.530608118319897</c:v>
                </c:pt>
                <c:pt idx="2327">
                  <c:v>59.553667473893377</c:v>
                </c:pt>
                <c:pt idx="2328">
                  <c:v>59.576720088298039</c:v>
                </c:pt>
                <c:pt idx="2329">
                  <c:v>59.599764555414978</c:v>
                </c:pt>
                <c:pt idx="2330">
                  <c:v>59.622800618855202</c:v>
                </c:pt>
                <c:pt idx="2331">
                  <c:v>59.645829120958687</c:v>
                </c:pt>
                <c:pt idx="2332">
                  <c:v>59.66885104051498</c:v>
                </c:pt>
                <c:pt idx="2333">
                  <c:v>59.691867247253796</c:v>
                </c:pt>
                <c:pt idx="2334">
                  <c:v>59.714879085422204</c:v>
                </c:pt>
                <c:pt idx="2335">
                  <c:v>59.737888223271113</c:v>
                </c:pt>
                <c:pt idx="2336">
                  <c:v>59.760895581991036</c:v>
                </c:pt>
                <c:pt idx="2337">
                  <c:v>59.783900520464996</c:v>
                </c:pt>
                <c:pt idx="2338">
                  <c:v>59.806901029238119</c:v>
                </c:pt>
                <c:pt idx="2339">
                  <c:v>59.829894788006399</c:v>
                </c:pt>
                <c:pt idx="2340">
                  <c:v>59.852880038399995</c:v>
                </c:pt>
                <c:pt idx="2341">
                  <c:v>59.875855721060006</c:v>
                </c:pt>
                <c:pt idx="2342">
                  <c:v>59.89882151765962</c:v>
                </c:pt>
                <c:pt idx="2343">
                  <c:v>59.921777890108856</c:v>
                </c:pt>
                <c:pt idx="2344">
                  <c:v>59.944725580607283</c:v>
                </c:pt>
                <c:pt idx="2345">
                  <c:v>59.967665000465956</c:v>
                </c:pt>
                <c:pt idx="2346">
                  <c:v>59.990596392258439</c:v>
                </c:pt>
                <c:pt idx="2347">
                  <c:v>60.013520342104648</c:v>
                </c:pt>
                <c:pt idx="2348">
                  <c:v>60.036437620540589</c:v>
                </c:pt>
                <c:pt idx="2349">
                  <c:v>60.059348656101562</c:v>
                </c:pt>
                <c:pt idx="2350">
                  <c:v>60.082253315342413</c:v>
                </c:pt>
                <c:pt idx="2351">
                  <c:v>60.10515102981131</c:v>
                </c:pt>
                <c:pt idx="2352">
                  <c:v>60.12804138535801</c:v>
                </c:pt>
                <c:pt idx="2353">
                  <c:v>60.15092466048889</c:v>
                </c:pt>
                <c:pt idx="2354">
                  <c:v>60.173801475055996</c:v>
                </c:pt>
                <c:pt idx="2355">
                  <c:v>60.196672061759102</c:v>
                </c:pt>
                <c:pt idx="2356">
                  <c:v>60.219536188559772</c:v>
                </c:pt>
                <c:pt idx="2357">
                  <c:v>60.242393657222991</c:v>
                </c:pt>
                <c:pt idx="2358">
                  <c:v>60.265244496305407</c:v>
                </c:pt>
                <c:pt idx="2359">
                  <c:v>60.288088743174249</c:v>
                </c:pt>
                <c:pt idx="2360">
                  <c:v>60.310926503691221</c:v>
                </c:pt>
                <c:pt idx="2361">
                  <c:v>60.33375825589539</c:v>
                </c:pt>
                <c:pt idx="2362">
                  <c:v>60.356584999828272</c:v>
                </c:pt>
                <c:pt idx="2363">
                  <c:v>60.379408061199101</c:v>
                </c:pt>
                <c:pt idx="2364">
                  <c:v>60.402228511171828</c:v>
                </c:pt>
                <c:pt idx="2365">
                  <c:v>60.425046783909195</c:v>
                </c:pt>
                <c:pt idx="2366">
                  <c:v>60.447862684289269</c:v>
                </c:pt>
                <c:pt idx="2367">
                  <c:v>60.470675465805122</c:v>
                </c:pt>
                <c:pt idx="2368">
                  <c:v>60.493484188828077</c:v>
                </c:pt>
                <c:pt idx="2369">
                  <c:v>60.516287997095759</c:v>
                </c:pt>
                <c:pt idx="2370">
                  <c:v>60.539085796757035</c:v>
                </c:pt>
                <c:pt idx="2371">
                  <c:v>60.561876262254508</c:v>
                </c:pt>
                <c:pt idx="2372">
                  <c:v>60.584658592371163</c:v>
                </c:pt>
                <c:pt idx="2373">
                  <c:v>60.607432763526411</c:v>
                </c:pt>
                <c:pt idx="2374">
                  <c:v>60.630198764106787</c:v>
                </c:pt>
                <c:pt idx="2375">
                  <c:v>60.652956029903002</c:v>
                </c:pt>
                <c:pt idx="2376">
                  <c:v>60.67570408232119</c:v>
                </c:pt>
                <c:pt idx="2377">
                  <c:v>60.698443571343255</c:v>
                </c:pt>
                <c:pt idx="2378">
                  <c:v>60.72117621973792</c:v>
                </c:pt>
                <c:pt idx="2379">
                  <c:v>60.743903584099399</c:v>
                </c:pt>
                <c:pt idx="2380">
                  <c:v>60.766625977496247</c:v>
                </c:pt>
                <c:pt idx="2381">
                  <c:v>60.78934264283523</c:v>
                </c:pt>
                <c:pt idx="2382">
                  <c:v>60.812052729230892</c:v>
                </c:pt>
                <c:pt idx="2383">
                  <c:v>60.834755768908948</c:v>
                </c:pt>
                <c:pt idx="2384">
                  <c:v>60.857451600577299</c:v>
                </c:pt>
                <c:pt idx="2385">
                  <c:v>60.880140528214056</c:v>
                </c:pt>
                <c:pt idx="2386">
                  <c:v>60.902823452094395</c:v>
                </c:pt>
                <c:pt idx="2387">
                  <c:v>60.925501535471739</c:v>
                </c:pt>
                <c:pt idx="2388">
                  <c:v>60.948175668174095</c:v>
                </c:pt>
                <c:pt idx="2389">
                  <c:v>60.970846041042471</c:v>
                </c:pt>
                <c:pt idx="2390">
                  <c:v>60.993512481035921</c:v>
                </c:pt>
                <c:pt idx="2391">
                  <c:v>61.016175565700699</c:v>
                </c:pt>
                <c:pt idx="2392">
                  <c:v>61.038836769745963</c:v>
                </c:pt>
                <c:pt idx="2393">
                  <c:v>61.061496893109698</c:v>
                </c:pt>
                <c:pt idx="2394">
                  <c:v>61.084154944463691</c:v>
                </c:pt>
                <c:pt idx="2395">
                  <c:v>61.106809088510843</c:v>
                </c:pt>
                <c:pt idx="2396">
                  <c:v>61.129457947541717</c:v>
                </c:pt>
                <c:pt idx="2397">
                  <c:v>61.152100470506838</c:v>
                </c:pt>
                <c:pt idx="2398">
                  <c:v>61.174735447633942</c:v>
                </c:pt>
                <c:pt idx="2399">
                  <c:v>61.197362058086519</c:v>
                </c:pt>
                <c:pt idx="2400">
                  <c:v>61.219980623630924</c:v>
                </c:pt>
                <c:pt idx="2401">
                  <c:v>61.242592155310909</c:v>
                </c:pt>
                <c:pt idx="2402">
                  <c:v>61.26519706293913</c:v>
                </c:pt>
                <c:pt idx="2403">
                  <c:v>61.28779480110984</c:v>
                </c:pt>
                <c:pt idx="2404">
                  <c:v>61.310385087648378</c:v>
                </c:pt>
                <c:pt idx="2405">
                  <c:v>61.332969017585597</c:v>
                </c:pt>
                <c:pt idx="2406">
                  <c:v>61.355548583383289</c:v>
                </c:pt>
                <c:pt idx="2407">
                  <c:v>61.378125530162343</c:v>
                </c:pt>
                <c:pt idx="2408">
                  <c:v>61.400700787269528</c:v>
                </c:pt>
                <c:pt idx="2409">
                  <c:v>61.423274285839156</c:v>
                </c:pt>
                <c:pt idx="2410">
                  <c:v>61.44584506630175</c:v>
                </c:pt>
                <c:pt idx="2411">
                  <c:v>61.468411934926152</c:v>
                </c:pt>
                <c:pt idx="2412">
                  <c:v>61.490974251488488</c:v>
                </c:pt>
                <c:pt idx="2413">
                  <c:v>61.513532057279185</c:v>
                </c:pt>
                <c:pt idx="2414">
                  <c:v>61.536085308235407</c:v>
                </c:pt>
                <c:pt idx="2415">
                  <c:v>61.558633187989393</c:v>
                </c:pt>
                <c:pt idx="2416">
                  <c:v>61.581174576990648</c:v>
                </c:pt>
                <c:pt idx="2417">
                  <c:v>61.603709141928732</c:v>
                </c:pt>
                <c:pt idx="2418">
                  <c:v>61.626237732981174</c:v>
                </c:pt>
                <c:pt idx="2419">
                  <c:v>61.648761694773178</c:v>
                </c:pt>
                <c:pt idx="2420">
                  <c:v>61.671281873314427</c:v>
                </c:pt>
                <c:pt idx="2421">
                  <c:v>61.693798348811526</c:v>
                </c:pt>
                <c:pt idx="2422">
                  <c:v>61.716310867595496</c:v>
                </c:pt>
                <c:pt idx="2423">
                  <c:v>61.738819277233794</c:v>
                </c:pt>
                <c:pt idx="2424">
                  <c:v>61.761323763842945</c:v>
                </c:pt>
                <c:pt idx="2425">
                  <c:v>61.783824657098904</c:v>
                </c:pt>
                <c:pt idx="2426">
                  <c:v>61.806321758199722</c:v>
                </c:pt>
                <c:pt idx="2427">
                  <c:v>61.828814212340923</c:v>
                </c:pt>
                <c:pt idx="2428">
                  <c:v>61.851301308709793</c:v>
                </c:pt>
                <c:pt idx="2429">
                  <c:v>61.873782992295027</c:v>
                </c:pt>
                <c:pt idx="2430">
                  <c:v>61.896259423112205</c:v>
                </c:pt>
                <c:pt idx="2431">
                  <c:v>61.918730488338305</c:v>
                </c:pt>
                <c:pt idx="2432">
                  <c:v>61.941195963676556</c:v>
                </c:pt>
                <c:pt idx="2433">
                  <c:v>61.963655769898537</c:v>
                </c:pt>
                <c:pt idx="2434">
                  <c:v>61.986109883360513</c:v>
                </c:pt>
                <c:pt idx="2435">
                  <c:v>62.008558156276578</c:v>
                </c:pt>
                <c:pt idx="2436">
                  <c:v>62.031000237032139</c:v>
                </c:pt>
                <c:pt idx="2437">
                  <c:v>62.053435829062273</c:v>
                </c:pt>
                <c:pt idx="2438">
                  <c:v>62.075865134180845</c:v>
                </c:pt>
                <c:pt idx="2439">
                  <c:v>62.098288609214599</c:v>
                </c:pt>
                <c:pt idx="2440">
                  <c:v>62.120706239881343</c:v>
                </c:pt>
                <c:pt idx="2441">
                  <c:v>62.143117482273489</c:v>
                </c:pt>
                <c:pt idx="2442">
                  <c:v>62.165521777525541</c:v>
                </c:pt>
                <c:pt idx="2443">
                  <c:v>62.187918971297321</c:v>
                </c:pt>
                <c:pt idx="2444">
                  <c:v>62.210309486388873</c:v>
                </c:pt>
                <c:pt idx="2445">
                  <c:v>62.232693955584864</c:v>
                </c:pt>
                <c:pt idx="2446">
                  <c:v>62.255072604988058</c:v>
                </c:pt>
                <c:pt idx="2447">
                  <c:v>62.277445443363781</c:v>
                </c:pt>
                <c:pt idx="2448">
                  <c:v>62.299812927636331</c:v>
                </c:pt>
                <c:pt idx="2449">
                  <c:v>62.322175715797087</c:v>
                </c:pt>
                <c:pt idx="2450">
                  <c:v>62.344533842494862</c:v>
                </c:pt>
                <c:pt idx="2451">
                  <c:v>62.366886613109045</c:v>
                </c:pt>
                <c:pt idx="2452">
                  <c:v>62.389233056076542</c:v>
                </c:pt>
                <c:pt idx="2453">
                  <c:v>62.41157233660158</c:v>
                </c:pt>
                <c:pt idx="2454">
                  <c:v>62.43390414737442</c:v>
                </c:pt>
                <c:pt idx="2455">
                  <c:v>62.45622873285717</c:v>
                </c:pt>
                <c:pt idx="2456">
                  <c:v>62.478546425017463</c:v>
                </c:pt>
                <c:pt idx="2457">
                  <c:v>62.500857444171977</c:v>
                </c:pt>
                <c:pt idx="2458">
                  <c:v>62.523162141711353</c:v>
                </c:pt>
                <c:pt idx="2459">
                  <c:v>62.545461181837055</c:v>
                </c:pt>
                <c:pt idx="2460">
                  <c:v>62.567755493007901</c:v>
                </c:pt>
                <c:pt idx="2461">
                  <c:v>62.590045860284619</c:v>
                </c:pt>
                <c:pt idx="2462">
                  <c:v>62.612332506453498</c:v>
                </c:pt>
                <c:pt idx="2463">
                  <c:v>62.634615328718894</c:v>
                </c:pt>
                <c:pt idx="2464">
                  <c:v>62.656894169054027</c:v>
                </c:pt>
                <c:pt idx="2465">
                  <c:v>62.679168526778518</c:v>
                </c:pt>
                <c:pt idx="2466">
                  <c:v>62.701437531450587</c:v>
                </c:pt>
                <c:pt idx="2467">
                  <c:v>62.72370032049885</c:v>
                </c:pt>
                <c:pt idx="2468">
                  <c:v>62.745956068253136</c:v>
                </c:pt>
                <c:pt idx="2469">
                  <c:v>62.768203947156913</c:v>
                </c:pt>
                <c:pt idx="2470">
                  <c:v>62.790443597400632</c:v>
                </c:pt>
                <c:pt idx="2471">
                  <c:v>62.81267551458312</c:v>
                </c:pt>
                <c:pt idx="2472">
                  <c:v>62.834900648857278</c:v>
                </c:pt>
                <c:pt idx="2473">
                  <c:v>62.857119549103615</c:v>
                </c:pt>
                <c:pt idx="2474">
                  <c:v>62.879331934889159</c:v>
                </c:pt>
                <c:pt idx="2475">
                  <c:v>62.901537306333857</c:v>
                </c:pt>
                <c:pt idx="2476">
                  <c:v>62.923736071209547</c:v>
                </c:pt>
                <c:pt idx="2477">
                  <c:v>62.945929556785607</c:v>
                </c:pt>
                <c:pt idx="2478">
                  <c:v>62.968118639329141</c:v>
                </c:pt>
                <c:pt idx="2479">
                  <c:v>62.990303243351221</c:v>
                </c:pt>
                <c:pt idx="2480">
                  <c:v>63.012483502195593</c:v>
                </c:pt>
                <c:pt idx="2481">
                  <c:v>63.034660286754367</c:v>
                </c:pt>
                <c:pt idx="2482">
                  <c:v>63.056834261025301</c:v>
                </c:pt>
                <c:pt idx="2483">
                  <c:v>63.079005104861025</c:v>
                </c:pt>
                <c:pt idx="2484">
                  <c:v>63.10117194444895</c:v>
                </c:pt>
                <c:pt idx="2485">
                  <c:v>63.123334549839505</c:v>
                </c:pt>
                <c:pt idx="2486">
                  <c:v>63.145493704440639</c:v>
                </c:pt>
                <c:pt idx="2487">
                  <c:v>63.167650083735424</c:v>
                </c:pt>
                <c:pt idx="2488">
                  <c:v>63.189803565366439</c:v>
                </c:pt>
                <c:pt idx="2489">
                  <c:v>63.211954023569909</c:v>
                </c:pt>
                <c:pt idx="2490">
                  <c:v>63.234101864249126</c:v>
                </c:pt>
                <c:pt idx="2491">
                  <c:v>63.256247366533522</c:v>
                </c:pt>
                <c:pt idx="2492">
                  <c:v>63.278389972493628</c:v>
                </c:pt>
                <c:pt idx="2493">
                  <c:v>63.300528573209803</c:v>
                </c:pt>
                <c:pt idx="2494">
                  <c:v>63.322662525614334</c:v>
                </c:pt>
                <c:pt idx="2495">
                  <c:v>63.344791905860205</c:v>
                </c:pt>
                <c:pt idx="2496">
                  <c:v>63.36691666690858</c:v>
                </c:pt>
                <c:pt idx="2497">
                  <c:v>63.38903630904651</c:v>
                </c:pt>
                <c:pt idx="2498">
                  <c:v>63.411150563729919</c:v>
                </c:pt>
                <c:pt idx="2499">
                  <c:v>63.433260055247494</c:v>
                </c:pt>
                <c:pt idx="2500">
                  <c:v>63.455366004307962</c:v>
                </c:pt>
                <c:pt idx="2501">
                  <c:v>63.477469038083342</c:v>
                </c:pt>
                <c:pt idx="2502">
                  <c:v>63.499568746549123</c:v>
                </c:pt>
                <c:pt idx="2503">
                  <c:v>63.52166476842104</c:v>
                </c:pt>
                <c:pt idx="2504">
                  <c:v>63.543757541740455</c:v>
                </c:pt>
                <c:pt idx="2505">
                  <c:v>63.565847460700098</c:v>
                </c:pt>
                <c:pt idx="2506">
                  <c:v>63.587933936860573</c:v>
                </c:pt>
                <c:pt idx="2507">
                  <c:v>63.610015866562094</c:v>
                </c:pt>
                <c:pt idx="2508">
                  <c:v>63.632092671956279</c:v>
                </c:pt>
                <c:pt idx="2509">
                  <c:v>63.654164426224213</c:v>
                </c:pt>
                <c:pt idx="2510">
                  <c:v>63.676231221822476</c:v>
                </c:pt>
                <c:pt idx="2511">
                  <c:v>63.698292852561202</c:v>
                </c:pt>
                <c:pt idx="2512">
                  <c:v>63.72034891764735</c:v>
                </c:pt>
                <c:pt idx="2513">
                  <c:v>63.742398894670707</c:v>
                </c:pt>
                <c:pt idx="2514">
                  <c:v>63.764442247551479</c:v>
                </c:pt>
                <c:pt idx="2515">
                  <c:v>63.786478564422957</c:v>
                </c:pt>
                <c:pt idx="2516">
                  <c:v>63.808507574908333</c:v>
                </c:pt>
                <c:pt idx="2517">
                  <c:v>63.830529248318065</c:v>
                </c:pt>
                <c:pt idx="2518">
                  <c:v>63.852543848081012</c:v>
                </c:pt>
                <c:pt idx="2519">
                  <c:v>63.874551611586654</c:v>
                </c:pt>
                <c:pt idx="2520">
                  <c:v>63.896552391548632</c:v>
                </c:pt>
                <c:pt idx="2521">
                  <c:v>63.918545736992478</c:v>
                </c:pt>
                <c:pt idx="2522">
                  <c:v>63.940531296318468</c:v>
                </c:pt>
                <c:pt idx="2523">
                  <c:v>63.96250910273568</c:v>
                </c:pt>
                <c:pt idx="2524">
                  <c:v>63.984479312646158</c:v>
                </c:pt>
                <c:pt idx="2525">
                  <c:v>64.006441739721566</c:v>
                </c:pt>
                <c:pt idx="2526">
                  <c:v>64.028396325322163</c:v>
                </c:pt>
                <c:pt idx="2527">
                  <c:v>64.050343886300894</c:v>
                </c:pt>
                <c:pt idx="2528">
                  <c:v>64.072285408996393</c:v>
                </c:pt>
                <c:pt idx="2529">
                  <c:v>64.094221017654363</c:v>
                </c:pt>
                <c:pt idx="2530">
                  <c:v>64.116150326167258</c:v>
                </c:pt>
                <c:pt idx="2531">
                  <c:v>64.138073039926653</c:v>
                </c:pt>
                <c:pt idx="2532">
                  <c:v>64.159988661165926</c:v>
                </c:pt>
                <c:pt idx="2533">
                  <c:v>64.181896308431448</c:v>
                </c:pt>
                <c:pt idx="2534">
                  <c:v>64.203795557237115</c:v>
                </c:pt>
                <c:pt idx="2535">
                  <c:v>64.225687219168307</c:v>
                </c:pt>
                <c:pt idx="2536">
                  <c:v>64.247572784114524</c:v>
                </c:pt>
                <c:pt idx="2537">
                  <c:v>64.269453215995384</c:v>
                </c:pt>
                <c:pt idx="2538">
                  <c:v>64.291328535774682</c:v>
                </c:pt>
                <c:pt idx="2539">
                  <c:v>64.313198563109623</c:v>
                </c:pt>
                <c:pt idx="2540">
                  <c:v>64.335063764094272</c:v>
                </c:pt>
                <c:pt idx="2541">
                  <c:v>64.356924783957069</c:v>
                </c:pt>
                <c:pt idx="2542">
                  <c:v>64.378781263711616</c:v>
                </c:pt>
                <c:pt idx="2543">
                  <c:v>64.400631921812533</c:v>
                </c:pt>
                <c:pt idx="2544">
                  <c:v>64.422475812463802</c:v>
                </c:pt>
                <c:pt idx="2545">
                  <c:v>64.444312953379352</c:v>
                </c:pt>
                <c:pt idx="2546">
                  <c:v>64.466143829347331</c:v>
                </c:pt>
                <c:pt idx="2547">
                  <c:v>64.487968709780503</c:v>
                </c:pt>
                <c:pt idx="2548">
                  <c:v>64.509787596882546</c:v>
                </c:pt>
                <c:pt idx="2549">
                  <c:v>64.531600948776401</c:v>
                </c:pt>
                <c:pt idx="2550">
                  <c:v>64.553410273264234</c:v>
                </c:pt>
                <c:pt idx="2551">
                  <c:v>64.575217362330037</c:v>
                </c:pt>
                <c:pt idx="2552">
                  <c:v>64.597022776944129</c:v>
                </c:pt>
                <c:pt idx="2553">
                  <c:v>64.618825492464637</c:v>
                </c:pt>
                <c:pt idx="2554">
                  <c:v>64.640623825984164</c:v>
                </c:pt>
                <c:pt idx="2555">
                  <c:v>64.662416303343207</c:v>
                </c:pt>
                <c:pt idx="2556">
                  <c:v>64.684202032854813</c:v>
                </c:pt>
                <c:pt idx="2557">
                  <c:v>64.705980442684151</c:v>
                </c:pt>
                <c:pt idx="2558">
                  <c:v>64.727750465382854</c:v>
                </c:pt>
                <c:pt idx="2559">
                  <c:v>64.749510660287456</c:v>
                </c:pt>
                <c:pt idx="2560">
                  <c:v>64.771260751441901</c:v>
                </c:pt>
                <c:pt idx="2561">
                  <c:v>64.793002458708997</c:v>
                </c:pt>
                <c:pt idx="2562">
                  <c:v>64.814738253814212</c:v>
                </c:pt>
                <c:pt idx="2563">
                  <c:v>64.83646959052237</c:v>
                </c:pt>
                <c:pt idx="2564">
                  <c:v>64.858196715112896</c:v>
                </c:pt>
                <c:pt idx="2565">
                  <c:v>64.879919805978687</c:v>
                </c:pt>
                <c:pt idx="2566">
                  <c:v>64.901639590031749</c:v>
                </c:pt>
                <c:pt idx="2567">
                  <c:v>64.923356842055156</c:v>
                </c:pt>
                <c:pt idx="2568">
                  <c:v>64.945071585650211</c:v>
                </c:pt>
                <c:pt idx="2569">
                  <c:v>64.966782830025309</c:v>
                </c:pt>
                <c:pt idx="2570">
                  <c:v>64.98848929234731</c:v>
                </c:pt>
                <c:pt idx="2571">
                  <c:v>65.010190452110976</c:v>
                </c:pt>
                <c:pt idx="2572">
                  <c:v>65.031886596505473</c:v>
                </c:pt>
                <c:pt idx="2573">
                  <c:v>65.053578061822705</c:v>
                </c:pt>
                <c:pt idx="2574">
                  <c:v>65.075265076878736</c:v>
                </c:pt>
                <c:pt idx="2575">
                  <c:v>65.096948144682642</c:v>
                </c:pt>
                <c:pt idx="2576">
                  <c:v>65.118627763892505</c:v>
                </c:pt>
                <c:pt idx="2577">
                  <c:v>65.140303685914333</c:v>
                </c:pt>
                <c:pt idx="2578">
                  <c:v>65.161975055029117</c:v>
                </c:pt>
                <c:pt idx="2579">
                  <c:v>65.183641412636035</c:v>
                </c:pt>
                <c:pt idx="2580">
                  <c:v>65.205303039967163</c:v>
                </c:pt>
                <c:pt idx="2581">
                  <c:v>65.226960234279417</c:v>
                </c:pt>
                <c:pt idx="2582">
                  <c:v>65.248612718152245</c:v>
                </c:pt>
                <c:pt idx="2583">
                  <c:v>65.270259831310057</c:v>
                </c:pt>
                <c:pt idx="2584">
                  <c:v>65.291901063518466</c:v>
                </c:pt>
                <c:pt idx="2585">
                  <c:v>65.313536360750646</c:v>
                </c:pt>
                <c:pt idx="2586">
                  <c:v>65.335165956603333</c:v>
                </c:pt>
                <c:pt idx="2587">
                  <c:v>65.356789979103439</c:v>
                </c:pt>
                <c:pt idx="2588">
                  <c:v>65.378408359510829</c:v>
                </c:pt>
                <c:pt idx="2589">
                  <c:v>65.400021044892824</c:v>
                </c:pt>
                <c:pt idx="2590">
                  <c:v>65.421628060393971</c:v>
                </c:pt>
                <c:pt idx="2591">
                  <c:v>65.443229480127513</c:v>
                </c:pt>
                <c:pt idx="2592">
                  <c:v>65.464825535439019</c:v>
                </c:pt>
                <c:pt idx="2593">
                  <c:v>65.486416543434459</c:v>
                </c:pt>
                <c:pt idx="2594">
                  <c:v>65.508002471983545</c:v>
                </c:pt>
                <c:pt idx="2595">
                  <c:v>65.529582488720962</c:v>
                </c:pt>
                <c:pt idx="2596">
                  <c:v>65.551155144637676</c:v>
                </c:pt>
                <c:pt idx="2597">
                  <c:v>65.572719326839803</c:v>
                </c:pt>
                <c:pt idx="2598">
                  <c:v>65.59427466461608</c:v>
                </c:pt>
                <c:pt idx="2599">
                  <c:v>65.61582077976152</c:v>
                </c:pt>
                <c:pt idx="2600">
                  <c:v>65.637356940701139</c:v>
                </c:pt>
                <c:pt idx="2601">
                  <c:v>65.658882667451607</c:v>
                </c:pt>
                <c:pt idx="2602">
                  <c:v>65.680398125811493</c:v>
                </c:pt>
                <c:pt idx="2603">
                  <c:v>65.701903885611117</c:v>
                </c:pt>
                <c:pt idx="2604">
                  <c:v>65.723400371391037</c:v>
                </c:pt>
                <c:pt idx="2605">
                  <c:v>65.744887677465968</c:v>
                </c:pt>
                <c:pt idx="2606">
                  <c:v>65.766366059089364</c:v>
                </c:pt>
                <c:pt idx="2607">
                  <c:v>65.787836072543669</c:v>
                </c:pt>
                <c:pt idx="2608">
                  <c:v>65.809298011692249</c:v>
                </c:pt>
                <c:pt idx="2609">
                  <c:v>65.830751862424648</c:v>
                </c:pt>
                <c:pt idx="2610">
                  <c:v>65.852197988815817</c:v>
                </c:pt>
                <c:pt idx="2611">
                  <c:v>65.873637384541027</c:v>
                </c:pt>
                <c:pt idx="2612">
                  <c:v>65.895071146027803</c:v>
                </c:pt>
                <c:pt idx="2613">
                  <c:v>65.916500153629002</c:v>
                </c:pt>
                <c:pt idx="2614">
                  <c:v>65.937925476405326</c:v>
                </c:pt>
                <c:pt idx="2615">
                  <c:v>65.959348475301141</c:v>
                </c:pt>
                <c:pt idx="2616">
                  <c:v>65.980770008544951</c:v>
                </c:pt>
                <c:pt idx="2617">
                  <c:v>66.002189887948987</c:v>
                </c:pt>
                <c:pt idx="2618">
                  <c:v>66.023607436967652</c:v>
                </c:pt>
                <c:pt idx="2619">
                  <c:v>66.045022270266969</c:v>
                </c:pt>
                <c:pt idx="2620">
                  <c:v>66.066434206141182</c:v>
                </c:pt>
                <c:pt idx="2621">
                  <c:v>66.087842715640733</c:v>
                </c:pt>
                <c:pt idx="2622">
                  <c:v>66.109246798798722</c:v>
                </c:pt>
                <c:pt idx="2623">
                  <c:v>66.130645304707258</c:v>
                </c:pt>
                <c:pt idx="2624">
                  <c:v>66.152037521234803</c:v>
                </c:pt>
                <c:pt idx="2625">
                  <c:v>66.17342354158005</c:v>
                </c:pt>
                <c:pt idx="2626">
                  <c:v>66.194803619812802</c:v>
                </c:pt>
                <c:pt idx="2627">
                  <c:v>66.216177432475462</c:v>
                </c:pt>
                <c:pt idx="2628">
                  <c:v>66.237544601847361</c:v>
                </c:pt>
                <c:pt idx="2629">
                  <c:v>66.258905295269955</c:v>
                </c:pt>
                <c:pt idx="2630">
                  <c:v>66.280259567126819</c:v>
                </c:pt>
                <c:pt idx="2631">
                  <c:v>66.301606663080804</c:v>
                </c:pt>
                <c:pt idx="2632">
                  <c:v>66.322945620924614</c:v>
                </c:pt>
                <c:pt idx="2633">
                  <c:v>66.344276404788857</c:v>
                </c:pt>
                <c:pt idx="2634">
                  <c:v>66.36560005035345</c:v>
                </c:pt>
                <c:pt idx="2635">
                  <c:v>66.386917716992173</c:v>
                </c:pt>
                <c:pt idx="2636">
                  <c:v>66.408229850981755</c:v>
                </c:pt>
                <c:pt idx="2637">
                  <c:v>66.429536249873095</c:v>
                </c:pt>
                <c:pt idx="2638">
                  <c:v>66.450836635416593</c:v>
                </c:pt>
                <c:pt idx="2639">
                  <c:v>66.472130910430451</c:v>
                </c:pt>
                <c:pt idx="2640">
                  <c:v>66.493419134011631</c:v>
                </c:pt>
                <c:pt idx="2641">
                  <c:v>66.514701602761008</c:v>
                </c:pt>
                <c:pt idx="2642">
                  <c:v>66.535978791899879</c:v>
                </c:pt>
                <c:pt idx="2643">
                  <c:v>66.557251045746597</c:v>
                </c:pt>
                <c:pt idx="2644">
                  <c:v>66.578518199811029</c:v>
                </c:pt>
                <c:pt idx="2645">
                  <c:v>66.599779443473608</c:v>
                </c:pt>
                <c:pt idx="2646">
                  <c:v>66.62103401874873</c:v>
                </c:pt>
                <c:pt idx="2647">
                  <c:v>66.642282223861841</c:v>
                </c:pt>
                <c:pt idx="2648">
                  <c:v>66.663525194497012</c:v>
                </c:pt>
                <c:pt idx="2649">
                  <c:v>66.684763841166259</c:v>
                </c:pt>
                <c:pt idx="2650">
                  <c:v>66.705998592892755</c:v>
                </c:pt>
                <c:pt idx="2651">
                  <c:v>66.727229847637062</c:v>
                </c:pt>
                <c:pt idx="2652">
                  <c:v>66.748458160858902</c:v>
                </c:pt>
                <c:pt idx="2653">
                  <c:v>66.769684004916073</c:v>
                </c:pt>
                <c:pt idx="2654">
                  <c:v>66.790907454835789</c:v>
                </c:pt>
                <c:pt idx="2655">
                  <c:v>66.812128184428531</c:v>
                </c:pt>
                <c:pt idx="2656">
                  <c:v>66.833345654805939</c:v>
                </c:pt>
                <c:pt idx="2657">
                  <c:v>66.854559227320138</c:v>
                </c:pt>
                <c:pt idx="2658">
                  <c:v>66.875768184990278</c:v>
                </c:pt>
                <c:pt idx="2659">
                  <c:v>66.896971661512964</c:v>
                </c:pt>
                <c:pt idx="2660">
                  <c:v>66.918168783241953</c:v>
                </c:pt>
                <c:pt idx="2661">
                  <c:v>66.939359098146696</c:v>
                </c:pt>
                <c:pt idx="2662">
                  <c:v>66.960542554613809</c:v>
                </c:pt>
                <c:pt idx="2663">
                  <c:v>66.981718984084239</c:v>
                </c:pt>
                <c:pt idx="2664">
                  <c:v>67.002888028395788</c:v>
                </c:pt>
                <c:pt idx="2665">
                  <c:v>67.024049574966099</c:v>
                </c:pt>
                <c:pt idx="2666">
                  <c:v>67.045204009429327</c:v>
                </c:pt>
                <c:pt idx="2667">
                  <c:v>67.066352130960723</c:v>
                </c:pt>
                <c:pt idx="2668">
                  <c:v>67.087494880983442</c:v>
                </c:pt>
                <c:pt idx="2669">
                  <c:v>67.108633009958368</c:v>
                </c:pt>
                <c:pt idx="2670">
                  <c:v>67.129766902271143</c:v>
                </c:pt>
                <c:pt idx="2671">
                  <c:v>67.15089665057512</c:v>
                </c:pt>
                <c:pt idx="2672">
                  <c:v>67.172022211197543</c:v>
                </c:pt>
                <c:pt idx="2673">
                  <c:v>67.193143353817248</c:v>
                </c:pt>
                <c:pt idx="2674">
                  <c:v>67.214259293188292</c:v>
                </c:pt>
                <c:pt idx="2675">
                  <c:v>67.235368534754926</c:v>
                </c:pt>
                <c:pt idx="2676">
                  <c:v>67.256469421285672</c:v>
                </c:pt>
                <c:pt idx="2677">
                  <c:v>67.277560755036006</c:v>
                </c:pt>
                <c:pt idx="2678">
                  <c:v>67.298642096935993</c:v>
                </c:pt>
                <c:pt idx="2679">
                  <c:v>67.319714060247392</c:v>
                </c:pt>
                <c:pt idx="2680">
                  <c:v>67.340777969334056</c:v>
                </c:pt>
                <c:pt idx="2681">
                  <c:v>67.361834877876788</c:v>
                </c:pt>
                <c:pt idx="2682">
                  <c:v>67.382885609180533</c:v>
                </c:pt>
                <c:pt idx="2683">
                  <c:v>67.403931597926913</c:v>
                </c:pt>
                <c:pt idx="2684">
                  <c:v>67.424974587961358</c:v>
                </c:pt>
                <c:pt idx="2685">
                  <c:v>67.446015551785436</c:v>
                </c:pt>
                <c:pt idx="2686">
                  <c:v>67.467054514064998</c:v>
                </c:pt>
                <c:pt idx="2687">
                  <c:v>67.488091071196095</c:v>
                </c:pt>
                <c:pt idx="2688">
                  <c:v>67.509124613883458</c:v>
                </c:pt>
                <c:pt idx="2689">
                  <c:v>67.530154258893305</c:v>
                </c:pt>
                <c:pt idx="2690">
                  <c:v>67.55117866894166</c:v>
                </c:pt>
                <c:pt idx="2691">
                  <c:v>67.57219589245372</c:v>
                </c:pt>
                <c:pt idx="2692">
                  <c:v>67.593203846933548</c:v>
                </c:pt>
                <c:pt idx="2693">
                  <c:v>67.614201274624818</c:v>
                </c:pt>
                <c:pt idx="2694">
                  <c:v>67.635187870241396</c:v>
                </c:pt>
                <c:pt idx="2695">
                  <c:v>67.656163704966644</c:v>
                </c:pt>
                <c:pt idx="2696">
                  <c:v>67.67712935215097</c:v>
                </c:pt>
                <c:pt idx="2697">
                  <c:v>67.698086356864195</c:v>
                </c:pt>
                <c:pt idx="2698">
                  <c:v>67.71903686094096</c:v>
                </c:pt>
                <c:pt idx="2699">
                  <c:v>67.739982744759189</c:v>
                </c:pt>
                <c:pt idx="2700">
                  <c:v>67.760925177778944</c:v>
                </c:pt>
                <c:pt idx="2701">
                  <c:v>67.781864639092689</c:v>
                </c:pt>
                <c:pt idx="2702">
                  <c:v>67.802800767809075</c:v>
                </c:pt>
                <c:pt idx="2703">
                  <c:v>67.823732164978608</c:v>
                </c:pt>
                <c:pt idx="2704">
                  <c:v>67.844657204314615</c:v>
                </c:pt>
                <c:pt idx="2705">
                  <c:v>67.865575174908642</c:v>
                </c:pt>
                <c:pt idx="2706">
                  <c:v>67.886486098042283</c:v>
                </c:pt>
                <c:pt idx="2707">
                  <c:v>67.907389902794534</c:v>
                </c:pt>
                <c:pt idx="2708">
                  <c:v>67.928286550330611</c:v>
                </c:pt>
                <c:pt idx="2709">
                  <c:v>67.949176725219615</c:v>
                </c:pt>
                <c:pt idx="2710">
                  <c:v>67.970061695140032</c:v>
                </c:pt>
                <c:pt idx="2711">
                  <c:v>67.990942491415652</c:v>
                </c:pt>
                <c:pt idx="2712">
                  <c:v>68.011819848797558</c:v>
                </c:pt>
                <c:pt idx="2713">
                  <c:v>68.032694795128265</c:v>
                </c:pt>
                <c:pt idx="2714">
                  <c:v>68.053568570894456</c:v>
                </c:pt>
                <c:pt idx="2715">
                  <c:v>68.074441795162627</c:v>
                </c:pt>
                <c:pt idx="2716">
                  <c:v>68.095313753699571</c:v>
                </c:pt>
                <c:pt idx="2717">
                  <c:v>68.116182687122944</c:v>
                </c:pt>
                <c:pt idx="2718">
                  <c:v>68.137046883774346</c:v>
                </c:pt>
                <c:pt idx="2719">
                  <c:v>68.157905156095296</c:v>
                </c:pt>
                <c:pt idx="2720">
                  <c:v>68.178756605862858</c:v>
                </c:pt>
                <c:pt idx="2721">
                  <c:v>68.199600761168625</c:v>
                </c:pt>
                <c:pt idx="2722">
                  <c:v>68.220437976181969</c:v>
                </c:pt>
                <c:pt idx="2723">
                  <c:v>68.241269470419084</c:v>
                </c:pt>
                <c:pt idx="2724">
                  <c:v>68.262096762834815</c:v>
                </c:pt>
                <c:pt idx="2725">
                  <c:v>68.282920811298084</c:v>
                </c:pt>
                <c:pt idx="2726">
                  <c:v>68.303741946362436</c:v>
                </c:pt>
                <c:pt idx="2727">
                  <c:v>68.324560402569332</c:v>
                </c:pt>
                <c:pt idx="2728">
                  <c:v>68.345376042299989</c:v>
                </c:pt>
                <c:pt idx="2729">
                  <c:v>68.366187833925281</c:v>
                </c:pt>
                <c:pt idx="2730">
                  <c:v>68.386994318300736</c:v>
                </c:pt>
                <c:pt idx="2731">
                  <c:v>68.407794335654216</c:v>
                </c:pt>
                <c:pt idx="2732">
                  <c:v>68.428587235972458</c:v>
                </c:pt>
                <c:pt idx="2733">
                  <c:v>68.449372940263913</c:v>
                </c:pt>
                <c:pt idx="2734">
                  <c:v>68.47015194060387</c:v>
                </c:pt>
                <c:pt idx="2735">
                  <c:v>68.490925187538423</c:v>
                </c:pt>
                <c:pt idx="2736">
                  <c:v>68.511694169206436</c:v>
                </c:pt>
                <c:pt idx="2737">
                  <c:v>68.532460809181615</c:v>
                </c:pt>
                <c:pt idx="2738">
                  <c:v>68.553226573399115</c:v>
                </c:pt>
                <c:pt idx="2739">
                  <c:v>68.573991590995803</c:v>
                </c:pt>
                <c:pt idx="2740">
                  <c:v>68.594754926322139</c:v>
                </c:pt>
                <c:pt idx="2741">
                  <c:v>68.615515497529074</c:v>
                </c:pt>
                <c:pt idx="2742">
                  <c:v>68.636272396804088</c:v>
                </c:pt>
                <c:pt idx="2743">
                  <c:v>68.657024511886959</c:v>
                </c:pt>
                <c:pt idx="2744">
                  <c:v>68.67777038330911</c:v>
                </c:pt>
                <c:pt idx="2745">
                  <c:v>68.69850857058708</c:v>
                </c:pt>
                <c:pt idx="2746">
                  <c:v>68.719237931473884</c:v>
                </c:pt>
                <c:pt idx="2747">
                  <c:v>68.739957823437749</c:v>
                </c:pt>
                <c:pt idx="2748">
                  <c:v>68.760668576405408</c:v>
                </c:pt>
                <c:pt idx="2749">
                  <c:v>68.781371845895436</c:v>
                </c:pt>
                <c:pt idx="2750">
                  <c:v>68.80207022100528</c:v>
                </c:pt>
                <c:pt idx="2751">
                  <c:v>68.822766170661581</c:v>
                </c:pt>
                <c:pt idx="2752">
                  <c:v>68.843461281858453</c:v>
                </c:pt>
                <c:pt idx="2753">
                  <c:v>68.864156415437108</c:v>
                </c:pt>
                <c:pt idx="2754">
                  <c:v>68.884852031377491</c:v>
                </c:pt>
                <c:pt idx="2755">
                  <c:v>68.905547704854158</c:v>
                </c:pt>
                <c:pt idx="2756">
                  <c:v>68.926241258481213</c:v>
                </c:pt>
                <c:pt idx="2757">
                  <c:v>68.946929086322285</c:v>
                </c:pt>
                <c:pt idx="2758">
                  <c:v>68.967608031911396</c:v>
                </c:pt>
                <c:pt idx="2759">
                  <c:v>68.988276982488003</c:v>
                </c:pt>
                <c:pt idx="2760">
                  <c:v>69.008936708692914</c:v>
                </c:pt>
                <c:pt idx="2761">
                  <c:v>69.02958848285688</c:v>
                </c:pt>
                <c:pt idx="2762">
                  <c:v>69.050232996025031</c:v>
                </c:pt>
                <c:pt idx="2763">
                  <c:v>69.070870593847474</c:v>
                </c:pt>
                <c:pt idx="2764">
                  <c:v>69.091502180473711</c:v>
                </c:pt>
                <c:pt idx="2765">
                  <c:v>69.112129245574252</c:v>
                </c:pt>
                <c:pt idx="2766">
                  <c:v>69.132752834862146</c:v>
                </c:pt>
                <c:pt idx="2767">
                  <c:v>69.153373000720492</c:v>
                </c:pt>
                <c:pt idx="2768">
                  <c:v>69.173989557232659</c:v>
                </c:pt>
                <c:pt idx="2769">
                  <c:v>69.194603005628281</c:v>
                </c:pt>
                <c:pt idx="2770">
                  <c:v>69.215214366074449</c:v>
                </c:pt>
                <c:pt idx="2771">
                  <c:v>69.235823768700129</c:v>
                </c:pt>
                <c:pt idx="2772">
                  <c:v>69.256429027511302</c:v>
                </c:pt>
                <c:pt idx="2773">
                  <c:v>69.277026257472372</c:v>
                </c:pt>
                <c:pt idx="2774">
                  <c:v>69.297612440982164</c:v>
                </c:pt>
                <c:pt idx="2775">
                  <c:v>69.318187129320123</c:v>
                </c:pt>
                <c:pt idx="2776">
                  <c:v>69.338751754147594</c:v>
                </c:pt>
                <c:pt idx="2777">
                  <c:v>69.359307985255015</c:v>
                </c:pt>
                <c:pt idx="2778">
                  <c:v>69.379856907772691</c:v>
                </c:pt>
                <c:pt idx="2779">
                  <c:v>69.400399322754467</c:v>
                </c:pt>
                <c:pt idx="2780">
                  <c:v>69.420936408812366</c:v>
                </c:pt>
                <c:pt idx="2781">
                  <c:v>69.44146952235792</c:v>
                </c:pt>
                <c:pt idx="2782">
                  <c:v>69.461999057020634</c:v>
                </c:pt>
                <c:pt idx="2783">
                  <c:v>69.482524196619835</c:v>
                </c:pt>
                <c:pt idx="2784">
                  <c:v>69.503044085488824</c:v>
                </c:pt>
                <c:pt idx="2785">
                  <c:v>69.523558443190083</c:v>
                </c:pt>
                <c:pt idx="2786">
                  <c:v>69.544066861089789</c:v>
                </c:pt>
                <c:pt idx="2787">
                  <c:v>69.564568236218889</c:v>
                </c:pt>
                <c:pt idx="2788">
                  <c:v>69.585061425574537</c:v>
                </c:pt>
                <c:pt idx="2789">
                  <c:v>69.605546492205733</c:v>
                </c:pt>
                <c:pt idx="2790">
                  <c:v>69.626024908570685</c:v>
                </c:pt>
                <c:pt idx="2791">
                  <c:v>69.646498299636193</c:v>
                </c:pt>
                <c:pt idx="2792">
                  <c:v>69.666967448698031</c:v>
                </c:pt>
                <c:pt idx="2793">
                  <c:v>69.68743276944285</c:v>
                </c:pt>
                <c:pt idx="2794">
                  <c:v>69.707895071377081</c:v>
                </c:pt>
                <c:pt idx="2795">
                  <c:v>69.728355344674753</c:v>
                </c:pt>
                <c:pt idx="2796">
                  <c:v>69.748814068777293</c:v>
                </c:pt>
                <c:pt idx="2797">
                  <c:v>69.769270865801303</c:v>
                </c:pt>
                <c:pt idx="2798">
                  <c:v>69.789724463380438</c:v>
                </c:pt>
                <c:pt idx="2799">
                  <c:v>69.810172775320609</c:v>
                </c:pt>
                <c:pt idx="2800">
                  <c:v>69.83061326397916</c:v>
                </c:pt>
                <c:pt idx="2801">
                  <c:v>69.85104367435558</c:v>
                </c:pt>
                <c:pt idx="2802">
                  <c:v>69.871462768077976</c:v>
                </c:pt>
                <c:pt idx="2803">
                  <c:v>69.891870565041742</c:v>
                </c:pt>
                <c:pt idx="2804">
                  <c:v>69.91226788309072</c:v>
                </c:pt>
                <c:pt idx="2805">
                  <c:v>69.932655696676733</c:v>
                </c:pt>
                <c:pt idx="2806">
                  <c:v>69.953035260768544</c:v>
                </c:pt>
                <c:pt idx="2807">
                  <c:v>69.97340851267478</c:v>
                </c:pt>
                <c:pt idx="2808">
                  <c:v>69.993777364592333</c:v>
                </c:pt>
                <c:pt idx="2809">
                  <c:v>70.014142347529486</c:v>
                </c:pt>
                <c:pt idx="2810">
                  <c:v>70.034502231092048</c:v>
                </c:pt>
                <c:pt idx="2811">
                  <c:v>70.054854846500575</c:v>
                </c:pt>
                <c:pt idx="2812">
                  <c:v>70.075197959991868</c:v>
                </c:pt>
                <c:pt idx="2813">
                  <c:v>70.095529666830686</c:v>
                </c:pt>
                <c:pt idx="2814">
                  <c:v>70.115848763337112</c:v>
                </c:pt>
                <c:pt idx="2815">
                  <c:v>70.136155010003577</c:v>
                </c:pt>
                <c:pt idx="2816">
                  <c:v>70.156449016496964</c:v>
                </c:pt>
                <c:pt idx="2817">
                  <c:v>70.176732075806726</c:v>
                </c:pt>
                <c:pt idx="2818">
                  <c:v>70.19700621586108</c:v>
                </c:pt>
                <c:pt idx="2819">
                  <c:v>70.217274455867837</c:v>
                </c:pt>
                <c:pt idx="2820">
                  <c:v>70.237540451379942</c:v>
                </c:pt>
                <c:pt idx="2821">
                  <c:v>70.257806731051474</c:v>
                </c:pt>
                <c:pt idx="2822">
                  <c:v>70.278073138976112</c:v>
                </c:pt>
                <c:pt idx="2823">
                  <c:v>70.298337703474544</c:v>
                </c:pt>
                <c:pt idx="2824">
                  <c:v>70.318598897911485</c:v>
                </c:pt>
                <c:pt idx="2825">
                  <c:v>70.338856473860503</c:v>
                </c:pt>
                <c:pt idx="2826">
                  <c:v>70.359110253342848</c:v>
                </c:pt>
                <c:pt idx="2827">
                  <c:v>70.379358871524147</c:v>
                </c:pt>
                <c:pt idx="2828">
                  <c:v>70.399600355829989</c:v>
                </c:pt>
                <c:pt idx="2829">
                  <c:v>70.419833767666091</c:v>
                </c:pt>
                <c:pt idx="2830">
                  <c:v>70.440059564770266</c:v>
                </c:pt>
                <c:pt idx="2831">
                  <c:v>70.460278595208976</c:v>
                </c:pt>
                <c:pt idx="2832">
                  <c:v>70.48049176819444</c:v>
                </c:pt>
                <c:pt idx="2833">
                  <c:v>70.500700620951392</c:v>
                </c:pt>
                <c:pt idx="2834">
                  <c:v>70.520907067984822</c:v>
                </c:pt>
                <c:pt idx="2835">
                  <c:v>70.541112126965217</c:v>
                </c:pt>
                <c:pt idx="2836">
                  <c:v>70.561315386041429</c:v>
                </c:pt>
                <c:pt idx="2837">
                  <c:v>70.581516065709408</c:v>
                </c:pt>
                <c:pt idx="2838">
                  <c:v>70.601714009123626</c:v>
                </c:pt>
                <c:pt idx="2839">
                  <c:v>70.621909139182506</c:v>
                </c:pt>
                <c:pt idx="2840">
                  <c:v>70.642100747296141</c:v>
                </c:pt>
                <c:pt idx="2841">
                  <c:v>70.662288084384031</c:v>
                </c:pt>
                <c:pt idx="2842">
                  <c:v>70.682471201303343</c:v>
                </c:pt>
                <c:pt idx="2843">
                  <c:v>70.702650708149619</c:v>
                </c:pt>
                <c:pt idx="2844">
                  <c:v>70.722827111011981</c:v>
                </c:pt>
                <c:pt idx="2845">
                  <c:v>70.743000806848386</c:v>
                </c:pt>
                <c:pt idx="2846">
                  <c:v>70.763172322658988</c:v>
                </c:pt>
                <c:pt idx="2847">
                  <c:v>70.783342113782396</c:v>
                </c:pt>
                <c:pt idx="2848">
                  <c:v>70.803510110026338</c:v>
                </c:pt>
                <c:pt idx="2849">
                  <c:v>70.823675455094005</c:v>
                </c:pt>
                <c:pt idx="2850">
                  <c:v>70.843836946776477</c:v>
                </c:pt>
                <c:pt idx="2851">
                  <c:v>70.863994041832669</c:v>
                </c:pt>
                <c:pt idx="2852">
                  <c:v>70.884147086560674</c:v>
                </c:pt>
                <c:pt idx="2853">
                  <c:v>70.904296314189395</c:v>
                </c:pt>
                <c:pt idx="2854">
                  <c:v>70.924441282975394</c:v>
                </c:pt>
                <c:pt idx="2855">
                  <c:v>70.944581524236042</c:v>
                </c:pt>
                <c:pt idx="2856">
                  <c:v>70.964716874637276</c:v>
                </c:pt>
                <c:pt idx="2857">
                  <c:v>70.984847095701568</c:v>
                </c:pt>
                <c:pt idx="2858">
                  <c:v>71.004971919402493</c:v>
                </c:pt>
                <c:pt idx="2859">
                  <c:v>71.025091441713528</c:v>
                </c:pt>
                <c:pt idx="2860">
                  <c:v>71.045206278988715</c:v>
                </c:pt>
                <c:pt idx="2861">
                  <c:v>71.065317357249398</c:v>
                </c:pt>
                <c:pt idx="2862">
                  <c:v>71.085425236391146</c:v>
                </c:pt>
                <c:pt idx="2863">
                  <c:v>71.105529710521196</c:v>
                </c:pt>
                <c:pt idx="2864">
                  <c:v>71.125630229035977</c:v>
                </c:pt>
                <c:pt idx="2865">
                  <c:v>71.145726268126552</c:v>
                </c:pt>
                <c:pt idx="2866">
                  <c:v>71.165817134462628</c:v>
                </c:pt>
                <c:pt idx="2867">
                  <c:v>71.185901706708464</c:v>
                </c:pt>
                <c:pt idx="2868">
                  <c:v>71.205978622231981</c:v>
                </c:pt>
                <c:pt idx="2869">
                  <c:v>71.22604676791704</c:v>
                </c:pt>
                <c:pt idx="2870">
                  <c:v>71.246105522400427</c:v>
                </c:pt>
                <c:pt idx="2871">
                  <c:v>71.266154811459913</c:v>
                </c:pt>
                <c:pt idx="2872">
                  <c:v>71.28619524543933</c:v>
                </c:pt>
                <c:pt idx="2873">
                  <c:v>71.306227994786141</c:v>
                </c:pt>
                <c:pt idx="2874">
                  <c:v>71.326254365409923</c:v>
                </c:pt>
                <c:pt idx="2875">
                  <c:v>71.346275582642036</c:v>
                </c:pt>
                <c:pt idx="2876">
                  <c:v>71.366292559931566</c:v>
                </c:pt>
                <c:pt idx="2877">
                  <c:v>71.386305298074518</c:v>
                </c:pt>
                <c:pt idx="2878">
                  <c:v>71.406312932863159</c:v>
                </c:pt>
                <c:pt idx="2879">
                  <c:v>71.426314754703583</c:v>
                </c:pt>
                <c:pt idx="2880">
                  <c:v>71.446310601471126</c:v>
                </c:pt>
                <c:pt idx="2881">
                  <c:v>71.466300288437836</c:v>
                </c:pt>
                <c:pt idx="2882">
                  <c:v>71.486283245439608</c:v>
                </c:pt>
                <c:pt idx="2883">
                  <c:v>71.506258580663598</c:v>
                </c:pt>
                <c:pt idx="2884">
                  <c:v>71.526225552755605</c:v>
                </c:pt>
                <c:pt idx="2885">
                  <c:v>71.546184341970729</c:v>
                </c:pt>
                <c:pt idx="2886">
                  <c:v>71.566136091308309</c:v>
                </c:pt>
                <c:pt idx="2887">
                  <c:v>71.586082043629432</c:v>
                </c:pt>
                <c:pt idx="2888">
                  <c:v>71.606022944634432</c:v>
                </c:pt>
                <c:pt idx="2889">
                  <c:v>71.625959206650435</c:v>
                </c:pt>
                <c:pt idx="2890">
                  <c:v>71.64589112694172</c:v>
                </c:pt>
                <c:pt idx="2891">
                  <c:v>71.66581874292271</c:v>
                </c:pt>
                <c:pt idx="2892">
                  <c:v>71.685741904991758</c:v>
                </c:pt>
                <c:pt idx="2893">
                  <c:v>71.705660649813026</c:v>
                </c:pt>
                <c:pt idx="2894">
                  <c:v>71.72557504658549</c:v>
                </c:pt>
                <c:pt idx="2895">
                  <c:v>71.745484712344208</c:v>
                </c:pt>
                <c:pt idx="2896">
                  <c:v>71.765389042212192</c:v>
                </c:pt>
                <c:pt idx="2897">
                  <c:v>71.785287767313235</c:v>
                </c:pt>
                <c:pt idx="2898">
                  <c:v>71.805180763605165</c:v>
                </c:pt>
                <c:pt idx="2899">
                  <c:v>71.82506756063745</c:v>
                </c:pt>
                <c:pt idx="2900">
                  <c:v>71.844947285392109</c:v>
                </c:pt>
                <c:pt idx="2901">
                  <c:v>71.864818833478523</c:v>
                </c:pt>
                <c:pt idx="2902">
                  <c:v>71.884681228448628</c:v>
                </c:pt>
                <c:pt idx="2903">
                  <c:v>71.904533858125419</c:v>
                </c:pt>
                <c:pt idx="2904">
                  <c:v>71.924376169502736</c:v>
                </c:pt>
                <c:pt idx="2905">
                  <c:v>71.944207684055925</c:v>
                </c:pt>
                <c:pt idx="2906">
                  <c:v>71.964028543642925</c:v>
                </c:pt>
                <c:pt idx="2907">
                  <c:v>71.983839475654065</c:v>
                </c:pt>
                <c:pt idx="2908">
                  <c:v>72.003641422555148</c:v>
                </c:pt>
                <c:pt idx="2909">
                  <c:v>72.02343560194484</c:v>
                </c:pt>
                <c:pt idx="2910">
                  <c:v>72.043223369219007</c:v>
                </c:pt>
                <c:pt idx="2911">
                  <c:v>72.063005557685514</c:v>
                </c:pt>
                <c:pt idx="2912">
                  <c:v>72.082782150251631</c:v>
                </c:pt>
                <c:pt idx="2913">
                  <c:v>72.102552665111389</c:v>
                </c:pt>
                <c:pt idx="2914">
                  <c:v>72.122316722056823</c:v>
                </c:pt>
                <c:pt idx="2915">
                  <c:v>72.142074340087959</c:v>
                </c:pt>
                <c:pt idx="2916">
                  <c:v>72.161825775385338</c:v>
                </c:pt>
                <c:pt idx="2917">
                  <c:v>72.181571027958526</c:v>
                </c:pt>
                <c:pt idx="2918">
                  <c:v>72.20130968427685</c:v>
                </c:pt>
                <c:pt idx="2919">
                  <c:v>72.221041378627447</c:v>
                </c:pt>
                <c:pt idx="2920">
                  <c:v>72.240766197226122</c:v>
                </c:pt>
                <c:pt idx="2921">
                  <c:v>72.260484496720977</c:v>
                </c:pt>
                <c:pt idx="2922">
                  <c:v>72.280196582792257</c:v>
                </c:pt>
                <c:pt idx="2923">
                  <c:v>72.29990277923514</c:v>
                </c:pt>
                <c:pt idx="2924">
                  <c:v>72.319603701650635</c:v>
                </c:pt>
                <c:pt idx="2925">
                  <c:v>72.339300260427734</c:v>
                </c:pt>
                <c:pt idx="2926">
                  <c:v>72.358993211066533</c:v>
                </c:pt>
                <c:pt idx="2927">
                  <c:v>72.378682779689427</c:v>
                </c:pt>
                <c:pt idx="2928">
                  <c:v>72.398368840142496</c:v>
                </c:pt>
                <c:pt idx="2929">
                  <c:v>72.41805114660211</c:v>
                </c:pt>
                <c:pt idx="2930">
                  <c:v>72.437729424620628</c:v>
                </c:pt>
                <c:pt idx="2931">
                  <c:v>72.457403529403052</c:v>
                </c:pt>
                <c:pt idx="2932">
                  <c:v>72.477073174031858</c:v>
                </c:pt>
                <c:pt idx="2933">
                  <c:v>72.496737489877148</c:v>
                </c:pt>
                <c:pt idx="2934">
                  <c:v>72.516395513154208</c:v>
                </c:pt>
                <c:pt idx="2935">
                  <c:v>72.536047052102759</c:v>
                </c:pt>
                <c:pt idx="2936">
                  <c:v>72.555692531696749</c:v>
                </c:pt>
                <c:pt idx="2937">
                  <c:v>72.575332254717495</c:v>
                </c:pt>
                <c:pt idx="2938">
                  <c:v>72.594966439987473</c:v>
                </c:pt>
                <c:pt idx="2939">
                  <c:v>72.614595818689949</c:v>
                </c:pt>
                <c:pt idx="2940">
                  <c:v>72.634221674390233</c:v>
                </c:pt>
                <c:pt idx="2941">
                  <c:v>72.653845208983611</c:v>
                </c:pt>
                <c:pt idx="2942">
                  <c:v>72.673467003364621</c:v>
                </c:pt>
                <c:pt idx="2943">
                  <c:v>72.693086945548686</c:v>
                </c:pt>
                <c:pt idx="2944">
                  <c:v>72.71270416795501</c:v>
                </c:pt>
                <c:pt idx="2945">
                  <c:v>72.73231706228411</c:v>
                </c:pt>
                <c:pt idx="2946">
                  <c:v>72.751923910755281</c:v>
                </c:pt>
                <c:pt idx="2947">
                  <c:v>72.77152351799613</c:v>
                </c:pt>
                <c:pt idx="2948">
                  <c:v>72.791115271129669</c:v>
                </c:pt>
                <c:pt idx="2949">
                  <c:v>72.810699103858141</c:v>
                </c:pt>
                <c:pt idx="2950">
                  <c:v>72.83027557444251</c:v>
                </c:pt>
                <c:pt idx="2951">
                  <c:v>72.849845857173975</c:v>
                </c:pt>
                <c:pt idx="2952">
                  <c:v>72.86941131314191</c:v>
                </c:pt>
                <c:pt idx="2953">
                  <c:v>72.888972619291664</c:v>
                </c:pt>
                <c:pt idx="2954">
                  <c:v>72.90852921943177</c:v>
                </c:pt>
                <c:pt idx="2955">
                  <c:v>72.928079583606419</c:v>
                </c:pt>
                <c:pt idx="2956">
                  <c:v>72.947622092238092</c:v>
                </c:pt>
                <c:pt idx="2957">
                  <c:v>72.967155909810558</c:v>
                </c:pt>
                <c:pt idx="2958">
                  <c:v>72.986680924018899</c:v>
                </c:pt>
                <c:pt idx="2959">
                  <c:v>73.006197118574207</c:v>
                </c:pt>
                <c:pt idx="2960">
                  <c:v>73.025704583247546</c:v>
                </c:pt>
                <c:pt idx="2961">
                  <c:v>73.045203772920743</c:v>
                </c:pt>
                <c:pt idx="2962">
                  <c:v>73.064695195922283</c:v>
                </c:pt>
                <c:pt idx="2963">
                  <c:v>73.084178936436174</c:v>
                </c:pt>
                <c:pt idx="2964">
                  <c:v>73.103654500857019</c:v>
                </c:pt>
                <c:pt idx="2965">
                  <c:v>73.123121136268253</c:v>
                </c:pt>
                <c:pt idx="2966">
                  <c:v>73.142578342219764</c:v>
                </c:pt>
                <c:pt idx="2967">
                  <c:v>73.162026008102444</c:v>
                </c:pt>
                <c:pt idx="2968">
                  <c:v>73.181464406314603</c:v>
                </c:pt>
                <c:pt idx="2969">
                  <c:v>73.200894196645734</c:v>
                </c:pt>
                <c:pt idx="2970">
                  <c:v>73.220315886366762</c:v>
                </c:pt>
                <c:pt idx="2971">
                  <c:v>73.239729371132512</c:v>
                </c:pt>
                <c:pt idx="2972">
                  <c:v>73.259134521253046</c:v>
                </c:pt>
                <c:pt idx="2973">
                  <c:v>73.278531627615223</c:v>
                </c:pt>
                <c:pt idx="2974">
                  <c:v>73.297920792149711</c:v>
                </c:pt>
                <c:pt idx="2975">
                  <c:v>73.317301730900013</c:v>
                </c:pt>
                <c:pt idx="2976">
                  <c:v>73.336674616758216</c:v>
                </c:pt>
                <c:pt idx="2977">
                  <c:v>73.3560405404221</c:v>
                </c:pt>
                <c:pt idx="2978">
                  <c:v>73.375400751554537</c:v>
                </c:pt>
                <c:pt idx="2979">
                  <c:v>73.394755473358757</c:v>
                </c:pt>
                <c:pt idx="2980">
                  <c:v>73.414103693969153</c:v>
                </c:pt>
                <c:pt idx="2981">
                  <c:v>73.43344434377309</c:v>
                </c:pt>
                <c:pt idx="2982">
                  <c:v>73.45277761256304</c:v>
                </c:pt>
                <c:pt idx="2983">
                  <c:v>73.472104943562556</c:v>
                </c:pt>
                <c:pt idx="2984">
                  <c:v>73.491427773723501</c:v>
                </c:pt>
                <c:pt idx="2985">
                  <c:v>73.510746548325315</c:v>
                </c:pt>
                <c:pt idx="2986">
                  <c:v>73.530061056089821</c:v>
                </c:pt>
                <c:pt idx="2987">
                  <c:v>73.549371244843996</c:v>
                </c:pt>
                <c:pt idx="2988">
                  <c:v>73.56867717833309</c:v>
                </c:pt>
                <c:pt idx="2989">
                  <c:v>73.587978431089738</c:v>
                </c:pt>
                <c:pt idx="2990">
                  <c:v>73.607274190348647</c:v>
                </c:pt>
                <c:pt idx="2991">
                  <c:v>73.626564066021913</c:v>
                </c:pt>
                <c:pt idx="2992">
                  <c:v>73.645848437416859</c:v>
                </c:pt>
                <c:pt idx="2993">
                  <c:v>73.665127850661563</c:v>
                </c:pt>
                <c:pt idx="2994">
                  <c:v>73.684402335547517</c:v>
                </c:pt>
                <c:pt idx="2995">
                  <c:v>73.703671767858154</c:v>
                </c:pt>
                <c:pt idx="2996">
                  <c:v>73.722936746325857</c:v>
                </c:pt>
                <c:pt idx="2997">
                  <c:v>73.742198351975105</c:v>
                </c:pt>
                <c:pt idx="2998">
                  <c:v>73.761457074843022</c:v>
                </c:pt>
                <c:pt idx="2999">
                  <c:v>73.780712657461834</c:v>
                </c:pt>
                <c:pt idx="3000">
                  <c:v>73.799964996203514</c:v>
                </c:pt>
                <c:pt idx="3001">
                  <c:v>73.819214766862615</c:v>
                </c:pt>
                <c:pt idx="3002">
                  <c:v>73.83846297324412</c:v>
                </c:pt>
                <c:pt idx="3003">
                  <c:v>73.857709983062875</c:v>
                </c:pt>
                <c:pt idx="3004">
                  <c:v>73.876955236921717</c:v>
                </c:pt>
                <c:pt idx="3005">
                  <c:v>73.896197657179982</c:v>
                </c:pt>
                <c:pt idx="3006">
                  <c:v>73.915435927427922</c:v>
                </c:pt>
                <c:pt idx="3007">
                  <c:v>73.934668731912851</c:v>
                </c:pt>
                <c:pt idx="3008">
                  <c:v>73.95389528856434</c:v>
                </c:pt>
                <c:pt idx="3009">
                  <c:v>73.973115535853509</c:v>
                </c:pt>
                <c:pt idx="3010">
                  <c:v>73.992329574572636</c:v>
                </c:pt>
                <c:pt idx="3011">
                  <c:v>74.011537275444766</c:v>
                </c:pt>
                <c:pt idx="3012">
                  <c:v>74.030738617578862</c:v>
                </c:pt>
                <c:pt idx="3013">
                  <c:v>74.049933973151866</c:v>
                </c:pt>
                <c:pt idx="3014">
                  <c:v>74.069123864912811</c:v>
                </c:pt>
                <c:pt idx="3015">
                  <c:v>74.088308657201779</c:v>
                </c:pt>
                <c:pt idx="3016">
                  <c:v>74.107488565241567</c:v>
                </c:pt>
                <c:pt idx="3017">
                  <c:v>74.126663722564942</c:v>
                </c:pt>
                <c:pt idx="3018">
                  <c:v>74.145833907609514</c:v>
                </c:pt>
                <c:pt idx="3019">
                  <c:v>74.1649984402315</c:v>
                </c:pt>
                <c:pt idx="3020">
                  <c:v>74.184156785221134</c:v>
                </c:pt>
                <c:pt idx="3021">
                  <c:v>74.203309031172864</c:v>
                </c:pt>
                <c:pt idx="3022">
                  <c:v>74.222455581434446</c:v>
                </c:pt>
                <c:pt idx="3023">
                  <c:v>74.241596664612288</c:v>
                </c:pt>
                <c:pt idx="3024">
                  <c:v>74.260732265541989</c:v>
                </c:pt>
                <c:pt idx="3025">
                  <c:v>74.279862441574295</c:v>
                </c:pt>
                <c:pt idx="3026">
                  <c:v>74.298987368791813</c:v>
                </c:pt>
                <c:pt idx="3027">
                  <c:v>74.318106852128267</c:v>
                </c:pt>
                <c:pt idx="3028">
                  <c:v>74.337220287251782</c:v>
                </c:pt>
                <c:pt idx="3029">
                  <c:v>74.356327312165504</c:v>
                </c:pt>
                <c:pt idx="3030">
                  <c:v>74.375428110993809</c:v>
                </c:pt>
                <c:pt idx="3031">
                  <c:v>74.394523084933198</c:v>
                </c:pt>
                <c:pt idx="3032">
                  <c:v>74.413612243635157</c:v>
                </c:pt>
                <c:pt idx="3033">
                  <c:v>74.43269487272174</c:v>
                </c:pt>
                <c:pt idx="3034">
                  <c:v>74.451770285803448</c:v>
                </c:pt>
                <c:pt idx="3035">
                  <c:v>74.470838932053653</c:v>
                </c:pt>
                <c:pt idx="3036">
                  <c:v>74.489902166407234</c:v>
                </c:pt>
                <c:pt idx="3037">
                  <c:v>74.50896125863278</c:v>
                </c:pt>
                <c:pt idx="3038">
                  <c:v>74.528017184718493</c:v>
                </c:pt>
                <c:pt idx="3039">
                  <c:v>74.547070638277617</c:v>
                </c:pt>
                <c:pt idx="3040">
                  <c:v>74.566121586760957</c:v>
                </c:pt>
                <c:pt idx="3041">
                  <c:v>74.585169176358463</c:v>
                </c:pt>
                <c:pt idx="3042">
                  <c:v>74.604212077254132</c:v>
                </c:pt>
                <c:pt idx="3043">
                  <c:v>74.623248847897543</c:v>
                </c:pt>
                <c:pt idx="3044">
                  <c:v>74.642278498587117</c:v>
                </c:pt>
                <c:pt idx="3045">
                  <c:v>74.661300677412669</c:v>
                </c:pt>
                <c:pt idx="3046">
                  <c:v>74.68031501952639</c:v>
                </c:pt>
                <c:pt idx="3047">
                  <c:v>74.699320705078662</c:v>
                </c:pt>
                <c:pt idx="3048">
                  <c:v>74.718316848221335</c:v>
                </c:pt>
                <c:pt idx="3049">
                  <c:v>74.737303256185839</c:v>
                </c:pt>
                <c:pt idx="3050">
                  <c:v>74.756280870105201</c:v>
                </c:pt>
                <c:pt idx="3051">
                  <c:v>74.77525111034349</c:v>
                </c:pt>
                <c:pt idx="3052">
                  <c:v>74.794214668436055</c:v>
                </c:pt>
                <c:pt idx="3053">
                  <c:v>74.813171527271393</c:v>
                </c:pt>
                <c:pt idx="3054">
                  <c:v>74.832121914572099</c:v>
                </c:pt>
                <c:pt idx="3055">
                  <c:v>74.851066121563193</c:v>
                </c:pt>
                <c:pt idx="3056">
                  <c:v>74.8700035046257</c:v>
                </c:pt>
                <c:pt idx="3057">
                  <c:v>74.888932553455703</c:v>
                </c:pt>
                <c:pt idx="3058">
                  <c:v>74.907851930135919</c:v>
                </c:pt>
                <c:pt idx="3059">
                  <c:v>74.92676121200833</c:v>
                </c:pt>
                <c:pt idx="3060">
                  <c:v>74.945660611043209</c:v>
                </c:pt>
                <c:pt idx="3061">
                  <c:v>74.964550259569975</c:v>
                </c:pt>
                <c:pt idx="3062">
                  <c:v>74.983430637347041</c:v>
                </c:pt>
                <c:pt idx="3063">
                  <c:v>75.002303534768075</c:v>
                </c:pt>
                <c:pt idx="3064">
                  <c:v>75.021171307541834</c:v>
                </c:pt>
                <c:pt idx="3065">
                  <c:v>75.040035147929615</c:v>
                </c:pt>
                <c:pt idx="3066">
                  <c:v>75.058895002653301</c:v>
                </c:pt>
                <c:pt idx="3067">
                  <c:v>75.077750948735314</c:v>
                </c:pt>
                <c:pt idx="3068">
                  <c:v>75.096603563251435</c:v>
                </c:pt>
                <c:pt idx="3069">
                  <c:v>75.115452955819052</c:v>
                </c:pt>
                <c:pt idx="3070">
                  <c:v>75.134298424236974</c:v>
                </c:pt>
                <c:pt idx="3071">
                  <c:v>75.153139080955683</c:v>
                </c:pt>
                <c:pt idx="3072">
                  <c:v>75.171974136081005</c:v>
                </c:pt>
                <c:pt idx="3073">
                  <c:v>75.190802584811877</c:v>
                </c:pt>
                <c:pt idx="3074">
                  <c:v>75.209623099482414</c:v>
                </c:pt>
                <c:pt idx="3075">
                  <c:v>75.228434638436823</c:v>
                </c:pt>
                <c:pt idx="3076">
                  <c:v>75.24723713947327</c:v>
                </c:pt>
                <c:pt idx="3077">
                  <c:v>75.266031100975894</c:v>
                </c:pt>
                <c:pt idx="3078">
                  <c:v>75.28481639469895</c:v>
                </c:pt>
                <c:pt idx="3079">
                  <c:v>75.303592226185287</c:v>
                </c:pt>
                <c:pt idx="3080">
                  <c:v>75.322358547793883</c:v>
                </c:pt>
                <c:pt idx="3081">
                  <c:v>75.341116548400095</c:v>
                </c:pt>
                <c:pt idx="3082">
                  <c:v>75.359867209348891</c:v>
                </c:pt>
                <c:pt idx="3083">
                  <c:v>75.378610323064265</c:v>
                </c:pt>
                <c:pt idx="3084">
                  <c:v>75.397345606352161</c:v>
                </c:pt>
                <c:pt idx="3085">
                  <c:v>75.41607403052808</c:v>
                </c:pt>
                <c:pt idx="3086">
                  <c:v>75.434797146920332</c:v>
                </c:pt>
                <c:pt idx="3087">
                  <c:v>75.453515335816277</c:v>
                </c:pt>
                <c:pt idx="3088">
                  <c:v>75.472227634537589</c:v>
                </c:pt>
                <c:pt idx="3089">
                  <c:v>75.490933448012655</c:v>
                </c:pt>
                <c:pt idx="3090">
                  <c:v>75.509633495035715</c:v>
                </c:pt>
                <c:pt idx="3091">
                  <c:v>75.528328694179038</c:v>
                </c:pt>
                <c:pt idx="3092">
                  <c:v>75.547019152386227</c:v>
                </c:pt>
                <c:pt idx="3093">
                  <c:v>75.565704819811586</c:v>
                </c:pt>
                <c:pt idx="3094">
                  <c:v>75.584386232178616</c:v>
                </c:pt>
                <c:pt idx="3095">
                  <c:v>75.603063818464761</c:v>
                </c:pt>
                <c:pt idx="3096">
                  <c:v>75.621737157222853</c:v>
                </c:pt>
                <c:pt idx="3097">
                  <c:v>75.640405772781946</c:v>
                </c:pt>
                <c:pt idx="3098">
                  <c:v>75.659069733677896</c:v>
                </c:pt>
                <c:pt idx="3099">
                  <c:v>75.677728481916915</c:v>
                </c:pt>
                <c:pt idx="3100">
                  <c:v>75.696379978180786</c:v>
                </c:pt>
                <c:pt idx="3101">
                  <c:v>75.715021948746411</c:v>
                </c:pt>
                <c:pt idx="3102">
                  <c:v>75.733653932299447</c:v>
                </c:pt>
                <c:pt idx="3103">
                  <c:v>75.752277634239036</c:v>
                </c:pt>
                <c:pt idx="3104">
                  <c:v>75.770894758604001</c:v>
                </c:pt>
                <c:pt idx="3105">
                  <c:v>75.789505077532411</c:v>
                </c:pt>
                <c:pt idx="3106">
                  <c:v>75.808107674918546</c:v>
                </c:pt>
                <c:pt idx="3107">
                  <c:v>75.826703392220594</c:v>
                </c:pt>
                <c:pt idx="3108">
                  <c:v>75.845294371114434</c:v>
                </c:pt>
                <c:pt idx="3109">
                  <c:v>75.863881122706928</c:v>
                </c:pt>
                <c:pt idx="3110">
                  <c:v>75.882461590877455</c:v>
                </c:pt>
                <c:pt idx="3111">
                  <c:v>75.901033626322331</c:v>
                </c:pt>
                <c:pt idx="3112">
                  <c:v>75.919597183660159</c:v>
                </c:pt>
                <c:pt idx="3113">
                  <c:v>75.938153508643808</c:v>
                </c:pt>
                <c:pt idx="3114">
                  <c:v>75.956703186337137</c:v>
                </c:pt>
                <c:pt idx="3115">
                  <c:v>75.975246031279184</c:v>
                </c:pt>
                <c:pt idx="3116">
                  <c:v>75.993782446929828</c:v>
                </c:pt>
                <c:pt idx="3117">
                  <c:v>76.012313689431934</c:v>
                </c:pt>
                <c:pt idx="3118">
                  <c:v>76.030840884522917</c:v>
                </c:pt>
                <c:pt idx="3119">
                  <c:v>76.049364602356562</c:v>
                </c:pt>
                <c:pt idx="3120">
                  <c:v>76.067885171444829</c:v>
                </c:pt>
                <c:pt idx="3121">
                  <c:v>76.086402690281759</c:v>
                </c:pt>
                <c:pt idx="3122">
                  <c:v>76.104916466195533</c:v>
                </c:pt>
                <c:pt idx="3123">
                  <c:v>76.123424843984736</c:v>
                </c:pt>
                <c:pt idx="3124">
                  <c:v>76.141926481663788</c:v>
                </c:pt>
                <c:pt idx="3125">
                  <c:v>76.160421806553401</c:v>
                </c:pt>
                <c:pt idx="3126">
                  <c:v>76.178912165978218</c:v>
                </c:pt>
                <c:pt idx="3127">
                  <c:v>76.197397691696722</c:v>
                </c:pt>
                <c:pt idx="3128">
                  <c:v>76.215877227492797</c:v>
                </c:pt>
                <c:pt idx="3129">
                  <c:v>76.234350091120746</c:v>
                </c:pt>
                <c:pt idx="3130">
                  <c:v>76.252816640215286</c:v>
                </c:pt>
                <c:pt idx="3131">
                  <c:v>76.271277025848121</c:v>
                </c:pt>
                <c:pt idx="3132">
                  <c:v>76.28973033660202</c:v>
                </c:pt>
                <c:pt idx="3133">
                  <c:v>76.308175525373073</c:v>
                </c:pt>
                <c:pt idx="3134">
                  <c:v>76.326612678915012</c:v>
                </c:pt>
                <c:pt idx="3135">
                  <c:v>76.345042678190936</c:v>
                </c:pt>
                <c:pt idx="3136">
                  <c:v>76.363465975995169</c:v>
                </c:pt>
                <c:pt idx="3137">
                  <c:v>76.381882416358707</c:v>
                </c:pt>
                <c:pt idx="3138">
                  <c:v>76.400292013276669</c:v>
                </c:pt>
                <c:pt idx="3139">
                  <c:v>76.418695413005196</c:v>
                </c:pt>
                <c:pt idx="3140">
                  <c:v>76.437093526166066</c:v>
                </c:pt>
                <c:pt idx="3141">
                  <c:v>76.455486803273018</c:v>
                </c:pt>
                <c:pt idx="3142">
                  <c:v>76.473875253526231</c:v>
                </c:pt>
                <c:pt idx="3143">
                  <c:v>76.492259207324494</c:v>
                </c:pt>
                <c:pt idx="3144">
                  <c:v>76.510639366090999</c:v>
                </c:pt>
                <c:pt idx="3145">
                  <c:v>76.529016033149091</c:v>
                </c:pt>
                <c:pt idx="3146">
                  <c:v>76.54738894384748</c:v>
                </c:pt>
                <c:pt idx="3147">
                  <c:v>76.565757903422323</c:v>
                </c:pt>
                <c:pt idx="3148">
                  <c:v>76.584123115491025</c:v>
                </c:pt>
                <c:pt idx="3149">
                  <c:v>76.6024845815313</c:v>
                </c:pt>
                <c:pt idx="3150">
                  <c:v>76.620841407939679</c:v>
                </c:pt>
                <c:pt idx="3151">
                  <c:v>76.639192290124853</c:v>
                </c:pt>
                <c:pt idx="3152">
                  <c:v>76.657536538777009</c:v>
                </c:pt>
                <c:pt idx="3153">
                  <c:v>76.675873975064647</c:v>
                </c:pt>
                <c:pt idx="3154">
                  <c:v>76.694204099503338</c:v>
                </c:pt>
                <c:pt idx="3155">
                  <c:v>76.712526082757378</c:v>
                </c:pt>
                <c:pt idx="3156">
                  <c:v>76.730839450297225</c:v>
                </c:pt>
                <c:pt idx="3157">
                  <c:v>76.749144368789075</c:v>
                </c:pt>
                <c:pt idx="3158">
                  <c:v>76.767441423404378</c:v>
                </c:pt>
                <c:pt idx="3159">
                  <c:v>76.785731361339316</c:v>
                </c:pt>
                <c:pt idx="3160">
                  <c:v>76.804014971627296</c:v>
                </c:pt>
                <c:pt idx="3161">
                  <c:v>76.822293183846995</c:v>
                </c:pt>
                <c:pt idx="3162">
                  <c:v>76.840567159041427</c:v>
                </c:pt>
                <c:pt idx="3163">
                  <c:v>76.858837962233068</c:v>
                </c:pt>
                <c:pt idx="3164">
                  <c:v>76.877106101690629</c:v>
                </c:pt>
                <c:pt idx="3165">
                  <c:v>76.895371311684698</c:v>
                </c:pt>
                <c:pt idx="3166">
                  <c:v>76.913632640093155</c:v>
                </c:pt>
                <c:pt idx="3167">
                  <c:v>76.93188919073765</c:v>
                </c:pt>
                <c:pt idx="3168">
                  <c:v>76.950141099352692</c:v>
                </c:pt>
                <c:pt idx="3169">
                  <c:v>76.968389281752451</c:v>
                </c:pt>
                <c:pt idx="3170">
                  <c:v>76.986633940243408</c:v>
                </c:pt>
                <c:pt idx="3171">
                  <c:v>77.004873844722539</c:v>
                </c:pt>
                <c:pt idx="3172">
                  <c:v>77.023107500850543</c:v>
                </c:pt>
                <c:pt idx="3173">
                  <c:v>77.041334687304627</c:v>
                </c:pt>
                <c:pt idx="3174">
                  <c:v>77.059556295549953</c:v>
                </c:pt>
                <c:pt idx="3175">
                  <c:v>77.077772862923723</c:v>
                </c:pt>
                <c:pt idx="3176">
                  <c:v>77.095984015766291</c:v>
                </c:pt>
                <c:pt idx="3177">
                  <c:v>77.114189126603122</c:v>
                </c:pt>
                <c:pt idx="3178">
                  <c:v>77.13238767477479</c:v>
                </c:pt>
                <c:pt idx="3179">
                  <c:v>77.150579127146017</c:v>
                </c:pt>
                <c:pt idx="3180">
                  <c:v>77.168762881333919</c:v>
                </c:pt>
                <c:pt idx="3181">
                  <c:v>77.186938290643582</c:v>
                </c:pt>
                <c:pt idx="3182">
                  <c:v>77.205104858857254</c:v>
                </c:pt>
                <c:pt idx="3183">
                  <c:v>77.223262321826979</c:v>
                </c:pt>
                <c:pt idx="3184">
                  <c:v>77.24141038182178</c:v>
                </c:pt>
                <c:pt idx="3185">
                  <c:v>77.259548798583836</c:v>
                </c:pt>
                <c:pt idx="3186">
                  <c:v>77.277677986844395</c:v>
                </c:pt>
                <c:pt idx="3187">
                  <c:v>77.29579911184797</c:v>
                </c:pt>
                <c:pt idx="3188">
                  <c:v>77.313913434777959</c:v>
                </c:pt>
                <c:pt idx="3189">
                  <c:v>77.332021787320997</c:v>
                </c:pt>
                <c:pt idx="3190">
                  <c:v>77.350124486132103</c:v>
                </c:pt>
                <c:pt idx="3191">
                  <c:v>77.368221408862539</c:v>
                </c:pt>
                <c:pt idx="3192">
                  <c:v>77.386312473077439</c:v>
                </c:pt>
                <c:pt idx="3193">
                  <c:v>77.404398276087036</c:v>
                </c:pt>
                <c:pt idx="3194">
                  <c:v>77.422479772811471</c:v>
                </c:pt>
                <c:pt idx="3195">
                  <c:v>77.440557162481682</c:v>
                </c:pt>
                <c:pt idx="3196">
                  <c:v>77.458629418793649</c:v>
                </c:pt>
                <c:pt idx="3197">
                  <c:v>77.476694848673205</c:v>
                </c:pt>
                <c:pt idx="3198">
                  <c:v>77.494751932513012</c:v>
                </c:pt>
                <c:pt idx="3199">
                  <c:v>77.512799927861366</c:v>
                </c:pt>
                <c:pt idx="3200">
                  <c:v>77.530839026471568</c:v>
                </c:pt>
                <c:pt idx="3201">
                  <c:v>77.548869903406199</c:v>
                </c:pt>
                <c:pt idx="3202">
                  <c:v>77.566893141581289</c:v>
                </c:pt>
                <c:pt idx="3203">
                  <c:v>77.584909235007842</c:v>
                </c:pt>
                <c:pt idx="3204">
                  <c:v>77.60291877909259</c:v>
                </c:pt>
                <c:pt idx="3205">
                  <c:v>77.620922178525134</c:v>
                </c:pt>
                <c:pt idx="3206">
                  <c:v>77.638919363080888</c:v>
                </c:pt>
                <c:pt idx="3207">
                  <c:v>77.656910058502248</c:v>
                </c:pt>
                <c:pt idx="3208">
                  <c:v>77.674894142118674</c:v>
                </c:pt>
                <c:pt idx="3209">
                  <c:v>77.692871648052261</c:v>
                </c:pt>
                <c:pt idx="3210">
                  <c:v>77.710842537207327</c:v>
                </c:pt>
                <c:pt idx="3211">
                  <c:v>77.72880658875313</c:v>
                </c:pt>
                <c:pt idx="3212">
                  <c:v>77.746763652647104</c:v>
                </c:pt>
                <c:pt idx="3213">
                  <c:v>77.764713758823035</c:v>
                </c:pt>
                <c:pt idx="3214">
                  <c:v>77.782656887369129</c:v>
                </c:pt>
                <c:pt idx="3215">
                  <c:v>77.800593153529064</c:v>
                </c:pt>
                <c:pt idx="3216">
                  <c:v>77.818523212099009</c:v>
                </c:pt>
                <c:pt idx="3217">
                  <c:v>77.836447922411026</c:v>
                </c:pt>
                <c:pt idx="3218">
                  <c:v>77.854367769835335</c:v>
                </c:pt>
                <c:pt idx="3219">
                  <c:v>77.87228308614516</c:v>
                </c:pt>
                <c:pt idx="3220">
                  <c:v>77.890194349876552</c:v>
                </c:pt>
                <c:pt idx="3221">
                  <c:v>77.908101531840629</c:v>
                </c:pt>
                <c:pt idx="3222">
                  <c:v>77.926003529928167</c:v>
                </c:pt>
                <c:pt idx="3223">
                  <c:v>77.943898866956076</c:v>
                </c:pt>
                <c:pt idx="3224">
                  <c:v>77.961786740508998</c:v>
                </c:pt>
                <c:pt idx="3225">
                  <c:v>77.979667324293459</c:v>
                </c:pt>
                <c:pt idx="3226">
                  <c:v>77.997541323215216</c:v>
                </c:pt>
                <c:pt idx="3227">
                  <c:v>78.015409185526124</c:v>
                </c:pt>
                <c:pt idx="3228">
                  <c:v>78.033271051626414</c:v>
                </c:pt>
                <c:pt idx="3229">
                  <c:v>78.051127720673705</c:v>
                </c:pt>
                <c:pt idx="3230">
                  <c:v>78.068980877782536</c:v>
                </c:pt>
                <c:pt idx="3231">
                  <c:v>78.086831964988363</c:v>
                </c:pt>
                <c:pt idx="3232">
                  <c:v>78.104681300039644</c:v>
                </c:pt>
                <c:pt idx="3233">
                  <c:v>78.122528387978775</c:v>
                </c:pt>
                <c:pt idx="3234">
                  <c:v>78.14037272286636</c:v>
                </c:pt>
                <c:pt idx="3235">
                  <c:v>78.158213891707689</c:v>
                </c:pt>
                <c:pt idx="3236">
                  <c:v>78.176050894998525</c:v>
                </c:pt>
                <c:pt idx="3237">
                  <c:v>78.193881965651897</c:v>
                </c:pt>
                <c:pt idx="3238">
                  <c:v>78.211705466349812</c:v>
                </c:pt>
                <c:pt idx="3239">
                  <c:v>78.229520730500894</c:v>
                </c:pt>
                <c:pt idx="3240">
                  <c:v>78.247327819811545</c:v>
                </c:pt>
                <c:pt idx="3241">
                  <c:v>78.265126799214116</c:v>
                </c:pt>
                <c:pt idx="3242">
                  <c:v>78.282917545700229</c:v>
                </c:pt>
                <c:pt idx="3243">
                  <c:v>78.300700065510469</c:v>
                </c:pt>
                <c:pt idx="3244">
                  <c:v>78.318474893742902</c:v>
                </c:pt>
                <c:pt idx="3245">
                  <c:v>78.336243073665003</c:v>
                </c:pt>
                <c:pt idx="3246">
                  <c:v>78.354005462663508</c:v>
                </c:pt>
                <c:pt idx="3247">
                  <c:v>78.37176233145091</c:v>
                </c:pt>
                <c:pt idx="3248">
                  <c:v>78.389513728832895</c:v>
                </c:pt>
                <c:pt idx="3249">
                  <c:v>78.407259737392394</c:v>
                </c:pt>
                <c:pt idx="3250">
                  <c:v>78.425000496827707</c:v>
                </c:pt>
                <c:pt idx="3251">
                  <c:v>78.442736165506673</c:v>
                </c:pt>
                <c:pt idx="3252">
                  <c:v>78.460466487703215</c:v>
                </c:pt>
                <c:pt idx="3253">
                  <c:v>78.47819050272625</c:v>
                </c:pt>
                <c:pt idx="3254">
                  <c:v>78.495907033097225</c:v>
                </c:pt>
                <c:pt idx="3255">
                  <c:v>78.513615361843136</c:v>
                </c:pt>
                <c:pt idx="3256">
                  <c:v>78.53131535911912</c:v>
                </c:pt>
                <c:pt idx="3257">
                  <c:v>78.549007045682743</c:v>
                </c:pt>
                <c:pt idx="3258">
                  <c:v>78.566690188297699</c:v>
                </c:pt>
                <c:pt idx="3259">
                  <c:v>78.584364585789231</c:v>
                </c:pt>
                <c:pt idx="3260">
                  <c:v>78.602030690297013</c:v>
                </c:pt>
                <c:pt idx="3261">
                  <c:v>78.619689543384879</c:v>
                </c:pt>
                <c:pt idx="3262">
                  <c:v>78.637341878175818</c:v>
                </c:pt>
                <c:pt idx="3263">
                  <c:v>78.654987444743128</c:v>
                </c:pt>
                <c:pt idx="3264">
                  <c:v>78.672625647855895</c:v>
                </c:pt>
                <c:pt idx="3265">
                  <c:v>78.69025676173375</c:v>
                </c:pt>
                <c:pt idx="3266">
                  <c:v>78.707881813344358</c:v>
                </c:pt>
                <c:pt idx="3267">
                  <c:v>78.725501294252922</c:v>
                </c:pt>
                <c:pt idx="3268">
                  <c:v>78.743114610035775</c:v>
                </c:pt>
                <c:pt idx="3269">
                  <c:v>78.760720759875369</c:v>
                </c:pt>
                <c:pt idx="3270">
                  <c:v>78.778319246542651</c:v>
                </c:pt>
                <c:pt idx="3271">
                  <c:v>78.795910249423471</c:v>
                </c:pt>
                <c:pt idx="3272">
                  <c:v>78.813493819661062</c:v>
                </c:pt>
                <c:pt idx="3273">
                  <c:v>78.831069266955751</c:v>
                </c:pt>
                <c:pt idx="3274">
                  <c:v>78.848636034193873</c:v>
                </c:pt>
                <c:pt idx="3275">
                  <c:v>78.866194951939363</c:v>
                </c:pt>
                <c:pt idx="3276">
                  <c:v>78.883747809192855</c:v>
                </c:pt>
                <c:pt idx="3277">
                  <c:v>78.9012957940012</c:v>
                </c:pt>
                <c:pt idx="3278">
                  <c:v>78.918839116334496</c:v>
                </c:pt>
                <c:pt idx="3279">
                  <c:v>78.936378151671462</c:v>
                </c:pt>
                <c:pt idx="3280">
                  <c:v>78.953914026262112</c:v>
                </c:pt>
                <c:pt idx="3281">
                  <c:v>78.971447561048478</c:v>
                </c:pt>
                <c:pt idx="3282">
                  <c:v>78.988978228191186</c:v>
                </c:pt>
                <c:pt idx="3283">
                  <c:v>79.006504707074654</c:v>
                </c:pt>
                <c:pt idx="3284">
                  <c:v>79.024026182745857</c:v>
                </c:pt>
                <c:pt idx="3285">
                  <c:v>79.041542598444494</c:v>
                </c:pt>
                <c:pt idx="3286">
                  <c:v>79.059053760068096</c:v>
                </c:pt>
                <c:pt idx="3287">
                  <c:v>79.07655894734674</c:v>
                </c:pt>
                <c:pt idx="3288">
                  <c:v>79.094057656627996</c:v>
                </c:pt>
                <c:pt idx="3289">
                  <c:v>79.111550093425294</c:v>
                </c:pt>
                <c:pt idx="3290">
                  <c:v>79.129036623611285</c:v>
                </c:pt>
                <c:pt idx="3291">
                  <c:v>79.146517171569755</c:v>
                </c:pt>
                <c:pt idx="3292">
                  <c:v>79.163991452330478</c:v>
                </c:pt>
                <c:pt idx="3293">
                  <c:v>79.181459584258889</c:v>
                </c:pt>
                <c:pt idx="3294">
                  <c:v>79.198922141192099</c:v>
                </c:pt>
                <c:pt idx="3295">
                  <c:v>79.216379686819792</c:v>
                </c:pt>
                <c:pt idx="3296">
                  <c:v>79.233832693620343</c:v>
                </c:pt>
                <c:pt idx="3297">
                  <c:v>79.251281658505036</c:v>
                </c:pt>
                <c:pt idx="3298">
                  <c:v>79.268726532683942</c:v>
                </c:pt>
                <c:pt idx="3299">
                  <c:v>79.286166275666616</c:v>
                </c:pt>
                <c:pt idx="3300">
                  <c:v>79.303599640904991</c:v>
                </c:pt>
                <c:pt idx="3301">
                  <c:v>79.321026121772277</c:v>
                </c:pt>
                <c:pt idx="3302">
                  <c:v>79.338445846928735</c:v>
                </c:pt>
                <c:pt idx="3303">
                  <c:v>79.355859168626253</c:v>
                </c:pt>
                <c:pt idx="3304">
                  <c:v>79.373266712918721</c:v>
                </c:pt>
                <c:pt idx="3305">
                  <c:v>79.390669342355181</c:v>
                </c:pt>
                <c:pt idx="3306">
                  <c:v>79.408067734478266</c:v>
                </c:pt>
                <c:pt idx="3307">
                  <c:v>79.42546216521157</c:v>
                </c:pt>
                <c:pt idx="3308">
                  <c:v>79.442852874843354</c:v>
                </c:pt>
                <c:pt idx="3309">
                  <c:v>79.460240566048384</c:v>
                </c:pt>
                <c:pt idx="3310">
                  <c:v>79.477626062911142</c:v>
                </c:pt>
                <c:pt idx="3311">
                  <c:v>79.495009278835653</c:v>
                </c:pt>
                <c:pt idx="3312">
                  <c:v>79.512388995785813</c:v>
                </c:pt>
                <c:pt idx="3313">
                  <c:v>79.529763700558533</c:v>
                </c:pt>
                <c:pt idx="3314">
                  <c:v>79.547132391258927</c:v>
                </c:pt>
                <c:pt idx="3315">
                  <c:v>79.564494781745836</c:v>
                </c:pt>
                <c:pt idx="3316">
                  <c:v>79.581850910177621</c:v>
                </c:pt>
                <c:pt idx="3317">
                  <c:v>79.599200804589117</c:v>
                </c:pt>
                <c:pt idx="3318">
                  <c:v>79.616544618798628</c:v>
                </c:pt>
                <c:pt idx="3319">
                  <c:v>79.633882665235305</c:v>
                </c:pt>
                <c:pt idx="3320">
                  <c:v>79.651215271169974</c:v>
                </c:pt>
                <c:pt idx="3321">
                  <c:v>79.668542687327587</c:v>
                </c:pt>
                <c:pt idx="3322">
                  <c:v>79.685864816094451</c:v>
                </c:pt>
                <c:pt idx="3323">
                  <c:v>79.703181057656209</c:v>
                </c:pt>
                <c:pt idx="3324">
                  <c:v>79.720490620943949</c:v>
                </c:pt>
                <c:pt idx="3325">
                  <c:v>79.737792864092455</c:v>
                </c:pt>
                <c:pt idx="3326">
                  <c:v>79.755087434847425</c:v>
                </c:pt>
                <c:pt idx="3327">
                  <c:v>79.772374290986747</c:v>
                </c:pt>
                <c:pt idx="3328">
                  <c:v>79.789653347495289</c:v>
                </c:pt>
                <c:pt idx="3329">
                  <c:v>79.806923968549</c:v>
                </c:pt>
                <c:pt idx="3330">
                  <c:v>79.824185107447633</c:v>
                </c:pt>
                <c:pt idx="3331">
                  <c:v>79.841436175872857</c:v>
                </c:pt>
                <c:pt idx="3332">
                  <c:v>79.858677694926783</c:v>
                </c:pt>
                <c:pt idx="3333">
                  <c:v>79.875910887685166</c:v>
                </c:pt>
                <c:pt idx="3334">
                  <c:v>79.893136820389941</c:v>
                </c:pt>
                <c:pt idx="3335">
                  <c:v>79.910356310768478</c:v>
                </c:pt>
                <c:pt idx="3336">
                  <c:v>79.927570388042881</c:v>
                </c:pt>
                <c:pt idx="3337">
                  <c:v>79.944780274118727</c:v>
                </c:pt>
                <c:pt idx="3338">
                  <c:v>79.961986805788655</c:v>
                </c:pt>
                <c:pt idx="3339">
                  <c:v>79.979190082493929</c:v>
                </c:pt>
                <c:pt idx="3340">
                  <c:v>79.996389843700598</c:v>
                </c:pt>
                <c:pt idx="3341">
                  <c:v>80.013586037628784</c:v>
                </c:pt>
                <c:pt idx="3342">
                  <c:v>80.030778647313213</c:v>
                </c:pt>
                <c:pt idx="3343">
                  <c:v>80.047966945751057</c:v>
                </c:pt>
                <c:pt idx="3344">
                  <c:v>80.065149494374495</c:v>
                </c:pt>
                <c:pt idx="3345">
                  <c:v>80.082325301006151</c:v>
                </c:pt>
                <c:pt idx="3346">
                  <c:v>80.099494553255184</c:v>
                </c:pt>
                <c:pt idx="3347">
                  <c:v>80.11665774920165</c:v>
                </c:pt>
                <c:pt idx="3348">
                  <c:v>80.133814612408258</c:v>
                </c:pt>
                <c:pt idx="3349">
                  <c:v>80.150964485878035</c:v>
                </c:pt>
                <c:pt idx="3350">
                  <c:v>80.168107356918853</c:v>
                </c:pt>
                <c:pt idx="3351">
                  <c:v>80.185243695514956</c:v>
                </c:pt>
                <c:pt idx="3352">
                  <c:v>80.202373347936302</c:v>
                </c:pt>
                <c:pt idx="3353">
                  <c:v>80.219495060019767</c:v>
                </c:pt>
                <c:pt idx="3354">
                  <c:v>80.236607179407301</c:v>
                </c:pt>
                <c:pt idx="3355">
                  <c:v>80.253708660709549</c:v>
                </c:pt>
                <c:pt idx="3356">
                  <c:v>80.270799272767391</c:v>
                </c:pt>
                <c:pt idx="3357">
                  <c:v>80.287879152674691</c:v>
                </c:pt>
                <c:pt idx="3358">
                  <c:v>80.304948469400728</c:v>
                </c:pt>
                <c:pt idx="3359">
                  <c:v>80.322007177816843</c:v>
                </c:pt>
                <c:pt idx="3360">
                  <c:v>80.33905475329486</c:v>
                </c:pt>
                <c:pt idx="3361">
                  <c:v>80.356090343165192</c:v>
                </c:pt>
                <c:pt idx="3362">
                  <c:v>80.373113430400551</c:v>
                </c:pt>
                <c:pt idx="3363">
                  <c:v>80.390124191109734</c:v>
                </c:pt>
                <c:pt idx="3364">
                  <c:v>80.407123196290044</c:v>
                </c:pt>
                <c:pt idx="3365">
                  <c:v>80.42411125504394</c:v>
                </c:pt>
                <c:pt idx="3366">
                  <c:v>80.44108943821962</c:v>
                </c:pt>
                <c:pt idx="3367">
                  <c:v>80.458058714179387</c:v>
                </c:pt>
                <c:pt idx="3368">
                  <c:v>80.47501955897944</c:v>
                </c:pt>
                <c:pt idx="3369">
                  <c:v>80.491971992081758</c:v>
                </c:pt>
                <c:pt idx="3370">
                  <c:v>80.508916100129781</c:v>
                </c:pt>
                <c:pt idx="3371">
                  <c:v>80.525852776982759</c:v>
                </c:pt>
                <c:pt idx="3372">
                  <c:v>80.54278375423317</c:v>
                </c:pt>
                <c:pt idx="3373">
                  <c:v>80.559710569056193</c:v>
                </c:pt>
                <c:pt idx="3374">
                  <c:v>80.576633599937949</c:v>
                </c:pt>
                <c:pt idx="3375">
                  <c:v>80.593552319034131</c:v>
                </c:pt>
                <c:pt idx="3376">
                  <c:v>80.610466288751695</c:v>
                </c:pt>
                <c:pt idx="3377">
                  <c:v>80.627375592345231</c:v>
                </c:pt>
                <c:pt idx="3378">
                  <c:v>80.644280546103261</c:v>
                </c:pt>
                <c:pt idx="3379">
                  <c:v>80.66118156323509</c:v>
                </c:pt>
                <c:pt idx="3380">
                  <c:v>80.678079203544712</c:v>
                </c:pt>
                <c:pt idx="3381">
                  <c:v>80.694973750159491</c:v>
                </c:pt>
                <c:pt idx="3382">
                  <c:v>80.711864774808902</c:v>
                </c:pt>
                <c:pt idx="3383">
                  <c:v>80.728751524649468</c:v>
                </c:pt>
                <c:pt idx="3384">
                  <c:v>80.745633608577393</c:v>
                </c:pt>
                <c:pt idx="3385">
                  <c:v>80.762511092870568</c:v>
                </c:pt>
                <c:pt idx="3386">
                  <c:v>80.779383897556698</c:v>
                </c:pt>
                <c:pt idx="3387">
                  <c:v>80.796251207849409</c:v>
                </c:pt>
                <c:pt idx="3388">
                  <c:v>80.813111828557723</c:v>
                </c:pt>
                <c:pt idx="3389">
                  <c:v>80.829964857630785</c:v>
                </c:pt>
                <c:pt idx="3390">
                  <c:v>80.846809458678877</c:v>
                </c:pt>
                <c:pt idx="3391">
                  <c:v>80.863644558502372</c:v>
                </c:pt>
                <c:pt idx="3392">
                  <c:v>80.880469526063422</c:v>
                </c:pt>
                <c:pt idx="3393">
                  <c:v>80.897284980875384</c:v>
                </c:pt>
                <c:pt idx="3394">
                  <c:v>80.914092755397974</c:v>
                </c:pt>
                <c:pt idx="3395">
                  <c:v>80.930895106804257</c:v>
                </c:pt>
                <c:pt idx="3396">
                  <c:v>80.947693734409384</c:v>
                </c:pt>
                <c:pt idx="3397">
                  <c:v>80.964489197360365</c:v>
                </c:pt>
                <c:pt idx="3398">
                  <c:v>80.981281045133926</c:v>
                </c:pt>
                <c:pt idx="3399">
                  <c:v>80.998068416413986</c:v>
                </c:pt>
                <c:pt idx="3400">
                  <c:v>81.014850609080341</c:v>
                </c:pt>
                <c:pt idx="3401">
                  <c:v>81.031627387521681</c:v>
                </c:pt>
                <c:pt idx="3402">
                  <c:v>81.048398943705351</c:v>
                </c:pt>
                <c:pt idx="3403">
                  <c:v>81.065165406909358</c:v>
                </c:pt>
                <c:pt idx="3404">
                  <c:v>81.081926284191297</c:v>
                </c:pt>
                <c:pt idx="3405">
                  <c:v>81.098680721599806</c:v>
                </c:pt>
                <c:pt idx="3406">
                  <c:v>81.115428539384823</c:v>
                </c:pt>
                <c:pt idx="3407">
                  <c:v>81.132170648753814</c:v>
                </c:pt>
                <c:pt idx="3408">
                  <c:v>81.148908270284863</c:v>
                </c:pt>
                <c:pt idx="3409">
                  <c:v>81.165642032143509</c:v>
                </c:pt>
                <c:pt idx="3410">
                  <c:v>81.182371876228444</c:v>
                </c:pt>
                <c:pt idx="3411">
                  <c:v>81.199097597099254</c:v>
                </c:pt>
                <c:pt idx="3412">
                  <c:v>81.215819223194458</c:v>
                </c:pt>
                <c:pt idx="3413">
                  <c:v>81.232536776343835</c:v>
                </c:pt>
                <c:pt idx="3414">
                  <c:v>81.249249965274288</c:v>
                </c:pt>
                <c:pt idx="3415">
                  <c:v>81.265958344931093</c:v>
                </c:pt>
                <c:pt idx="3416">
                  <c:v>81.282661593655433</c:v>
                </c:pt>
                <c:pt idx="3417">
                  <c:v>81.299359482930896</c:v>
                </c:pt>
                <c:pt idx="3418">
                  <c:v>81.316051549374407</c:v>
                </c:pt>
                <c:pt idx="3419">
                  <c:v>81.332736982147125</c:v>
                </c:pt>
                <c:pt idx="3420">
                  <c:v>81.349415075197413</c:v>
                </c:pt>
                <c:pt idx="3421">
                  <c:v>81.36608566574408</c:v>
                </c:pt>
                <c:pt idx="3422">
                  <c:v>81.382749056231773</c:v>
                </c:pt>
                <c:pt idx="3423">
                  <c:v>81.399405692439572</c:v>
                </c:pt>
                <c:pt idx="3424">
                  <c:v>81.416055936431889</c:v>
                </c:pt>
                <c:pt idx="3425">
                  <c:v>81.432699862779216</c:v>
                </c:pt>
                <c:pt idx="3426">
                  <c:v>81.449337025409747</c:v>
                </c:pt>
                <c:pt idx="3427">
                  <c:v>81.465966586198789</c:v>
                </c:pt>
                <c:pt idx="3428">
                  <c:v>81.482587699076632</c:v>
                </c:pt>
                <c:pt idx="3429">
                  <c:v>81.499199647594679</c:v>
                </c:pt>
                <c:pt idx="3430">
                  <c:v>81.515802058902949</c:v>
                </c:pt>
                <c:pt idx="3431">
                  <c:v>81.532395181986573</c:v>
                </c:pt>
                <c:pt idx="3432">
                  <c:v>81.548979522757222</c:v>
                </c:pt>
                <c:pt idx="3433">
                  <c:v>81.565555235056891</c:v>
                </c:pt>
                <c:pt idx="3434">
                  <c:v>81.58212226943661</c:v>
                </c:pt>
                <c:pt idx="3435">
                  <c:v>81.598681177779383</c:v>
                </c:pt>
                <c:pt idx="3436">
                  <c:v>81.615233360601934</c:v>
                </c:pt>
                <c:pt idx="3437">
                  <c:v>81.63178007504942</c:v>
                </c:pt>
                <c:pt idx="3438">
                  <c:v>81.648321608386539</c:v>
                </c:pt>
                <c:pt idx="3439">
                  <c:v>81.664857918664239</c:v>
                </c:pt>
                <c:pt idx="3440">
                  <c:v>81.681389258707085</c:v>
                </c:pt>
                <c:pt idx="3441">
                  <c:v>81.697915447160128</c:v>
                </c:pt>
                <c:pt idx="3442">
                  <c:v>81.714435219200581</c:v>
                </c:pt>
                <c:pt idx="3443">
                  <c:v>81.730947036729972</c:v>
                </c:pt>
                <c:pt idx="3444">
                  <c:v>81.747450452723712</c:v>
                </c:pt>
                <c:pt idx="3445">
                  <c:v>81.763946308500977</c:v>
                </c:pt>
                <c:pt idx="3446">
                  <c:v>81.780435643986493</c:v>
                </c:pt>
                <c:pt idx="3447">
                  <c:v>81.796918947393024</c:v>
                </c:pt>
                <c:pt idx="3448">
                  <c:v>81.813396570345049</c:v>
                </c:pt>
                <c:pt idx="3449">
                  <c:v>81.829869293790907</c:v>
                </c:pt>
                <c:pt idx="3450">
                  <c:v>81.84633810431167</c:v>
                </c:pt>
                <c:pt idx="3451">
                  <c:v>81.862803521664972</c:v>
                </c:pt>
                <c:pt idx="3452">
                  <c:v>81.879265256568814</c:v>
                </c:pt>
                <c:pt idx="3453">
                  <c:v>81.895722526414716</c:v>
                </c:pt>
                <c:pt idx="3454">
                  <c:v>81.912174757204525</c:v>
                </c:pt>
                <c:pt idx="3455">
                  <c:v>81.928622011915692</c:v>
                </c:pt>
                <c:pt idx="3456">
                  <c:v>81.945064639401096</c:v>
                </c:pt>
                <c:pt idx="3457">
                  <c:v>81.961502489863008</c:v>
                </c:pt>
                <c:pt idx="3458">
                  <c:v>81.977934700326884</c:v>
                </c:pt>
                <c:pt idx="3459">
                  <c:v>81.99436035415026</c:v>
                </c:pt>
                <c:pt idx="3460">
                  <c:v>82.010779331650085</c:v>
                </c:pt>
                <c:pt idx="3461">
                  <c:v>82.027192575540198</c:v>
                </c:pt>
                <c:pt idx="3462">
                  <c:v>82.043601415005483</c:v>
                </c:pt>
                <c:pt idx="3463">
                  <c:v>82.06000662029507</c:v>
                </c:pt>
                <c:pt idx="3464">
                  <c:v>82.076408351186004</c:v>
                </c:pt>
                <c:pt idx="3465">
                  <c:v>82.092806850925385</c:v>
                </c:pt>
                <c:pt idx="3466">
                  <c:v>82.109202664288034</c:v>
                </c:pt>
                <c:pt idx="3467">
                  <c:v>82.125596105545995</c:v>
                </c:pt>
                <c:pt idx="3468">
                  <c:v>82.141986968310462</c:v>
                </c:pt>
                <c:pt idx="3469">
                  <c:v>82.158374841595972</c:v>
                </c:pt>
                <c:pt idx="3470">
                  <c:v>82.1747591185255</c:v>
                </c:pt>
                <c:pt idx="3471">
                  <c:v>82.191138567365357</c:v>
                </c:pt>
                <c:pt idx="3472">
                  <c:v>82.207511589318557</c:v>
                </c:pt>
                <c:pt idx="3473">
                  <c:v>82.223877080735264</c:v>
                </c:pt>
                <c:pt idx="3474">
                  <c:v>82.240234548331813</c:v>
                </c:pt>
                <c:pt idx="3475">
                  <c:v>82.256583426199455</c:v>
                </c:pt>
                <c:pt idx="3476">
                  <c:v>82.272922953842709</c:v>
                </c:pt>
                <c:pt idx="3477">
                  <c:v>82.289253149232934</c:v>
                </c:pt>
                <c:pt idx="3478">
                  <c:v>82.305575435498028</c:v>
                </c:pt>
                <c:pt idx="3479">
                  <c:v>82.321891678803212</c:v>
                </c:pt>
                <c:pt idx="3480">
                  <c:v>82.338203053337892</c:v>
                </c:pt>
                <c:pt idx="3481">
                  <c:v>82.354510109313779</c:v>
                </c:pt>
                <c:pt idx="3482">
                  <c:v>82.370812995604098</c:v>
                </c:pt>
                <c:pt idx="3483">
                  <c:v>82.387111144450017</c:v>
                </c:pt>
                <c:pt idx="3484">
                  <c:v>82.403403051678382</c:v>
                </c:pt>
                <c:pt idx="3485">
                  <c:v>82.419686526387039</c:v>
                </c:pt>
                <c:pt idx="3486">
                  <c:v>82.43595944531765</c:v>
                </c:pt>
                <c:pt idx="3487">
                  <c:v>82.452220722804327</c:v>
                </c:pt>
                <c:pt idx="3488">
                  <c:v>82.468470678381038</c:v>
                </c:pt>
                <c:pt idx="3489">
                  <c:v>82.484710162830794</c:v>
                </c:pt>
                <c:pt idx="3490">
                  <c:v>82.500939450750735</c:v>
                </c:pt>
                <c:pt idx="3491">
                  <c:v>82.517158644123441</c:v>
                </c:pt>
                <c:pt idx="3492">
                  <c:v>82.53336888574583</c:v>
                </c:pt>
                <c:pt idx="3493">
                  <c:v>82.549572294213064</c:v>
                </c:pt>
                <c:pt idx="3494">
                  <c:v>82.565770680473179</c:v>
                </c:pt>
                <c:pt idx="3495">
                  <c:v>82.581964783684271</c:v>
                </c:pt>
                <c:pt idx="3496">
                  <c:v>82.598154676173692</c:v>
                </c:pt>
                <c:pt idx="3497">
                  <c:v>82.614340179449883</c:v>
                </c:pt>
                <c:pt idx="3498">
                  <c:v>82.630520568764396</c:v>
                </c:pt>
                <c:pt idx="3499">
                  <c:v>82.646694566239589</c:v>
                </c:pt>
                <c:pt idx="3500">
                  <c:v>82.662861002450455</c:v>
                </c:pt>
                <c:pt idx="3501">
                  <c:v>82.679019014021748</c:v>
                </c:pt>
                <c:pt idx="3502">
                  <c:v>82.695167782654181</c:v>
                </c:pt>
                <c:pt idx="3503">
                  <c:v>82.71130696149055</c:v>
                </c:pt>
                <c:pt idx="3504">
                  <c:v>82.727437333684975</c:v>
                </c:pt>
                <c:pt idx="3505">
                  <c:v>82.743560305688916</c:v>
                </c:pt>
                <c:pt idx="3506">
                  <c:v>82.759676544331498</c:v>
                </c:pt>
                <c:pt idx="3507">
                  <c:v>82.775785538517596</c:v>
                </c:pt>
                <c:pt idx="3508">
                  <c:v>82.791886599864171</c:v>
                </c:pt>
                <c:pt idx="3509">
                  <c:v>82.807979764983642</c:v>
                </c:pt>
                <c:pt idx="3510">
                  <c:v>82.824065603977019</c:v>
                </c:pt>
                <c:pt idx="3511">
                  <c:v>82.840144360596796</c:v>
                </c:pt>
                <c:pt idx="3512">
                  <c:v>82.85621520461882</c:v>
                </c:pt>
                <c:pt idx="3513">
                  <c:v>82.87227665865916</c:v>
                </c:pt>
                <c:pt idx="3514">
                  <c:v>82.888328039031848</c:v>
                </c:pt>
                <c:pt idx="3515">
                  <c:v>82.904370038519247</c:v>
                </c:pt>
                <c:pt idx="3516">
                  <c:v>82.920403776733693</c:v>
                </c:pt>
                <c:pt idx="3517">
                  <c:v>82.936429801543738</c:v>
                </c:pt>
                <c:pt idx="3518">
                  <c:v>82.952448420551747</c:v>
                </c:pt>
                <c:pt idx="3519">
                  <c:v>82.968460557423185</c:v>
                </c:pt>
                <c:pt idx="3520">
                  <c:v>82.984467375492542</c:v>
                </c:pt>
                <c:pt idx="3521">
                  <c:v>83.000469199422028</c:v>
                </c:pt>
                <c:pt idx="3522">
                  <c:v>83.01646548181229</c:v>
                </c:pt>
                <c:pt idx="3523">
                  <c:v>83.032455541755041</c:v>
                </c:pt>
                <c:pt idx="3524">
                  <c:v>83.048438908525682</c:v>
                </c:pt>
                <c:pt idx="3525">
                  <c:v>83.06441521375298</c:v>
                </c:pt>
                <c:pt idx="3526">
                  <c:v>83.080383925792006</c:v>
                </c:pt>
                <c:pt idx="3527">
                  <c:v>83.096344179623458</c:v>
                </c:pt>
                <c:pt idx="3528">
                  <c:v>83.112295259206789</c:v>
                </c:pt>
                <c:pt idx="3529">
                  <c:v>83.128237461187183</c:v>
                </c:pt>
                <c:pt idx="3530">
                  <c:v>83.144171960558822</c:v>
                </c:pt>
                <c:pt idx="3531">
                  <c:v>83.160099473874808</c:v>
                </c:pt>
                <c:pt idx="3532">
                  <c:v>83.176019207826727</c:v>
                </c:pt>
                <c:pt idx="3533">
                  <c:v>83.191929162116395</c:v>
                </c:pt>
                <c:pt idx="3534">
                  <c:v>83.207827647318666</c:v>
                </c:pt>
                <c:pt idx="3535">
                  <c:v>83.223714750461866</c:v>
                </c:pt>
                <c:pt idx="3536">
                  <c:v>83.239592202986344</c:v>
                </c:pt>
                <c:pt idx="3537">
                  <c:v>83.255462068734687</c:v>
                </c:pt>
                <c:pt idx="3538">
                  <c:v>83.271325911748733</c:v>
                </c:pt>
                <c:pt idx="3539">
                  <c:v>83.287184660862494</c:v>
                </c:pt>
                <c:pt idx="3540">
                  <c:v>83.303038430120708</c:v>
                </c:pt>
                <c:pt idx="3541">
                  <c:v>83.318886101244843</c:v>
                </c:pt>
                <c:pt idx="3542">
                  <c:v>83.334725307984172</c:v>
                </c:pt>
                <c:pt idx="3543">
                  <c:v>83.350553708246622</c:v>
                </c:pt>
                <c:pt idx="3544">
                  <c:v>83.366370775609269</c:v>
                </c:pt>
                <c:pt idx="3545">
                  <c:v>83.382178019003547</c:v>
                </c:pt>
                <c:pt idx="3546">
                  <c:v>83.397977431491086</c:v>
                </c:pt>
                <c:pt idx="3547">
                  <c:v>83.41376999865399</c:v>
                </c:pt>
                <c:pt idx="3548">
                  <c:v>83.429555491669603</c:v>
                </c:pt>
                <c:pt idx="3549">
                  <c:v>83.445333367766125</c:v>
                </c:pt>
                <c:pt idx="3550">
                  <c:v>83.461103758902865</c:v>
                </c:pt>
                <c:pt idx="3551">
                  <c:v>83.476867593869187</c:v>
                </c:pt>
                <c:pt idx="3552">
                  <c:v>83.492626087968461</c:v>
                </c:pt>
                <c:pt idx="3553">
                  <c:v>83.508380510605804</c:v>
                </c:pt>
                <c:pt idx="3554">
                  <c:v>83.524131986089429</c:v>
                </c:pt>
                <c:pt idx="3555">
                  <c:v>83.539880576123252</c:v>
                </c:pt>
                <c:pt idx="3556">
                  <c:v>83.555624797070678</c:v>
                </c:pt>
                <c:pt idx="3557">
                  <c:v>83.571362838258707</c:v>
                </c:pt>
                <c:pt idx="3558">
                  <c:v>83.587093984087289</c:v>
                </c:pt>
                <c:pt idx="3559">
                  <c:v>83.602818631033912</c:v>
                </c:pt>
                <c:pt idx="3560">
                  <c:v>83.618537569093675</c:v>
                </c:pt>
                <c:pt idx="3561">
                  <c:v>83.634251516719274</c:v>
                </c:pt>
                <c:pt idx="3562">
                  <c:v>83.649960990568587</c:v>
                </c:pt>
                <c:pt idx="3563">
                  <c:v>83.665666273561811</c:v>
                </c:pt>
                <c:pt idx="3564">
                  <c:v>83.681367277385107</c:v>
                </c:pt>
                <c:pt idx="3565">
                  <c:v>83.697063399203813</c:v>
                </c:pt>
                <c:pt idx="3566">
                  <c:v>83.712753848590395</c:v>
                </c:pt>
                <c:pt idx="3567">
                  <c:v>83.728438149579588</c:v>
                </c:pt>
                <c:pt idx="3568">
                  <c:v>83.744115885213205</c:v>
                </c:pt>
                <c:pt idx="3569">
                  <c:v>83.759786393340832</c:v>
                </c:pt>
                <c:pt idx="3570">
                  <c:v>83.775449302316247</c:v>
                </c:pt>
                <c:pt idx="3571">
                  <c:v>83.791104753421862</c:v>
                </c:pt>
                <c:pt idx="3572">
                  <c:v>83.806753112591721</c:v>
                </c:pt>
                <c:pt idx="3573">
                  <c:v>83.82239518525607</c:v>
                </c:pt>
                <c:pt idx="3574">
                  <c:v>83.838032191985917</c:v>
                </c:pt>
                <c:pt idx="3575">
                  <c:v>83.853664952932405</c:v>
                </c:pt>
                <c:pt idx="3576">
                  <c:v>83.869293436739625</c:v>
                </c:pt>
                <c:pt idx="3577">
                  <c:v>83.884917068337913</c:v>
                </c:pt>
                <c:pt idx="3578">
                  <c:v>83.900535179651328</c:v>
                </c:pt>
                <c:pt idx="3579">
                  <c:v>83.916147375422156</c:v>
                </c:pt>
                <c:pt idx="3580">
                  <c:v>83.931753668422445</c:v>
                </c:pt>
                <c:pt idx="3581">
                  <c:v>83.94735434727987</c:v>
                </c:pt>
                <c:pt idx="3582">
                  <c:v>83.962950003392677</c:v>
                </c:pt>
                <c:pt idx="3583">
                  <c:v>83.978541655205532</c:v>
                </c:pt>
                <c:pt idx="3584">
                  <c:v>83.994130434272563</c:v>
                </c:pt>
                <c:pt idx="3585">
                  <c:v>84.00971695196823</c:v>
                </c:pt>
                <c:pt idx="3586">
                  <c:v>84.025300922267732</c:v>
                </c:pt>
                <c:pt idx="3587">
                  <c:v>84.040881404759574</c:v>
                </c:pt>
                <c:pt idx="3588">
                  <c:v>84.056457574873264</c:v>
                </c:pt>
                <c:pt idx="3589">
                  <c:v>84.072029189875636</c:v>
                </c:pt>
                <c:pt idx="3590">
                  <c:v>84.087596016599676</c:v>
                </c:pt>
                <c:pt idx="3591">
                  <c:v>84.103157082841463</c:v>
                </c:pt>
                <c:pt idx="3592">
                  <c:v>84.11871110749999</c:v>
                </c:pt>
                <c:pt idx="3593">
                  <c:v>84.134257508821904</c:v>
                </c:pt>
                <c:pt idx="3594">
                  <c:v>84.149796448198643</c:v>
                </c:pt>
                <c:pt idx="3595">
                  <c:v>84.165328116283021</c:v>
                </c:pt>
                <c:pt idx="3596">
                  <c:v>84.180852544136528</c:v>
                </c:pt>
                <c:pt idx="3597">
                  <c:v>84.196369954753919</c:v>
                </c:pt>
                <c:pt idx="3598">
                  <c:v>84.211880802707185</c:v>
                </c:pt>
                <c:pt idx="3599">
                  <c:v>84.227385486800614</c:v>
                </c:pt>
                <c:pt idx="3600">
                  <c:v>84.242884139717319</c:v>
                </c:pt>
                <c:pt idx="3601">
                  <c:v>84.258376469672129</c:v>
                </c:pt>
                <c:pt idx="3602">
                  <c:v>84.273861690070888</c:v>
                </c:pt>
                <c:pt idx="3603">
                  <c:v>84.289338659612739</c:v>
                </c:pt>
                <c:pt idx="3604">
                  <c:v>84.304806191893192</c:v>
                </c:pt>
                <c:pt idx="3605">
                  <c:v>84.320263517330062</c:v>
                </c:pt>
                <c:pt idx="3606">
                  <c:v>84.335710519279246</c:v>
                </c:pt>
                <c:pt idx="3607">
                  <c:v>84.351147405113565</c:v>
                </c:pt>
                <c:pt idx="3608">
                  <c:v>84.366574461266765</c:v>
                </c:pt>
                <c:pt idx="3609">
                  <c:v>84.381992239346886</c:v>
                </c:pt>
                <c:pt idx="3610">
                  <c:v>84.397401508694685</c:v>
                </c:pt>
                <c:pt idx="3611">
                  <c:v>84.412803058059296</c:v>
                </c:pt>
                <c:pt idx="3612">
                  <c:v>84.428197840976054</c:v>
                </c:pt>
                <c:pt idx="3613">
                  <c:v>84.443586949772964</c:v>
                </c:pt>
                <c:pt idx="3614">
                  <c:v>84.458971333349623</c:v>
                </c:pt>
                <c:pt idx="3615">
                  <c:v>84.474351951232677</c:v>
                </c:pt>
                <c:pt idx="3616">
                  <c:v>84.489729773127664</c:v>
                </c:pt>
                <c:pt idx="3617">
                  <c:v>84.505105058442496</c:v>
                </c:pt>
                <c:pt idx="3618">
                  <c:v>84.520477281340561</c:v>
                </c:pt>
                <c:pt idx="3619">
                  <c:v>84.53584598580558</c:v>
                </c:pt>
                <c:pt idx="3620">
                  <c:v>84.551210935603649</c:v>
                </c:pt>
                <c:pt idx="3621">
                  <c:v>84.566571611480782</c:v>
                </c:pt>
                <c:pt idx="3622">
                  <c:v>84.581927256542855</c:v>
                </c:pt>
                <c:pt idx="3623">
                  <c:v>84.59727727613911</c:v>
                </c:pt>
                <c:pt idx="3624">
                  <c:v>84.612621480589652</c:v>
                </c:pt>
                <c:pt idx="3625">
                  <c:v>84.627960023835186</c:v>
                </c:pt>
                <c:pt idx="3626">
                  <c:v>84.643292942359508</c:v>
                </c:pt>
                <c:pt idx="3627">
                  <c:v>84.658619885706727</c:v>
                </c:pt>
                <c:pt idx="3628">
                  <c:v>84.673940517677735</c:v>
                </c:pt>
                <c:pt idx="3629">
                  <c:v>84.689254988764915</c:v>
                </c:pt>
                <c:pt idx="3630">
                  <c:v>84.704563841606486</c:v>
                </c:pt>
                <c:pt idx="3631">
                  <c:v>84.719867602843692</c:v>
                </c:pt>
                <c:pt idx="3632">
                  <c:v>84.735166618312689</c:v>
                </c:pt>
                <c:pt idx="3633">
                  <c:v>84.750461060788453</c:v>
                </c:pt>
                <c:pt idx="3634">
                  <c:v>84.765750788324155</c:v>
                </c:pt>
                <c:pt idx="3635">
                  <c:v>84.781035282570016</c:v>
                </c:pt>
                <c:pt idx="3636">
                  <c:v>84.796313946451491</c:v>
                </c:pt>
                <c:pt idx="3637">
                  <c:v>84.811586436721853</c:v>
                </c:pt>
                <c:pt idx="3638">
                  <c:v>84.826852697895561</c:v>
                </c:pt>
                <c:pt idx="3639">
                  <c:v>84.842112894904247</c:v>
                </c:pt>
                <c:pt idx="3640">
                  <c:v>84.857367339208153</c:v>
                </c:pt>
                <c:pt idx="3641">
                  <c:v>84.872616264113248</c:v>
                </c:pt>
                <c:pt idx="3642">
                  <c:v>84.887859638098121</c:v>
                </c:pt>
                <c:pt idx="3643">
                  <c:v>84.903097122993302</c:v>
                </c:pt>
                <c:pt idx="3644">
                  <c:v>84.91832804097676</c:v>
                </c:pt>
                <c:pt idx="3645">
                  <c:v>84.933551616679523</c:v>
                </c:pt>
                <c:pt idx="3646">
                  <c:v>84.948767529997667</c:v>
                </c:pt>
                <c:pt idx="3647">
                  <c:v>84.963975985897321</c:v>
                </c:pt>
                <c:pt idx="3648">
                  <c:v>84.979177078425451</c:v>
                </c:pt>
                <c:pt idx="3649">
                  <c:v>84.994370478300212</c:v>
                </c:pt>
                <c:pt idx="3650">
                  <c:v>85.009556124323623</c:v>
                </c:pt>
                <c:pt idx="3651">
                  <c:v>85.024734963918974</c:v>
                </c:pt>
                <c:pt idx="3652">
                  <c:v>85.039908396516523</c:v>
                </c:pt>
                <c:pt idx="3653">
                  <c:v>85.05507701422566</c:v>
                </c:pt>
                <c:pt idx="3654">
                  <c:v>85.07024037043287</c:v>
                </c:pt>
                <c:pt idx="3655">
                  <c:v>85.085397793871721</c:v>
                </c:pt>
                <c:pt idx="3656">
                  <c:v>85.100548870271112</c:v>
                </c:pt>
                <c:pt idx="3657">
                  <c:v>85.115692999181277</c:v>
                </c:pt>
                <c:pt idx="3658">
                  <c:v>85.130828857801433</c:v>
                </c:pt>
                <c:pt idx="3659">
                  <c:v>85.14595498085005</c:v>
                </c:pt>
                <c:pt idx="3660">
                  <c:v>85.161071089362892</c:v>
                </c:pt>
                <c:pt idx="3661">
                  <c:v>85.176178376621777</c:v>
                </c:pt>
                <c:pt idx="3662">
                  <c:v>85.191278333635935</c:v>
                </c:pt>
                <c:pt idx="3663">
                  <c:v>85.20637174064737</c:v>
                </c:pt>
                <c:pt idx="3664">
                  <c:v>85.221458895480524</c:v>
                </c:pt>
                <c:pt idx="3665">
                  <c:v>85.236540217457488</c:v>
                </c:pt>
                <c:pt idx="3666">
                  <c:v>85.251616108958771</c:v>
                </c:pt>
                <c:pt idx="3667">
                  <c:v>85.266686423779333</c:v>
                </c:pt>
                <c:pt idx="3668">
                  <c:v>85.281750544002449</c:v>
                </c:pt>
                <c:pt idx="3669">
                  <c:v>85.296807877245158</c:v>
                </c:pt>
                <c:pt idx="3670">
                  <c:v>85.31185798139623</c:v>
                </c:pt>
                <c:pt idx="3671">
                  <c:v>85.326900476178778</c:v>
                </c:pt>
                <c:pt idx="3672">
                  <c:v>85.341935035523946</c:v>
                </c:pt>
                <c:pt idx="3673">
                  <c:v>85.356961472305287</c:v>
                </c:pt>
                <c:pt idx="3674">
                  <c:v>85.371980136383186</c:v>
                </c:pt>
                <c:pt idx="3675">
                  <c:v>85.38699190541675</c:v>
                </c:pt>
                <c:pt idx="3676">
                  <c:v>85.401997214126524</c:v>
                </c:pt>
                <c:pt idx="3677">
                  <c:v>85.416995769328565</c:v>
                </c:pt>
                <c:pt idx="3678">
                  <c:v>85.431987664785893</c:v>
                </c:pt>
                <c:pt idx="3679">
                  <c:v>85.446973796927267</c:v>
                </c:pt>
                <c:pt idx="3680">
                  <c:v>85.461954722684041</c:v>
                </c:pt>
                <c:pt idx="3681">
                  <c:v>85.47692984804489</c:v>
                </c:pt>
                <c:pt idx="3682">
                  <c:v>85.491898204146224</c:v>
                </c:pt>
                <c:pt idx="3683">
                  <c:v>85.506859747471637</c:v>
                </c:pt>
                <c:pt idx="3684">
                  <c:v>85.521815539493488</c:v>
                </c:pt>
                <c:pt idx="3685">
                  <c:v>85.536766733640789</c:v>
                </c:pt>
                <c:pt idx="3686">
                  <c:v>85.551713882711624</c:v>
                </c:pt>
                <c:pt idx="3687">
                  <c:v>85.566657422851534</c:v>
                </c:pt>
                <c:pt idx="3688">
                  <c:v>85.581598337091634</c:v>
                </c:pt>
                <c:pt idx="3689">
                  <c:v>85.596537837106638</c:v>
                </c:pt>
                <c:pt idx="3690">
                  <c:v>85.61147638259898</c:v>
                </c:pt>
                <c:pt idx="3691">
                  <c:v>85.626413321247554</c:v>
                </c:pt>
                <c:pt idx="3692">
                  <c:v>85.641347705044126</c:v>
                </c:pt>
                <c:pt idx="3693">
                  <c:v>85.656279132949621</c:v>
                </c:pt>
                <c:pt idx="3694">
                  <c:v>85.671207420139496</c:v>
                </c:pt>
                <c:pt idx="3695">
                  <c:v>85.686131902296395</c:v>
                </c:pt>
                <c:pt idx="3696">
                  <c:v>85.701051545355085</c:v>
                </c:pt>
                <c:pt idx="3697">
                  <c:v>85.715965340784578</c:v>
                </c:pt>
                <c:pt idx="3698">
                  <c:v>85.730872338975601</c:v>
                </c:pt>
                <c:pt idx="3699">
                  <c:v>85.745771845435456</c:v>
                </c:pt>
                <c:pt idx="3700">
                  <c:v>85.760664110138336</c:v>
                </c:pt>
                <c:pt idx="3701">
                  <c:v>85.775550649225735</c:v>
                </c:pt>
                <c:pt idx="3702">
                  <c:v>85.790433254106816</c:v>
                </c:pt>
                <c:pt idx="3703">
                  <c:v>85.805312483513504</c:v>
                </c:pt>
                <c:pt idx="3704">
                  <c:v>85.820187547340666</c:v>
                </c:pt>
                <c:pt idx="3705">
                  <c:v>85.835057590371918</c:v>
                </c:pt>
                <c:pt idx="3706">
                  <c:v>85.849922357429406</c:v>
                </c:pt>
                <c:pt idx="3707">
                  <c:v>85.864781489850557</c:v>
                </c:pt>
                <c:pt idx="3708">
                  <c:v>85.879633969996576</c:v>
                </c:pt>
                <c:pt idx="3709">
                  <c:v>85.894478849606401</c:v>
                </c:pt>
                <c:pt idx="3710">
                  <c:v>85.909316146903507</c:v>
                </c:pt>
                <c:pt idx="3711">
                  <c:v>85.92414649496402</c:v>
                </c:pt>
                <c:pt idx="3712">
                  <c:v>85.938970152599836</c:v>
                </c:pt>
                <c:pt idx="3713">
                  <c:v>85.953786732069062</c:v>
                </c:pt>
                <c:pt idx="3714">
                  <c:v>85.968595744913657</c:v>
                </c:pt>
                <c:pt idx="3715">
                  <c:v>85.983396990763239</c:v>
                </c:pt>
                <c:pt idx="3716">
                  <c:v>85.998190270368525</c:v>
                </c:pt>
                <c:pt idx="3717">
                  <c:v>86.012975337588969</c:v>
                </c:pt>
                <c:pt idx="3718">
                  <c:v>86.027752501565402</c:v>
                </c:pt>
                <c:pt idx="3719">
                  <c:v>86.042522667832827</c:v>
                </c:pt>
                <c:pt idx="3720">
                  <c:v>86.057286614292607</c:v>
                </c:pt>
                <c:pt idx="3721">
                  <c:v>86.072044629350628</c:v>
                </c:pt>
                <c:pt idx="3722">
                  <c:v>86.086796661253715</c:v>
                </c:pt>
                <c:pt idx="3723">
                  <c:v>86.101542507221012</c:v>
                </c:pt>
                <c:pt idx="3724">
                  <c:v>86.116282062649731</c:v>
                </c:pt>
                <c:pt idx="3725">
                  <c:v>86.1310155253326</c:v>
                </c:pt>
                <c:pt idx="3726">
                  <c:v>86.14574333667791</c:v>
                </c:pt>
                <c:pt idx="3727">
                  <c:v>86.160466024127558</c:v>
                </c:pt>
                <c:pt idx="3728">
                  <c:v>86.175184072062393</c:v>
                </c:pt>
                <c:pt idx="3729">
                  <c:v>86.189897990301887</c:v>
                </c:pt>
                <c:pt idx="3730">
                  <c:v>86.204608541879679</c:v>
                </c:pt>
                <c:pt idx="3731">
                  <c:v>86.219316345698459</c:v>
                </c:pt>
                <c:pt idx="3732">
                  <c:v>86.234020921067113</c:v>
                </c:pt>
                <c:pt idx="3733">
                  <c:v>86.248720617255074</c:v>
                </c:pt>
                <c:pt idx="3734">
                  <c:v>86.263413723481378</c:v>
                </c:pt>
                <c:pt idx="3735">
                  <c:v>86.278099390782231</c:v>
                </c:pt>
                <c:pt idx="3736">
                  <c:v>86.292777516217299</c:v>
                </c:pt>
                <c:pt idx="3737">
                  <c:v>86.307448079364676</c:v>
                </c:pt>
                <c:pt idx="3738">
                  <c:v>86.322110837819793</c:v>
                </c:pt>
                <c:pt idx="3739">
                  <c:v>86.336765532526613</c:v>
                </c:pt>
                <c:pt idx="3740">
                  <c:v>86.351412154391824</c:v>
                </c:pt>
                <c:pt idx="3741">
                  <c:v>86.366051130498874</c:v>
                </c:pt>
                <c:pt idx="3742">
                  <c:v>86.380683112885364</c:v>
                </c:pt>
                <c:pt idx="3743">
                  <c:v>86.395308368412984</c:v>
                </c:pt>
                <c:pt idx="3744">
                  <c:v>86.409926840550227</c:v>
                </c:pt>
                <c:pt idx="3745">
                  <c:v>86.424538756615107</c:v>
                </c:pt>
                <c:pt idx="3746">
                  <c:v>86.439144519745781</c:v>
                </c:pt>
                <c:pt idx="3747">
                  <c:v>86.453744233277021</c:v>
                </c:pt>
                <c:pt idx="3748">
                  <c:v>86.468337658024524</c:v>
                </c:pt>
                <c:pt idx="3749">
                  <c:v>86.482924399271781</c:v>
                </c:pt>
                <c:pt idx="3750">
                  <c:v>86.497504129517452</c:v>
                </c:pt>
                <c:pt idx="3751">
                  <c:v>86.512076639838796</c:v>
                </c:pt>
                <c:pt idx="3752">
                  <c:v>86.526641693205363</c:v>
                </c:pt>
                <c:pt idx="3753">
                  <c:v>86.541199303095226</c:v>
                </c:pt>
                <c:pt idx="3754">
                  <c:v>86.55575027434675</c:v>
                </c:pt>
                <c:pt idx="3755">
                  <c:v>86.570295724934269</c:v>
                </c:pt>
                <c:pt idx="3756">
                  <c:v>86.584835974447259</c:v>
                </c:pt>
                <c:pt idx="3757">
                  <c:v>86.599370715853013</c:v>
                </c:pt>
                <c:pt idx="3758">
                  <c:v>86.613900067653319</c:v>
                </c:pt>
                <c:pt idx="3759">
                  <c:v>86.628424675175907</c:v>
                </c:pt>
                <c:pt idx="3760">
                  <c:v>86.64294484532661</c:v>
                </c:pt>
                <c:pt idx="3761">
                  <c:v>86.657459893057847</c:v>
                </c:pt>
                <c:pt idx="3762">
                  <c:v>86.67196861892981</c:v>
                </c:pt>
                <c:pt idx="3763">
                  <c:v>86.686470383207578</c:v>
                </c:pt>
                <c:pt idx="3764">
                  <c:v>86.700965239639402</c:v>
                </c:pt>
                <c:pt idx="3765">
                  <c:v>86.71545322594983</c:v>
                </c:pt>
                <c:pt idx="3766">
                  <c:v>86.729934083903345</c:v>
                </c:pt>
                <c:pt idx="3767">
                  <c:v>86.744407691422509</c:v>
                </c:pt>
                <c:pt idx="3768">
                  <c:v>86.758874542925284</c:v>
                </c:pt>
                <c:pt idx="3769">
                  <c:v>86.773335514277122</c:v>
                </c:pt>
                <c:pt idx="3770">
                  <c:v>86.787791257813751</c:v>
                </c:pt>
                <c:pt idx="3771">
                  <c:v>86.802242264794046</c:v>
                </c:pt>
                <c:pt idx="3772">
                  <c:v>86.816689221100404</c:v>
                </c:pt>
                <c:pt idx="3773">
                  <c:v>86.831132643413568</c:v>
                </c:pt>
                <c:pt idx="3774">
                  <c:v>86.845572221672029</c:v>
                </c:pt>
                <c:pt idx="3775">
                  <c:v>86.860007021099264</c:v>
                </c:pt>
                <c:pt idx="3776">
                  <c:v>86.874436328225997</c:v>
                </c:pt>
                <c:pt idx="3777">
                  <c:v>86.888859854081119</c:v>
                </c:pt>
                <c:pt idx="3778">
                  <c:v>86.903277317010449</c:v>
                </c:pt>
                <c:pt idx="3779">
                  <c:v>86.917688325509289</c:v>
                </c:pt>
                <c:pt idx="3780">
                  <c:v>86.932092620285431</c:v>
                </c:pt>
                <c:pt idx="3781">
                  <c:v>86.946490368371286</c:v>
                </c:pt>
                <c:pt idx="3782">
                  <c:v>86.960882004574998</c:v>
                </c:pt>
                <c:pt idx="3783">
                  <c:v>86.975267672492421</c:v>
                </c:pt>
                <c:pt idx="3784">
                  <c:v>86.989647420696144</c:v>
                </c:pt>
                <c:pt idx="3785">
                  <c:v>87.004021774471539</c:v>
                </c:pt>
                <c:pt idx="3786">
                  <c:v>87.018391311257631</c:v>
                </c:pt>
                <c:pt idx="3787">
                  <c:v>87.032755867371748</c:v>
                </c:pt>
                <c:pt idx="3788">
                  <c:v>87.047114462102726</c:v>
                </c:pt>
                <c:pt idx="3789">
                  <c:v>87.061465913349011</c:v>
                </c:pt>
                <c:pt idx="3790">
                  <c:v>87.07580964683018</c:v>
                </c:pt>
                <c:pt idx="3791">
                  <c:v>87.090145925078417</c:v>
                </c:pt>
                <c:pt idx="3792">
                  <c:v>87.104475324772494</c:v>
                </c:pt>
                <c:pt idx="3793">
                  <c:v>87.118798248863712</c:v>
                </c:pt>
                <c:pt idx="3794">
                  <c:v>87.133115113995615</c:v>
                </c:pt>
                <c:pt idx="3795">
                  <c:v>87.147426813323563</c:v>
                </c:pt>
                <c:pt idx="3796">
                  <c:v>87.16173444794606</c:v>
                </c:pt>
                <c:pt idx="3797">
                  <c:v>87.176038437389536</c:v>
                </c:pt>
                <c:pt idx="3798">
                  <c:v>87.19033833672475</c:v>
                </c:pt>
                <c:pt idx="3799">
                  <c:v>87.204633602358456</c:v>
                </c:pt>
                <c:pt idx="3800">
                  <c:v>87.218924039259875</c:v>
                </c:pt>
                <c:pt idx="3801">
                  <c:v>87.23320944440087</c:v>
                </c:pt>
                <c:pt idx="3802">
                  <c:v>87.247489191560945</c:v>
                </c:pt>
                <c:pt idx="3803">
                  <c:v>87.261762276630066</c:v>
                </c:pt>
                <c:pt idx="3804">
                  <c:v>87.276027769046934</c:v>
                </c:pt>
                <c:pt idx="3805">
                  <c:v>87.290284993020791</c:v>
                </c:pt>
                <c:pt idx="3806">
                  <c:v>87.304533264654168</c:v>
                </c:pt>
                <c:pt idx="3807">
                  <c:v>87.318772318167618</c:v>
                </c:pt>
                <c:pt idx="3808">
                  <c:v>87.333002984646569</c:v>
                </c:pt>
                <c:pt idx="3809">
                  <c:v>87.347226475364778</c:v>
                </c:pt>
                <c:pt idx="3810">
                  <c:v>87.361443354893268</c:v>
                </c:pt>
                <c:pt idx="3811">
                  <c:v>87.375653782313435</c:v>
                </c:pt>
                <c:pt idx="3812">
                  <c:v>87.389858031006355</c:v>
                </c:pt>
                <c:pt idx="3813">
                  <c:v>87.404056352003352</c:v>
                </c:pt>
                <c:pt idx="3814">
                  <c:v>87.418248622921141</c:v>
                </c:pt>
                <c:pt idx="3815">
                  <c:v>87.432434433560019</c:v>
                </c:pt>
                <c:pt idx="3816">
                  <c:v>87.446613819352564</c:v>
                </c:pt>
                <c:pt idx="3817">
                  <c:v>87.460787701352587</c:v>
                </c:pt>
                <c:pt idx="3818">
                  <c:v>87.474957117679608</c:v>
                </c:pt>
                <c:pt idx="3819">
                  <c:v>87.489122301302004</c:v>
                </c:pt>
                <c:pt idx="3820">
                  <c:v>87.50328297008339</c:v>
                </c:pt>
                <c:pt idx="3821">
                  <c:v>87.517439270573334</c:v>
                </c:pt>
                <c:pt idx="3822">
                  <c:v>87.531591964446932</c:v>
                </c:pt>
                <c:pt idx="3823">
                  <c:v>87.545741505531211</c:v>
                </c:pt>
                <c:pt idx="3824">
                  <c:v>87.559887284134746</c:v>
                </c:pt>
                <c:pt idx="3825">
                  <c:v>87.574028190263974</c:v>
                </c:pt>
                <c:pt idx="3826">
                  <c:v>87.588163576903582</c:v>
                </c:pt>
                <c:pt idx="3827">
                  <c:v>87.602293401831261</c:v>
                </c:pt>
                <c:pt idx="3828">
                  <c:v>87.616417903276343</c:v>
                </c:pt>
                <c:pt idx="3829">
                  <c:v>87.630537415320319</c:v>
                </c:pt>
                <c:pt idx="3830">
                  <c:v>87.644652259799997</c:v>
                </c:pt>
                <c:pt idx="3831">
                  <c:v>87.658762630987866</c:v>
                </c:pt>
                <c:pt idx="3832">
                  <c:v>87.672868489887847</c:v>
                </c:pt>
                <c:pt idx="3833">
                  <c:v>87.686969469566748</c:v>
                </c:pt>
                <c:pt idx="3834">
                  <c:v>87.701065184077748</c:v>
                </c:pt>
                <c:pt idx="3835">
                  <c:v>87.715155943718472</c:v>
                </c:pt>
                <c:pt idx="3836">
                  <c:v>87.729242717872864</c:v>
                </c:pt>
                <c:pt idx="3837">
                  <c:v>87.743326136360182</c:v>
                </c:pt>
                <c:pt idx="3838">
                  <c:v>87.757406033775737</c:v>
                </c:pt>
                <c:pt idx="3839">
                  <c:v>87.771481987548498</c:v>
                </c:pt>
                <c:pt idx="3840">
                  <c:v>87.785553743769441</c:v>
                </c:pt>
                <c:pt idx="3841">
                  <c:v>87.79962111244501</c:v>
                </c:pt>
                <c:pt idx="3842">
                  <c:v>87.8136838770738</c:v>
                </c:pt>
                <c:pt idx="3843">
                  <c:v>87.827741878245476</c:v>
                </c:pt>
                <c:pt idx="3844">
                  <c:v>87.841795028255646</c:v>
                </c:pt>
                <c:pt idx="3845">
                  <c:v>87.855843239380988</c:v>
                </c:pt>
                <c:pt idx="3846">
                  <c:v>87.869886304331189</c:v>
                </c:pt>
                <c:pt idx="3847">
                  <c:v>87.883923899206337</c:v>
                </c:pt>
                <c:pt idx="3848">
                  <c:v>87.897955869917681</c:v>
                </c:pt>
                <c:pt idx="3849">
                  <c:v>87.911982221941969</c:v>
                </c:pt>
                <c:pt idx="3850">
                  <c:v>87.926002559624791</c:v>
                </c:pt>
                <c:pt idx="3851">
                  <c:v>87.940016084468382</c:v>
                </c:pt>
                <c:pt idx="3852">
                  <c:v>87.954022511360293</c:v>
                </c:pt>
                <c:pt idx="3853">
                  <c:v>87.968022441347941</c:v>
                </c:pt>
                <c:pt idx="3854">
                  <c:v>87.982016450121947</c:v>
                </c:pt>
                <c:pt idx="3855">
                  <c:v>87.996004191654663</c:v>
                </c:pt>
                <c:pt idx="3856">
                  <c:v>88.009984733130395</c:v>
                </c:pt>
                <c:pt idx="3857">
                  <c:v>88.02395763744758</c:v>
                </c:pt>
                <c:pt idx="3858">
                  <c:v>88.037923558564188</c:v>
                </c:pt>
                <c:pt idx="3859">
                  <c:v>88.051883642916266</c:v>
                </c:pt>
                <c:pt idx="3860">
                  <c:v>88.065838443535597</c:v>
                </c:pt>
                <c:pt idx="3861">
                  <c:v>88.079787755808013</c:v>
                </c:pt>
                <c:pt idx="3862">
                  <c:v>88.093731344381254</c:v>
                </c:pt>
                <c:pt idx="3863">
                  <c:v>88.107669551391609</c:v>
                </c:pt>
                <c:pt idx="3864">
                  <c:v>88.121603180231432</c:v>
                </c:pt>
                <c:pt idx="3865">
                  <c:v>88.135532683116907</c:v>
                </c:pt>
                <c:pt idx="3866">
                  <c:v>88.149457722087803</c:v>
                </c:pt>
                <c:pt idx="3867">
                  <c:v>88.163377825401071</c:v>
                </c:pt>
                <c:pt idx="3868">
                  <c:v>88.177293179648373</c:v>
                </c:pt>
                <c:pt idx="3869">
                  <c:v>88.191204528513111</c:v>
                </c:pt>
                <c:pt idx="3870">
                  <c:v>88.205112426999179</c:v>
                </c:pt>
                <c:pt idx="3871">
                  <c:v>88.219016833939506</c:v>
                </c:pt>
                <c:pt idx="3872">
                  <c:v>88.232917459954436</c:v>
                </c:pt>
                <c:pt idx="3873">
                  <c:v>88.246814107538157</c:v>
                </c:pt>
                <c:pt idx="3874">
                  <c:v>88.260706600405641</c:v>
                </c:pt>
                <c:pt idx="3875">
                  <c:v>88.274594893011979</c:v>
                </c:pt>
                <c:pt idx="3876">
                  <c:v>88.288479157990579</c:v>
                </c:pt>
                <c:pt idx="3877">
                  <c:v>88.302359412438065</c:v>
                </c:pt>
                <c:pt idx="3878">
                  <c:v>88.316235310078497</c:v>
                </c:pt>
                <c:pt idx="3879">
                  <c:v>88.330106245112077</c:v>
                </c:pt>
                <c:pt idx="3880">
                  <c:v>88.343971422433015</c:v>
                </c:pt>
                <c:pt idx="3881">
                  <c:v>88.357830129524686</c:v>
                </c:pt>
                <c:pt idx="3882">
                  <c:v>88.371681980312104</c:v>
                </c:pt>
                <c:pt idx="3883">
                  <c:v>88.385526805820575</c:v>
                </c:pt>
                <c:pt idx="3884">
                  <c:v>88.399364593035841</c:v>
                </c:pt>
                <c:pt idx="3885">
                  <c:v>88.413195416168534</c:v>
                </c:pt>
                <c:pt idx="3886">
                  <c:v>88.427019278729361</c:v>
                </c:pt>
                <c:pt idx="3887">
                  <c:v>88.440836230670172</c:v>
                </c:pt>
                <c:pt idx="3888">
                  <c:v>88.454646419832414</c:v>
                </c:pt>
                <c:pt idx="3889">
                  <c:v>88.468449880279906</c:v>
                </c:pt>
                <c:pt idx="3890">
                  <c:v>88.482246554574317</c:v>
                </c:pt>
                <c:pt idx="3891">
                  <c:v>88.496036535959448</c:v>
                </c:pt>
                <c:pt idx="3892">
                  <c:v>88.509820167122228</c:v>
                </c:pt>
                <c:pt idx="3893">
                  <c:v>88.523597852811619</c:v>
                </c:pt>
                <c:pt idx="3894">
                  <c:v>88.53736969406404</c:v>
                </c:pt>
                <c:pt idx="3895">
                  <c:v>88.551135356459667</c:v>
                </c:pt>
                <c:pt idx="3896">
                  <c:v>88.564894471579763</c:v>
                </c:pt>
                <c:pt idx="3897">
                  <c:v>88.578647120954898</c:v>
                </c:pt>
                <c:pt idx="3898">
                  <c:v>88.592393509450631</c:v>
                </c:pt>
                <c:pt idx="3899">
                  <c:v>88.606133282204695</c:v>
                </c:pt>
                <c:pt idx="3900">
                  <c:v>88.619865853587427</c:v>
                </c:pt>
                <c:pt idx="3901">
                  <c:v>88.633591095661203</c:v>
                </c:pt>
                <c:pt idx="3902">
                  <c:v>88.647309154313959</c:v>
                </c:pt>
                <c:pt idx="3903">
                  <c:v>88.661020178742248</c:v>
                </c:pt>
                <c:pt idx="3904">
                  <c:v>88.674724361665781</c:v>
                </c:pt>
                <c:pt idx="3905">
                  <c:v>88.688421680184476</c:v>
                </c:pt>
                <c:pt idx="3906">
                  <c:v>88.702111911734761</c:v>
                </c:pt>
                <c:pt idx="3907">
                  <c:v>88.715795181514082</c:v>
                </c:pt>
                <c:pt idx="3908">
                  <c:v>88.729471969218125</c:v>
                </c:pt>
                <c:pt idx="3909">
                  <c:v>88.74314263405445</c:v>
                </c:pt>
                <c:pt idx="3910">
                  <c:v>88.756807424576365</c:v>
                </c:pt>
                <c:pt idx="3911">
                  <c:v>88.770466698316469</c:v>
                </c:pt>
                <c:pt idx="3912">
                  <c:v>88.784120820376941</c:v>
                </c:pt>
                <c:pt idx="3913">
                  <c:v>88.79777016108028</c:v>
                </c:pt>
                <c:pt idx="3914">
                  <c:v>88.811415216607841</c:v>
                </c:pt>
                <c:pt idx="3915">
                  <c:v>88.82505634242699</c:v>
                </c:pt>
                <c:pt idx="3916">
                  <c:v>88.838693434318117</c:v>
                </c:pt>
                <c:pt idx="3917">
                  <c:v>88.852326044632349</c:v>
                </c:pt>
                <c:pt idx="3918">
                  <c:v>88.865953706772231</c:v>
                </c:pt>
                <c:pt idx="3919">
                  <c:v>88.879576163490256</c:v>
                </c:pt>
                <c:pt idx="3920">
                  <c:v>88.89319322580549</c:v>
                </c:pt>
                <c:pt idx="3921">
                  <c:v>88.906804396928308</c:v>
                </c:pt>
                <c:pt idx="3922">
                  <c:v>88.920408932657935</c:v>
                </c:pt>
                <c:pt idx="3923">
                  <c:v>88.934006306760438</c:v>
                </c:pt>
                <c:pt idx="3924">
                  <c:v>88.947596425350326</c:v>
                </c:pt>
                <c:pt idx="3925">
                  <c:v>88.961179426514946</c:v>
                </c:pt>
                <c:pt idx="3926">
                  <c:v>88.974755311541713</c:v>
                </c:pt>
                <c:pt idx="3927">
                  <c:v>88.988323818179126</c:v>
                </c:pt>
                <c:pt idx="3928">
                  <c:v>89.001884919010806</c:v>
                </c:pt>
                <c:pt idx="3929">
                  <c:v>89.015439286415273</c:v>
                </c:pt>
                <c:pt idx="3930">
                  <c:v>89.028987770191293</c:v>
                </c:pt>
                <c:pt idx="3931">
                  <c:v>89.042530714099044</c:v>
                </c:pt>
                <c:pt idx="3932">
                  <c:v>89.05606815504953</c:v>
                </c:pt>
                <c:pt idx="3933">
                  <c:v>89.06960021234697</c:v>
                </c:pt>
                <c:pt idx="3934">
                  <c:v>89.083127094720012</c:v>
                </c:pt>
                <c:pt idx="3935">
                  <c:v>89.096648993438023</c:v>
                </c:pt>
                <c:pt idx="3936">
                  <c:v>89.110165833224229</c:v>
                </c:pt>
                <c:pt idx="3937">
                  <c:v>89.123677065745895</c:v>
                </c:pt>
                <c:pt idx="3938">
                  <c:v>89.137181952054917</c:v>
                </c:pt>
                <c:pt idx="3939">
                  <c:v>89.150680041342397</c:v>
                </c:pt>
                <c:pt idx="3940">
                  <c:v>89.164171357085976</c:v>
                </c:pt>
                <c:pt idx="3941">
                  <c:v>89.177656262426353</c:v>
                </c:pt>
                <c:pt idx="3942">
                  <c:v>89.191135168351963</c:v>
                </c:pt>
                <c:pt idx="3943">
                  <c:v>89.204608436625961</c:v>
                </c:pt>
                <c:pt idx="3944">
                  <c:v>89.218076564852552</c:v>
                </c:pt>
                <c:pt idx="3945">
                  <c:v>89.23154026941782</c:v>
                </c:pt>
                <c:pt idx="3946">
                  <c:v>89.245000303904902</c:v>
                </c:pt>
                <c:pt idx="3947">
                  <c:v>89.258457132057387</c:v>
                </c:pt>
                <c:pt idx="3948">
                  <c:v>89.27191066107271</c:v>
                </c:pt>
                <c:pt idx="3949">
                  <c:v>89.285360413352493</c:v>
                </c:pt>
                <c:pt idx="3950">
                  <c:v>89.298806236078519</c:v>
                </c:pt>
                <c:pt idx="3951">
                  <c:v>89.312248688036703</c:v>
                </c:pt>
                <c:pt idx="3952">
                  <c:v>89.325688225256741</c:v>
                </c:pt>
                <c:pt idx="3953">
                  <c:v>89.339124225133077</c:v>
                </c:pt>
                <c:pt idx="3954">
                  <c:v>89.352555364265896</c:v>
                </c:pt>
                <c:pt idx="3955">
                  <c:v>89.365980550371006</c:v>
                </c:pt>
                <c:pt idx="3956">
                  <c:v>89.37939913182781</c:v>
                </c:pt>
                <c:pt idx="3957">
                  <c:v>89.392810762892751</c:v>
                </c:pt>
                <c:pt idx="3958">
                  <c:v>89.406215215190628</c:v>
                </c:pt>
                <c:pt idx="3959">
                  <c:v>89.419612060870591</c:v>
                </c:pt>
                <c:pt idx="3960">
                  <c:v>89.433000827697313</c:v>
                </c:pt>
                <c:pt idx="3961">
                  <c:v>89.446381406728349</c:v>
                </c:pt>
                <c:pt idx="3962">
                  <c:v>89.459753656515431</c:v>
                </c:pt>
                <c:pt idx="3963">
                  <c:v>89.473116799043652</c:v>
                </c:pt>
                <c:pt idx="3964">
                  <c:v>89.486469893930277</c:v>
                </c:pt>
                <c:pt idx="3965">
                  <c:v>89.499812564570433</c:v>
                </c:pt>
                <c:pt idx="3966">
                  <c:v>89.513144741496362</c:v>
                </c:pt>
                <c:pt idx="3967">
                  <c:v>89.526466279794292</c:v>
                </c:pt>
                <c:pt idx="3968">
                  <c:v>89.53977731526787</c:v>
                </c:pt>
                <c:pt idx="3969">
                  <c:v>89.553078545141631</c:v>
                </c:pt>
                <c:pt idx="3970">
                  <c:v>89.566370770730146</c:v>
                </c:pt>
                <c:pt idx="3971">
                  <c:v>89.579654255205043</c:v>
                </c:pt>
                <c:pt idx="3972">
                  <c:v>89.59292883248709</c:v>
                </c:pt>
                <c:pt idx="3973">
                  <c:v>89.606194778785181</c:v>
                </c:pt>
                <c:pt idx="3974">
                  <c:v>89.619453073293812</c:v>
                </c:pt>
                <c:pt idx="3975">
                  <c:v>89.632704502671928</c:v>
                </c:pt>
                <c:pt idx="3976">
                  <c:v>89.645949121504358</c:v>
                </c:pt>
                <c:pt idx="3977">
                  <c:v>89.659186816759743</c:v>
                </c:pt>
                <c:pt idx="3978">
                  <c:v>89.67241790872643</c:v>
                </c:pt>
                <c:pt idx="3979">
                  <c:v>89.685643129712176</c:v>
                </c:pt>
                <c:pt idx="3980">
                  <c:v>89.698863106515631</c:v>
                </c:pt>
                <c:pt idx="3981">
                  <c:v>89.71207782829687</c:v>
                </c:pt>
                <c:pt idx="3982">
                  <c:v>89.725286846341533</c:v>
                </c:pt>
                <c:pt idx="3983">
                  <c:v>89.738489816554065</c:v>
                </c:pt>
                <c:pt idx="3984">
                  <c:v>89.751686546871056</c:v>
                </c:pt>
                <c:pt idx="3985">
                  <c:v>89.764876958501375</c:v>
                </c:pt>
                <c:pt idx="3986">
                  <c:v>89.778061160449255</c:v>
                </c:pt>
                <c:pt idx="3987">
                  <c:v>89.791239344837578</c:v>
                </c:pt>
                <c:pt idx="3988">
                  <c:v>89.804411747513228</c:v>
                </c:pt>
                <c:pt idx="3989">
                  <c:v>89.817578611237295</c:v>
                </c:pt>
                <c:pt idx="3990">
                  <c:v>89.830739992817797</c:v>
                </c:pt>
                <c:pt idx="3991">
                  <c:v>89.843895641303249</c:v>
                </c:pt>
                <c:pt idx="3992">
                  <c:v>89.857045217479239</c:v>
                </c:pt>
                <c:pt idx="3993">
                  <c:v>89.870188765534195</c:v>
                </c:pt>
                <c:pt idx="3994">
                  <c:v>89.883326551379923</c:v>
                </c:pt>
                <c:pt idx="3995">
                  <c:v>89.896458497362474</c:v>
                </c:pt>
                <c:pt idx="3996">
                  <c:v>89.909584595457773</c:v>
                </c:pt>
                <c:pt idx="3997">
                  <c:v>89.922705591136037</c:v>
                </c:pt>
                <c:pt idx="3998">
                  <c:v>89.935822489082923</c:v>
                </c:pt>
                <c:pt idx="3999">
                  <c:v>89.94893564125357</c:v>
                </c:pt>
                <c:pt idx="4000">
                  <c:v>89.962044808469528</c:v>
                </c:pt>
                <c:pt idx="4001">
                  <c:v>89.975149907085637</c:v>
                </c:pt>
                <c:pt idx="4002">
                  <c:v>89.988251108265402</c:v>
                </c:pt>
                <c:pt idx="4003">
                  <c:v>90.001348354762357</c:v>
                </c:pt>
                <c:pt idx="4004">
                  <c:v>90.014441432731914</c:v>
                </c:pt>
                <c:pt idx="4005">
                  <c:v>90.027530397155203</c:v>
                </c:pt>
                <c:pt idx="4006">
                  <c:v>90.040615605762653</c:v>
                </c:pt>
                <c:pt idx="4007">
                  <c:v>90.053697471389114</c:v>
                </c:pt>
                <c:pt idx="4008">
                  <c:v>90.066776172374631</c:v>
                </c:pt>
                <c:pt idx="4009">
                  <c:v>90.079851493998177</c:v>
                </c:pt>
                <c:pt idx="4010">
                  <c:v>90.092922944865194</c:v>
                </c:pt>
                <c:pt idx="4011">
                  <c:v>90.105990025165738</c:v>
                </c:pt>
                <c:pt idx="4012">
                  <c:v>90.119052485029044</c:v>
                </c:pt>
                <c:pt idx="4013">
                  <c:v>90.132110476074971</c:v>
                </c:pt>
                <c:pt idx="4014">
                  <c:v>90.145164471320939</c:v>
                </c:pt>
                <c:pt idx="4015">
                  <c:v>90.158214960088912</c:v>
                </c:pt>
                <c:pt idx="4016">
                  <c:v>90.17126235377107</c:v>
                </c:pt>
                <c:pt idx="4017">
                  <c:v>90.184307272313589</c:v>
                </c:pt>
                <c:pt idx="4018">
                  <c:v>90.197350529694148</c:v>
                </c:pt>
                <c:pt idx="4019">
                  <c:v>90.210392699668816</c:v>
                </c:pt>
                <c:pt idx="4020">
                  <c:v>90.223434004687405</c:v>
                </c:pt>
                <c:pt idx="4021">
                  <c:v>90.236474453344698</c:v>
                </c:pt>
                <c:pt idx="4022">
                  <c:v>90.24951377128022</c:v>
                </c:pt>
                <c:pt idx="4023">
                  <c:v>90.262551328684751</c:v>
                </c:pt>
                <c:pt idx="4024">
                  <c:v>90.275586036903064</c:v>
                </c:pt>
                <c:pt idx="4025">
                  <c:v>90.288616305047896</c:v>
                </c:pt>
                <c:pt idx="4026">
                  <c:v>90.301640674203014</c:v>
                </c:pt>
                <c:pt idx="4027">
                  <c:v>90.314658538511694</c:v>
                </c:pt>
                <c:pt idx="4028">
                  <c:v>90.327669876210933</c:v>
                </c:pt>
                <c:pt idx="4029">
                  <c:v>90.340674629465326</c:v>
                </c:pt>
                <c:pt idx="4030">
                  <c:v>90.353672644657564</c:v>
                </c:pt>
                <c:pt idx="4031">
                  <c:v>90.366663781546791</c:v>
                </c:pt>
                <c:pt idx="4032">
                  <c:v>90.37964779332161</c:v>
                </c:pt>
                <c:pt idx="4033">
                  <c:v>90.392624354324241</c:v>
                </c:pt>
                <c:pt idx="4034">
                  <c:v>90.405593405090102</c:v>
                </c:pt>
                <c:pt idx="4035">
                  <c:v>90.418555135430722</c:v>
                </c:pt>
                <c:pt idx="4036">
                  <c:v>90.431509395672478</c:v>
                </c:pt>
                <c:pt idx="4037">
                  <c:v>90.444455570949742</c:v>
                </c:pt>
                <c:pt idx="4038">
                  <c:v>90.457393133566697</c:v>
                </c:pt>
                <c:pt idx="4039">
                  <c:v>90.470321768304032</c:v>
                </c:pt>
                <c:pt idx="4040">
                  <c:v>90.483240932357916</c:v>
                </c:pt>
                <c:pt idx="4041">
                  <c:v>90.496149634214945</c:v>
                </c:pt>
                <c:pt idx="4042">
                  <c:v>90.509046668517655</c:v>
                </c:pt>
                <c:pt idx="4043">
                  <c:v>90.521931241994821</c:v>
                </c:pt>
                <c:pt idx="4044">
                  <c:v>90.534803384589651</c:v>
                </c:pt>
                <c:pt idx="4045">
                  <c:v>90.547663356300902</c:v>
                </c:pt>
                <c:pt idx="4046">
                  <c:v>90.560511167922215</c:v>
                </c:pt>
                <c:pt idx="4047">
                  <c:v>90.573347573084817</c:v>
                </c:pt>
                <c:pt idx="4048">
                  <c:v>90.586174970906939</c:v>
                </c:pt>
                <c:pt idx="4049">
                  <c:v>90.598996455892575</c:v>
                </c:pt>
                <c:pt idx="4050">
                  <c:v>90.611814216610199</c:v>
                </c:pt>
                <c:pt idx="4051">
                  <c:v>90.6246291437607</c:v>
                </c:pt>
                <c:pt idx="4052">
                  <c:v>90.637441654477996</c:v>
                </c:pt>
                <c:pt idx="4053">
                  <c:v>90.650252299275976</c:v>
                </c:pt>
                <c:pt idx="4054">
                  <c:v>90.663061245996005</c:v>
                </c:pt>
                <c:pt idx="4055">
                  <c:v>90.675867816450648</c:v>
                </c:pt>
                <c:pt idx="4056">
                  <c:v>90.688671118484308</c:v>
                </c:pt>
                <c:pt idx="4057">
                  <c:v>90.701470582119143</c:v>
                </c:pt>
                <c:pt idx="4058">
                  <c:v>90.714265624575432</c:v>
                </c:pt>
                <c:pt idx="4059">
                  <c:v>90.727055380181824</c:v>
                </c:pt>
                <c:pt idx="4060">
                  <c:v>90.739839107089537</c:v>
                </c:pt>
                <c:pt idx="4061">
                  <c:v>90.752616874867158</c:v>
                </c:pt>
                <c:pt idx="4062">
                  <c:v>90.765389687397544</c:v>
                </c:pt>
                <c:pt idx="4063">
                  <c:v>90.778158768795251</c:v>
                </c:pt>
                <c:pt idx="4064">
                  <c:v>90.790924884031654</c:v>
                </c:pt>
                <c:pt idx="4065">
                  <c:v>90.803688372107288</c:v>
                </c:pt>
                <c:pt idx="4066">
                  <c:v>90.816449380651292</c:v>
                </c:pt>
                <c:pt idx="4067">
                  <c:v>90.829207635124916</c:v>
                </c:pt>
                <c:pt idx="4068">
                  <c:v>90.841962083897485</c:v>
                </c:pt>
                <c:pt idx="4069">
                  <c:v>90.854711024338613</c:v>
                </c:pt>
                <c:pt idx="4070">
                  <c:v>90.867452595796948</c:v>
                </c:pt>
                <c:pt idx="4071">
                  <c:v>90.880185338497739</c:v>
                </c:pt>
                <c:pt idx="4072">
                  <c:v>90.892908450458137</c:v>
                </c:pt>
                <c:pt idx="4073">
                  <c:v>90.905621554088754</c:v>
                </c:pt>
                <c:pt idx="4074">
                  <c:v>90.918324674310895</c:v>
                </c:pt>
                <c:pt idx="4075">
                  <c:v>90.931018714947086</c:v>
                </c:pt>
                <c:pt idx="4076">
                  <c:v>90.943705408004618</c:v>
                </c:pt>
                <c:pt idx="4077">
                  <c:v>90.956386314912535</c:v>
                </c:pt>
                <c:pt idx="4078">
                  <c:v>90.969062103207364</c:v>
                </c:pt>
                <c:pt idx="4079">
                  <c:v>90.981732905242822</c:v>
                </c:pt>
                <c:pt idx="4080">
                  <c:v>90.994398902689156</c:v>
                </c:pt>
                <c:pt idx="4081">
                  <c:v>91.007060290276513</c:v>
                </c:pt>
                <c:pt idx="4082">
                  <c:v>91.019716852729644</c:v>
                </c:pt>
                <c:pt idx="4083">
                  <c:v>91.032367861205273</c:v>
                </c:pt>
                <c:pt idx="4084">
                  <c:v>91.045012567463687</c:v>
                </c:pt>
                <c:pt idx="4085">
                  <c:v>91.057650678192957</c:v>
                </c:pt>
                <c:pt idx="4086">
                  <c:v>91.070282316471719</c:v>
                </c:pt>
                <c:pt idx="4087">
                  <c:v>91.082907936461694</c:v>
                </c:pt>
                <c:pt idx="4088">
                  <c:v>91.095528433366951</c:v>
                </c:pt>
                <c:pt idx="4089">
                  <c:v>91.108144954320508</c:v>
                </c:pt>
                <c:pt idx="4090">
                  <c:v>91.120758471168912</c:v>
                </c:pt>
                <c:pt idx="4091">
                  <c:v>91.133369638489</c:v>
                </c:pt>
                <c:pt idx="4092">
                  <c:v>91.145978871429364</c:v>
                </c:pt>
                <c:pt idx="4093">
                  <c:v>91.158586338145611</c:v>
                </c:pt>
                <c:pt idx="4094">
                  <c:v>91.171191717735169</c:v>
                </c:pt>
                <c:pt idx="4095">
                  <c:v>91.18379397817047</c:v>
                </c:pt>
                <c:pt idx="4096">
                  <c:v>91.196391703007748</c:v>
                </c:pt>
                <c:pt idx="4097">
                  <c:v>91.208983612897086</c:v>
                </c:pt>
                <c:pt idx="4098">
                  <c:v>91.221568773447288</c:v>
                </c:pt>
                <c:pt idx="4099">
                  <c:v>91.234146898486813</c:v>
                </c:pt>
                <c:pt idx="4100">
                  <c:v>91.246718515740298</c:v>
                </c:pt>
                <c:pt idx="4101">
                  <c:v>91.259284316699322</c:v>
                </c:pt>
                <c:pt idx="4102">
                  <c:v>91.271844420872014</c:v>
                </c:pt>
                <c:pt idx="4103">
                  <c:v>91.284398495012553</c:v>
                </c:pt>
                <c:pt idx="4104">
                  <c:v>91.296946314775866</c:v>
                </c:pt>
                <c:pt idx="4105">
                  <c:v>91.309487913513493</c:v>
                </c:pt>
                <c:pt idx="4106">
                  <c:v>91.322023227627881</c:v>
                </c:pt>
                <c:pt idx="4107">
                  <c:v>91.334551865816081</c:v>
                </c:pt>
                <c:pt idx="4108">
                  <c:v>91.347073285756949</c:v>
                </c:pt>
                <c:pt idx="4109">
                  <c:v>91.359587029530545</c:v>
                </c:pt>
                <c:pt idx="4110">
                  <c:v>91.372092680105894</c:v>
                </c:pt>
                <c:pt idx="4111">
                  <c:v>91.384589483629682</c:v>
                </c:pt>
                <c:pt idx="4112">
                  <c:v>91.397076208565053</c:v>
                </c:pt>
                <c:pt idx="4113">
                  <c:v>91.409551688998562</c:v>
                </c:pt>
                <c:pt idx="4114">
                  <c:v>91.422015272451432</c:v>
                </c:pt>
                <c:pt idx="4115">
                  <c:v>91.434466728243805</c:v>
                </c:pt>
                <c:pt idx="4116">
                  <c:v>91.446906328861402</c:v>
                </c:pt>
                <c:pt idx="4117">
                  <c:v>91.459334996119892</c:v>
                </c:pt>
                <c:pt idx="4118">
                  <c:v>91.471753826585839</c:v>
                </c:pt>
                <c:pt idx="4119">
                  <c:v>91.484163538788835</c:v>
                </c:pt>
                <c:pt idx="4120">
                  <c:v>91.496564469030631</c:v>
                </c:pt>
                <c:pt idx="4121">
                  <c:v>91.508956819903432</c:v>
                </c:pt>
                <c:pt idx="4122">
                  <c:v>91.521340856566539</c:v>
                </c:pt>
                <c:pt idx="4123">
                  <c:v>91.533716754719293</c:v>
                </c:pt>
                <c:pt idx="4124">
                  <c:v>91.546084178384476</c:v>
                </c:pt>
                <c:pt idx="4125">
                  <c:v>91.558442222371553</c:v>
                </c:pt>
                <c:pt idx="4126">
                  <c:v>91.570789791824112</c:v>
                </c:pt>
                <c:pt idx="4127">
                  <c:v>91.583126107971893</c:v>
                </c:pt>
                <c:pt idx="4128">
                  <c:v>91.595451068427352</c:v>
                </c:pt>
                <c:pt idx="4129">
                  <c:v>91.6077651252115</c:v>
                </c:pt>
                <c:pt idx="4130">
                  <c:v>91.620068951751364</c:v>
                </c:pt>
                <c:pt idx="4131">
                  <c:v>91.632363455454879</c:v>
                </c:pt>
                <c:pt idx="4132">
                  <c:v>91.644649943763014</c:v>
                </c:pt>
                <c:pt idx="4133">
                  <c:v>91.656929981384366</c:v>
                </c:pt>
                <c:pt idx="4134">
                  <c:v>91.669204970924028</c:v>
                </c:pt>
                <c:pt idx="4135">
                  <c:v>91.681475770424484</c:v>
                </c:pt>
                <c:pt idx="4136">
                  <c:v>91.693742607253469</c:v>
                </c:pt>
                <c:pt idx="4137">
                  <c:v>91.706005397383549</c:v>
                </c:pt>
                <c:pt idx="4138">
                  <c:v>91.718264120560633</c:v>
                </c:pt>
                <c:pt idx="4139">
                  <c:v>91.730518569359447</c:v>
                </c:pt>
                <c:pt idx="4140">
                  <c:v>91.742767828547869</c:v>
                </c:pt>
                <c:pt idx="4141">
                  <c:v>91.755010611832006</c:v>
                </c:pt>
                <c:pt idx="4142">
                  <c:v>91.767246088636838</c:v>
                </c:pt>
                <c:pt idx="4143">
                  <c:v>91.779474019382818</c:v>
                </c:pt>
                <c:pt idx="4144">
                  <c:v>91.791694400942319</c:v>
                </c:pt>
                <c:pt idx="4145">
                  <c:v>91.803907399922167</c:v>
                </c:pt>
                <c:pt idx="4146">
                  <c:v>91.816113420449597</c:v>
                </c:pt>
                <c:pt idx="4147">
                  <c:v>91.828312883294359</c:v>
                </c:pt>
                <c:pt idx="4148">
                  <c:v>91.840505944244583</c:v>
                </c:pt>
                <c:pt idx="4149">
                  <c:v>91.852692449753675</c:v>
                </c:pt>
                <c:pt idx="4150">
                  <c:v>91.864872158729185</c:v>
                </c:pt>
                <c:pt idx="4151">
                  <c:v>91.877045292494884</c:v>
                </c:pt>
                <c:pt idx="4152">
                  <c:v>91.889212884459539</c:v>
                </c:pt>
                <c:pt idx="4153">
                  <c:v>91.901376110342824</c:v>
                </c:pt>
                <c:pt idx="4154">
                  <c:v>91.913535279092429</c:v>
                </c:pt>
                <c:pt idx="4155">
                  <c:v>91.925689810691594</c:v>
                </c:pt>
                <c:pt idx="4156">
                  <c:v>91.937838776900691</c:v>
                </c:pt>
                <c:pt idx="4157">
                  <c:v>91.949981075392017</c:v>
                </c:pt>
                <c:pt idx="4158">
                  <c:v>91.962115715376683</c:v>
                </c:pt>
                <c:pt idx="4159">
                  <c:v>91.974242360306519</c:v>
                </c:pt>
                <c:pt idx="4160">
                  <c:v>91.986361240024095</c:v>
                </c:pt>
                <c:pt idx="4161">
                  <c:v>91.998472730424723</c:v>
                </c:pt>
                <c:pt idx="4162">
                  <c:v>92.010577502718704</c:v>
                </c:pt>
                <c:pt idx="4163">
                  <c:v>92.022676700581442</c:v>
                </c:pt>
                <c:pt idx="4164">
                  <c:v>92.034771523429981</c:v>
                </c:pt>
                <c:pt idx="4165">
                  <c:v>92.046862671206057</c:v>
                </c:pt>
                <c:pt idx="4166">
                  <c:v>92.058950172921257</c:v>
                </c:pt>
                <c:pt idx="4167">
                  <c:v>92.071033839010752</c:v>
                </c:pt>
                <c:pt idx="4168">
                  <c:v>92.083113848830251</c:v>
                </c:pt>
                <c:pt idx="4169">
                  <c:v>92.095190528514394</c:v>
                </c:pt>
                <c:pt idx="4170">
                  <c:v>92.10726381997253</c:v>
                </c:pt>
                <c:pt idx="4171">
                  <c:v>92.119333559163834</c:v>
                </c:pt>
                <c:pt idx="4172">
                  <c:v>92.131399993114385</c:v>
                </c:pt>
                <c:pt idx="4173">
                  <c:v>92.143463645705239</c:v>
                </c:pt>
                <c:pt idx="4174">
                  <c:v>92.155524911886047</c:v>
                </c:pt>
                <c:pt idx="4175">
                  <c:v>92.167583851045592</c:v>
                </c:pt>
                <c:pt idx="4176">
                  <c:v>92.179640267714618</c:v>
                </c:pt>
                <c:pt idx="4177">
                  <c:v>92.191693959916677</c:v>
                </c:pt>
                <c:pt idx="4178">
                  <c:v>92.203744762144737</c:v>
                </c:pt>
                <c:pt idx="4179">
                  <c:v>92.215792392147847</c:v>
                </c:pt>
                <c:pt idx="4180">
                  <c:v>92.227836275754825</c:v>
                </c:pt>
                <c:pt idx="4181">
                  <c:v>92.239875579840586</c:v>
                </c:pt>
                <c:pt idx="4182">
                  <c:v>92.251909798297817</c:v>
                </c:pt>
                <c:pt idx="4183">
                  <c:v>92.263939138149667</c:v>
                </c:pt>
                <c:pt idx="4184">
                  <c:v>92.27596399428532</c:v>
                </c:pt>
                <c:pt idx="4185">
                  <c:v>92.287984437482919</c:v>
                </c:pt>
                <c:pt idx="4186">
                  <c:v>92.300000430065566</c:v>
                </c:pt>
                <c:pt idx="4187">
                  <c:v>92.31201227945327</c:v>
                </c:pt>
                <c:pt idx="4188">
                  <c:v>92.324020435559063</c:v>
                </c:pt>
                <c:pt idx="4189">
                  <c:v>92.3360245512619</c:v>
                </c:pt>
                <c:pt idx="4190">
                  <c:v>92.348023105880856</c:v>
                </c:pt>
                <c:pt idx="4191">
                  <c:v>92.360013954893049</c:v>
                </c:pt>
                <c:pt idx="4192">
                  <c:v>92.371994814002022</c:v>
                </c:pt>
                <c:pt idx="4193">
                  <c:v>92.383963435364436</c:v>
                </c:pt>
                <c:pt idx="4194">
                  <c:v>92.39591755581904</c:v>
                </c:pt>
                <c:pt idx="4195">
                  <c:v>92.407854836594282</c:v>
                </c:pt>
                <c:pt idx="4196">
                  <c:v>92.419773506325697</c:v>
                </c:pt>
                <c:pt idx="4197">
                  <c:v>92.431673377555072</c:v>
                </c:pt>
                <c:pt idx="4198">
                  <c:v>92.443555985355843</c:v>
                </c:pt>
                <c:pt idx="4199">
                  <c:v>92.455423639652025</c:v>
                </c:pt>
                <c:pt idx="4200">
                  <c:v>92.467278408831888</c:v>
                </c:pt>
                <c:pt idx="4201">
                  <c:v>92.479122003291494</c:v>
                </c:pt>
                <c:pt idx="4202">
                  <c:v>92.490956398448986</c:v>
                </c:pt>
                <c:pt idx="4203">
                  <c:v>92.502783853149325</c:v>
                </c:pt>
                <c:pt idx="4204">
                  <c:v>92.514605894927712</c:v>
                </c:pt>
                <c:pt idx="4205">
                  <c:v>92.526422792528123</c:v>
                </c:pt>
                <c:pt idx="4206">
                  <c:v>92.538234165130461</c:v>
                </c:pt>
                <c:pt idx="4207">
                  <c:v>92.550039651066015</c:v>
                </c:pt>
                <c:pt idx="4208">
                  <c:v>92.561839075955092</c:v>
                </c:pt>
                <c:pt idx="4209">
                  <c:v>92.573632338294487</c:v>
                </c:pt>
                <c:pt idx="4210">
                  <c:v>92.585419374038622</c:v>
                </c:pt>
                <c:pt idx="4211">
                  <c:v>92.597200133915891</c:v>
                </c:pt>
                <c:pt idx="4212">
                  <c:v>92.608974216891696</c:v>
                </c:pt>
                <c:pt idx="4213">
                  <c:v>92.620740788819361</c:v>
                </c:pt>
                <c:pt idx="4214">
                  <c:v>92.632499159189933</c:v>
                </c:pt>
                <c:pt idx="4215">
                  <c:v>92.644249090158908</c:v>
                </c:pt>
                <c:pt idx="4216">
                  <c:v>92.655990490838391</c:v>
                </c:pt>
                <c:pt idx="4217">
                  <c:v>92.667723195390863</c:v>
                </c:pt>
                <c:pt idx="4218">
                  <c:v>92.679447351911264</c:v>
                </c:pt>
                <c:pt idx="4219">
                  <c:v>92.691163842540448</c:v>
                </c:pt>
                <c:pt idx="4220">
                  <c:v>92.702873741834821</c:v>
                </c:pt>
                <c:pt idx="4221">
                  <c:v>92.714577475531968</c:v>
                </c:pt>
                <c:pt idx="4222">
                  <c:v>92.726274957147453</c:v>
                </c:pt>
                <c:pt idx="4223">
                  <c:v>92.737966170980911</c:v>
                </c:pt>
                <c:pt idx="4224">
                  <c:v>92.74965120597723</c:v>
                </c:pt>
                <c:pt idx="4225">
                  <c:v>92.761330061174561</c:v>
                </c:pt>
                <c:pt idx="4226">
                  <c:v>92.773002807533445</c:v>
                </c:pt>
                <c:pt idx="4227">
                  <c:v>92.784669762774712</c:v>
                </c:pt>
                <c:pt idx="4228">
                  <c:v>92.796331141259827</c:v>
                </c:pt>
                <c:pt idx="4229">
                  <c:v>92.807986627801142</c:v>
                </c:pt>
                <c:pt idx="4230">
                  <c:v>92.819635576277577</c:v>
                </c:pt>
                <c:pt idx="4231">
                  <c:v>92.831277546316755</c:v>
                </c:pt>
                <c:pt idx="4232">
                  <c:v>92.842912549233162</c:v>
                </c:pt>
                <c:pt idx="4233">
                  <c:v>92.854540904055753</c:v>
                </c:pt>
                <c:pt idx="4234">
                  <c:v>92.866163024195203</c:v>
                </c:pt>
                <c:pt idx="4235">
                  <c:v>92.877779471950916</c:v>
                </c:pt>
                <c:pt idx="4236">
                  <c:v>92.889391007544759</c:v>
                </c:pt>
                <c:pt idx="4237">
                  <c:v>92.900998208328247</c:v>
                </c:pt>
                <c:pt idx="4238">
                  <c:v>92.912600900525049</c:v>
                </c:pt>
                <c:pt idx="4239">
                  <c:v>92.924197891876801</c:v>
                </c:pt>
                <c:pt idx="4240">
                  <c:v>92.935787566893794</c:v>
                </c:pt>
                <c:pt idx="4241">
                  <c:v>92.94736902477436</c:v>
                </c:pt>
                <c:pt idx="4242">
                  <c:v>92.958942235406596</c:v>
                </c:pt>
                <c:pt idx="4243">
                  <c:v>92.970507343406098</c:v>
                </c:pt>
                <c:pt idx="4244">
                  <c:v>92.98206469530237</c:v>
                </c:pt>
                <c:pt idx="4245">
                  <c:v>92.993615265847936</c:v>
                </c:pt>
                <c:pt idx="4246">
                  <c:v>93.005160306298833</c:v>
                </c:pt>
                <c:pt idx="4247">
                  <c:v>93.016700639191981</c:v>
                </c:pt>
                <c:pt idx="4248">
                  <c:v>93.02823636958621</c:v>
                </c:pt>
                <c:pt idx="4249">
                  <c:v>93.039766927635398</c:v>
                </c:pt>
                <c:pt idx="4250">
                  <c:v>93.051291533328623</c:v>
                </c:pt>
                <c:pt idx="4251">
                  <c:v>93.06280989150244</c:v>
                </c:pt>
                <c:pt idx="4252">
                  <c:v>93.074322131336913</c:v>
                </c:pt>
                <c:pt idx="4253">
                  <c:v>93.085828259851397</c:v>
                </c:pt>
                <c:pt idx="4254">
                  <c:v>93.097328265737573</c:v>
                </c:pt>
                <c:pt idx="4255">
                  <c:v>93.108822577906437</c:v>
                </c:pt>
                <c:pt idx="4256">
                  <c:v>93.120312078161589</c:v>
                </c:pt>
                <c:pt idx="4257">
                  <c:v>93.131797810784434</c:v>
                </c:pt>
                <c:pt idx="4258">
                  <c:v>93.143280734425616</c:v>
                </c:pt>
                <c:pt idx="4259">
                  <c:v>93.154761469045056</c:v>
                </c:pt>
                <c:pt idx="4260">
                  <c:v>93.166240197199016</c:v>
                </c:pt>
                <c:pt idx="4261">
                  <c:v>93.177716823987694</c:v>
                </c:pt>
                <c:pt idx="4262">
                  <c:v>93.189190886265152</c:v>
                </c:pt>
                <c:pt idx="4263">
                  <c:v>93.200661278131136</c:v>
                </c:pt>
                <c:pt idx="4264">
                  <c:v>93.212126411944567</c:v>
                </c:pt>
                <c:pt idx="4265">
                  <c:v>93.223584509744953</c:v>
                </c:pt>
                <c:pt idx="4266">
                  <c:v>93.235033689432257</c:v>
                </c:pt>
                <c:pt idx="4267">
                  <c:v>93.24647232884162</c:v>
                </c:pt>
                <c:pt idx="4268">
                  <c:v>93.257899564611805</c:v>
                </c:pt>
                <c:pt idx="4269">
                  <c:v>93.269315231929255</c:v>
                </c:pt>
                <c:pt idx="4270">
                  <c:v>93.280719543259366</c:v>
                </c:pt>
                <c:pt idx="4271">
                  <c:v>93.292113029847599</c:v>
                </c:pt>
                <c:pt idx="4272">
                  <c:v>93.303496317015771</c:v>
                </c:pt>
                <c:pt idx="4273">
                  <c:v>93.314869687683256</c:v>
                </c:pt>
                <c:pt idx="4274">
                  <c:v>93.326233277039393</c:v>
                </c:pt>
                <c:pt idx="4275">
                  <c:v>93.337587645729258</c:v>
                </c:pt>
                <c:pt idx="4276">
                  <c:v>93.348933587068501</c:v>
                </c:pt>
                <c:pt idx="4277">
                  <c:v>93.360271656283004</c:v>
                </c:pt>
                <c:pt idx="4278">
                  <c:v>93.371602553773116</c:v>
                </c:pt>
                <c:pt idx="4279">
                  <c:v>93.382927503158342</c:v>
                </c:pt>
                <c:pt idx="4280">
                  <c:v>93.394247580692408</c:v>
                </c:pt>
                <c:pt idx="4281">
                  <c:v>93.405562956330854</c:v>
                </c:pt>
                <c:pt idx="4282">
                  <c:v>93.416873047549487</c:v>
                </c:pt>
                <c:pt idx="4283">
                  <c:v>93.428177216657446</c:v>
                </c:pt>
                <c:pt idx="4284">
                  <c:v>93.439475221566155</c:v>
                </c:pt>
                <c:pt idx="4285">
                  <c:v>93.45076703271944</c:v>
                </c:pt>
                <c:pt idx="4286">
                  <c:v>93.462052361179914</c:v>
                </c:pt>
                <c:pt idx="4287">
                  <c:v>93.473330407772195</c:v>
                </c:pt>
                <c:pt idx="4288">
                  <c:v>93.484600109996563</c:v>
                </c:pt>
                <c:pt idx="4289">
                  <c:v>93.495860936875772</c:v>
                </c:pt>
                <c:pt idx="4290">
                  <c:v>93.50711332555116</c:v>
                </c:pt>
                <c:pt idx="4291">
                  <c:v>93.518357915871775</c:v>
                </c:pt>
                <c:pt idx="4292">
                  <c:v>93.529594705405401</c:v>
                </c:pt>
                <c:pt idx="4293">
                  <c:v>93.540823532509165</c:v>
                </c:pt>
                <c:pt idx="4294">
                  <c:v>93.552044910516599</c:v>
                </c:pt>
                <c:pt idx="4295">
                  <c:v>93.56325974777404</c:v>
                </c:pt>
                <c:pt idx="4296">
                  <c:v>93.574468772774949</c:v>
                </c:pt>
                <c:pt idx="4297">
                  <c:v>93.585672569641915</c:v>
                </c:pt>
                <c:pt idx="4298">
                  <c:v>93.596871585111742</c:v>
                </c:pt>
                <c:pt idx="4299">
                  <c:v>93.608066009581819</c:v>
                </c:pt>
                <c:pt idx="4300">
                  <c:v>93.619255813572167</c:v>
                </c:pt>
                <c:pt idx="4301">
                  <c:v>93.63044065362817</c:v>
                </c:pt>
                <c:pt idx="4302">
                  <c:v>93.64161985731559</c:v>
                </c:pt>
                <c:pt idx="4303">
                  <c:v>93.652792742589156</c:v>
                </c:pt>
                <c:pt idx="4304">
                  <c:v>93.663958844803702</c:v>
                </c:pt>
                <c:pt idx="4305">
                  <c:v>93.675117832849367</c:v>
                </c:pt>
                <c:pt idx="4306">
                  <c:v>93.68626931820441</c:v>
                </c:pt>
                <c:pt idx="4307">
                  <c:v>93.697412839716094</c:v>
                </c:pt>
                <c:pt idx="4308">
                  <c:v>93.708548166118874</c:v>
                </c:pt>
                <c:pt idx="4309">
                  <c:v>93.719675624761521</c:v>
                </c:pt>
                <c:pt idx="4310">
                  <c:v>93.73079606281236</c:v>
                </c:pt>
                <c:pt idx="4311">
                  <c:v>93.741910421958508</c:v>
                </c:pt>
                <c:pt idx="4312">
                  <c:v>93.753019256028708</c:v>
                </c:pt>
                <c:pt idx="4313">
                  <c:v>93.764122674120301</c:v>
                </c:pt>
                <c:pt idx="4314">
                  <c:v>93.775220743081093</c:v>
                </c:pt>
                <c:pt idx="4315">
                  <c:v>93.786313661631283</c:v>
                </c:pt>
                <c:pt idx="4316">
                  <c:v>93.797401486101876</c:v>
                </c:pt>
                <c:pt idx="4317">
                  <c:v>93.808483962340276</c:v>
                </c:pt>
                <c:pt idx="4318">
                  <c:v>93.819560480726992</c:v>
                </c:pt>
                <c:pt idx="4319">
                  <c:v>93.830630104818425</c:v>
                </c:pt>
                <c:pt idx="4320">
                  <c:v>93.841692177340022</c:v>
                </c:pt>
                <c:pt idx="4321">
                  <c:v>93.852747031851749</c:v>
                </c:pt>
                <c:pt idx="4322">
                  <c:v>93.863795847462015</c:v>
                </c:pt>
                <c:pt idx="4323">
                  <c:v>93.874839921715733</c:v>
                </c:pt>
                <c:pt idx="4324">
                  <c:v>93.885880012470892</c:v>
                </c:pt>
                <c:pt idx="4325">
                  <c:v>93.896916151269707</c:v>
                </c:pt>
                <c:pt idx="4326">
                  <c:v>93.907948122940851</c:v>
                </c:pt>
                <c:pt idx="4327">
                  <c:v>93.918975890975332</c:v>
                </c:pt>
                <c:pt idx="4328">
                  <c:v>93.929999369821971</c:v>
                </c:pt>
                <c:pt idx="4329">
                  <c:v>93.941018051611152</c:v>
                </c:pt>
                <c:pt idx="4330">
                  <c:v>93.952031008398166</c:v>
                </c:pt>
                <c:pt idx="4331">
                  <c:v>93.963037391559496</c:v>
                </c:pt>
                <c:pt idx="4332">
                  <c:v>93.974036964901956</c:v>
                </c:pt>
                <c:pt idx="4333">
                  <c:v>93.985029885706709</c:v>
                </c:pt>
                <c:pt idx="4334">
                  <c:v>93.996016378444025</c:v>
                </c:pt>
                <c:pt idx="4335">
                  <c:v>94.006997062012289</c:v>
                </c:pt>
                <c:pt idx="4336">
                  <c:v>94.017972931008543</c:v>
                </c:pt>
                <c:pt idx="4337">
                  <c:v>94.028944832921553</c:v>
                </c:pt>
                <c:pt idx="4338">
                  <c:v>94.03991321613529</c:v>
                </c:pt>
                <c:pt idx="4339">
                  <c:v>94.050877864904621</c:v>
                </c:pt>
                <c:pt idx="4340">
                  <c:v>94.061837996258802</c:v>
                </c:pt>
                <c:pt idx="4341">
                  <c:v>94.072793003983421</c:v>
                </c:pt>
                <c:pt idx="4342">
                  <c:v>94.083742555103285</c:v>
                </c:pt>
                <c:pt idx="4343">
                  <c:v>94.094686134029587</c:v>
                </c:pt>
                <c:pt idx="4344">
                  <c:v>94.105623271285623</c:v>
                </c:pt>
                <c:pt idx="4345">
                  <c:v>94.11655391054957</c:v>
                </c:pt>
                <c:pt idx="4346">
                  <c:v>94.127478067572213</c:v>
                </c:pt>
                <c:pt idx="4347">
                  <c:v>94.138395497737349</c:v>
                </c:pt>
                <c:pt idx="4348">
                  <c:v>94.149305923621782</c:v>
                </c:pt>
                <c:pt idx="4349">
                  <c:v>94.160209119421722</c:v>
                </c:pt>
                <c:pt idx="4350">
                  <c:v>94.171104589047644</c:v>
                </c:pt>
                <c:pt idx="4351">
                  <c:v>94.181991522167948</c:v>
                </c:pt>
                <c:pt idx="4352">
                  <c:v>94.192869227623589</c:v>
                </c:pt>
                <c:pt idx="4353">
                  <c:v>94.20373746648913</c:v>
                </c:pt>
                <c:pt idx="4354">
                  <c:v>94.214596216970136</c:v>
                </c:pt>
                <c:pt idx="4355">
                  <c:v>94.225445163308407</c:v>
                </c:pt>
                <c:pt idx="4356">
                  <c:v>94.23628363059035</c:v>
                </c:pt>
                <c:pt idx="4357">
                  <c:v>94.247111141099609</c:v>
                </c:pt>
                <c:pt idx="4358">
                  <c:v>94.257927854667884</c:v>
                </c:pt>
                <c:pt idx="4359">
                  <c:v>94.268734273420108</c:v>
                </c:pt>
                <c:pt idx="4360">
                  <c:v>94.279530754892562</c:v>
                </c:pt>
                <c:pt idx="4361">
                  <c:v>94.290317605918645</c:v>
                </c:pt>
                <c:pt idx="4362">
                  <c:v>94.301095622386612</c:v>
                </c:pt>
                <c:pt idx="4363">
                  <c:v>94.311866287880378</c:v>
                </c:pt>
                <c:pt idx="4364">
                  <c:v>94.322631223826264</c:v>
                </c:pt>
                <c:pt idx="4365">
                  <c:v>94.333391654842941</c:v>
                </c:pt>
                <c:pt idx="4366">
                  <c:v>94.344148427505459</c:v>
                </c:pt>
                <c:pt idx="4367">
                  <c:v>94.354901925194028</c:v>
                </c:pt>
                <c:pt idx="4368">
                  <c:v>94.365651849619667</c:v>
                </c:pt>
                <c:pt idx="4369">
                  <c:v>94.376397504256033</c:v>
                </c:pt>
                <c:pt idx="4370">
                  <c:v>94.387138245759857</c:v>
                </c:pt>
                <c:pt idx="4371">
                  <c:v>94.39787362492531</c:v>
                </c:pt>
                <c:pt idx="4372">
                  <c:v>94.408603399090879</c:v>
                </c:pt>
                <c:pt idx="4373">
                  <c:v>94.419327511355831</c:v>
                </c:pt>
                <c:pt idx="4374">
                  <c:v>94.43004602935892</c:v>
                </c:pt>
                <c:pt idx="4375">
                  <c:v>94.440758903250881</c:v>
                </c:pt>
                <c:pt idx="4376">
                  <c:v>94.451465420349962</c:v>
                </c:pt>
                <c:pt idx="4377">
                  <c:v>94.462164261278531</c:v>
                </c:pt>
                <c:pt idx="4378">
                  <c:v>94.472854716045575</c:v>
                </c:pt>
                <c:pt idx="4379">
                  <c:v>94.483537464046961</c:v>
                </c:pt>
                <c:pt idx="4380">
                  <c:v>94.494213798469943</c:v>
                </c:pt>
                <c:pt idx="4381">
                  <c:v>94.504884441263243</c:v>
                </c:pt>
                <c:pt idx="4382">
                  <c:v>94.51554902092856</c:v>
                </c:pt>
                <c:pt idx="4383">
                  <c:v>94.52620645395605</c:v>
                </c:pt>
                <c:pt idx="4384">
                  <c:v>94.536855904895759</c:v>
                </c:pt>
                <c:pt idx="4385">
                  <c:v>94.547497127323979</c:v>
                </c:pt>
                <c:pt idx="4386">
                  <c:v>94.558129997037341</c:v>
                </c:pt>
                <c:pt idx="4387">
                  <c:v>94.568754495599848</c:v>
                </c:pt>
                <c:pt idx="4388">
                  <c:v>94.579371225314489</c:v>
                </c:pt>
                <c:pt idx="4389">
                  <c:v>94.589981437112044</c:v>
                </c:pt>
                <c:pt idx="4390">
                  <c:v>94.600586570714185</c:v>
                </c:pt>
                <c:pt idx="4391">
                  <c:v>94.611187759627001</c:v>
                </c:pt>
                <c:pt idx="4392">
                  <c:v>94.621785285350725</c:v>
                </c:pt>
                <c:pt idx="4393">
                  <c:v>94.632378492740258</c:v>
                </c:pt>
                <c:pt idx="4394">
                  <c:v>94.642966584242203</c:v>
                </c:pt>
                <c:pt idx="4395">
                  <c:v>94.653549341975463</c:v>
                </c:pt>
                <c:pt idx="4396">
                  <c:v>94.664127018580302</c:v>
                </c:pt>
                <c:pt idx="4397">
                  <c:v>94.674699837174515</c:v>
                </c:pt>
                <c:pt idx="4398">
                  <c:v>94.685267655038956</c:v>
                </c:pt>
                <c:pt idx="4399">
                  <c:v>94.695830060007722</c:v>
                </c:pt>
                <c:pt idx="4400">
                  <c:v>94.706386775210774</c:v>
                </c:pt>
                <c:pt idx="4401">
                  <c:v>94.716937828925481</c:v>
                </c:pt>
                <c:pt idx="4402">
                  <c:v>94.727483324668341</c:v>
                </c:pt>
                <c:pt idx="4403">
                  <c:v>94.738023209042012</c:v>
                </c:pt>
                <c:pt idx="4404">
                  <c:v>94.748557386697669</c:v>
                </c:pt>
                <c:pt idx="4405">
                  <c:v>94.759086081516244</c:v>
                </c:pt>
                <c:pt idx="4406">
                  <c:v>94.769609770981546</c:v>
                </c:pt>
                <c:pt idx="4407">
                  <c:v>94.780128532820342</c:v>
                </c:pt>
                <c:pt idx="4408">
                  <c:v>94.790641897383637</c:v>
                </c:pt>
                <c:pt idx="4409">
                  <c:v>94.801149530261085</c:v>
                </c:pt>
                <c:pt idx="4410">
                  <c:v>94.811651540920124</c:v>
                </c:pt>
                <c:pt idx="4411">
                  <c:v>94.822148082448436</c:v>
                </c:pt>
                <c:pt idx="4412">
                  <c:v>94.832639077759055</c:v>
                </c:pt>
                <c:pt idx="4413">
                  <c:v>94.843124220652811</c:v>
                </c:pt>
                <c:pt idx="4414">
                  <c:v>94.853602996495624</c:v>
                </c:pt>
                <c:pt idx="4415">
                  <c:v>94.864074737245716</c:v>
                </c:pt>
                <c:pt idx="4416">
                  <c:v>94.874538339416773</c:v>
                </c:pt>
                <c:pt idx="4417">
                  <c:v>94.884992000801347</c:v>
                </c:pt>
                <c:pt idx="4418">
                  <c:v>94.895434410771827</c:v>
                </c:pt>
                <c:pt idx="4419">
                  <c:v>94.905866565218446</c:v>
                </c:pt>
                <c:pt idx="4420">
                  <c:v>94.916291530426079</c:v>
                </c:pt>
                <c:pt idx="4421">
                  <c:v>94.92671233623777</c:v>
                </c:pt>
                <c:pt idx="4422">
                  <c:v>94.937130548562962</c:v>
                </c:pt>
                <c:pt idx="4423">
                  <c:v>94.947546470413727</c:v>
                </c:pt>
                <c:pt idx="4424">
                  <c:v>94.957959947507121</c:v>
                </c:pt>
                <c:pt idx="4425">
                  <c:v>94.968370704351315</c:v>
                </c:pt>
                <c:pt idx="4426">
                  <c:v>94.978778097987984</c:v>
                </c:pt>
                <c:pt idx="4427">
                  <c:v>94.989181016954376</c:v>
                </c:pt>
                <c:pt idx="4428">
                  <c:v>94.999578357276661</c:v>
                </c:pt>
                <c:pt idx="4429">
                  <c:v>95.00996940959935</c:v>
                </c:pt>
                <c:pt idx="4430">
                  <c:v>95.020353767772107</c:v>
                </c:pt>
                <c:pt idx="4431">
                  <c:v>95.030731355170133</c:v>
                </c:pt>
                <c:pt idx="4432">
                  <c:v>95.041102581078164</c:v>
                </c:pt>
                <c:pt idx="4433">
                  <c:v>95.051468097071378</c:v>
                </c:pt>
                <c:pt idx="4434">
                  <c:v>95.061828470456277</c:v>
                </c:pt>
                <c:pt idx="4435">
                  <c:v>95.072184340851251</c:v>
                </c:pt>
                <c:pt idx="4436">
                  <c:v>95.082536680542148</c:v>
                </c:pt>
                <c:pt idx="4437">
                  <c:v>95.09288656246521</c:v>
                </c:pt>
                <c:pt idx="4438">
                  <c:v>95.1032346715578</c:v>
                </c:pt>
                <c:pt idx="4439">
                  <c:v>95.113580896015051</c:v>
                </c:pt>
                <c:pt idx="4440">
                  <c:v>95.123923998634965</c:v>
                </c:pt>
                <c:pt idx="4441">
                  <c:v>95.13426181899726</c:v>
                </c:pt>
                <c:pt idx="4442">
                  <c:v>95.14459231691724</c:v>
                </c:pt>
                <c:pt idx="4443">
                  <c:v>95.154914560543091</c:v>
                </c:pt>
                <c:pt idx="4444">
                  <c:v>95.165228830439148</c:v>
                </c:pt>
                <c:pt idx="4445">
                  <c:v>95.175536195318315</c:v>
                </c:pt>
                <c:pt idx="4446">
                  <c:v>95.18583793122977</c:v>
                </c:pt>
                <c:pt idx="4447">
                  <c:v>95.196134954193042</c:v>
                </c:pt>
                <c:pt idx="4448">
                  <c:v>95.206427749128039</c:v>
                </c:pt>
                <c:pt idx="4449">
                  <c:v>95.216716683530578</c:v>
                </c:pt>
                <c:pt idx="4450">
                  <c:v>95.227002000902502</c:v>
                </c:pt>
                <c:pt idx="4451">
                  <c:v>95.237283344598865</c:v>
                </c:pt>
                <c:pt idx="4452">
                  <c:v>95.247559495623932</c:v>
                </c:pt>
                <c:pt idx="4453">
                  <c:v>95.257828892478599</c:v>
                </c:pt>
                <c:pt idx="4454">
                  <c:v>95.268090310946974</c:v>
                </c:pt>
                <c:pt idx="4455">
                  <c:v>95.278342956693422</c:v>
                </c:pt>
                <c:pt idx="4456">
                  <c:v>95.288586373266455</c:v>
                </c:pt>
                <c:pt idx="4457">
                  <c:v>95.298820546976103</c:v>
                </c:pt>
                <c:pt idx="4458">
                  <c:v>95.30904591384035</c:v>
                </c:pt>
                <c:pt idx="4459">
                  <c:v>95.319263034491485</c:v>
                </c:pt>
                <c:pt idx="4460">
                  <c:v>95.329472032035909</c:v>
                </c:pt>
                <c:pt idx="4461">
                  <c:v>95.339672434943651</c:v>
                </c:pt>
                <c:pt idx="4462">
                  <c:v>95.34986397016543</c:v>
                </c:pt>
                <c:pt idx="4463">
                  <c:v>95.360047351750993</c:v>
                </c:pt>
                <c:pt idx="4464">
                  <c:v>95.370223959798892</c:v>
                </c:pt>
                <c:pt idx="4465">
                  <c:v>95.380395182037546</c:v>
                </c:pt>
                <c:pt idx="4466">
                  <c:v>95.390562161039284</c:v>
                </c:pt>
                <c:pt idx="4467">
                  <c:v>95.400725447460246</c:v>
                </c:pt>
                <c:pt idx="4468">
                  <c:v>95.410884697850165</c:v>
                </c:pt>
                <c:pt idx="4469">
                  <c:v>95.42103894488524</c:v>
                </c:pt>
                <c:pt idx="4470">
                  <c:v>95.431187214229169</c:v>
                </c:pt>
                <c:pt idx="4471">
                  <c:v>95.441329127634404</c:v>
                </c:pt>
                <c:pt idx="4472">
                  <c:v>95.451465119700785</c:v>
                </c:pt>
                <c:pt idx="4473">
                  <c:v>95.461595910126817</c:v>
                </c:pt>
                <c:pt idx="4474">
                  <c:v>95.471721700725013</c:v>
                </c:pt>
                <c:pt idx="4475">
                  <c:v>95.481841988533489</c:v>
                </c:pt>
                <c:pt idx="4476">
                  <c:v>95.491956047650419</c:v>
                </c:pt>
                <c:pt idx="4477">
                  <c:v>95.50206339789419</c:v>
                </c:pt>
                <c:pt idx="4478">
                  <c:v>95.512163698929299</c:v>
                </c:pt>
                <c:pt idx="4479">
                  <c:v>95.522256400619753</c:v>
                </c:pt>
                <c:pt idx="4480">
                  <c:v>95.532340941768709</c:v>
                </c:pt>
                <c:pt idx="4481">
                  <c:v>95.542417027240504</c:v>
                </c:pt>
                <c:pt idx="4482">
                  <c:v>95.552484363691079</c:v>
                </c:pt>
                <c:pt idx="4483">
                  <c:v>95.56254273872797</c:v>
                </c:pt>
                <c:pt idx="4484">
                  <c:v>95.572592446449491</c:v>
                </c:pt>
                <c:pt idx="4485">
                  <c:v>95.582633911901311</c:v>
                </c:pt>
                <c:pt idx="4486">
                  <c:v>95.592667146238</c:v>
                </c:pt>
                <c:pt idx="4487">
                  <c:v>95.602692142198961</c:v>
                </c:pt>
                <c:pt idx="4488">
                  <c:v>95.612709454864586</c:v>
                </c:pt>
                <c:pt idx="4489">
                  <c:v>95.622720036042566</c:v>
                </c:pt>
                <c:pt idx="4490">
                  <c:v>95.632724568316945</c:v>
                </c:pt>
                <c:pt idx="4491">
                  <c:v>95.64272310697892</c:v>
                </c:pt>
                <c:pt idx="4492">
                  <c:v>95.652715546264901</c:v>
                </c:pt>
                <c:pt idx="4493">
                  <c:v>95.662702198428065</c:v>
                </c:pt>
                <c:pt idx="4494">
                  <c:v>95.672683456531786</c:v>
                </c:pt>
                <c:pt idx="4495">
                  <c:v>95.682659102581198</c:v>
                </c:pt>
                <c:pt idx="4496">
                  <c:v>95.692628403650204</c:v>
                </c:pt>
                <c:pt idx="4497">
                  <c:v>95.702590726824866</c:v>
                </c:pt>
                <c:pt idx="4498">
                  <c:v>95.712545839835585</c:v>
                </c:pt>
                <c:pt idx="4499">
                  <c:v>95.722493757157906</c:v>
                </c:pt>
                <c:pt idx="4500">
                  <c:v>95.732434380252499</c:v>
                </c:pt>
                <c:pt idx="4501">
                  <c:v>95.742367486059322</c:v>
                </c:pt>
                <c:pt idx="4502">
                  <c:v>95.752293206401916</c:v>
                </c:pt>
                <c:pt idx="4503">
                  <c:v>95.762212209675937</c:v>
                </c:pt>
                <c:pt idx="4504">
                  <c:v>95.772125351217667</c:v>
                </c:pt>
                <c:pt idx="4505">
                  <c:v>95.782033282622578</c:v>
                </c:pt>
                <c:pt idx="4506">
                  <c:v>95.791936322321305</c:v>
                </c:pt>
                <c:pt idx="4507">
                  <c:v>95.801834669670455</c:v>
                </c:pt>
                <c:pt idx="4508">
                  <c:v>95.811728568752358</c:v>
                </c:pt>
                <c:pt idx="4509">
                  <c:v>95.82161819368045</c:v>
                </c:pt>
                <c:pt idx="4510">
                  <c:v>95.831503579572512</c:v>
                </c:pt>
                <c:pt idx="4511">
                  <c:v>95.841384626724377</c:v>
                </c:pt>
                <c:pt idx="4512">
                  <c:v>95.851261109504122</c:v>
                </c:pt>
                <c:pt idx="4513">
                  <c:v>95.86113278761988</c:v>
                </c:pt>
                <c:pt idx="4514">
                  <c:v>95.870999520749777</c:v>
                </c:pt>
                <c:pt idx="4515">
                  <c:v>95.880861219944094</c:v>
                </c:pt>
                <c:pt idx="4516">
                  <c:v>95.890717628839099</c:v>
                </c:pt>
                <c:pt idx="4517">
                  <c:v>95.900568242304914</c:v>
                </c:pt>
                <c:pt idx="4518">
                  <c:v>95.910412605661179</c:v>
                </c:pt>
                <c:pt idx="4519">
                  <c:v>95.920250596176288</c:v>
                </c:pt>
                <c:pt idx="4520">
                  <c:v>95.930082326345371</c:v>
                </c:pt>
                <c:pt idx="4521">
                  <c:v>95.939907923999883</c:v>
                </c:pt>
                <c:pt idx="4522">
                  <c:v>95.949727575637041</c:v>
                </c:pt>
                <c:pt idx="4523">
                  <c:v>95.959541845432312</c:v>
                </c:pt>
                <c:pt idx="4524">
                  <c:v>95.969351662738774</c:v>
                </c:pt>
                <c:pt idx="4525">
                  <c:v>95.979157756713462</c:v>
                </c:pt>
                <c:pt idx="4526">
                  <c:v>95.988960285386028</c:v>
                </c:pt>
                <c:pt idx="4527">
                  <c:v>95.998758980393646</c:v>
                </c:pt>
                <c:pt idx="4528">
                  <c:v>96.008553505180814</c:v>
                </c:pt>
                <c:pt idx="4529">
                  <c:v>96.018343742223337</c:v>
                </c:pt>
                <c:pt idx="4530">
                  <c:v>96.028129731838547</c:v>
                </c:pt>
                <c:pt idx="4531">
                  <c:v>96.037911399532021</c:v>
                </c:pt>
                <c:pt idx="4532">
                  <c:v>96.047688434115187</c:v>
                </c:pt>
                <c:pt idx="4533">
                  <c:v>96.057460483104578</c:v>
                </c:pt>
                <c:pt idx="4534">
                  <c:v>96.067227513564205</c:v>
                </c:pt>
                <c:pt idx="4535">
                  <c:v>96.07698976140837</c:v>
                </c:pt>
                <c:pt idx="4536">
                  <c:v>96.086747301661873</c:v>
                </c:pt>
                <c:pt idx="4537">
                  <c:v>96.096499952910278</c:v>
                </c:pt>
                <c:pt idx="4538">
                  <c:v>96.106247463400877</c:v>
                </c:pt>
                <c:pt idx="4539">
                  <c:v>96.115989554587344</c:v>
                </c:pt>
                <c:pt idx="4540">
                  <c:v>96.125725949138555</c:v>
                </c:pt>
                <c:pt idx="4541">
                  <c:v>96.135456456389107</c:v>
                </c:pt>
                <c:pt idx="4542">
                  <c:v>96.145180885651229</c:v>
                </c:pt>
                <c:pt idx="4543">
                  <c:v>96.154898760753994</c:v>
                </c:pt>
                <c:pt idx="4544">
                  <c:v>96.164609220167861</c:v>
                </c:pt>
                <c:pt idx="4545">
                  <c:v>96.174311459802865</c:v>
                </c:pt>
                <c:pt idx="4546">
                  <c:v>96.184005173497212</c:v>
                </c:pt>
                <c:pt idx="4547">
                  <c:v>96.193690188609608</c:v>
                </c:pt>
                <c:pt idx="4548">
                  <c:v>96.203365915982729</c:v>
                </c:pt>
                <c:pt idx="4549">
                  <c:v>96.213031706994357</c:v>
                </c:pt>
                <c:pt idx="4550">
                  <c:v>96.222687664059222</c:v>
                </c:pt>
                <c:pt idx="4551">
                  <c:v>96.232334701002785</c:v>
                </c:pt>
                <c:pt idx="4552">
                  <c:v>96.241973769771121</c:v>
                </c:pt>
                <c:pt idx="4553">
                  <c:v>96.251605192242835</c:v>
                </c:pt>
                <c:pt idx="4554">
                  <c:v>96.261228834847984</c:v>
                </c:pt>
                <c:pt idx="4555">
                  <c:v>96.270844881263159</c:v>
                </c:pt>
                <c:pt idx="4556">
                  <c:v>96.280453987731264</c:v>
                </c:pt>
                <c:pt idx="4557">
                  <c:v>96.290056413315881</c:v>
                </c:pt>
                <c:pt idx="4558">
                  <c:v>96.299651644300809</c:v>
                </c:pt>
                <c:pt idx="4559">
                  <c:v>96.309239266886195</c:v>
                </c:pt>
                <c:pt idx="4560">
                  <c:v>96.318819617979329</c:v>
                </c:pt>
                <c:pt idx="4561">
                  <c:v>96.328393367473211</c:v>
                </c:pt>
                <c:pt idx="4562">
                  <c:v>96.337960902073519</c:v>
                </c:pt>
                <c:pt idx="4563">
                  <c:v>96.347522157185438</c:v>
                </c:pt>
                <c:pt idx="4564">
                  <c:v>96.357076869341739</c:v>
                </c:pt>
                <c:pt idx="4565">
                  <c:v>96.36662499962442</c:v>
                </c:pt>
                <c:pt idx="4566">
                  <c:v>96.376166717054261</c:v>
                </c:pt>
                <c:pt idx="4567">
                  <c:v>96.385701900361113</c:v>
                </c:pt>
                <c:pt idx="4568">
                  <c:v>96.395230138003484</c:v>
                </c:pt>
                <c:pt idx="4569">
                  <c:v>96.404751231882372</c:v>
                </c:pt>
                <c:pt idx="4570">
                  <c:v>96.414265111821564</c:v>
                </c:pt>
                <c:pt idx="4571">
                  <c:v>96.423771528495536</c:v>
                </c:pt>
                <c:pt idx="4572">
                  <c:v>96.433270365550328</c:v>
                </c:pt>
                <c:pt idx="4573">
                  <c:v>96.442761878633505</c:v>
                </c:pt>
                <c:pt idx="4574">
                  <c:v>96.452246435321186</c:v>
                </c:pt>
                <c:pt idx="4575">
                  <c:v>96.46172428027954</c:v>
                </c:pt>
                <c:pt idx="4576">
                  <c:v>96.471195585932534</c:v>
                </c:pt>
                <c:pt idx="4577">
                  <c:v>96.48066059502851</c:v>
                </c:pt>
                <c:pt idx="4578">
                  <c:v>96.490119404243046</c:v>
                </c:pt>
                <c:pt idx="4579">
                  <c:v>96.499571615718764</c:v>
                </c:pt>
                <c:pt idx="4580">
                  <c:v>96.509016630783819</c:v>
                </c:pt>
                <c:pt idx="4581">
                  <c:v>96.518454253052838</c:v>
                </c:pt>
                <c:pt idx="4582">
                  <c:v>96.527884703178302</c:v>
                </c:pt>
                <c:pt idx="4583">
                  <c:v>96.537308261271008</c:v>
                </c:pt>
                <c:pt idx="4584">
                  <c:v>96.546725247632509</c:v>
                </c:pt>
                <c:pt idx="4585">
                  <c:v>96.556136141349327</c:v>
                </c:pt>
                <c:pt idx="4586">
                  <c:v>96.565541466643936</c:v>
                </c:pt>
                <c:pt idx="4587">
                  <c:v>96.574941776051787</c:v>
                </c:pt>
                <c:pt idx="4588">
                  <c:v>96.584337647962172</c:v>
                </c:pt>
                <c:pt idx="4589">
                  <c:v>96.593729318326183</c:v>
                </c:pt>
                <c:pt idx="4590">
                  <c:v>96.603116466067917</c:v>
                </c:pt>
                <c:pt idx="4591">
                  <c:v>96.612498632823517</c:v>
                </c:pt>
                <c:pt idx="4592">
                  <c:v>96.621875715226864</c:v>
                </c:pt>
                <c:pt idx="4593">
                  <c:v>96.631247894436726</c:v>
                </c:pt>
                <c:pt idx="4594">
                  <c:v>96.64061517255162</c:v>
                </c:pt>
                <c:pt idx="4595">
                  <c:v>96.649977115437522</c:v>
                </c:pt>
                <c:pt idx="4596">
                  <c:v>96.659333136176841</c:v>
                </c:pt>
                <c:pt idx="4597">
                  <c:v>96.66868298826904</c:v>
                </c:pt>
                <c:pt idx="4598">
                  <c:v>96.678026852165672</c:v>
                </c:pt>
                <c:pt idx="4599">
                  <c:v>96.687364969932844</c:v>
                </c:pt>
                <c:pt idx="4600">
                  <c:v>96.696697282810987</c:v>
                </c:pt>
                <c:pt idx="4601">
                  <c:v>96.706023467669908</c:v>
                </c:pt>
                <c:pt idx="4602">
                  <c:v>96.715343446266075</c:v>
                </c:pt>
                <c:pt idx="4603">
                  <c:v>96.724657742749329</c:v>
                </c:pt>
                <c:pt idx="4604">
                  <c:v>96.73396700886282</c:v>
                </c:pt>
                <c:pt idx="4605">
                  <c:v>96.743271340404107</c:v>
                </c:pt>
                <c:pt idx="4606">
                  <c:v>96.752570225193026</c:v>
                </c:pt>
                <c:pt idx="4607">
                  <c:v>96.761862755896558</c:v>
                </c:pt>
                <c:pt idx="4608">
                  <c:v>96.771147964974276</c:v>
                </c:pt>
                <c:pt idx="4609">
                  <c:v>96.780425448438621</c:v>
                </c:pt>
                <c:pt idx="4610">
                  <c:v>96.789695617853766</c:v>
                </c:pt>
                <c:pt idx="4611">
                  <c:v>96.798959254297955</c:v>
                </c:pt>
                <c:pt idx="4612">
                  <c:v>96.808216873987263</c:v>
                </c:pt>
                <c:pt idx="4613">
                  <c:v>96.81746856796434</c:v>
                </c:pt>
                <c:pt idx="4614">
                  <c:v>96.826714404670398</c:v>
                </c:pt>
                <c:pt idx="4615">
                  <c:v>96.835954416216254</c:v>
                </c:pt>
                <c:pt idx="4616">
                  <c:v>96.845188004023257</c:v>
                </c:pt>
                <c:pt idx="4617">
                  <c:v>96.854414113305523</c:v>
                </c:pt>
                <c:pt idx="4618">
                  <c:v>96.863632279272096</c:v>
                </c:pt>
                <c:pt idx="4619">
                  <c:v>96.872842994155775</c:v>
                </c:pt>
                <c:pt idx="4620">
                  <c:v>96.882046989087144</c:v>
                </c:pt>
                <c:pt idx="4621">
                  <c:v>96.891244692643156</c:v>
                </c:pt>
                <c:pt idx="4622">
                  <c:v>96.900436324684421</c:v>
                </c:pt>
                <c:pt idx="4623">
                  <c:v>96.909621894758274</c:v>
                </c:pt>
                <c:pt idx="4624">
                  <c:v>96.918801176958453</c:v>
                </c:pt>
                <c:pt idx="4625">
                  <c:v>96.927973958381529</c:v>
                </c:pt>
                <c:pt idx="4626">
                  <c:v>96.937140074186146</c:v>
                </c:pt>
                <c:pt idx="4627">
                  <c:v>96.946299367394317</c:v>
                </c:pt>
                <c:pt idx="4628">
                  <c:v>96.955451984877314</c:v>
                </c:pt>
                <c:pt idx="4629">
                  <c:v>96.964598334778884</c:v>
                </c:pt>
                <c:pt idx="4630">
                  <c:v>96.973738426440477</c:v>
                </c:pt>
                <c:pt idx="4631">
                  <c:v>96.982871714058902</c:v>
                </c:pt>
                <c:pt idx="4632">
                  <c:v>96.991997712469527</c:v>
                </c:pt>
                <c:pt idx="4633">
                  <c:v>97.001116187770123</c:v>
                </c:pt>
                <c:pt idx="4634">
                  <c:v>97.010226805535652</c:v>
                </c:pt>
                <c:pt idx="4635">
                  <c:v>97.019329124505859</c:v>
                </c:pt>
                <c:pt idx="4636">
                  <c:v>97.028422829924821</c:v>
                </c:pt>
                <c:pt idx="4637">
                  <c:v>97.037507660571578</c:v>
                </c:pt>
                <c:pt idx="4638">
                  <c:v>97.046583288841262</c:v>
                </c:pt>
                <c:pt idx="4639">
                  <c:v>97.055649658749758</c:v>
                </c:pt>
                <c:pt idx="4640">
                  <c:v>97.064707392472599</c:v>
                </c:pt>
                <c:pt idx="4641">
                  <c:v>97.073757590556639</c:v>
                </c:pt>
                <c:pt idx="4642">
                  <c:v>97.082801231199937</c:v>
                </c:pt>
                <c:pt idx="4643">
                  <c:v>97.091838743745896</c:v>
                </c:pt>
                <c:pt idx="4644">
                  <c:v>97.100869948875683</c:v>
                </c:pt>
                <c:pt idx="4645">
                  <c:v>97.109894260623747</c:v>
                </c:pt>
                <c:pt idx="4646">
                  <c:v>97.118911047043284</c:v>
                </c:pt>
                <c:pt idx="4647">
                  <c:v>97.127919962549711</c:v>
                </c:pt>
                <c:pt idx="4648">
                  <c:v>97.13692095494585</c:v>
                </c:pt>
                <c:pt idx="4649">
                  <c:v>97.145913990344383</c:v>
                </c:pt>
                <c:pt idx="4650">
                  <c:v>97.154898764718908</c:v>
                </c:pt>
                <c:pt idx="4651">
                  <c:v>97.163874673245886</c:v>
                </c:pt>
                <c:pt idx="4652">
                  <c:v>97.172841262341876</c:v>
                </c:pt>
                <c:pt idx="4653">
                  <c:v>97.181798719471914</c:v>
                </c:pt>
                <c:pt idx="4654">
                  <c:v>97.190747587719386</c:v>
                </c:pt>
                <c:pt idx="4655">
                  <c:v>97.199688035967085</c:v>
                </c:pt>
                <c:pt idx="4656">
                  <c:v>97.208619893041728</c:v>
                </c:pt>
                <c:pt idx="4657">
                  <c:v>97.21754327362126</c:v>
                </c:pt>
                <c:pt idx="4658">
                  <c:v>97.226458607846396</c:v>
                </c:pt>
                <c:pt idx="4659">
                  <c:v>97.235366289617858</c:v>
                </c:pt>
                <c:pt idx="4660">
                  <c:v>97.244266609840238</c:v>
                </c:pt>
                <c:pt idx="4661">
                  <c:v>97.253159793595614</c:v>
                </c:pt>
                <c:pt idx="4662">
                  <c:v>97.262046227074094</c:v>
                </c:pt>
                <c:pt idx="4663">
                  <c:v>97.270926670137001</c:v>
                </c:pt>
                <c:pt idx="4664">
                  <c:v>97.279801860936601</c:v>
                </c:pt>
                <c:pt idx="4665">
                  <c:v>97.288672118551233</c:v>
                </c:pt>
                <c:pt idx="4666">
                  <c:v>97.297537536890289</c:v>
                </c:pt>
                <c:pt idx="4667">
                  <c:v>97.306398088589617</c:v>
                </c:pt>
                <c:pt idx="4668">
                  <c:v>97.315253492087038</c:v>
                </c:pt>
                <c:pt idx="4669">
                  <c:v>97.324103511163386</c:v>
                </c:pt>
                <c:pt idx="4670">
                  <c:v>97.332948293575214</c:v>
                </c:pt>
                <c:pt idx="4671">
                  <c:v>97.341788016666285</c:v>
                </c:pt>
                <c:pt idx="4672">
                  <c:v>97.350622431468949</c:v>
                </c:pt>
                <c:pt idx="4673">
                  <c:v>97.359451031295691</c:v>
                </c:pt>
                <c:pt idx="4674">
                  <c:v>97.36827358478385</c:v>
                </c:pt>
                <c:pt idx="4675">
                  <c:v>97.377090249097648</c:v>
                </c:pt>
                <c:pt idx="4676">
                  <c:v>97.385900978828872</c:v>
                </c:pt>
                <c:pt idx="4677">
                  <c:v>97.394705243065559</c:v>
                </c:pt>
                <c:pt idx="4678">
                  <c:v>97.403502532076232</c:v>
                </c:pt>
                <c:pt idx="4679">
                  <c:v>97.412292686861235</c:v>
                </c:pt>
                <c:pt idx="4680">
                  <c:v>97.421075882388919</c:v>
                </c:pt>
                <c:pt idx="4681">
                  <c:v>97.42985263555012</c:v>
                </c:pt>
                <c:pt idx="4682">
                  <c:v>97.438623385524039</c:v>
                </c:pt>
                <c:pt idx="4683">
                  <c:v>97.447387893927072</c:v>
                </c:pt>
                <c:pt idx="4684">
                  <c:v>97.456145512400781</c:v>
                </c:pt>
                <c:pt idx="4685">
                  <c:v>97.464895957026229</c:v>
                </c:pt>
                <c:pt idx="4686">
                  <c:v>97.473639556485296</c:v>
                </c:pt>
                <c:pt idx="4687">
                  <c:v>97.48237715215835</c:v>
                </c:pt>
                <c:pt idx="4688">
                  <c:v>97.491109881171113</c:v>
                </c:pt>
                <c:pt idx="4689">
                  <c:v>97.499838606302049</c:v>
                </c:pt>
                <c:pt idx="4690">
                  <c:v>97.508563415610539</c:v>
                </c:pt>
                <c:pt idx="4691">
                  <c:v>97.517283751154991</c:v>
                </c:pt>
                <c:pt idx="4692">
                  <c:v>97.525998883544702</c:v>
                </c:pt>
                <c:pt idx="4693">
                  <c:v>97.534707960855755</c:v>
                </c:pt>
                <c:pt idx="4694">
                  <c:v>97.543409720501543</c:v>
                </c:pt>
                <c:pt idx="4695">
                  <c:v>97.552102744412977</c:v>
                </c:pt>
                <c:pt idx="4696">
                  <c:v>97.560786002110078</c:v>
                </c:pt>
                <c:pt idx="4697">
                  <c:v>97.569458830394112</c:v>
                </c:pt>
                <c:pt idx="4698">
                  <c:v>97.578120643869624</c:v>
                </c:pt>
                <c:pt idx="4699">
                  <c:v>97.586770885186837</c:v>
                </c:pt>
                <c:pt idx="4700">
                  <c:v>97.595409299135866</c:v>
                </c:pt>
                <c:pt idx="4701">
                  <c:v>97.604036384908085</c:v>
                </c:pt>
                <c:pt idx="4702">
                  <c:v>97.612653259369367</c:v>
                </c:pt>
                <c:pt idx="4703">
                  <c:v>97.621260926029137</c:v>
                </c:pt>
                <c:pt idx="4704">
                  <c:v>97.629860183168702</c:v>
                </c:pt>
                <c:pt idx="4705">
                  <c:v>97.638452180276389</c:v>
                </c:pt>
                <c:pt idx="4706">
                  <c:v>97.647038391081509</c:v>
                </c:pt>
                <c:pt idx="4707">
                  <c:v>97.655619694271479</c:v>
                </c:pt>
                <c:pt idx="4708">
                  <c:v>97.664195536751421</c:v>
                </c:pt>
                <c:pt idx="4709">
                  <c:v>97.672764485275579</c:v>
                </c:pt>
                <c:pt idx="4710">
                  <c:v>97.681325787724248</c:v>
                </c:pt>
                <c:pt idx="4711">
                  <c:v>97.68987975925171</c:v>
                </c:pt>
                <c:pt idx="4712">
                  <c:v>97.698426596284165</c:v>
                </c:pt>
                <c:pt idx="4713">
                  <c:v>97.706965658725622</c:v>
                </c:pt>
                <c:pt idx="4714">
                  <c:v>97.715496113092428</c:v>
                </c:pt>
                <c:pt idx="4715">
                  <c:v>97.724017753790861</c:v>
                </c:pt>
                <c:pt idx="4716">
                  <c:v>97.732531047375133</c:v>
                </c:pt>
                <c:pt idx="4717">
                  <c:v>97.741036663159875</c:v>
                </c:pt>
                <c:pt idx="4718">
                  <c:v>97.749535097549824</c:v>
                </c:pt>
                <c:pt idx="4719">
                  <c:v>97.758026759858367</c:v>
                </c:pt>
                <c:pt idx="4720">
                  <c:v>97.766512311453951</c:v>
                </c:pt>
                <c:pt idx="4721">
                  <c:v>97.774992524652234</c:v>
                </c:pt>
                <c:pt idx="4722">
                  <c:v>97.78346772950465</c:v>
                </c:pt>
                <c:pt idx="4723">
                  <c:v>97.791937815759184</c:v>
                </c:pt>
                <c:pt idx="4724">
                  <c:v>97.80040269367079</c:v>
                </c:pt>
                <c:pt idx="4725">
                  <c:v>97.80886225126865</c:v>
                </c:pt>
                <c:pt idx="4726">
                  <c:v>97.817316175481153</c:v>
                </c:pt>
                <c:pt idx="4727">
                  <c:v>97.825764327107024</c:v>
                </c:pt>
                <c:pt idx="4728">
                  <c:v>97.834206891177359</c:v>
                </c:pt>
                <c:pt idx="4729">
                  <c:v>97.842643909922771</c:v>
                </c:pt>
                <c:pt idx="4730">
                  <c:v>97.85107502079174</c:v>
                </c:pt>
                <c:pt idx="4731">
                  <c:v>97.859499784620226</c:v>
                </c:pt>
                <c:pt idx="4732">
                  <c:v>97.867918151981925</c:v>
                </c:pt>
                <c:pt idx="4733">
                  <c:v>97.876330469889595</c:v>
                </c:pt>
                <c:pt idx="4734">
                  <c:v>97.884737013103489</c:v>
                </c:pt>
                <c:pt idx="4735">
                  <c:v>97.893137538587325</c:v>
                </c:pt>
                <c:pt idx="4736">
                  <c:v>97.901531386209257</c:v>
                </c:pt>
                <c:pt idx="4737">
                  <c:v>97.909918056063944</c:v>
                </c:pt>
                <c:pt idx="4738">
                  <c:v>97.918297331585137</c:v>
                </c:pt>
                <c:pt idx="4739">
                  <c:v>97.926668850187383</c:v>
                </c:pt>
                <c:pt idx="4740">
                  <c:v>97.935031978700863</c:v>
                </c:pt>
                <c:pt idx="4741">
                  <c:v>97.943386082599758</c:v>
                </c:pt>
                <c:pt idx="4742">
                  <c:v>97.951730981637184</c:v>
                </c:pt>
                <c:pt idx="4743">
                  <c:v>97.960067335768628</c:v>
                </c:pt>
                <c:pt idx="4744">
                  <c:v>97.968396482875576</c:v>
                </c:pt>
                <c:pt idx="4745">
                  <c:v>97.976719883956704</c:v>
                </c:pt>
                <c:pt idx="4746">
                  <c:v>97.985038696621373</c:v>
                </c:pt>
                <c:pt idx="4747">
                  <c:v>97.993353679785102</c:v>
                </c:pt>
                <c:pt idx="4748">
                  <c:v>98.00166519825946</c:v>
                </c:pt>
                <c:pt idx="4749">
                  <c:v>98.009973234922256</c:v>
                </c:pt>
                <c:pt idx="4750">
                  <c:v>98.018277630497906</c:v>
                </c:pt>
                <c:pt idx="4751">
                  <c:v>98.026578134074214</c:v>
                </c:pt>
                <c:pt idx="4752">
                  <c:v>98.03487407213423</c:v>
                </c:pt>
                <c:pt idx="4753">
                  <c:v>98.043164364923086</c:v>
                </c:pt>
                <c:pt idx="4754">
                  <c:v>98.051448045100813</c:v>
                </c:pt>
                <c:pt idx="4755">
                  <c:v>98.059724909310759</c:v>
                </c:pt>
                <c:pt idx="4756">
                  <c:v>98.067995820419469</c:v>
                </c:pt>
                <c:pt idx="4757">
                  <c:v>98.07626192942125</c:v>
                </c:pt>
                <c:pt idx="4758">
                  <c:v>98.084523548460979</c:v>
                </c:pt>
                <c:pt idx="4759">
                  <c:v>98.092780355591941</c:v>
                </c:pt>
                <c:pt idx="4760">
                  <c:v>98.101032440801006</c:v>
                </c:pt>
                <c:pt idx="4761">
                  <c:v>98.1092806622989</c:v>
                </c:pt>
                <c:pt idx="4762">
                  <c:v>98.117526230887364</c:v>
                </c:pt>
                <c:pt idx="4763">
                  <c:v>98.125769793249731</c:v>
                </c:pt>
                <c:pt idx="4764">
                  <c:v>98.134010597436557</c:v>
                </c:pt>
                <c:pt idx="4765">
                  <c:v>98.142246974991366</c:v>
                </c:pt>
                <c:pt idx="4766">
                  <c:v>98.150477601663951</c:v>
                </c:pt>
                <c:pt idx="4767">
                  <c:v>98.158701848865888</c:v>
                </c:pt>
                <c:pt idx="4768">
                  <c:v>98.166919418245996</c:v>
                </c:pt>
                <c:pt idx="4769">
                  <c:v>98.175130112596293</c:v>
                </c:pt>
                <c:pt idx="4770">
                  <c:v>98.183333575771329</c:v>
                </c:pt>
                <c:pt idx="4771">
                  <c:v>98.191529170571201</c:v>
                </c:pt>
                <c:pt idx="4772">
                  <c:v>98.199716354327606</c:v>
                </c:pt>
                <c:pt idx="4773">
                  <c:v>98.207894893503408</c:v>
                </c:pt>
                <c:pt idx="4774">
                  <c:v>98.216064522486718</c:v>
                </c:pt>
                <c:pt idx="4775">
                  <c:v>98.224224726454622</c:v>
                </c:pt>
                <c:pt idx="4776">
                  <c:v>98.232375025250661</c:v>
                </c:pt>
                <c:pt idx="4777">
                  <c:v>98.240515397572338</c:v>
                </c:pt>
                <c:pt idx="4778">
                  <c:v>98.248646334503434</c:v>
                </c:pt>
                <c:pt idx="4779">
                  <c:v>98.25676840171036</c:v>
                </c:pt>
                <c:pt idx="4780">
                  <c:v>98.26488180447005</c:v>
                </c:pt>
                <c:pt idx="4781">
                  <c:v>98.272986332258554</c:v>
                </c:pt>
                <c:pt idx="4782">
                  <c:v>98.281081630986748</c:v>
                </c:pt>
                <c:pt idx="4783">
                  <c:v>98.289167601390517</c:v>
                </c:pt>
                <c:pt idx="4784">
                  <c:v>98.297244565548084</c:v>
                </c:pt>
                <c:pt idx="4785">
                  <c:v>98.305313092756876</c:v>
                </c:pt>
                <c:pt idx="4786">
                  <c:v>98.313373835370399</c:v>
                </c:pt>
                <c:pt idx="4787">
                  <c:v>98.321427617793162</c:v>
                </c:pt>
                <c:pt idx="4788">
                  <c:v>98.329475467614088</c:v>
                </c:pt>
                <c:pt idx="4789">
                  <c:v>98.337518212605318</c:v>
                </c:pt>
                <c:pt idx="4790">
                  <c:v>98.345556143235328</c:v>
                </c:pt>
                <c:pt idx="4791">
                  <c:v>98.353589395239936</c:v>
                </c:pt>
                <c:pt idx="4792">
                  <c:v>98.361618358633393</c:v>
                </c:pt>
                <c:pt idx="4793">
                  <c:v>98.369643292533667</c:v>
                </c:pt>
                <c:pt idx="4794">
                  <c:v>98.37766382416406</c:v>
                </c:pt>
                <c:pt idx="4795">
                  <c:v>98.385679012046182</c:v>
                </c:pt>
                <c:pt idx="4796">
                  <c:v>98.393687750032171</c:v>
                </c:pt>
                <c:pt idx="4797">
                  <c:v>98.401689334779576</c:v>
                </c:pt>
                <c:pt idx="4798">
                  <c:v>98.409683855743197</c:v>
                </c:pt>
                <c:pt idx="4799">
                  <c:v>98.417671875489233</c:v>
                </c:pt>
                <c:pt idx="4800">
                  <c:v>98.42565369107318</c:v>
                </c:pt>
                <c:pt idx="4801">
                  <c:v>98.433629083868382</c:v>
                </c:pt>
                <c:pt idx="4802">
                  <c:v>98.4415977131587</c:v>
                </c:pt>
                <c:pt idx="4803">
                  <c:v>98.449559578431192</c:v>
                </c:pt>
                <c:pt idx="4804">
                  <c:v>98.457515007422089</c:v>
                </c:pt>
                <c:pt idx="4805">
                  <c:v>98.465463924652525</c:v>
                </c:pt>
                <c:pt idx="4806">
                  <c:v>98.473405326219108</c:v>
                </c:pt>
                <c:pt idx="4807">
                  <c:v>98.481337961969984</c:v>
                </c:pt>
                <c:pt idx="4808">
                  <c:v>98.489261371066362</c:v>
                </c:pt>
                <c:pt idx="4809">
                  <c:v>98.49717597668733</c:v>
                </c:pt>
                <c:pt idx="4810">
                  <c:v>98.505082292492801</c:v>
                </c:pt>
                <c:pt idx="4811">
                  <c:v>98.512980426950278</c:v>
                </c:pt>
                <c:pt idx="4812">
                  <c:v>98.520870470895829</c:v>
                </c:pt>
                <c:pt idx="4813">
                  <c:v>98.528752816020429</c:v>
                </c:pt>
                <c:pt idx="4814">
                  <c:v>98.53662786203158</c:v>
                </c:pt>
                <c:pt idx="4815">
                  <c:v>98.544495738936121</c:v>
                </c:pt>
                <c:pt idx="4816">
                  <c:v>98.55235636280625</c:v>
                </c:pt>
                <c:pt idx="4817">
                  <c:v>98.56020963248092</c:v>
                </c:pt>
                <c:pt idx="4818">
                  <c:v>98.568055602595351</c:v>
                </c:pt>
                <c:pt idx="4819">
                  <c:v>98.575894462394203</c:v>
                </c:pt>
                <c:pt idx="4820">
                  <c:v>98.583726280665473</c:v>
                </c:pt>
                <c:pt idx="4821">
                  <c:v>98.591550900385784</c:v>
                </c:pt>
                <c:pt idx="4822">
                  <c:v>98.599368174918069</c:v>
                </c:pt>
                <c:pt idx="4823">
                  <c:v>98.607178089043416</c:v>
                </c:pt>
                <c:pt idx="4824">
                  <c:v>98.614980562231537</c:v>
                </c:pt>
                <c:pt idx="4825">
                  <c:v>98.622775252424745</c:v>
                </c:pt>
                <c:pt idx="4826">
                  <c:v>98.630561639049034</c:v>
                </c:pt>
                <c:pt idx="4827">
                  <c:v>98.63833946728333</c:v>
                </c:pt>
                <c:pt idx="4828">
                  <c:v>98.646109055444214</c:v>
                </c:pt>
                <c:pt idx="4829">
                  <c:v>98.653870886022077</c:v>
                </c:pt>
                <c:pt idx="4830">
                  <c:v>98.661625131337772</c:v>
                </c:pt>
                <c:pt idx="4831">
                  <c:v>98.669371951061976</c:v>
                </c:pt>
                <c:pt idx="4832">
                  <c:v>98.677111931261038</c:v>
                </c:pt>
                <c:pt idx="4833">
                  <c:v>98.684845877694315</c:v>
                </c:pt>
                <c:pt idx="4834">
                  <c:v>98.692574355702746</c:v>
                </c:pt>
                <c:pt idx="4835">
                  <c:v>98.700297600008412</c:v>
                </c:pt>
                <c:pt idx="4836">
                  <c:v>98.708015775308894</c:v>
                </c:pt>
                <c:pt idx="4837">
                  <c:v>98.715729046050669</c:v>
                </c:pt>
                <c:pt idx="4838">
                  <c:v>98.723437341451316</c:v>
                </c:pt>
                <c:pt idx="4839">
                  <c:v>98.731140537934735</c:v>
                </c:pt>
                <c:pt idx="4840">
                  <c:v>98.738838977298926</c:v>
                </c:pt>
                <c:pt idx="4841">
                  <c:v>98.746533391728249</c:v>
                </c:pt>
                <c:pt idx="4842">
                  <c:v>98.754224395875241</c:v>
                </c:pt>
                <c:pt idx="4843">
                  <c:v>98.761912214256384</c:v>
                </c:pt>
                <c:pt idx="4844">
                  <c:v>98.769596760540622</c:v>
                </c:pt>
                <c:pt idx="4845">
                  <c:v>98.777277832021255</c:v>
                </c:pt>
                <c:pt idx="4846">
                  <c:v>98.784955051348902</c:v>
                </c:pt>
                <c:pt idx="4847">
                  <c:v>98.79262787843895</c:v>
                </c:pt>
                <c:pt idx="4848">
                  <c:v>98.80029598727215</c:v>
                </c:pt>
                <c:pt idx="4849">
                  <c:v>98.807959427353651</c:v>
                </c:pt>
                <c:pt idx="4850">
                  <c:v>98.815618366616462</c:v>
                </c:pt>
                <c:pt idx="4851">
                  <c:v>98.823272619168023</c:v>
                </c:pt>
                <c:pt idx="4852">
                  <c:v>98.830921344004793</c:v>
                </c:pt>
                <c:pt idx="4853">
                  <c:v>98.838563555227822</c:v>
                </c:pt>
                <c:pt idx="4854">
                  <c:v>98.846198882070837</c:v>
                </c:pt>
                <c:pt idx="4855">
                  <c:v>98.853827500181197</c:v>
                </c:pt>
                <c:pt idx="4856">
                  <c:v>98.861449632104538</c:v>
                </c:pt>
                <c:pt idx="4857">
                  <c:v>98.869065299499141</c:v>
                </c:pt>
                <c:pt idx="4858">
                  <c:v>98.87667413840849</c:v>
                </c:pt>
                <c:pt idx="4859">
                  <c:v>98.884275276802867</c:v>
                </c:pt>
                <c:pt idx="4860">
                  <c:v>98.891867706324334</c:v>
                </c:pt>
                <c:pt idx="4861">
                  <c:v>98.899450925176708</c:v>
                </c:pt>
                <c:pt idx="4862">
                  <c:v>98.907024963177818</c:v>
                </c:pt>
                <c:pt idx="4863">
                  <c:v>98.91458991363983</c:v>
                </c:pt>
                <c:pt idx="4864">
                  <c:v>98.922145871894784</c:v>
                </c:pt>
                <c:pt idx="4865">
                  <c:v>98.929693144115845</c:v>
                </c:pt>
                <c:pt idx="4866">
                  <c:v>98.9372322295619</c:v>
                </c:pt>
                <c:pt idx="4867">
                  <c:v>98.944763625551005</c:v>
                </c:pt>
                <c:pt idx="4868">
                  <c:v>98.952287613303426</c:v>
                </c:pt>
                <c:pt idx="4869">
                  <c:v>98.959804305554186</c:v>
                </c:pt>
                <c:pt idx="4870">
                  <c:v>98.967313894306955</c:v>
                </c:pt>
                <c:pt idx="4871">
                  <c:v>98.974816538176668</c:v>
                </c:pt>
                <c:pt idx="4872">
                  <c:v>98.98231205777023</c:v>
                </c:pt>
                <c:pt idx="4873">
                  <c:v>98.989800152296922</c:v>
                </c:pt>
                <c:pt idx="4874">
                  <c:v>98.997280846027522</c:v>
                </c:pt>
                <c:pt idx="4875">
                  <c:v>99.004754416222227</c:v>
                </c:pt>
                <c:pt idx="4876">
                  <c:v>99.012221098205828</c:v>
                </c:pt>
                <c:pt idx="4877">
                  <c:v>99.019681201027112</c:v>
                </c:pt>
                <c:pt idx="4878">
                  <c:v>99.02713519250986</c:v>
                </c:pt>
                <c:pt idx="4879">
                  <c:v>99.034583151168164</c:v>
                </c:pt>
                <c:pt idx="4880">
                  <c:v>99.042024442542441</c:v>
                </c:pt>
                <c:pt idx="4881">
                  <c:v>99.049458307678179</c:v>
                </c:pt>
                <c:pt idx="4882">
                  <c:v>99.056884407556709</c:v>
                </c:pt>
                <c:pt idx="4883">
                  <c:v>99.064302819681885</c:v>
                </c:pt>
                <c:pt idx="4884">
                  <c:v>99.071713764517057</c:v>
                </c:pt>
                <c:pt idx="4885">
                  <c:v>99.079117150836012</c:v>
                </c:pt>
                <c:pt idx="4886">
                  <c:v>99.086512503700845</c:v>
                </c:pt>
                <c:pt idx="4887">
                  <c:v>99.093899450836119</c:v>
                </c:pt>
                <c:pt idx="4888">
                  <c:v>99.101278073879001</c:v>
                </c:pt>
                <c:pt idx="4889">
                  <c:v>99.10864877338399</c:v>
                </c:pt>
                <c:pt idx="4890">
                  <c:v>99.11601186771226</c:v>
                </c:pt>
                <c:pt idx="4891">
                  <c:v>99.123367440373826</c:v>
                </c:pt>
                <c:pt idx="4892">
                  <c:v>99.130715516566511</c:v>
                </c:pt>
                <c:pt idx="4893">
                  <c:v>99.138056177108822</c:v>
                </c:pt>
                <c:pt idx="4894">
                  <c:v>99.145389742250288</c:v>
                </c:pt>
                <c:pt idx="4895">
                  <c:v>99.152716916093979</c:v>
                </c:pt>
                <c:pt idx="4896">
                  <c:v>99.16003825240972</c:v>
                </c:pt>
                <c:pt idx="4897">
                  <c:v>99.167353566893283</c:v>
                </c:pt>
                <c:pt idx="4898">
                  <c:v>99.174662262318819</c:v>
                </c:pt>
                <c:pt idx="4899">
                  <c:v>99.181963820852303</c:v>
                </c:pt>
                <c:pt idx="4900">
                  <c:v>99.189257789856697</c:v>
                </c:pt>
                <c:pt idx="4901">
                  <c:v>99.196543897458412</c:v>
                </c:pt>
                <c:pt idx="4902">
                  <c:v>99.203822336959121</c:v>
                </c:pt>
                <c:pt idx="4903">
                  <c:v>99.21109358477851</c:v>
                </c:pt>
                <c:pt idx="4904">
                  <c:v>99.218358061187828</c:v>
                </c:pt>
                <c:pt idx="4905">
                  <c:v>99.225616096823686</c:v>
                </c:pt>
                <c:pt idx="4906">
                  <c:v>99.232867872273516</c:v>
                </c:pt>
                <c:pt idx="4907">
                  <c:v>99.240113461972584</c:v>
                </c:pt>
                <c:pt idx="4908">
                  <c:v>99.247353122231118</c:v>
                </c:pt>
                <c:pt idx="4909">
                  <c:v>99.254587142741244</c:v>
                </c:pt>
                <c:pt idx="4910">
                  <c:v>99.26181548356567</c:v>
                </c:pt>
                <c:pt idx="4911">
                  <c:v>99.269037845000568</c:v>
                </c:pt>
                <c:pt idx="4912">
                  <c:v>99.276253776853252</c:v>
                </c:pt>
                <c:pt idx="4913">
                  <c:v>99.283462747614209</c:v>
                </c:pt>
                <c:pt idx="4914">
                  <c:v>99.290664425756617</c:v>
                </c:pt>
                <c:pt idx="4915">
                  <c:v>99.297858731982345</c:v>
                </c:pt>
                <c:pt idx="4916">
                  <c:v>99.305045644859405</c:v>
                </c:pt>
                <c:pt idx="4917">
                  <c:v>99.31222521907965</c:v>
                </c:pt>
                <c:pt idx="4918">
                  <c:v>99.319397612161481</c:v>
                </c:pt>
                <c:pt idx="4919">
                  <c:v>99.326562989390382</c:v>
                </c:pt>
                <c:pt idx="4920">
                  <c:v>99.33372154787169</c:v>
                </c:pt>
                <c:pt idx="4921">
                  <c:v>99.340873484589522</c:v>
                </c:pt>
                <c:pt idx="4922">
                  <c:v>99.348018932297379</c:v>
                </c:pt>
                <c:pt idx="4923">
                  <c:v>99.35515803496709</c:v>
                </c:pt>
                <c:pt idx="4924">
                  <c:v>99.362290831963037</c:v>
                </c:pt>
                <c:pt idx="4925">
                  <c:v>99.369417196745061</c:v>
                </c:pt>
                <c:pt idx="4926">
                  <c:v>99.376537170337386</c:v>
                </c:pt>
                <c:pt idx="4927">
                  <c:v>99.383650943735987</c:v>
                </c:pt>
                <c:pt idx="4928">
                  <c:v>99.390758449884657</c:v>
                </c:pt>
                <c:pt idx="4929">
                  <c:v>99.397859513311815</c:v>
                </c:pt>
                <c:pt idx="4930">
                  <c:v>99.404954319174024</c:v>
                </c:pt>
                <c:pt idx="4931">
                  <c:v>99.412043269950715</c:v>
                </c:pt>
                <c:pt idx="4932">
                  <c:v>99.419126420216315</c:v>
                </c:pt>
                <c:pt idx="4933">
                  <c:v>99.426203265419687</c:v>
                </c:pt>
                <c:pt idx="4934">
                  <c:v>99.433272940089324</c:v>
                </c:pt>
                <c:pt idx="4935">
                  <c:v>99.440334551288089</c:v>
                </c:pt>
                <c:pt idx="4936">
                  <c:v>99.447387520248895</c:v>
                </c:pt>
                <c:pt idx="4937">
                  <c:v>99.45443150599084</c:v>
                </c:pt>
                <c:pt idx="4938">
                  <c:v>99.46146604864164</c:v>
                </c:pt>
                <c:pt idx="4939">
                  <c:v>99.468490784315719</c:v>
                </c:pt>
                <c:pt idx="4940">
                  <c:v>99.475505873535838</c:v>
                </c:pt>
                <c:pt idx="4941">
                  <c:v>99.482511914222187</c:v>
                </c:pt>
                <c:pt idx="4942">
                  <c:v>99.489509733076247</c:v>
                </c:pt>
                <c:pt idx="4943">
                  <c:v>99.496500122201866</c:v>
                </c:pt>
                <c:pt idx="4944">
                  <c:v>99.503483447830675</c:v>
                </c:pt>
                <c:pt idx="4945">
                  <c:v>99.510459668111565</c:v>
                </c:pt>
                <c:pt idx="4946">
                  <c:v>99.517428665522203</c:v>
                </c:pt>
                <c:pt idx="4947">
                  <c:v>99.524390421104968</c:v>
                </c:pt>
                <c:pt idx="4948">
                  <c:v>99.53134495913821</c:v>
                </c:pt>
                <c:pt idx="4949">
                  <c:v>99.538292181219518</c:v>
                </c:pt>
                <c:pt idx="4950">
                  <c:v>99.545231881724703</c:v>
                </c:pt>
                <c:pt idx="4951">
                  <c:v>99.552163934221525</c:v>
                </c:pt>
                <c:pt idx="4952">
                  <c:v>99.559088315899018</c:v>
                </c:pt>
                <c:pt idx="4953">
                  <c:v>99.566004916687334</c:v>
                </c:pt>
                <c:pt idx="4954">
                  <c:v>99.572913391397449</c:v>
                </c:pt>
                <c:pt idx="4955">
                  <c:v>99.579813410512074</c:v>
                </c:pt>
                <c:pt idx="4956">
                  <c:v>99.586705036736447</c:v>
                </c:pt>
                <c:pt idx="4957">
                  <c:v>99.593588588860115</c:v>
                </c:pt>
                <c:pt idx="4958">
                  <c:v>99.600464323668163</c:v>
                </c:pt>
                <c:pt idx="4959">
                  <c:v>99.607332478090413</c:v>
                </c:pt>
                <c:pt idx="4960">
                  <c:v>99.614193322940366</c:v>
                </c:pt>
                <c:pt idx="4961">
                  <c:v>99.621046954433027</c:v>
                </c:pt>
                <c:pt idx="4962">
                  <c:v>99.627893140859811</c:v>
                </c:pt>
                <c:pt idx="4963">
                  <c:v>99.634731409195609</c:v>
                </c:pt>
                <c:pt idx="4964">
                  <c:v>99.641561240592907</c:v>
                </c:pt>
                <c:pt idx="4965">
                  <c:v>99.648382302189503</c:v>
                </c:pt>
                <c:pt idx="4966">
                  <c:v>99.65519465888103</c:v>
                </c:pt>
                <c:pt idx="4967">
                  <c:v>99.661998710600031</c:v>
                </c:pt>
                <c:pt idx="4968">
                  <c:v>99.668794839255639</c:v>
                </c:pt>
                <c:pt idx="4969">
                  <c:v>99.675583197930791</c:v>
                </c:pt>
                <c:pt idx="4970">
                  <c:v>99.682363778358464</c:v>
                </c:pt>
                <c:pt idx="4971">
                  <c:v>99.689136445169794</c:v>
                </c:pt>
                <c:pt idx="4972">
                  <c:v>99.695900852147005</c:v>
                </c:pt>
                <c:pt idx="4973">
                  <c:v>99.702656499166622</c:v>
                </c:pt>
                <c:pt idx="4974">
                  <c:v>99.709403004745965</c:v>
                </c:pt>
                <c:pt idx="4975">
                  <c:v>99.716140315386653</c:v>
                </c:pt>
                <c:pt idx="4976">
                  <c:v>99.722868677745339</c:v>
                </c:pt>
                <c:pt idx="4977">
                  <c:v>99.72958845250885</c:v>
                </c:pt>
                <c:pt idx="4978">
                  <c:v>99.736299977445924</c:v>
                </c:pt>
                <c:pt idx="4979">
                  <c:v>99.7430036864355</c:v>
                </c:pt>
                <c:pt idx="4980">
                  <c:v>99.749700325941461</c:v>
                </c:pt>
                <c:pt idx="4981">
                  <c:v>99.756390893696604</c:v>
                </c:pt>
                <c:pt idx="4982">
                  <c:v>99.76307626651753</c:v>
                </c:pt>
                <c:pt idx="4983">
                  <c:v>99.769756885802707</c:v>
                </c:pt>
                <c:pt idx="4984">
                  <c:v>99.776432709764535</c:v>
                </c:pt>
                <c:pt idx="4985">
                  <c:v>99.78310323740763</c:v>
                </c:pt>
                <c:pt idx="4986">
                  <c:v>99.789767693363231</c:v>
                </c:pt>
                <c:pt idx="4987">
                  <c:v>99.796425524947722</c:v>
                </c:pt>
                <c:pt idx="4988">
                  <c:v>99.803076563854063</c:v>
                </c:pt>
                <c:pt idx="4989">
                  <c:v>99.809720557853964</c:v>
                </c:pt>
                <c:pt idx="4990">
                  <c:v>99.816356982001082</c:v>
                </c:pt>
                <c:pt idx="4991">
                  <c:v>99.822985491682985</c:v>
                </c:pt>
                <c:pt idx="4992">
                  <c:v>99.829606223023404</c:v>
                </c:pt>
                <c:pt idx="4993">
                  <c:v>99.836219515095578</c:v>
                </c:pt>
                <c:pt idx="4994">
                  <c:v>99.842825432076097</c:v>
                </c:pt>
                <c:pt idx="4995">
                  <c:v>99.849423678863772</c:v>
                </c:pt>
                <c:pt idx="4996">
                  <c:v>99.85601401772611</c:v>
                </c:pt>
                <c:pt idx="4997">
                  <c:v>99.862596569801966</c:v>
                </c:pt>
                <c:pt idx="4998">
                  <c:v>99.869171684289427</c:v>
                </c:pt>
                <c:pt idx="4999">
                  <c:v>99.875739633211168</c:v>
                </c:pt>
                <c:pt idx="5000">
                  <c:v>99.882300357014429</c:v>
                </c:pt>
                <c:pt idx="5001">
                  <c:v>99.88885355202963</c:v>
                </c:pt>
                <c:pt idx="5002">
                  <c:v>99.895399073007042</c:v>
                </c:pt>
                <c:pt idx="5003">
                  <c:v>99.90193704720582</c:v>
                </c:pt>
                <c:pt idx="5004">
                  <c:v>99.908467569616448</c:v>
                </c:pt>
                <c:pt idx="5005">
                  <c:v>99.914990593618782</c:v>
                </c:pt>
                <c:pt idx="5006">
                  <c:v>99.921506242300907</c:v>
                </c:pt>
                <c:pt idx="5007">
                  <c:v>99.928014906677816</c:v>
                </c:pt>
                <c:pt idx="5008">
                  <c:v>99.934516859885164</c:v>
                </c:pt>
                <c:pt idx="5009">
                  <c:v>99.941012140468132</c:v>
                </c:pt>
                <c:pt idx="5010">
                  <c:v>99.947500964983334</c:v>
                </c:pt>
                <c:pt idx="5011">
                  <c:v>99.953983948942877</c:v>
                </c:pt>
                <c:pt idx="5012">
                  <c:v>99.960461843438864</c:v>
                </c:pt>
                <c:pt idx="5013">
                  <c:v>99.966935206184303</c:v>
                </c:pt>
                <c:pt idx="5014">
                  <c:v>99.973404389181766</c:v>
                </c:pt>
                <c:pt idx="5015">
                  <c:v>99.979869713135344</c:v>
                </c:pt>
                <c:pt idx="5016">
                  <c:v>99.986331406984178</c:v>
                </c:pt>
                <c:pt idx="5017">
                  <c:v>99.99278937517245</c:v>
                </c:pt>
                <c:pt idx="5018">
                  <c:v>99.999243250238962</c:v>
                </c:pt>
                <c:pt idx="5019">
                  <c:v>100.00569270922186</c:v>
                </c:pt>
                <c:pt idx="5020">
                  <c:v>100.01213754524905</c:v>
                </c:pt>
                <c:pt idx="5021">
                  <c:v>100.0185774266032</c:v>
                </c:pt>
                <c:pt idx="5022">
                  <c:v>100.02501185188001</c:v>
                </c:pt>
                <c:pt idx="5023">
                  <c:v>100.03144039067044</c:v>
                </c:pt>
                <c:pt idx="5024">
                  <c:v>100.03786279723151</c:v>
                </c:pt>
                <c:pt idx="5025">
                  <c:v>100.04427894244031</c:v>
                </c:pt>
                <c:pt idx="5026">
                  <c:v>100.05068881313827</c:v>
                </c:pt>
                <c:pt idx="5027">
                  <c:v>100.05709257489879</c:v>
                </c:pt>
                <c:pt idx="5028">
                  <c:v>100.06349047904189</c:v>
                </c:pt>
                <c:pt idx="5029">
                  <c:v>100.06988272431379</c:v>
                </c:pt>
                <c:pt idx="5030">
                  <c:v>100.07626953613924</c:v>
                </c:pt>
                <c:pt idx="5031">
                  <c:v>100.0826510891192</c:v>
                </c:pt>
                <c:pt idx="5032">
                  <c:v>100.08902717487383</c:v>
                </c:pt>
                <c:pt idx="5033">
                  <c:v>100.09539733893435</c:v>
                </c:pt>
                <c:pt idx="5034">
                  <c:v>100.10176137934488</c:v>
                </c:pt>
                <c:pt idx="5035">
                  <c:v>100.10811947048309</c:v>
                </c:pt>
                <c:pt idx="5036">
                  <c:v>100.11447206013656</c:v>
                </c:pt>
                <c:pt idx="5037">
                  <c:v>100.12081976443584</c:v>
                </c:pt>
                <c:pt idx="5038">
                  <c:v>100.12716296202125</c:v>
                </c:pt>
                <c:pt idx="5039">
                  <c:v>100.13350150401584</c:v>
                </c:pt>
                <c:pt idx="5040">
                  <c:v>100.13983516412033</c:v>
                </c:pt>
                <c:pt idx="5041">
                  <c:v>100.14616420135465</c:v>
                </c:pt>
                <c:pt idx="5042">
                  <c:v>100.1524892876831</c:v>
                </c:pt>
                <c:pt idx="5043">
                  <c:v>100.15881098752585</c:v>
                </c:pt>
                <c:pt idx="5044">
                  <c:v>100.165129269459</c:v>
                </c:pt>
                <c:pt idx="5045">
                  <c:v>100.17144361572834</c:v>
                </c:pt>
                <c:pt idx="5046">
                  <c:v>100.17775360631308</c:v>
                </c:pt>
                <c:pt idx="5047">
                  <c:v>100.18405898604396</c:v>
                </c:pt>
                <c:pt idx="5048">
                  <c:v>100.19035934495471</c:v>
                </c:pt>
                <c:pt idx="5049">
                  <c:v>100.19665416284974</c:v>
                </c:pt>
                <c:pt idx="5050">
                  <c:v>100.20294281590485</c:v>
                </c:pt>
                <c:pt idx="5051">
                  <c:v>100.20922455873097</c:v>
                </c:pt>
                <c:pt idx="5052">
                  <c:v>100.21549897369486</c:v>
                </c:pt>
                <c:pt idx="5053">
                  <c:v>100.22176619456978</c:v>
                </c:pt>
                <c:pt idx="5054">
                  <c:v>100.22802655437297</c:v>
                </c:pt>
                <c:pt idx="5055">
                  <c:v>100.23428022203423</c:v>
                </c:pt>
                <c:pt idx="5056">
                  <c:v>100.24052698291759</c:v>
                </c:pt>
                <c:pt idx="5057">
                  <c:v>100.2467663714616</c:v>
                </c:pt>
                <c:pt idx="5058">
                  <c:v>100.25299816883491</c:v>
                </c:pt>
                <c:pt idx="5059">
                  <c:v>100.25922261044344</c:v>
                </c:pt>
                <c:pt idx="5060">
                  <c:v>100.26544017772856</c:v>
                </c:pt>
                <c:pt idx="5061">
                  <c:v>100.27165133229396</c:v>
                </c:pt>
                <c:pt idx="5062">
                  <c:v>100.2778563106376</c:v>
                </c:pt>
                <c:pt idx="5063">
                  <c:v>100.2840551168342</c:v>
                </c:pt>
                <c:pt idx="5064">
                  <c:v>100.29024771432596</c:v>
                </c:pt>
                <c:pt idx="5065">
                  <c:v>100.29643404007403</c:v>
                </c:pt>
                <c:pt idx="5066">
                  <c:v>100.30261384105016</c:v>
                </c:pt>
                <c:pt idx="5067">
                  <c:v>100.30878692988571</c:v>
                </c:pt>
                <c:pt idx="5068">
                  <c:v>100.31495362559747</c:v>
                </c:pt>
                <c:pt idx="5069">
                  <c:v>100.32111439847287</c:v>
                </c:pt>
                <c:pt idx="5070">
                  <c:v>100.32726910065587</c:v>
                </c:pt>
                <c:pt idx="5071">
                  <c:v>100.3334169233315</c:v>
                </c:pt>
                <c:pt idx="5072">
                  <c:v>100.33955705553991</c:v>
                </c:pt>
                <c:pt idx="5073">
                  <c:v>100.34568939333798</c:v>
                </c:pt>
                <c:pt idx="5074">
                  <c:v>100.35181465603425</c:v>
                </c:pt>
                <c:pt idx="5075">
                  <c:v>100.35793372098415</c:v>
                </c:pt>
                <c:pt idx="5076">
                  <c:v>100.36404710071797</c:v>
                </c:pt>
                <c:pt idx="5077">
                  <c:v>100.37015507404504</c:v>
                </c:pt>
                <c:pt idx="5078">
                  <c:v>100.37625770678494</c:v>
                </c:pt>
                <c:pt idx="5079">
                  <c:v>100.38235463181417</c:v>
                </c:pt>
                <c:pt idx="5080">
                  <c:v>100.388445264211</c:v>
                </c:pt>
                <c:pt idx="5081">
                  <c:v>100.39452924140237</c:v>
                </c:pt>
                <c:pt idx="5082">
                  <c:v>100.40060652773965</c:v>
                </c:pt>
                <c:pt idx="5083">
                  <c:v>100.40667723597502</c:v>
                </c:pt>
                <c:pt idx="5084">
                  <c:v>100.41274130802873</c:v>
                </c:pt>
                <c:pt idx="5085">
                  <c:v>100.41879851589704</c:v>
                </c:pt>
                <c:pt idx="5086">
                  <c:v>100.42484897497539</c:v>
                </c:pt>
                <c:pt idx="5087">
                  <c:v>100.43089308192991</c:v>
                </c:pt>
                <c:pt idx="5088">
                  <c:v>100.43693076703074</c:v>
                </c:pt>
                <c:pt idx="5089">
                  <c:v>100.44296159447201</c:v>
                </c:pt>
                <c:pt idx="5090">
                  <c:v>100.44898565304904</c:v>
                </c:pt>
                <c:pt idx="5091">
                  <c:v>100.45500366232179</c:v>
                </c:pt>
                <c:pt idx="5092">
                  <c:v>100.46101624685073</c:v>
                </c:pt>
                <c:pt idx="5093">
                  <c:v>100.46702352154921</c:v>
                </c:pt>
                <c:pt idx="5094">
                  <c:v>100.47302522010082</c:v>
                </c:pt>
                <c:pt idx="5095">
                  <c:v>100.47902103847302</c:v>
                </c:pt>
                <c:pt idx="5096">
                  <c:v>100.48501102739115</c:v>
                </c:pt>
                <c:pt idx="5097">
                  <c:v>100.49099559225922</c:v>
                </c:pt>
                <c:pt idx="5098">
                  <c:v>100.49697496554926</c:v>
                </c:pt>
                <c:pt idx="5099">
                  <c:v>100.50294886958739</c:v>
                </c:pt>
                <c:pt idx="5100">
                  <c:v>100.50891676473124</c:v>
                </c:pt>
                <c:pt idx="5101">
                  <c:v>100.51487809466674</c:v>
                </c:pt>
                <c:pt idx="5102">
                  <c:v>100.52083225107883</c:v>
                </c:pt>
                <c:pt idx="5103">
                  <c:v>100.52677875167281</c:v>
                </c:pt>
                <c:pt idx="5104">
                  <c:v>100.53271755263394</c:v>
                </c:pt>
                <c:pt idx="5105">
                  <c:v>100.53864901301459</c:v>
                </c:pt>
                <c:pt idx="5106">
                  <c:v>100.54457354912191</c:v>
                </c:pt>
                <c:pt idx="5107">
                  <c:v>100.55049131009851</c:v>
                </c:pt>
                <c:pt idx="5108">
                  <c:v>100.55640245911357</c:v>
                </c:pt>
                <c:pt idx="5109">
                  <c:v>100.56230787950111</c:v>
                </c:pt>
                <c:pt idx="5110">
                  <c:v>100.56820894834722</c:v>
                </c:pt>
                <c:pt idx="5111">
                  <c:v>100.57410632647819</c:v>
                </c:pt>
                <c:pt idx="5112">
                  <c:v>100.57999941997672</c:v>
                </c:pt>
                <c:pt idx="5113">
                  <c:v>100.58588715549641</c:v>
                </c:pt>
                <c:pt idx="5114">
                  <c:v>100.59176905244063</c:v>
                </c:pt>
                <c:pt idx="5115">
                  <c:v>100.59764550170868</c:v>
                </c:pt>
                <c:pt idx="5116">
                  <c:v>100.60351711286141</c:v>
                </c:pt>
                <c:pt idx="5117">
                  <c:v>100.60938410801889</c:v>
                </c:pt>
                <c:pt idx="5118">
                  <c:v>100.61524656784432</c:v>
                </c:pt>
                <c:pt idx="5119">
                  <c:v>100.62110472374151</c:v>
                </c:pt>
                <c:pt idx="5120">
                  <c:v>100.62695853865179</c:v>
                </c:pt>
                <c:pt idx="5121">
                  <c:v>100.63280740569546</c:v>
                </c:pt>
                <c:pt idx="5122">
                  <c:v>100.6386505854062</c:v>
                </c:pt>
                <c:pt idx="5123">
                  <c:v>100.64448769163381</c:v>
                </c:pt>
                <c:pt idx="5124">
                  <c:v>100.65031860878895</c:v>
                </c:pt>
                <c:pt idx="5125">
                  <c:v>100.65614326366898</c:v>
                </c:pt>
                <c:pt idx="5126">
                  <c:v>100.66196171290996</c:v>
                </c:pt>
                <c:pt idx="5127">
                  <c:v>100.66777412298764</c:v>
                </c:pt>
                <c:pt idx="5128">
                  <c:v>100.67358039668812</c:v>
                </c:pt>
                <c:pt idx="5129">
                  <c:v>100.67938007550262</c:v>
                </c:pt>
                <c:pt idx="5130">
                  <c:v>100.68517279393521</c:v>
                </c:pt>
                <c:pt idx="5131">
                  <c:v>100.69095858652348</c:v>
                </c:pt>
                <c:pt idx="5132">
                  <c:v>100.69673757807229</c:v>
                </c:pt>
                <c:pt idx="5133">
                  <c:v>100.7025095992762</c:v>
                </c:pt>
                <c:pt idx="5134">
                  <c:v>100.70827427145832</c:v>
                </c:pt>
                <c:pt idx="5135">
                  <c:v>100.71403135119209</c:v>
                </c:pt>
                <c:pt idx="5136">
                  <c:v>100.71978103845812</c:v>
                </c:pt>
                <c:pt idx="5137">
                  <c:v>100.72552404971367</c:v>
                </c:pt>
                <c:pt idx="5138">
                  <c:v>100.73126115047562</c:v>
                </c:pt>
                <c:pt idx="5139">
                  <c:v>100.7369925392575</c:v>
                </c:pt>
                <c:pt idx="5140">
                  <c:v>100.74271796403912</c:v>
                </c:pt>
                <c:pt idx="5141">
                  <c:v>100.74843731401658</c:v>
                </c:pt>
                <c:pt idx="5142">
                  <c:v>100.75415071912545</c:v>
                </c:pt>
                <c:pt idx="5143">
                  <c:v>100.75985822942334</c:v>
                </c:pt>
                <c:pt idx="5144">
                  <c:v>100.76555976385221</c:v>
                </c:pt>
                <c:pt idx="5145">
                  <c:v>100.7712553584465</c:v>
                </c:pt>
                <c:pt idx="5146">
                  <c:v>100.77694526562891</c:v>
                </c:pt>
                <c:pt idx="5147">
                  <c:v>100.78262973281039</c:v>
                </c:pt>
                <c:pt idx="5148">
                  <c:v>100.78830883805597</c:v>
                </c:pt>
                <c:pt idx="5149">
                  <c:v>100.79398255003422</c:v>
                </c:pt>
                <c:pt idx="5150">
                  <c:v>100.79965056202255</c:v>
                </c:pt>
                <c:pt idx="5151">
                  <c:v>100.80531210203898</c:v>
                </c:pt>
                <c:pt idx="5152">
                  <c:v>100.81096623646334</c:v>
                </c:pt>
                <c:pt idx="5153">
                  <c:v>100.81661234340211</c:v>
                </c:pt>
                <c:pt idx="5154">
                  <c:v>100.82225043362197</c:v>
                </c:pt>
                <c:pt idx="5155">
                  <c:v>100.82788104428933</c:v>
                </c:pt>
                <c:pt idx="5156">
                  <c:v>100.83350476341332</c:v>
                </c:pt>
                <c:pt idx="5157">
                  <c:v>100.83912220790798</c:v>
                </c:pt>
                <c:pt idx="5158">
                  <c:v>100.8447341711521</c:v>
                </c:pt>
                <c:pt idx="5159">
                  <c:v>100.85034120976472</c:v>
                </c:pt>
                <c:pt idx="5160">
                  <c:v>100.85594347259493</c:v>
                </c:pt>
                <c:pt idx="5161">
                  <c:v>100.86154111922991</c:v>
                </c:pt>
                <c:pt idx="5162">
                  <c:v>100.86713437806034</c:v>
                </c:pt>
                <c:pt idx="5163">
                  <c:v>100.87272311805921</c:v>
                </c:pt>
                <c:pt idx="5164">
                  <c:v>100.87830670223143</c:v>
                </c:pt>
                <c:pt idx="5165">
                  <c:v>100.88388455813393</c:v>
                </c:pt>
                <c:pt idx="5166">
                  <c:v>100.88945697055939</c:v>
                </c:pt>
                <c:pt idx="5167">
                  <c:v>100.89502494288269</c:v>
                </c:pt>
                <c:pt idx="5168">
                  <c:v>100.90058908136618</c:v>
                </c:pt>
                <c:pt idx="5169">
                  <c:v>100.90614893583798</c:v>
                </c:pt>
                <c:pt idx="5170">
                  <c:v>100.9117034812964</c:v>
                </c:pt>
                <c:pt idx="5171">
                  <c:v>100.91725189502689</c:v>
                </c:pt>
                <c:pt idx="5172">
                  <c:v>100.92279381985661</c:v>
                </c:pt>
                <c:pt idx="5173">
                  <c:v>100.92832904581357</c:v>
                </c:pt>
                <c:pt idx="5174">
                  <c:v>100.93385708096963</c:v>
                </c:pt>
                <c:pt idx="5175">
                  <c:v>100.93937737267598</c:v>
                </c:pt>
                <c:pt idx="5176">
                  <c:v>100.94488993938283</c:v>
                </c:pt>
                <c:pt idx="5177">
                  <c:v>100.95039536809419</c:v>
                </c:pt>
                <c:pt idx="5178">
                  <c:v>100.95589435398091</c:v>
                </c:pt>
                <c:pt idx="5179">
                  <c:v>100.96138754262124</c:v>
                </c:pt>
                <c:pt idx="5180">
                  <c:v>100.96687546212461</c:v>
                </c:pt>
                <c:pt idx="5181">
                  <c:v>100.97235822993562</c:v>
                </c:pt>
                <c:pt idx="5182">
                  <c:v>100.97783552504089</c:v>
                </c:pt>
                <c:pt idx="5183">
                  <c:v>100.98330720116084</c:v>
                </c:pt>
                <c:pt idx="5184">
                  <c:v>100.98877364803569</c:v>
                </c:pt>
                <c:pt idx="5185">
                  <c:v>100.99423506944862</c:v>
                </c:pt>
                <c:pt idx="5186">
                  <c:v>100.99969083051919</c:v>
                </c:pt>
                <c:pt idx="5187">
                  <c:v>101.00514012510311</c:v>
                </c:pt>
                <c:pt idx="5188">
                  <c:v>101.0105829122889</c:v>
                </c:pt>
                <c:pt idx="5189">
                  <c:v>101.01601979405817</c:v>
                </c:pt>
                <c:pt idx="5190">
                  <c:v>101.02145132573929</c:v>
                </c:pt>
                <c:pt idx="5191">
                  <c:v>101.02687751053514</c:v>
                </c:pt>
                <c:pt idx="5192">
                  <c:v>101.03229774752241</c:v>
                </c:pt>
                <c:pt idx="5193">
                  <c:v>101.0377115601997</c:v>
                </c:pt>
                <c:pt idx="5194">
                  <c:v>101.04311935545331</c:v>
                </c:pt>
                <c:pt idx="5195">
                  <c:v>101.04852189774471</c:v>
                </c:pt>
                <c:pt idx="5196">
                  <c:v>101.05391918229547</c:v>
                </c:pt>
                <c:pt idx="5197">
                  <c:v>101.05931051794242</c:v>
                </c:pt>
                <c:pt idx="5198">
                  <c:v>101.06469554767368</c:v>
                </c:pt>
                <c:pt idx="5199">
                  <c:v>101.07007452994949</c:v>
                </c:pt>
                <c:pt idx="5200">
                  <c:v>101.07544768541787</c:v>
                </c:pt>
                <c:pt idx="5201">
                  <c:v>101.08081454487548</c:v>
                </c:pt>
                <c:pt idx="5202">
                  <c:v>101.08617409109937</c:v>
                </c:pt>
                <c:pt idx="5203">
                  <c:v>101.09152586750042</c:v>
                </c:pt>
                <c:pt idx="5204">
                  <c:v>101.09687065788999</c:v>
                </c:pt>
                <c:pt idx="5205">
                  <c:v>101.10220962001496</c:v>
                </c:pt>
                <c:pt idx="5206">
                  <c:v>101.10754327259683</c:v>
                </c:pt>
                <c:pt idx="5207">
                  <c:v>101.11287165162587</c:v>
                </c:pt>
                <c:pt idx="5208">
                  <c:v>101.11819485583754</c:v>
                </c:pt>
                <c:pt idx="5209">
                  <c:v>101.12351314757689</c:v>
                </c:pt>
                <c:pt idx="5210">
                  <c:v>101.1288268377341</c:v>
                </c:pt>
                <c:pt idx="5211">
                  <c:v>101.13413610419424</c:v>
                </c:pt>
                <c:pt idx="5212">
                  <c:v>101.13944067369732</c:v>
                </c:pt>
                <c:pt idx="5213">
                  <c:v>101.14473990081208</c:v>
                </c:pt>
                <c:pt idx="5214">
                  <c:v>101.15003338314411</c:v>
                </c:pt>
                <c:pt idx="5215">
                  <c:v>101.15532124913749</c:v>
                </c:pt>
                <c:pt idx="5216">
                  <c:v>101.16060393550073</c:v>
                </c:pt>
                <c:pt idx="5217">
                  <c:v>101.16588201178888</c:v>
                </c:pt>
                <c:pt idx="5218">
                  <c:v>101.17115599415951</c:v>
                </c:pt>
                <c:pt idx="5219">
                  <c:v>101.1764260386211</c:v>
                </c:pt>
                <c:pt idx="5220">
                  <c:v>101.18169210399364</c:v>
                </c:pt>
                <c:pt idx="5221">
                  <c:v>101.1869545190133</c:v>
                </c:pt>
                <c:pt idx="5222">
                  <c:v>101.19221388740827</c:v>
                </c:pt>
                <c:pt idx="5223">
                  <c:v>101.19747044088388</c:v>
                </c:pt>
                <c:pt idx="5224">
                  <c:v>101.20272393791109</c:v>
                </c:pt>
                <c:pt idx="5225">
                  <c:v>101.20797413267344</c:v>
                </c:pt>
                <c:pt idx="5226">
                  <c:v>101.21322111175101</c:v>
                </c:pt>
                <c:pt idx="5227">
                  <c:v>101.21846500271843</c:v>
                </c:pt>
                <c:pt idx="5228">
                  <c:v>101.22370543755488</c:v>
                </c:pt>
                <c:pt idx="5229">
                  <c:v>101.22894185911967</c:v>
                </c:pt>
                <c:pt idx="5230">
                  <c:v>101.23417432590217</c:v>
                </c:pt>
                <c:pt idx="5231">
                  <c:v>101.23940348234446</c:v>
                </c:pt>
                <c:pt idx="5232">
                  <c:v>101.24462987217191</c:v>
                </c:pt>
                <c:pt idx="5233">
                  <c:v>101.24985343529295</c:v>
                </c:pt>
                <c:pt idx="5234">
                  <c:v>101.25507339560944</c:v>
                </c:pt>
                <c:pt idx="5235">
                  <c:v>101.26028876845795</c:v>
                </c:pt>
                <c:pt idx="5236">
                  <c:v>101.2654991144807</c:v>
                </c:pt>
                <c:pt idx="5237">
                  <c:v>101.27070448778757</c:v>
                </c:pt>
                <c:pt idx="5238">
                  <c:v>101.27590482413886</c:v>
                </c:pt>
                <c:pt idx="5239">
                  <c:v>101.28109984365049</c:v>
                </c:pt>
                <c:pt idx="5240">
                  <c:v>101.28628943790926</c:v>
                </c:pt>
                <c:pt idx="5241">
                  <c:v>101.29147391884948</c:v>
                </c:pt>
                <c:pt idx="5242">
                  <c:v>101.29665373029752</c:v>
                </c:pt>
                <c:pt idx="5243">
                  <c:v>101.30182883868687</c:v>
                </c:pt>
                <c:pt idx="5244">
                  <c:v>101.30699880931095</c:v>
                </c:pt>
                <c:pt idx="5245">
                  <c:v>101.31216350268544</c:v>
                </c:pt>
                <c:pt idx="5246">
                  <c:v>101.31732322136443</c:v>
                </c:pt>
                <c:pt idx="5247">
                  <c:v>101.32247840921448</c:v>
                </c:pt>
                <c:pt idx="5248">
                  <c:v>101.32762938454395</c:v>
                </c:pt>
                <c:pt idx="5249">
                  <c:v>101.33277605252506</c:v>
                </c:pt>
                <c:pt idx="5250">
                  <c:v>101.337918180928</c:v>
                </c:pt>
                <c:pt idx="5251">
                  <c:v>101.34305608697984</c:v>
                </c:pt>
                <c:pt idx="5252">
                  <c:v>101.34819039383922</c:v>
                </c:pt>
                <c:pt idx="5253">
                  <c:v>101.35332109794616</c:v>
                </c:pt>
                <c:pt idx="5254">
                  <c:v>101.35844758866628</c:v>
                </c:pt>
                <c:pt idx="5255">
                  <c:v>101.36356957268943</c:v>
                </c:pt>
                <c:pt idx="5256">
                  <c:v>101.36868735276649</c:v>
                </c:pt>
                <c:pt idx="5257">
                  <c:v>101.37380117370208</c:v>
                </c:pt>
                <c:pt idx="5258">
                  <c:v>101.37891074489156</c:v>
                </c:pt>
                <c:pt idx="5259">
                  <c:v>101.38401557133332</c:v>
                </c:pt>
                <c:pt idx="5260">
                  <c:v>101.38911551914721</c:v>
                </c:pt>
                <c:pt idx="5261">
                  <c:v>101.39421072681338</c:v>
                </c:pt>
                <c:pt idx="5262">
                  <c:v>101.39930117774391</c:v>
                </c:pt>
                <c:pt idx="5263">
                  <c:v>101.4043868020325</c:v>
                </c:pt>
                <c:pt idx="5264">
                  <c:v>101.40946770008161</c:v>
                </c:pt>
                <c:pt idx="5265">
                  <c:v>101.41454392917433</c:v>
                </c:pt>
                <c:pt idx="5266">
                  <c:v>101.41961540880433</c:v>
                </c:pt>
                <c:pt idx="5267">
                  <c:v>101.42468214043861</c:v>
                </c:pt>
                <c:pt idx="5268">
                  <c:v>101.42974423570537</c:v>
                </c:pt>
                <c:pt idx="5269">
                  <c:v>101.43480182584058</c:v>
                </c:pt>
                <c:pt idx="5270">
                  <c:v>101.43985504252124</c:v>
                </c:pt>
                <c:pt idx="5271">
                  <c:v>101.44490384753476</c:v>
                </c:pt>
                <c:pt idx="5272">
                  <c:v>101.44994797456008</c:v>
                </c:pt>
                <c:pt idx="5273">
                  <c:v>101.45498714522819</c:v>
                </c:pt>
                <c:pt idx="5274">
                  <c:v>101.4600211233048</c:v>
                </c:pt>
                <c:pt idx="5275">
                  <c:v>101.46504970118575</c:v>
                </c:pt>
                <c:pt idx="5276">
                  <c:v>101.47007284771971</c:v>
                </c:pt>
                <c:pt idx="5277">
                  <c:v>101.4750907781545</c:v>
                </c:pt>
                <c:pt idx="5278">
                  <c:v>101.4801037644846</c:v>
                </c:pt>
                <c:pt idx="5279">
                  <c:v>101.48511177741467</c:v>
                </c:pt>
                <c:pt idx="5280">
                  <c:v>101.49011452948643</c:v>
                </c:pt>
                <c:pt idx="5281">
                  <c:v>101.4951120302924</c:v>
                </c:pt>
                <c:pt idx="5282">
                  <c:v>101.50010465306428</c:v>
                </c:pt>
                <c:pt idx="5283">
                  <c:v>101.50509260494854</c:v>
                </c:pt>
                <c:pt idx="5284">
                  <c:v>101.51007586874545</c:v>
                </c:pt>
                <c:pt idx="5285">
                  <c:v>101.51505451553055</c:v>
                </c:pt>
                <c:pt idx="5286">
                  <c:v>101.52002857677168</c:v>
                </c:pt>
                <c:pt idx="5287">
                  <c:v>101.52499783885173</c:v>
                </c:pt>
                <c:pt idx="5288">
                  <c:v>101.52996207487766</c:v>
                </c:pt>
                <c:pt idx="5289">
                  <c:v>101.53492125448615</c:v>
                </c:pt>
                <c:pt idx="5290">
                  <c:v>101.53987549376338</c:v>
                </c:pt>
                <c:pt idx="5291">
                  <c:v>101.54482499024492</c:v>
                </c:pt>
                <c:pt idx="5292">
                  <c:v>101.54976984358714</c:v>
                </c:pt>
                <c:pt idx="5293">
                  <c:v>101.55470994855868</c:v>
                </c:pt>
                <c:pt idx="5294">
                  <c:v>101.559645271082</c:v>
                </c:pt>
                <c:pt idx="5295">
                  <c:v>101.56457595232528</c:v>
                </c:pt>
                <c:pt idx="5296">
                  <c:v>101.56950206766172</c:v>
                </c:pt>
                <c:pt idx="5297">
                  <c:v>101.57442363253124</c:v>
                </c:pt>
                <c:pt idx="5298">
                  <c:v>101.57934070468899</c:v>
                </c:pt>
                <c:pt idx="5299">
                  <c:v>101.5842533046517</c:v>
                </c:pt>
                <c:pt idx="5300">
                  <c:v>101.58916144627136</c:v>
                </c:pt>
                <c:pt idx="5301">
                  <c:v>101.59406514446259</c:v>
                </c:pt>
                <c:pt idx="5302">
                  <c:v>101.59896427283542</c:v>
                </c:pt>
                <c:pt idx="5303">
                  <c:v>101.60385861322375</c:v>
                </c:pt>
                <c:pt idx="5304">
                  <c:v>101.60874799005697</c:v>
                </c:pt>
                <c:pt idx="5305">
                  <c:v>101.61363232920918</c:v>
                </c:pt>
                <c:pt idx="5306">
                  <c:v>101.61851179227445</c:v>
                </c:pt>
                <c:pt idx="5307">
                  <c:v>101.62338666353581</c:v>
                </c:pt>
                <c:pt idx="5308">
                  <c:v>101.62825692025628</c:v>
                </c:pt>
                <c:pt idx="5309">
                  <c:v>101.63312213986127</c:v>
                </c:pt>
                <c:pt idx="5310">
                  <c:v>101.63798189004612</c:v>
                </c:pt>
                <c:pt idx="5311">
                  <c:v>101.64283605908228</c:v>
                </c:pt>
                <c:pt idx="5312">
                  <c:v>101.64768472915939</c:v>
                </c:pt>
                <c:pt idx="5313">
                  <c:v>101.65252807388008</c:v>
                </c:pt>
                <c:pt idx="5314">
                  <c:v>101.6573667243313</c:v>
                </c:pt>
                <c:pt idx="5315">
                  <c:v>101.66220154790544</c:v>
                </c:pt>
                <c:pt idx="5316">
                  <c:v>101.6670327325016</c:v>
                </c:pt>
                <c:pt idx="5317">
                  <c:v>101.67185983042101</c:v>
                </c:pt>
                <c:pt idx="5318">
                  <c:v>101.67668245850226</c:v>
                </c:pt>
                <c:pt idx="5319">
                  <c:v>101.6815003903786</c:v>
                </c:pt>
                <c:pt idx="5320">
                  <c:v>101.68631343474459</c:v>
                </c:pt>
                <c:pt idx="5321">
                  <c:v>101.69112145585777</c:v>
                </c:pt>
                <c:pt idx="5322">
                  <c:v>101.69592442668161</c:v>
                </c:pt>
                <c:pt idx="5323">
                  <c:v>101.70072238895614</c:v>
                </c:pt>
                <c:pt idx="5324">
                  <c:v>101.70551514853263</c:v>
                </c:pt>
                <c:pt idx="5325">
                  <c:v>101.71030223512213</c:v>
                </c:pt>
                <c:pt idx="5326">
                  <c:v>101.71508336654962</c:v>
                </c:pt>
                <c:pt idx="5327">
                  <c:v>101.7198587736611</c:v>
                </c:pt>
                <c:pt idx="5328">
                  <c:v>101.72462894625077</c:v>
                </c:pt>
                <c:pt idx="5329">
                  <c:v>101.72939404493771</c:v>
                </c:pt>
                <c:pt idx="5330">
                  <c:v>101.73415385086419</c:v>
                </c:pt>
                <c:pt idx="5331">
                  <c:v>101.73890834003529</c:v>
                </c:pt>
                <c:pt idx="5332">
                  <c:v>101.74365781767318</c:v>
                </c:pt>
                <c:pt idx="5333">
                  <c:v>101.74840258525275</c:v>
                </c:pt>
                <c:pt idx="5334">
                  <c:v>101.75314289918478</c:v>
                </c:pt>
                <c:pt idx="5335">
                  <c:v>101.75787899928875</c:v>
                </c:pt>
                <c:pt idx="5336">
                  <c:v>101.76261100417474</c:v>
                </c:pt>
                <c:pt idx="5337">
                  <c:v>101.76733902887254</c:v>
                </c:pt>
                <c:pt idx="5338">
                  <c:v>101.77206322109046</c:v>
                </c:pt>
                <c:pt idx="5339">
                  <c:v>101.77678345537741</c:v>
                </c:pt>
                <c:pt idx="5340">
                  <c:v>101.78149930981371</c:v>
                </c:pt>
                <c:pt idx="5341">
                  <c:v>101.78621043108492</c:v>
                </c:pt>
                <c:pt idx="5342">
                  <c:v>101.79091649242073</c:v>
                </c:pt>
                <c:pt idx="5343">
                  <c:v>101.79561682764434</c:v>
                </c:pt>
                <c:pt idx="5344">
                  <c:v>101.80031075191532</c:v>
                </c:pt>
                <c:pt idx="5345">
                  <c:v>101.80499821198698</c:v>
                </c:pt>
                <c:pt idx="5346">
                  <c:v>101.80967962414068</c:v>
                </c:pt>
                <c:pt idx="5347">
                  <c:v>101.81435530349648</c:v>
                </c:pt>
                <c:pt idx="5348">
                  <c:v>101.81902527100294</c:v>
                </c:pt>
                <c:pt idx="5349">
                  <c:v>101.82368938952517</c:v>
                </c:pt>
                <c:pt idx="5350">
                  <c:v>101.82834777896059</c:v>
                </c:pt>
                <c:pt idx="5351">
                  <c:v>101.83300109226467</c:v>
                </c:pt>
                <c:pt idx="5352">
                  <c:v>101.83765004007972</c:v>
                </c:pt>
                <c:pt idx="5353">
                  <c:v>101.84229480482304</c:v>
                </c:pt>
                <c:pt idx="5354">
                  <c:v>101.84693520420788</c:v>
                </c:pt>
                <c:pt idx="5355">
                  <c:v>101.85157111345617</c:v>
                </c:pt>
                <c:pt idx="5356">
                  <c:v>101.85620247896996</c:v>
                </c:pt>
                <c:pt idx="5357">
                  <c:v>101.86082900817736</c:v>
                </c:pt>
                <c:pt idx="5358">
                  <c:v>101.86545011827681</c:v>
                </c:pt>
                <c:pt idx="5359">
                  <c:v>101.87006552137404</c:v>
                </c:pt>
                <c:pt idx="5360">
                  <c:v>101.87467557635242</c:v>
                </c:pt>
                <c:pt idx="5361">
                  <c:v>101.87928072961363</c:v>
                </c:pt>
                <c:pt idx="5362">
                  <c:v>101.88388089569818</c:v>
                </c:pt>
                <c:pt idx="5363">
                  <c:v>101.88847548123762</c:v>
                </c:pt>
                <c:pt idx="5364">
                  <c:v>101.89306396440638</c:v>
                </c:pt>
                <c:pt idx="5365">
                  <c:v>101.8976464371714</c:v>
                </c:pt>
                <c:pt idx="5366">
                  <c:v>101.90222330799816</c:v>
                </c:pt>
                <c:pt idx="5367">
                  <c:v>101.90679472437</c:v>
                </c:pt>
                <c:pt idx="5368">
                  <c:v>101.91136074684934</c:v>
                </c:pt>
                <c:pt idx="5369">
                  <c:v>101.91592157502861</c:v>
                </c:pt>
                <c:pt idx="5370">
                  <c:v>101.92047715455456</c:v>
                </c:pt>
                <c:pt idx="5371">
                  <c:v>101.92502713583592</c:v>
                </c:pt>
                <c:pt idx="5372">
                  <c:v>101.92957149904137</c:v>
                </c:pt>
                <c:pt idx="5373">
                  <c:v>101.93411068562644</c:v>
                </c:pt>
                <c:pt idx="5374">
                  <c:v>101.93864512732056</c:v>
                </c:pt>
                <c:pt idx="5375">
                  <c:v>101.94317506707843</c:v>
                </c:pt>
                <c:pt idx="5376">
                  <c:v>101.94770058457462</c:v>
                </c:pt>
                <c:pt idx="5377">
                  <c:v>101.95222171087408</c:v>
                </c:pt>
                <c:pt idx="5378">
                  <c:v>101.95673869697781</c:v>
                </c:pt>
                <c:pt idx="5379">
                  <c:v>101.96125184076105</c:v>
                </c:pt>
                <c:pt idx="5380">
                  <c:v>101.96576113522482</c:v>
                </c:pt>
                <c:pt idx="5381">
                  <c:v>101.97026644106292</c:v>
                </c:pt>
                <c:pt idx="5382">
                  <c:v>101.97476763827086</c:v>
                </c:pt>
                <c:pt idx="5383">
                  <c:v>101.97926444116787</c:v>
                </c:pt>
                <c:pt idx="5384">
                  <c:v>101.98375651434345</c:v>
                </c:pt>
                <c:pt idx="5385">
                  <c:v>101.98824373017419</c:v>
                </c:pt>
                <c:pt idx="5386">
                  <c:v>101.99272602190644</c:v>
                </c:pt>
                <c:pt idx="5387">
                  <c:v>101.99720330612566</c:v>
                </c:pt>
                <c:pt idx="5388">
                  <c:v>102.00167559259357</c:v>
                </c:pt>
                <c:pt idx="5389">
                  <c:v>102.00614275971124</c:v>
                </c:pt>
                <c:pt idx="5390">
                  <c:v>102.01060453563848</c:v>
                </c:pt>
                <c:pt idx="5391">
                  <c:v>102.01506099996521</c:v>
                </c:pt>
                <c:pt idx="5392">
                  <c:v>102.01951263833145</c:v>
                </c:pt>
                <c:pt idx="5393">
                  <c:v>102.02395985450137</c:v>
                </c:pt>
                <c:pt idx="5394">
                  <c:v>102.02840274479306</c:v>
                </c:pt>
                <c:pt idx="5395">
                  <c:v>102.03284114786386</c:v>
                </c:pt>
                <c:pt idx="5396">
                  <c:v>102.03727475363944</c:v>
                </c:pt>
                <c:pt idx="5397">
                  <c:v>102.04170332427724</c:v>
                </c:pt>
                <c:pt idx="5398">
                  <c:v>102.04612684515752</c:v>
                </c:pt>
                <c:pt idx="5399">
                  <c:v>102.05054548172365</c:v>
                </c:pt>
                <c:pt idx="5400">
                  <c:v>102.05495935393749</c:v>
                </c:pt>
                <c:pt idx="5401">
                  <c:v>102.05936830327494</c:v>
                </c:pt>
                <c:pt idx="5402">
                  <c:v>102.06377215250134</c:v>
                </c:pt>
                <c:pt idx="5403">
                  <c:v>102.06817119228251</c:v>
                </c:pt>
                <c:pt idx="5404">
                  <c:v>102.07256603134724</c:v>
                </c:pt>
                <c:pt idx="5405">
                  <c:v>102.07695701424888</c:v>
                </c:pt>
                <c:pt idx="5406">
                  <c:v>102.08134397972113</c:v>
                </c:pt>
                <c:pt idx="5407">
                  <c:v>102.08572653373952</c:v>
                </c:pt>
                <c:pt idx="5408">
                  <c:v>102.09010451539304</c:v>
                </c:pt>
                <c:pt idx="5409">
                  <c:v>102.09447813264053</c:v>
                </c:pt>
                <c:pt idx="5410">
                  <c:v>102.09884753760801</c:v>
                </c:pt>
                <c:pt idx="5411">
                  <c:v>102.10321236971265</c:v>
                </c:pt>
                <c:pt idx="5412">
                  <c:v>102.10757193841414</c:v>
                </c:pt>
                <c:pt idx="5413">
                  <c:v>102.11192584711412</c:v>
                </c:pt>
                <c:pt idx="5414">
                  <c:v>102.11627431409767</c:v>
                </c:pt>
                <c:pt idx="5415">
                  <c:v>102.12061785588085</c:v>
                </c:pt>
                <c:pt idx="5416">
                  <c:v>102.12495678401812</c:v>
                </c:pt>
                <c:pt idx="5417">
                  <c:v>102.12929115601978</c:v>
                </c:pt>
                <c:pt idx="5418">
                  <c:v>102.13362099649835</c:v>
                </c:pt>
                <c:pt idx="5419">
                  <c:v>102.13794636516681</c:v>
                </c:pt>
                <c:pt idx="5420">
                  <c:v>102.14226736137356</c:v>
                </c:pt>
                <c:pt idx="5421">
                  <c:v>102.14658402192465</c:v>
                </c:pt>
                <c:pt idx="5422">
                  <c:v>102.15089613889603</c:v>
                </c:pt>
                <c:pt idx="5423">
                  <c:v>102.15520348017763</c:v>
                </c:pt>
                <c:pt idx="5424">
                  <c:v>102.15950612179958</c:v>
                </c:pt>
                <c:pt idx="5425">
                  <c:v>102.16380410394987</c:v>
                </c:pt>
                <c:pt idx="5426">
                  <c:v>102.16809706831052</c:v>
                </c:pt>
                <c:pt idx="5427">
                  <c:v>102.17238463265925</c:v>
                </c:pt>
                <c:pt idx="5428">
                  <c:v>102.17666669926213</c:v>
                </c:pt>
                <c:pt idx="5429">
                  <c:v>102.18094341536475</c:v>
                </c:pt>
                <c:pt idx="5430">
                  <c:v>102.18521524466537</c:v>
                </c:pt>
                <c:pt idx="5431">
                  <c:v>102.18948280874288</c:v>
                </c:pt>
                <c:pt idx="5432">
                  <c:v>102.19374652456776</c:v>
                </c:pt>
                <c:pt idx="5433">
                  <c:v>102.19800657317641</c:v>
                </c:pt>
                <c:pt idx="5434">
                  <c:v>102.20226298325181</c:v>
                </c:pt>
                <c:pt idx="5435">
                  <c:v>102.20651563602634</c:v>
                </c:pt>
                <c:pt idx="5436">
                  <c:v>102.21076437931211</c:v>
                </c:pt>
                <c:pt idx="5437">
                  <c:v>102.21500912142375</c:v>
                </c:pt>
                <c:pt idx="5438">
                  <c:v>102.21924976497839</c:v>
                </c:pt>
                <c:pt idx="5439">
                  <c:v>102.2234861634514</c:v>
                </c:pt>
                <c:pt idx="5440">
                  <c:v>102.22771824417245</c:v>
                </c:pt>
                <c:pt idx="5441">
                  <c:v>102.23194607944396</c:v>
                </c:pt>
                <c:pt idx="5442">
                  <c:v>102.23616971912196</c:v>
                </c:pt>
                <c:pt idx="5443">
                  <c:v>102.24038907520249</c:v>
                </c:pt>
                <c:pt idx="5444">
                  <c:v>102.24460409793598</c:v>
                </c:pt>
                <c:pt idx="5445">
                  <c:v>102.2488149889187</c:v>
                </c:pt>
                <c:pt idx="5446">
                  <c:v>102.25302205933015</c:v>
                </c:pt>
                <c:pt idx="5447">
                  <c:v>102.25722530375367</c:v>
                </c:pt>
                <c:pt idx="5448">
                  <c:v>102.26142427036521</c:v>
                </c:pt>
                <c:pt idx="5449">
                  <c:v>102.26561839040443</c:v>
                </c:pt>
                <c:pt idx="5450">
                  <c:v>102.26980727512598</c:v>
                </c:pt>
                <c:pt idx="5451">
                  <c:v>102.27399066508823</c:v>
                </c:pt>
                <c:pt idx="5452">
                  <c:v>102.27816813548951</c:v>
                </c:pt>
                <c:pt idx="5453">
                  <c:v>102.28233910600625</c:v>
                </c:pt>
                <c:pt idx="5454">
                  <c:v>102.28650346868976</c:v>
                </c:pt>
                <c:pt idx="5455">
                  <c:v>102.29066187578778</c:v>
                </c:pt>
                <c:pt idx="5456">
                  <c:v>102.29481504468835</c:v>
                </c:pt>
                <c:pt idx="5457">
                  <c:v>102.29896316479631</c:v>
                </c:pt>
                <c:pt idx="5458">
                  <c:v>102.30310622128333</c:v>
                </c:pt>
                <c:pt idx="5459">
                  <c:v>102.30724442593636</c:v>
                </c:pt>
                <c:pt idx="5460">
                  <c:v>102.31137794989313</c:v>
                </c:pt>
                <c:pt idx="5461">
                  <c:v>102.31550648663797</c:v>
                </c:pt>
                <c:pt idx="5462">
                  <c:v>102.31962940934423</c:v>
                </c:pt>
                <c:pt idx="5463">
                  <c:v>102.32374640746083</c:v>
                </c:pt>
                <c:pt idx="5464">
                  <c:v>102.32785791082566</c:v>
                </c:pt>
                <c:pt idx="5465">
                  <c:v>102.33196468404908</c:v>
                </c:pt>
                <c:pt idx="5466">
                  <c:v>102.33606705634477</c:v>
                </c:pt>
                <c:pt idx="5467">
                  <c:v>102.34016494047631</c:v>
                </c:pt>
                <c:pt idx="5468">
                  <c:v>102.34425830778098</c:v>
                </c:pt>
                <c:pt idx="5469">
                  <c:v>102.34834697851345</c:v>
                </c:pt>
                <c:pt idx="5470">
                  <c:v>102.35243028905737</c:v>
                </c:pt>
                <c:pt idx="5471">
                  <c:v>102.35650758352297</c:v>
                </c:pt>
                <c:pt idx="5472">
                  <c:v>102.36057875623688</c:v>
                </c:pt>
                <c:pt idx="5473">
                  <c:v>102.36464397641527</c:v>
                </c:pt>
                <c:pt idx="5474">
                  <c:v>102.36870325205992</c:v>
                </c:pt>
                <c:pt idx="5475">
                  <c:v>102.37275657597735</c:v>
                </c:pt>
                <c:pt idx="5476">
                  <c:v>102.37680408386308</c:v>
                </c:pt>
                <c:pt idx="5477">
                  <c:v>102.38084582814321</c:v>
                </c:pt>
                <c:pt idx="5478">
                  <c:v>102.38488181595282</c:v>
                </c:pt>
                <c:pt idx="5479">
                  <c:v>102.388912217263</c:v>
                </c:pt>
                <c:pt idx="5480">
                  <c:v>102.39293720532443</c:v>
                </c:pt>
                <c:pt idx="5481">
                  <c:v>102.39695670050935</c:v>
                </c:pt>
                <c:pt idx="5482">
                  <c:v>102.40097021545155</c:v>
                </c:pt>
                <c:pt idx="5483">
                  <c:v>102.40497702438623</c:v>
                </c:pt>
                <c:pt idx="5484">
                  <c:v>102.40897676600333</c:v>
                </c:pt>
                <c:pt idx="5485">
                  <c:v>102.4129697998751</c:v>
                </c:pt>
                <c:pt idx="5486">
                  <c:v>102.41695706696937</c:v>
                </c:pt>
                <c:pt idx="5487">
                  <c:v>102.42093961064046</c:v>
                </c:pt>
                <c:pt idx="5488">
                  <c:v>102.4249178461525</c:v>
                </c:pt>
                <c:pt idx="5489">
                  <c:v>102.42889142471857</c:v>
                </c:pt>
                <c:pt idx="5490">
                  <c:v>102.4328599970483</c:v>
                </c:pt>
                <c:pt idx="5491">
                  <c:v>102.43682359952497</c:v>
                </c:pt>
                <c:pt idx="5492">
                  <c:v>102.44078223917944</c:v>
                </c:pt>
                <c:pt idx="5493">
                  <c:v>102.44473577900635</c:v>
                </c:pt>
                <c:pt idx="5494">
                  <c:v>102.44868421092963</c:v>
                </c:pt>
                <c:pt idx="5495">
                  <c:v>102.45262764714873</c:v>
                </c:pt>
                <c:pt idx="5496">
                  <c:v>102.45656629239457</c:v>
                </c:pt>
                <c:pt idx="5497">
                  <c:v>102.46050055147701</c:v>
                </c:pt>
                <c:pt idx="5498">
                  <c:v>102.46443086276184</c:v>
                </c:pt>
                <c:pt idx="5499">
                  <c:v>102.46835733959571</c:v>
                </c:pt>
                <c:pt idx="5500">
                  <c:v>102.47227977493911</c:v>
                </c:pt>
                <c:pt idx="5501">
                  <c:v>102.47619804178103</c:v>
                </c:pt>
                <c:pt idx="5502">
                  <c:v>102.48011214139149</c:v>
                </c:pt>
                <c:pt idx="5503">
                  <c:v>102.48402185269727</c:v>
                </c:pt>
                <c:pt idx="5504">
                  <c:v>102.48792678772462</c:v>
                </c:pt>
                <c:pt idx="5505">
                  <c:v>102.49182666615802</c:v>
                </c:pt>
                <c:pt idx="5506">
                  <c:v>102.49572130268031</c:v>
                </c:pt>
                <c:pt idx="5507">
                  <c:v>102.49961073948928</c:v>
                </c:pt>
                <c:pt idx="5508">
                  <c:v>102.50349545553502</c:v>
                </c:pt>
                <c:pt idx="5509">
                  <c:v>102.50737606893003</c:v>
                </c:pt>
                <c:pt idx="5510">
                  <c:v>102.51125291406538</c:v>
                </c:pt>
                <c:pt idx="5511">
                  <c:v>102.51512608848246</c:v>
                </c:pt>
                <c:pt idx="5512">
                  <c:v>102.51899565796295</c:v>
                </c:pt>
                <c:pt idx="5513">
                  <c:v>102.52286151802272</c:v>
                </c:pt>
                <c:pt idx="5514">
                  <c:v>102.52672338458729</c:v>
                </c:pt>
                <c:pt idx="5515">
                  <c:v>102.53058125304815</c:v>
                </c:pt>
                <c:pt idx="5516">
                  <c:v>102.53443528942449</c:v>
                </c:pt>
                <c:pt idx="5517">
                  <c:v>102.53828523909402</c:v>
                </c:pt>
                <c:pt idx="5518">
                  <c:v>102.54213062042408</c:v>
                </c:pt>
                <c:pt idx="5519">
                  <c:v>102.54597104870089</c:v>
                </c:pt>
                <c:pt idx="5520">
                  <c:v>102.54980603147307</c:v>
                </c:pt>
                <c:pt idx="5521">
                  <c:v>102.55363513166</c:v>
                </c:pt>
                <c:pt idx="5522">
                  <c:v>102.55745838700122</c:v>
                </c:pt>
                <c:pt idx="5523">
                  <c:v>102.56127622929829</c:v>
                </c:pt>
                <c:pt idx="5524">
                  <c:v>102.5650891528168</c:v>
                </c:pt>
                <c:pt idx="5525">
                  <c:v>102.56889754547537</c:v>
                </c:pt>
                <c:pt idx="5526">
                  <c:v>102.57270147075423</c:v>
                </c:pt>
                <c:pt idx="5527">
                  <c:v>102.57650058700936</c:v>
                </c:pt>
                <c:pt idx="5528">
                  <c:v>102.58029471820164</c:v>
                </c:pt>
                <c:pt idx="5529">
                  <c:v>102.58408423381861</c:v>
                </c:pt>
                <c:pt idx="5530">
                  <c:v>102.58786961527241</c:v>
                </c:pt>
                <c:pt idx="5531">
                  <c:v>102.59165110601235</c:v>
                </c:pt>
                <c:pt idx="5532">
                  <c:v>102.59542865912792</c:v>
                </c:pt>
                <c:pt idx="5533">
                  <c:v>102.59920198425554</c:v>
                </c:pt>
                <c:pt idx="5534">
                  <c:v>102.60297090341436</c:v>
                </c:pt>
                <c:pt idx="5535">
                  <c:v>102.60673547174933</c:v>
                </c:pt>
                <c:pt idx="5536">
                  <c:v>102.61049568932572</c:v>
                </c:pt>
                <c:pt idx="5537">
                  <c:v>102.61425161491699</c:v>
                </c:pt>
                <c:pt idx="5538">
                  <c:v>102.61800361452919</c:v>
                </c:pt>
                <c:pt idx="5539">
                  <c:v>102.6217519799105</c:v>
                </c:pt>
                <c:pt idx="5540">
                  <c:v>102.62549644815265</c:v>
                </c:pt>
                <c:pt idx="5541">
                  <c:v>102.62923627866503</c:v>
                </c:pt>
                <c:pt idx="5542">
                  <c:v>102.63297080788435</c:v>
                </c:pt>
                <c:pt idx="5543">
                  <c:v>102.63669997908964</c:v>
                </c:pt>
                <c:pt idx="5544">
                  <c:v>102.64042409499332</c:v>
                </c:pt>
                <c:pt idx="5545">
                  <c:v>102.64414305518238</c:v>
                </c:pt>
                <c:pt idx="5546">
                  <c:v>102.64785629017076</c:v>
                </c:pt>
                <c:pt idx="5547">
                  <c:v>102.65156340228965</c:v>
                </c:pt>
                <c:pt idx="5548">
                  <c:v>102.65526443348779</c:v>
                </c:pt>
                <c:pt idx="5549">
                  <c:v>102.65895948355842</c:v>
                </c:pt>
                <c:pt idx="5550">
                  <c:v>102.66264833506513</c:v>
                </c:pt>
                <c:pt idx="5551">
                  <c:v>102.66633066698586</c:v>
                </c:pt>
                <c:pt idx="5552">
                  <c:v>102.67000649827966</c:v>
                </c:pt>
                <c:pt idx="5553">
                  <c:v>102.67367604331019</c:v>
                </c:pt>
                <c:pt idx="5554">
                  <c:v>102.6773393212282</c:v>
                </c:pt>
                <c:pt idx="5555">
                  <c:v>102.68099630338541</c:v>
                </c:pt>
                <c:pt idx="5556">
                  <c:v>102.68464711257214</c:v>
                </c:pt>
                <c:pt idx="5557">
                  <c:v>102.68829172119456</c:v>
                </c:pt>
                <c:pt idx="5558">
                  <c:v>102.69192984790745</c:v>
                </c:pt>
                <c:pt idx="5559">
                  <c:v>102.6955613863741</c:v>
                </c:pt>
                <c:pt idx="5560">
                  <c:v>102.69918659263858</c:v>
                </c:pt>
                <c:pt idx="5561">
                  <c:v>102.702805874213</c:v>
                </c:pt>
                <c:pt idx="5562">
                  <c:v>102.70641960067351</c:v>
                </c:pt>
                <c:pt idx="5563">
                  <c:v>102.71002788936801</c:v>
                </c:pt>
                <c:pt idx="5564">
                  <c:v>102.71363053501892</c:v>
                </c:pt>
                <c:pt idx="5565">
                  <c:v>102.71722730049987</c:v>
                </c:pt>
                <c:pt idx="5566">
                  <c:v>102.72081811675574</c:v>
                </c:pt>
                <c:pt idx="5567">
                  <c:v>102.72440300253415</c:v>
                </c:pt>
                <c:pt idx="5568">
                  <c:v>102.72798200147714</c:v>
                </c:pt>
                <c:pt idx="5569">
                  <c:v>102.73155514967449</c:v>
                </c:pt>
                <c:pt idx="5570">
                  <c:v>102.7351224186895</c:v>
                </c:pt>
                <c:pt idx="5571">
                  <c:v>102.73868365187035</c:v>
                </c:pt>
                <c:pt idx="5572">
                  <c:v>102.74223855510284</c:v>
                </c:pt>
                <c:pt idx="5573">
                  <c:v>102.74578698312069</c:v>
                </c:pt>
                <c:pt idx="5574">
                  <c:v>102.74932919149846</c:v>
                </c:pt>
                <c:pt idx="5575">
                  <c:v>102.7528654848098</c:v>
                </c:pt>
                <c:pt idx="5576">
                  <c:v>102.75639585241528</c:v>
                </c:pt>
                <c:pt idx="5577">
                  <c:v>102.75992024590168</c:v>
                </c:pt>
                <c:pt idx="5578">
                  <c:v>102.76343884505579</c:v>
                </c:pt>
                <c:pt idx="5579">
                  <c:v>102.76695177583528</c:v>
                </c:pt>
                <c:pt idx="5580">
                  <c:v>102.77045882383794</c:v>
                </c:pt>
                <c:pt idx="5581">
                  <c:v>102.77395960305003</c:v>
                </c:pt>
                <c:pt idx="5582">
                  <c:v>102.77745393040112</c:v>
                </c:pt>
                <c:pt idx="5583">
                  <c:v>102.78094195802264</c:v>
                </c:pt>
                <c:pt idx="5584">
                  <c:v>102.78442387976652</c:v>
                </c:pt>
                <c:pt idx="5585">
                  <c:v>102.78789964220398</c:v>
                </c:pt>
                <c:pt idx="5586">
                  <c:v>102.79136909413143</c:v>
                </c:pt>
                <c:pt idx="5587">
                  <c:v>102.79483226867335</c:v>
                </c:pt>
                <c:pt idx="5588">
                  <c:v>102.79828947836803</c:v>
                </c:pt>
                <c:pt idx="5589">
                  <c:v>102.80174112340968</c:v>
                </c:pt>
                <c:pt idx="5590">
                  <c:v>102.80518723481961</c:v>
                </c:pt>
                <c:pt idx="5591">
                  <c:v>102.80862737587077</c:v>
                </c:pt>
                <c:pt idx="5592">
                  <c:v>102.81206112152174</c:v>
                </c:pt>
                <c:pt idx="5593">
                  <c:v>102.81548834692008</c:v>
                </c:pt>
                <c:pt idx="5594">
                  <c:v>102.8189090811904</c:v>
                </c:pt>
                <c:pt idx="5595">
                  <c:v>102.82232339779313</c:v>
                </c:pt>
                <c:pt idx="5596">
                  <c:v>102.82573145630937</c:v>
                </c:pt>
                <c:pt idx="5597">
                  <c:v>102.82913344178809</c:v>
                </c:pt>
                <c:pt idx="5598">
                  <c:v>102.83252932383971</c:v>
                </c:pt>
                <c:pt idx="5599">
                  <c:v>102.83591881998575</c:v>
                </c:pt>
                <c:pt idx="5600">
                  <c:v>102.83930171225353</c:v>
                </c:pt>
                <c:pt idx="5601">
                  <c:v>102.84267805676868</c:v>
                </c:pt>
                <c:pt idx="5602">
                  <c:v>102.84604809120989</c:v>
                </c:pt>
                <c:pt idx="5603">
                  <c:v>102.84941203716657</c:v>
                </c:pt>
                <c:pt idx="5604">
                  <c:v>102.85276992021561</c:v>
                </c:pt>
                <c:pt idx="5605">
                  <c:v>102.85612146505902</c:v>
                </c:pt>
                <c:pt idx="5606">
                  <c:v>102.85946628179053</c:v>
                </c:pt>
                <c:pt idx="5607">
                  <c:v>102.86280433420758</c:v>
                </c:pt>
                <c:pt idx="5608">
                  <c:v>102.86613600606196</c:v>
                </c:pt>
                <c:pt idx="5609">
                  <c:v>102.86946159791746</c:v>
                </c:pt>
                <c:pt idx="5610">
                  <c:v>102.87278106537615</c:v>
                </c:pt>
                <c:pt idx="5611">
                  <c:v>102.87609422919799</c:v>
                </c:pt>
                <c:pt idx="5612">
                  <c:v>102.87940088311962</c:v>
                </c:pt>
                <c:pt idx="5613">
                  <c:v>102.88270069398821</c:v>
                </c:pt>
                <c:pt idx="5614">
                  <c:v>102.88599331273623</c:v>
                </c:pt>
                <c:pt idx="5615">
                  <c:v>102.88927861908216</c:v>
                </c:pt>
                <c:pt idx="5616">
                  <c:v>102.89255675721508</c:v>
                </c:pt>
                <c:pt idx="5617">
                  <c:v>102.8958280362792</c:v>
                </c:pt>
                <c:pt idx="5618">
                  <c:v>102.89909269445801</c:v>
                </c:pt>
                <c:pt idx="5619">
                  <c:v>102.9023506600854</c:v>
                </c:pt>
                <c:pt idx="5620">
                  <c:v>102.90560176348653</c:v>
                </c:pt>
                <c:pt idx="5621">
                  <c:v>102.90884607730681</c:v>
                </c:pt>
                <c:pt idx="5622">
                  <c:v>102.91208378613197</c:v>
                </c:pt>
                <c:pt idx="5623">
                  <c:v>102.9153149860031</c:v>
                </c:pt>
                <c:pt idx="5624">
                  <c:v>102.91853981111976</c:v>
                </c:pt>
                <c:pt idx="5625">
                  <c:v>102.92175833525192</c:v>
                </c:pt>
                <c:pt idx="5626">
                  <c:v>102.92497029872399</c:v>
                </c:pt>
                <c:pt idx="5627">
                  <c:v>102.92817543414138</c:v>
                </c:pt>
                <c:pt idx="5628">
                  <c:v>102.93137379176945</c:v>
                </c:pt>
                <c:pt idx="5629">
                  <c:v>102.93456549410197</c:v>
                </c:pt>
                <c:pt idx="5630">
                  <c:v>102.93775078980356</c:v>
                </c:pt>
                <c:pt idx="5631">
                  <c:v>102.94093012384279</c:v>
                </c:pt>
                <c:pt idx="5632">
                  <c:v>102.9441035371359</c:v>
                </c:pt>
                <c:pt idx="5633">
                  <c:v>102.94727057540995</c:v>
                </c:pt>
                <c:pt idx="5634">
                  <c:v>102.95043102781391</c:v>
                </c:pt>
                <c:pt idx="5635">
                  <c:v>102.95358504950278</c:v>
                </c:pt>
                <c:pt idx="5636">
                  <c:v>102.95673265663898</c:v>
                </c:pt>
                <c:pt idx="5637">
                  <c:v>102.9598737365593</c:v>
                </c:pt>
                <c:pt idx="5638">
                  <c:v>102.96300831060928</c:v>
                </c:pt>
                <c:pt idx="5639">
                  <c:v>102.96613635761763</c:v>
                </c:pt>
                <c:pt idx="5640">
                  <c:v>102.96925769274338</c:v>
                </c:pt>
                <c:pt idx="5641">
                  <c:v>102.97237218621063</c:v>
                </c:pt>
                <c:pt idx="5642">
                  <c:v>102.97547988196776</c:v>
                </c:pt>
                <c:pt idx="5643">
                  <c:v>102.97858101175981</c:v>
                </c:pt>
                <c:pt idx="5644">
                  <c:v>102.98167584994441</c:v>
                </c:pt>
                <c:pt idx="5645">
                  <c:v>102.9847643675954</c:v>
                </c:pt>
                <c:pt idx="5646">
                  <c:v>102.98784626135063</c:v>
                </c:pt>
                <c:pt idx="5647">
                  <c:v>102.99092131126926</c:v>
                </c:pt>
                <c:pt idx="5648">
                  <c:v>102.9939895264651</c:v>
                </c:pt>
                <c:pt idx="5649">
                  <c:v>102.99705115889282</c:v>
                </c:pt>
                <c:pt idx="5650">
                  <c:v>103.0001066094335</c:v>
                </c:pt>
                <c:pt idx="5651">
                  <c:v>103.0031561615867</c:v>
                </c:pt>
                <c:pt idx="5652">
                  <c:v>103.00619988936602</c:v>
                </c:pt>
                <c:pt idx="5653">
                  <c:v>103.00923775903354</c:v>
                </c:pt>
                <c:pt idx="5654">
                  <c:v>103.01226974041654</c:v>
                </c:pt>
                <c:pt idx="5655">
                  <c:v>103.01529595172069</c:v>
                </c:pt>
                <c:pt idx="5656">
                  <c:v>103.01831652803742</c:v>
                </c:pt>
                <c:pt idx="5657">
                  <c:v>103.02133130690102</c:v>
                </c:pt>
                <c:pt idx="5658">
                  <c:v>103.02433998674071</c:v>
                </c:pt>
                <c:pt idx="5659">
                  <c:v>103.0273424296806</c:v>
                </c:pt>
                <c:pt idx="5660">
                  <c:v>103.03033851373897</c:v>
                </c:pt>
                <c:pt idx="5661">
                  <c:v>103.03332790788136</c:v>
                </c:pt>
                <c:pt idx="5662">
                  <c:v>103.03631013034901</c:v>
                </c:pt>
                <c:pt idx="5663">
                  <c:v>103.03928477971621</c:v>
                </c:pt>
                <c:pt idx="5664">
                  <c:v>103.04225173631004</c:v>
                </c:pt>
                <c:pt idx="5665">
                  <c:v>103.0452112068826</c:v>
                </c:pt>
                <c:pt idx="5666">
                  <c:v>103.04816361313158</c:v>
                </c:pt>
                <c:pt idx="5667">
                  <c:v>103.05110935709152</c:v>
                </c:pt>
                <c:pt idx="5668">
                  <c:v>103.05404866464137</c:v>
                </c:pt>
                <c:pt idx="5669">
                  <c:v>103.0569815570118</c:v>
                </c:pt>
                <c:pt idx="5670">
                  <c:v>103.05990779039018</c:v>
                </c:pt>
                <c:pt idx="5671">
                  <c:v>103.0628269768592</c:v>
                </c:pt>
                <c:pt idx="5672">
                  <c:v>103.06573885221638</c:v>
                </c:pt>
                <c:pt idx="5673">
                  <c:v>103.06864327416936</c:v>
                </c:pt>
                <c:pt idx="5674">
                  <c:v>103.07154011657357</c:v>
                </c:pt>
                <c:pt idx="5675">
                  <c:v>103.07442932185432</c:v>
                </c:pt>
                <c:pt idx="5676">
                  <c:v>103.07731098026191</c:v>
                </c:pt>
                <c:pt idx="5677">
                  <c:v>103.08018539734591</c:v>
                </c:pt>
                <c:pt idx="5678">
                  <c:v>103.08305297820426</c:v>
                </c:pt>
                <c:pt idx="5679">
                  <c:v>103.08591384371604</c:v>
                </c:pt>
                <c:pt idx="5680">
                  <c:v>103.08876775752587</c:v>
                </c:pt>
                <c:pt idx="5681">
                  <c:v>103.0916145492013</c:v>
                </c:pt>
                <c:pt idx="5682">
                  <c:v>103.09445437389442</c:v>
                </c:pt>
                <c:pt idx="5683">
                  <c:v>103.09728746045197</c:v>
                </c:pt>
                <c:pt idx="5684">
                  <c:v>103.10011373260399</c:v>
                </c:pt>
                <c:pt idx="5685">
                  <c:v>103.10293292171301</c:v>
                </c:pt>
                <c:pt idx="5686">
                  <c:v>103.10574499122812</c:v>
                </c:pt>
                <c:pt idx="5687">
                  <c:v>103.10855011711629</c:v>
                </c:pt>
                <c:pt idx="5688">
                  <c:v>103.11134838142965</c:v>
                </c:pt>
                <c:pt idx="5689">
                  <c:v>103.11413965625468</c:v>
                </c:pt>
                <c:pt idx="5690">
                  <c:v>103.11692367171619</c:v>
                </c:pt>
                <c:pt idx="5691">
                  <c:v>103.11970026179881</c:v>
                </c:pt>
                <c:pt idx="5692">
                  <c:v>103.12246948543239</c:v>
                </c:pt>
                <c:pt idx="5693">
                  <c:v>103.12523144409288</c:v>
                </c:pt>
                <c:pt idx="5694">
                  <c:v>103.12798625887788</c:v>
                </c:pt>
                <c:pt idx="5695">
                  <c:v>103.13073418462587</c:v>
                </c:pt>
                <c:pt idx="5696">
                  <c:v>103.13347550465397</c:v>
                </c:pt>
                <c:pt idx="5697">
                  <c:v>103.13621043520284</c:v>
                </c:pt>
                <c:pt idx="5698">
                  <c:v>103.13893908658233</c:v>
                </c:pt>
                <c:pt idx="5699">
                  <c:v>103.1416613222423</c:v>
                </c:pt>
                <c:pt idx="5700">
                  <c:v>103.14437683239316</c:v>
                </c:pt>
                <c:pt idx="5701">
                  <c:v>103.14708541494012</c:v>
                </c:pt>
                <c:pt idx="5702">
                  <c:v>103.14978701662311</c:v>
                </c:pt>
                <c:pt idx="5703">
                  <c:v>103.15248164300399</c:v>
                </c:pt>
                <c:pt idx="5704">
                  <c:v>103.15516940503217</c:v>
                </c:pt>
                <c:pt idx="5705">
                  <c:v>103.15785045757701</c:v>
                </c:pt>
                <c:pt idx="5706">
                  <c:v>103.16052482117055</c:v>
                </c:pt>
                <c:pt idx="5707">
                  <c:v>103.16319245504216</c:v>
                </c:pt>
                <c:pt idx="5708">
                  <c:v>103.1658534397467</c:v>
                </c:pt>
                <c:pt idx="5709">
                  <c:v>103.16850788265099</c:v>
                </c:pt>
                <c:pt idx="5710">
                  <c:v>103.17115566074723</c:v>
                </c:pt>
                <c:pt idx="5711">
                  <c:v>103.1737963899218</c:v>
                </c:pt>
                <c:pt idx="5712">
                  <c:v>103.17642957554887</c:v>
                </c:pt>
                <c:pt idx="5713">
                  <c:v>103.1790547220411</c:v>
                </c:pt>
                <c:pt idx="5714">
                  <c:v>103.18167166299473</c:v>
                </c:pt>
                <c:pt idx="5715">
                  <c:v>103.18428082014887</c:v>
                </c:pt>
                <c:pt idx="5716">
                  <c:v>103.18688282113555</c:v>
                </c:pt>
                <c:pt idx="5717">
                  <c:v>103.18947827042838</c:v>
                </c:pt>
                <c:pt idx="5718">
                  <c:v>103.19206792589638</c:v>
                </c:pt>
                <c:pt idx="5719">
                  <c:v>103.19465230968774</c:v>
                </c:pt>
                <c:pt idx="5720">
                  <c:v>103.19723125847584</c:v>
                </c:pt>
                <c:pt idx="5721">
                  <c:v>103.1998042240741</c:v>
                </c:pt>
                <c:pt idx="5722">
                  <c:v>103.2023706652603</c:v>
                </c:pt>
                <c:pt idx="5723">
                  <c:v>103.20493029743317</c:v>
                </c:pt>
                <c:pt idx="5724">
                  <c:v>103.20748329442607</c:v>
                </c:pt>
                <c:pt idx="5725">
                  <c:v>103.21002990548108</c:v>
                </c:pt>
                <c:pt idx="5726">
                  <c:v>103.21256986790578</c:v>
                </c:pt>
                <c:pt idx="5727">
                  <c:v>103.21510259118473</c:v>
                </c:pt>
                <c:pt idx="5728">
                  <c:v>103.21762776889835</c:v>
                </c:pt>
                <c:pt idx="5729">
                  <c:v>103.22014559423671</c:v>
                </c:pt>
                <c:pt idx="5730">
                  <c:v>103.22265655293003</c:v>
                </c:pt>
                <c:pt idx="5731">
                  <c:v>103.22516098778729</c:v>
                </c:pt>
                <c:pt idx="5732">
                  <c:v>103.22765881981213</c:v>
                </c:pt>
                <c:pt idx="5733">
                  <c:v>103.23014989215847</c:v>
                </c:pt>
                <c:pt idx="5734">
                  <c:v>103.2326343643623</c:v>
                </c:pt>
                <c:pt idx="5735">
                  <c:v>103.2351124099475</c:v>
                </c:pt>
                <c:pt idx="5736">
                  <c:v>103.23758385912694</c:v>
                </c:pt>
                <c:pt idx="5737">
                  <c:v>103.24004853688868</c:v>
                </c:pt>
                <c:pt idx="5738">
                  <c:v>103.24250667268203</c:v>
                </c:pt>
                <c:pt idx="5739">
                  <c:v>103.24495861536597</c:v>
                </c:pt>
                <c:pt idx="5740">
                  <c:v>103.24740442519403</c:v>
                </c:pt>
                <c:pt idx="5741">
                  <c:v>103.24984409870173</c:v>
                </c:pt>
                <c:pt idx="5742">
                  <c:v>103.2522777677314</c:v>
                </c:pt>
                <c:pt idx="5743">
                  <c:v>103.25470529830778</c:v>
                </c:pt>
                <c:pt idx="5744">
                  <c:v>103.25712610603415</c:v>
                </c:pt>
                <c:pt idx="5745">
                  <c:v>103.25953960029676</c:v>
                </c:pt>
                <c:pt idx="5746">
                  <c:v>103.26194561777831</c:v>
                </c:pt>
                <c:pt idx="5747">
                  <c:v>103.26434437166164</c:v>
                </c:pt>
                <c:pt idx="5748">
                  <c:v>103.26673595914509</c:v>
                </c:pt>
                <c:pt idx="5749">
                  <c:v>103.26911994386118</c:v>
                </c:pt>
                <c:pt idx="5750">
                  <c:v>103.2714956412903</c:v>
                </c:pt>
                <c:pt idx="5751">
                  <c:v>103.27386283654404</c:v>
                </c:pt>
                <c:pt idx="5752">
                  <c:v>103.27622189586415</c:v>
                </c:pt>
                <c:pt idx="5753">
                  <c:v>103.27857322849518</c:v>
                </c:pt>
                <c:pt idx="5754">
                  <c:v>103.28091707344362</c:v>
                </c:pt>
                <c:pt idx="5755">
                  <c:v>103.28325371085688</c:v>
                </c:pt>
                <c:pt idx="5756">
                  <c:v>103.28558346729641</c:v>
                </c:pt>
                <c:pt idx="5757">
                  <c:v>103.28790651858623</c:v>
                </c:pt>
                <c:pt idx="5758">
                  <c:v>103.29022294167389</c:v>
                </c:pt>
                <c:pt idx="5759">
                  <c:v>103.29253291271723</c:v>
                </c:pt>
                <c:pt idx="5760">
                  <c:v>103.2948365145802</c:v>
                </c:pt>
                <c:pt idx="5761">
                  <c:v>103.29713336092472</c:v>
                </c:pt>
                <c:pt idx="5762">
                  <c:v>103.29942278319551</c:v>
                </c:pt>
                <c:pt idx="5763">
                  <c:v>103.30170434048073</c:v>
                </c:pt>
                <c:pt idx="5764">
                  <c:v>103.30397786088493</c:v>
                </c:pt>
                <c:pt idx="5765">
                  <c:v>103.30624329059064</c:v>
                </c:pt>
                <c:pt idx="5766">
                  <c:v>103.30850081164311</c:v>
                </c:pt>
                <c:pt idx="5767">
                  <c:v>103.3107507749849</c:v>
                </c:pt>
                <c:pt idx="5768">
                  <c:v>103.31299347461082</c:v>
                </c:pt>
                <c:pt idx="5769">
                  <c:v>103.31522932413503</c:v>
                </c:pt>
                <c:pt idx="5770">
                  <c:v>103.31745894264569</c:v>
                </c:pt>
                <c:pt idx="5771">
                  <c:v>103.31968269105285</c:v>
                </c:pt>
                <c:pt idx="5772">
                  <c:v>103.32190053239758</c:v>
                </c:pt>
                <c:pt idx="5773">
                  <c:v>103.32411243937969</c:v>
                </c:pt>
                <c:pt idx="5774">
                  <c:v>103.326318478795</c:v>
                </c:pt>
                <c:pt idx="5775">
                  <c:v>103.32851869723753</c:v>
                </c:pt>
                <c:pt idx="5776">
                  <c:v>103.33071321952909</c:v>
                </c:pt>
                <c:pt idx="5777">
                  <c:v>103.33290207362023</c:v>
                </c:pt>
                <c:pt idx="5778">
                  <c:v>103.33508479940777</c:v>
                </c:pt>
                <c:pt idx="5779">
                  <c:v>103.33726055458737</c:v>
                </c:pt>
                <c:pt idx="5780">
                  <c:v>103.33942863735179</c:v>
                </c:pt>
                <c:pt idx="5781">
                  <c:v>103.34158875107036</c:v>
                </c:pt>
                <c:pt idx="5782">
                  <c:v>103.34374084801756</c:v>
                </c:pt>
                <c:pt idx="5783">
                  <c:v>103.34588497979364</c:v>
                </c:pt>
                <c:pt idx="5784">
                  <c:v>103.34802138934549</c:v>
                </c:pt>
                <c:pt idx="5785">
                  <c:v>103.3501505862843</c:v>
                </c:pt>
                <c:pt idx="5786">
                  <c:v>103.3522731866657</c:v>
                </c:pt>
                <c:pt idx="5787">
                  <c:v>103.35438961556765</c:v>
                </c:pt>
                <c:pt idx="5788">
                  <c:v>103.35649986235011</c:v>
                </c:pt>
                <c:pt idx="5789">
                  <c:v>103.35860351402522</c:v>
                </c:pt>
                <c:pt idx="5790">
                  <c:v>103.36070010690806</c:v>
                </c:pt>
                <c:pt idx="5791">
                  <c:v>103.36278939215379</c:v>
                </c:pt>
                <c:pt idx="5792">
                  <c:v>103.36487131377076</c:v>
                </c:pt>
                <c:pt idx="5793">
                  <c:v>103.36694600070834</c:v>
                </c:pt>
                <c:pt idx="5794">
                  <c:v>103.36901374478717</c:v>
                </c:pt>
                <c:pt idx="5795">
                  <c:v>103.37107483783581</c:v>
                </c:pt>
                <c:pt idx="5796">
                  <c:v>103.37312950664092</c:v>
                </c:pt>
                <c:pt idx="5797">
                  <c:v>103.37517782097147</c:v>
                </c:pt>
                <c:pt idx="5798">
                  <c:v>103.37721964565202</c:v>
                </c:pt>
                <c:pt idx="5799">
                  <c:v>103.37925491009908</c:v>
                </c:pt>
                <c:pt idx="5800">
                  <c:v>103.38128352439934</c:v>
                </c:pt>
                <c:pt idx="5801">
                  <c:v>103.38330503380523</c:v>
                </c:pt>
                <c:pt idx="5802">
                  <c:v>103.38531898827718</c:v>
                </c:pt>
                <c:pt idx="5803">
                  <c:v>103.38732541668172</c:v>
                </c:pt>
                <c:pt idx="5804">
                  <c:v>103.38932465375787</c:v>
                </c:pt>
                <c:pt idx="5805">
                  <c:v>103.39131700853204</c:v>
                </c:pt>
                <c:pt idx="5806">
                  <c:v>103.39330255747453</c:v>
                </c:pt>
                <c:pt idx="5807">
                  <c:v>103.39528120046094</c:v>
                </c:pt>
                <c:pt idx="5808">
                  <c:v>103.39725296147439</c:v>
                </c:pt>
                <c:pt idx="5809">
                  <c:v>103.39921802497251</c:v>
                </c:pt>
                <c:pt idx="5810">
                  <c:v>103.40117657974078</c:v>
                </c:pt>
                <c:pt idx="5811">
                  <c:v>103.40312897429622</c:v>
                </c:pt>
                <c:pt idx="5812">
                  <c:v>103.40507587145645</c:v>
                </c:pt>
                <c:pt idx="5813">
                  <c:v>103.40701783442002</c:v>
                </c:pt>
                <c:pt idx="5814">
                  <c:v>103.40895491052346</c:v>
                </c:pt>
                <c:pt idx="5815">
                  <c:v>103.41088687114112</c:v>
                </c:pt>
                <c:pt idx="5816">
                  <c:v>103.41281352659593</c:v>
                </c:pt>
                <c:pt idx="5817">
                  <c:v>103.41473469897514</c:v>
                </c:pt>
                <c:pt idx="5818">
                  <c:v>103.41665010423063</c:v>
                </c:pt>
                <c:pt idx="5819">
                  <c:v>103.41855932702012</c:v>
                </c:pt>
                <c:pt idx="5820">
                  <c:v>103.42046204091044</c:v>
                </c:pt>
                <c:pt idx="5821">
                  <c:v>103.42235811567259</c:v>
                </c:pt>
                <c:pt idx="5822">
                  <c:v>103.42424746454695</c:v>
                </c:pt>
                <c:pt idx="5823">
                  <c:v>103.42613014209134</c:v>
                </c:pt>
                <c:pt idx="5824">
                  <c:v>103.42800643175205</c:v>
                </c:pt>
                <c:pt idx="5825">
                  <c:v>103.42987661204575</c:v>
                </c:pt>
                <c:pt idx="5826">
                  <c:v>103.431740803822</c:v>
                </c:pt>
                <c:pt idx="5827">
                  <c:v>103.43359895938029</c:v>
                </c:pt>
                <c:pt idx="5828">
                  <c:v>103.43545090278283</c:v>
                </c:pt>
                <c:pt idx="5829">
                  <c:v>103.43729639354912</c:v>
                </c:pt>
                <c:pt idx="5830">
                  <c:v>103.4391349968224</c:v>
                </c:pt>
                <c:pt idx="5831">
                  <c:v>103.44096595383967</c:v>
                </c:pt>
                <c:pt idx="5832">
                  <c:v>103.44278849507239</c:v>
                </c:pt>
                <c:pt idx="5833">
                  <c:v>103.44460231044825</c:v>
                </c:pt>
                <c:pt idx="5834">
                  <c:v>103.44640763781133</c:v>
                </c:pt>
                <c:pt idx="5835">
                  <c:v>103.44820501897246</c:v>
                </c:pt>
                <c:pt idx="5836">
                  <c:v>103.44999492215341</c:v>
                </c:pt>
                <c:pt idx="5837">
                  <c:v>103.45177758022508</c:v>
                </c:pt>
                <c:pt idx="5838">
                  <c:v>103.4535532403403</c:v>
                </c:pt>
                <c:pt idx="5839">
                  <c:v>103.45532221934866</c:v>
                </c:pt>
                <c:pt idx="5840">
                  <c:v>103.45708475545652</c:v>
                </c:pt>
                <c:pt idx="5841">
                  <c:v>103.45884123514841</c:v>
                </c:pt>
                <c:pt idx="5842">
                  <c:v>103.46059227610513</c:v>
                </c:pt>
                <c:pt idx="5843">
                  <c:v>103.46233832151074</c:v>
                </c:pt>
                <c:pt idx="5844">
                  <c:v>103.46407947746475</c:v>
                </c:pt>
                <c:pt idx="5845">
                  <c:v>103.465815688947</c:v>
                </c:pt>
                <c:pt idx="5846">
                  <c:v>103.46754675406594</c:v>
                </c:pt>
                <c:pt idx="5847">
                  <c:v>103.46927231384454</c:v>
                </c:pt>
                <c:pt idx="5848">
                  <c:v>103.47099203784141</c:v>
                </c:pt>
                <c:pt idx="5849">
                  <c:v>103.4727057635254</c:v>
                </c:pt>
                <c:pt idx="5850">
                  <c:v>103.47441352347093</c:v>
                </c:pt>
                <c:pt idx="5851">
                  <c:v>103.47611552442974</c:v>
                </c:pt>
                <c:pt idx="5852">
                  <c:v>103.4778120571453</c:v>
                </c:pt>
                <c:pt idx="5853">
                  <c:v>103.47950347094874</c:v>
                </c:pt>
                <c:pt idx="5854">
                  <c:v>103.48119011565473</c:v>
                </c:pt>
                <c:pt idx="5855">
                  <c:v>103.48287205491098</c:v>
                </c:pt>
                <c:pt idx="5856">
                  <c:v>103.48454884558521</c:v>
                </c:pt>
                <c:pt idx="5857">
                  <c:v>103.48621979880375</c:v>
                </c:pt>
                <c:pt idx="5858">
                  <c:v>103.48788455474129</c:v>
                </c:pt>
                <c:pt idx="5859">
                  <c:v>103.48954321704272</c:v>
                </c:pt>
                <c:pt idx="5860">
                  <c:v>103.49119588812896</c:v>
                </c:pt>
                <c:pt idx="5861">
                  <c:v>103.49284235202478</c:v>
                </c:pt>
                <c:pt idx="5862">
                  <c:v>103.49448220288515</c:v>
                </c:pt>
                <c:pt idx="5863">
                  <c:v>103.49611518475692</c:v>
                </c:pt>
                <c:pt idx="5864">
                  <c:v>103.49774140559535</c:v>
                </c:pt>
                <c:pt idx="5865">
                  <c:v>103.49936093988669</c:v>
                </c:pt>
                <c:pt idx="5866">
                  <c:v>103.50097336020097</c:v>
                </c:pt>
                <c:pt idx="5867">
                  <c:v>103.50257813578263</c:v>
                </c:pt>
                <c:pt idx="5868">
                  <c:v>103.50417511048467</c:v>
                </c:pt>
                <c:pt idx="5869">
                  <c:v>103.50576425498814</c:v>
                </c:pt>
                <c:pt idx="5870">
                  <c:v>103.5073454961562</c:v>
                </c:pt>
                <c:pt idx="5871">
                  <c:v>103.50891895696846</c:v>
                </c:pt>
                <c:pt idx="5872">
                  <c:v>103.51048497749551</c:v>
                </c:pt>
                <c:pt idx="5873">
                  <c:v>103.51204382097791</c:v>
                </c:pt>
                <c:pt idx="5874">
                  <c:v>103.51359555154721</c:v>
                </c:pt>
                <c:pt idx="5875">
                  <c:v>103.51514027194632</c:v>
                </c:pt>
                <c:pt idx="5876">
                  <c:v>103.51667833778467</c:v>
                </c:pt>
                <c:pt idx="5877">
                  <c:v>103.51821024450989</c:v>
                </c:pt>
                <c:pt idx="5878">
                  <c:v>103.51973633743073</c:v>
                </c:pt>
                <c:pt idx="5879">
                  <c:v>103.52125673109192</c:v>
                </c:pt>
                <c:pt idx="5880">
                  <c:v>103.52277158827577</c:v>
                </c:pt>
                <c:pt idx="5881">
                  <c:v>103.52428128634426</c:v>
                </c:pt>
                <c:pt idx="5882">
                  <c:v>103.52578624164086</c:v>
                </c:pt>
                <c:pt idx="5883">
                  <c:v>103.52728667908214</c:v>
                </c:pt>
                <c:pt idx="5884">
                  <c:v>103.52878238338083</c:v>
                </c:pt>
                <c:pt idx="5885">
                  <c:v>103.53027272388688</c:v>
                </c:pt>
                <c:pt idx="5886">
                  <c:v>103.5317572409613</c:v>
                </c:pt>
                <c:pt idx="5887">
                  <c:v>103.53323600964551</c:v>
                </c:pt>
                <c:pt idx="5888">
                  <c:v>103.53470924025547</c:v>
                </c:pt>
                <c:pt idx="5889">
                  <c:v>103.5361769314835</c:v>
                </c:pt>
                <c:pt idx="5890">
                  <c:v>103.53763901993027</c:v>
                </c:pt>
                <c:pt idx="5891">
                  <c:v>103.53909547976194</c:v>
                </c:pt>
                <c:pt idx="5892">
                  <c:v>103.54054635567897</c:v>
                </c:pt>
                <c:pt idx="5893">
                  <c:v>103.54199186332339</c:v>
                </c:pt>
                <c:pt idx="5894">
                  <c:v>103.54343212616321</c:v>
                </c:pt>
                <c:pt idx="5895">
                  <c:v>103.54486678069344</c:v>
                </c:pt>
                <c:pt idx="5896">
                  <c:v>103.54629517222079</c:v>
                </c:pt>
                <c:pt idx="5897">
                  <c:v>103.54771693350291</c:v>
                </c:pt>
                <c:pt idx="5898">
                  <c:v>103.54913213941909</c:v>
                </c:pt>
                <c:pt idx="5899">
                  <c:v>103.55054088239027</c:v>
                </c:pt>
                <c:pt idx="5900">
                  <c:v>103.55194292865308</c:v>
                </c:pt>
                <c:pt idx="5901">
                  <c:v>103.55333796062772</c:v>
                </c:pt>
                <c:pt idx="5902">
                  <c:v>103.55472603249902</c:v>
                </c:pt>
                <c:pt idx="5903">
                  <c:v>103.55610749687956</c:v>
                </c:pt>
                <c:pt idx="5904">
                  <c:v>103.55748244734606</c:v>
                </c:pt>
                <c:pt idx="5905">
                  <c:v>103.55885056261332</c:v>
                </c:pt>
                <c:pt idx="5906">
                  <c:v>103.56021167748369</c:v>
                </c:pt>
                <c:pt idx="5907">
                  <c:v>103.56156624078906</c:v>
                </c:pt>
                <c:pt idx="5908">
                  <c:v>103.56291495690415</c:v>
                </c:pt>
                <c:pt idx="5909">
                  <c:v>103.56425814219119</c:v>
                </c:pt>
                <c:pt idx="5910">
                  <c:v>103.56559573677188</c:v>
                </c:pt>
                <c:pt idx="5911">
                  <c:v>103.56692778982851</c:v>
                </c:pt>
                <c:pt idx="5912">
                  <c:v>103.56825453056138</c:v>
                </c:pt>
                <c:pt idx="5913">
                  <c:v>103.56957612148058</c:v>
                </c:pt>
                <c:pt idx="5914">
                  <c:v>103.57089256352911</c:v>
                </c:pt>
                <c:pt idx="5915">
                  <c:v>103.57220366719631</c:v>
                </c:pt>
                <c:pt idx="5916">
                  <c:v>103.57350924099079</c:v>
                </c:pt>
                <c:pt idx="5917">
                  <c:v>103.57480934137119</c:v>
                </c:pt>
                <c:pt idx="5918">
                  <c:v>103.57610401580757</c:v>
                </c:pt>
                <c:pt idx="5919">
                  <c:v>103.57739297988589</c:v>
                </c:pt>
                <c:pt idx="5920">
                  <c:v>103.57867593306416</c:v>
                </c:pt>
                <c:pt idx="5921">
                  <c:v>103.57995295974219</c:v>
                </c:pt>
                <c:pt idx="5922">
                  <c:v>103.581224208614</c:v>
                </c:pt>
                <c:pt idx="5923">
                  <c:v>103.58248951655914</c:v>
                </c:pt>
                <c:pt idx="5924">
                  <c:v>103.58374888012757</c:v>
                </c:pt>
                <c:pt idx="5925">
                  <c:v>103.58500285965887</c:v>
                </c:pt>
                <c:pt idx="5926">
                  <c:v>103.58625205471616</c:v>
                </c:pt>
                <c:pt idx="5927">
                  <c:v>103.58749666203109</c:v>
                </c:pt>
                <c:pt idx="5928">
                  <c:v>103.58873664935432</c:v>
                </c:pt>
                <c:pt idx="5929">
                  <c:v>103.58997177502106</c:v>
                </c:pt>
                <c:pt idx="5930">
                  <c:v>103.59120143716767</c:v>
                </c:pt>
                <c:pt idx="5931">
                  <c:v>103.5924248406012</c:v>
                </c:pt>
                <c:pt idx="5932">
                  <c:v>103.59364122066863</c:v>
                </c:pt>
                <c:pt idx="5933">
                  <c:v>103.59484985949243</c:v>
                </c:pt>
                <c:pt idx="5934">
                  <c:v>103.59605025820659</c:v>
                </c:pt>
                <c:pt idx="5935">
                  <c:v>103.5972424768715</c:v>
                </c:pt>
                <c:pt idx="5936">
                  <c:v>103.59842694655897</c:v>
                </c:pt>
                <c:pt idx="5937">
                  <c:v>103.59960394380856</c:v>
                </c:pt>
                <c:pt idx="5938">
                  <c:v>103.6007737390936</c:v>
                </c:pt>
                <c:pt idx="5939">
                  <c:v>103.6019369128867</c:v>
                </c:pt>
                <c:pt idx="5940">
                  <c:v>103.6030939367857</c:v>
                </c:pt>
                <c:pt idx="5941">
                  <c:v>103.60424487218972</c:v>
                </c:pt>
                <c:pt idx="5942">
                  <c:v>103.60538961572465</c:v>
                </c:pt>
                <c:pt idx="5943">
                  <c:v>103.60652803809666</c:v>
                </c:pt>
                <c:pt idx="5944">
                  <c:v>103.60766012270672</c:v>
                </c:pt>
                <c:pt idx="5945">
                  <c:v>103.60878607634875</c:v>
                </c:pt>
                <c:pt idx="5946">
                  <c:v>103.6099060675533</c:v>
                </c:pt>
                <c:pt idx="5947">
                  <c:v>103.6110201523508</c:v>
                </c:pt>
                <c:pt idx="5948">
                  <c:v>103.61212853246096</c:v>
                </c:pt>
                <c:pt idx="5949">
                  <c:v>103.61323147804154</c:v>
                </c:pt>
                <c:pt idx="5950">
                  <c:v>103.61432902846616</c:v>
                </c:pt>
                <c:pt idx="5951">
                  <c:v>103.61542085661677</c:v>
                </c:pt>
                <c:pt idx="5952">
                  <c:v>103.61650640919014</c:v>
                </c:pt>
                <c:pt idx="5953">
                  <c:v>103.61758549879779</c:v>
                </c:pt>
                <c:pt idx="5954">
                  <c:v>103.61865859723481</c:v>
                </c:pt>
                <c:pt idx="5955">
                  <c:v>103.61972610337206</c:v>
                </c:pt>
                <c:pt idx="5956">
                  <c:v>103.62078773344551</c:v>
                </c:pt>
                <c:pt idx="5957">
                  <c:v>103.62184296905224</c:v>
                </c:pt>
                <c:pt idx="5958">
                  <c:v>103.62289160147174</c:v>
                </c:pt>
                <c:pt idx="5959">
                  <c:v>103.62393363289141</c:v>
                </c:pt>
                <c:pt idx="5960">
                  <c:v>103.62496902277806</c:v>
                </c:pt>
                <c:pt idx="5961">
                  <c:v>103.62599767149125</c:v>
                </c:pt>
                <c:pt idx="5962">
                  <c:v>103.6270194942221</c:v>
                </c:pt>
                <c:pt idx="5963">
                  <c:v>103.62803442690287</c:v>
                </c:pt>
                <c:pt idx="5964">
                  <c:v>103.62904243864108</c:v>
                </c:pt>
                <c:pt idx="5965">
                  <c:v>103.63004357696778</c:v>
                </c:pt>
                <c:pt idx="5966">
                  <c:v>103.63103791075416</c:v>
                </c:pt>
                <c:pt idx="5967">
                  <c:v>103.63202552137189</c:v>
                </c:pt>
                <c:pt idx="5968">
                  <c:v>103.63300663262194</c:v>
                </c:pt>
                <c:pt idx="5969">
                  <c:v>103.63398151426716</c:v>
                </c:pt>
                <c:pt idx="5970">
                  <c:v>103.63495017829348</c:v>
                </c:pt>
                <c:pt idx="5971">
                  <c:v>103.63591229144677</c:v>
                </c:pt>
                <c:pt idx="5972">
                  <c:v>103.63686742108334</c:v>
                </c:pt>
                <c:pt idx="5973">
                  <c:v>103.6378154594255</c:v>
                </c:pt>
                <c:pt idx="5974">
                  <c:v>103.63875670989543</c:v>
                </c:pt>
                <c:pt idx="5975">
                  <c:v>103.63969133582191</c:v>
                </c:pt>
                <c:pt idx="5976">
                  <c:v>103.64061899968661</c:v>
                </c:pt>
                <c:pt idx="5977">
                  <c:v>103.64153931817945</c:v>
                </c:pt>
                <c:pt idx="5978">
                  <c:v>103.6424523423622</c:v>
                </c:pt>
                <c:pt idx="5979">
                  <c:v>103.64335836837962</c:v>
                </c:pt>
                <c:pt idx="5980">
                  <c:v>103.64425766164669</c:v>
                </c:pt>
                <c:pt idx="5981">
                  <c:v>103.64515061600608</c:v>
                </c:pt>
                <c:pt idx="5982">
                  <c:v>103.64603779743476</c:v>
                </c:pt>
                <c:pt idx="5983">
                  <c:v>103.646919618803</c:v>
                </c:pt>
                <c:pt idx="5984">
                  <c:v>103.64779616138442</c:v>
                </c:pt>
                <c:pt idx="5985">
                  <c:v>103.64866723764816</c:v>
                </c:pt>
                <c:pt idx="5986">
                  <c:v>103.64953251706615</c:v>
                </c:pt>
                <c:pt idx="5987">
                  <c:v>103.65039172636465</c:v>
                </c:pt>
                <c:pt idx="5988">
                  <c:v>103.65124467663234</c:v>
                </c:pt>
                <c:pt idx="5989">
                  <c:v>103.65209095192121</c:v>
                </c:pt>
                <c:pt idx="5990">
                  <c:v>103.65292988886475</c:v>
                </c:pt>
                <c:pt idx="5991">
                  <c:v>103.65376116603115</c:v>
                </c:pt>
                <c:pt idx="5992">
                  <c:v>103.65458503227451</c:v>
                </c:pt>
                <c:pt idx="5993">
                  <c:v>103.65540176361807</c:v>
                </c:pt>
                <c:pt idx="5994">
                  <c:v>103.65621139344728</c:v>
                </c:pt>
                <c:pt idx="5995">
                  <c:v>103.65701410244606</c:v>
                </c:pt>
                <c:pt idx="5996">
                  <c:v>103.65781048783701</c:v>
                </c:pt>
                <c:pt idx="5997">
                  <c:v>103.65860141826518</c:v>
                </c:pt>
                <c:pt idx="5998">
                  <c:v>103.65938773010588</c:v>
                </c:pt>
                <c:pt idx="5999">
                  <c:v>103.66016988701442</c:v>
                </c:pt>
                <c:pt idx="6000">
                  <c:v>103.66094785900333</c:v>
                </c:pt>
                <c:pt idx="6001">
                  <c:v>103.66172131610995</c:v>
                </c:pt>
                <c:pt idx="6002">
                  <c:v>103.66248981214837</c:v>
                </c:pt>
                <c:pt idx="6003">
                  <c:v>103.66325294810237</c:v>
                </c:pt>
                <c:pt idx="6004">
                  <c:v>103.66401062619326</c:v>
                </c:pt>
                <c:pt idx="6005">
                  <c:v>103.66476306676473</c:v>
                </c:pt>
                <c:pt idx="6006">
                  <c:v>103.66551047379427</c:v>
                </c:pt>
                <c:pt idx="6007">
                  <c:v>103.66625272929844</c:v>
                </c:pt>
                <c:pt idx="6008">
                  <c:v>103.66698948213792</c:v>
                </c:pt>
                <c:pt idx="6009">
                  <c:v>103.6677205025004</c:v>
                </c:pt>
                <c:pt idx="6010">
                  <c:v>103.66844575141245</c:v>
                </c:pt>
                <c:pt idx="6011">
                  <c:v>103.66916521426118</c:v>
                </c:pt>
                <c:pt idx="6012">
                  <c:v>103.6698789403886</c:v>
                </c:pt>
                <c:pt idx="6013">
                  <c:v>103.67058708748132</c:v>
                </c:pt>
                <c:pt idx="6014">
                  <c:v>103.67128987500372</c:v>
                </c:pt>
                <c:pt idx="6015">
                  <c:v>103.67198759107133</c:v>
                </c:pt>
                <c:pt idx="6016">
                  <c:v>103.67268028892443</c:v>
                </c:pt>
                <c:pt idx="6017">
                  <c:v>103.67336737405374</c:v>
                </c:pt>
                <c:pt idx="6018">
                  <c:v>103.67404796855475</c:v>
                </c:pt>
                <c:pt idx="6019">
                  <c:v>103.67472183496777</c:v>
                </c:pt>
                <c:pt idx="6020">
                  <c:v>103.67538967912708</c:v>
                </c:pt>
                <c:pt idx="6021">
                  <c:v>103.67605241671109</c:v>
                </c:pt>
                <c:pt idx="6022">
                  <c:v>103.67671029103813</c:v>
                </c:pt>
                <c:pt idx="6023">
                  <c:v>103.67736285878183</c:v>
                </c:pt>
                <c:pt idx="6024">
                  <c:v>103.67800962768398</c:v>
                </c:pt>
                <c:pt idx="6025">
                  <c:v>103.67865050948447</c:v>
                </c:pt>
                <c:pt idx="6026">
                  <c:v>103.6792857983299</c:v>
                </c:pt>
                <c:pt idx="6027">
                  <c:v>103.67991578450257</c:v>
                </c:pt>
                <c:pt idx="6028">
                  <c:v>103.68054050001452</c:v>
                </c:pt>
                <c:pt idx="6029">
                  <c:v>103.68115996352894</c:v>
                </c:pt>
                <c:pt idx="6030">
                  <c:v>103.68177427351795</c:v>
                </c:pt>
                <c:pt idx="6031">
                  <c:v>103.68238324814794</c:v>
                </c:pt>
                <c:pt idx="6032">
                  <c:v>103.68298640166374</c:v>
                </c:pt>
                <c:pt idx="6033">
                  <c:v>103.68358332826348</c:v>
                </c:pt>
                <c:pt idx="6034">
                  <c:v>103.68417388672277</c:v>
                </c:pt>
                <c:pt idx="6035">
                  <c:v>103.6847581996159</c:v>
                </c:pt>
                <c:pt idx="6036">
                  <c:v>103.68533651075798</c:v>
                </c:pt>
                <c:pt idx="6037">
                  <c:v>103.68590892631799</c:v>
                </c:pt>
                <c:pt idx="6038">
                  <c:v>103.68647551368322</c:v>
                </c:pt>
                <c:pt idx="6039">
                  <c:v>103.68703655608263</c:v>
                </c:pt>
                <c:pt idx="6040">
                  <c:v>103.68759220006069</c:v>
                </c:pt>
                <c:pt idx="6041">
                  <c:v>103.68814203381136</c:v>
                </c:pt>
                <c:pt idx="6042">
                  <c:v>103.68868560324762</c:v>
                </c:pt>
                <c:pt idx="6043">
                  <c:v>103.68922302641282</c:v>
                </c:pt>
                <c:pt idx="6044">
                  <c:v>103.68975464111308</c:v>
                </c:pt>
                <c:pt idx="6045">
                  <c:v>103.69028051986616</c:v>
                </c:pt>
                <c:pt idx="6046">
                  <c:v>103.69080060011672</c:v>
                </c:pt>
                <c:pt idx="6047">
                  <c:v>103.69131489342253</c:v>
                </c:pt>
                <c:pt idx="6048">
                  <c:v>103.69182342432481</c:v>
                </c:pt>
                <c:pt idx="6049">
                  <c:v>103.69232617160185</c:v>
                </c:pt>
                <c:pt idx="6050">
                  <c:v>103.69282312353307</c:v>
                </c:pt>
                <c:pt idx="6051">
                  <c:v>103.69331427060735</c:v>
                </c:pt>
                <c:pt idx="6052">
                  <c:v>103.69379958692303</c:v>
                </c:pt>
                <c:pt idx="6053">
                  <c:v>103.69427910095429</c:v>
                </c:pt>
                <c:pt idx="6054">
                  <c:v>103.69475287736192</c:v>
                </c:pt>
                <c:pt idx="6055">
                  <c:v>103.69522080100559</c:v>
                </c:pt>
                <c:pt idx="6056">
                  <c:v>103.69568244643581</c:v>
                </c:pt>
                <c:pt idx="6057">
                  <c:v>103.69613737908733</c:v>
                </c:pt>
                <c:pt idx="6058">
                  <c:v>103.69658551694937</c:v>
                </c:pt>
                <c:pt idx="6059">
                  <c:v>103.69702700533401</c:v>
                </c:pt>
                <c:pt idx="6060">
                  <c:v>103.69746190307823</c:v>
                </c:pt>
                <c:pt idx="6061">
                  <c:v>103.69789014247529</c:v>
                </c:pt>
                <c:pt idx="6062">
                  <c:v>103.69831175612542</c:v>
                </c:pt>
                <c:pt idx="6063">
                  <c:v>103.69872701089764</c:v>
                </c:pt>
                <c:pt idx="6064">
                  <c:v>103.69913616242187</c:v>
                </c:pt>
                <c:pt idx="6065">
                  <c:v>103.6995392581604</c:v>
                </c:pt>
                <c:pt idx="6066">
                  <c:v>103.69993627218805</c:v>
                </c:pt>
                <c:pt idx="6067">
                  <c:v>103.70032719293144</c:v>
                </c:pt>
                <c:pt idx="6068">
                  <c:v>103.70071210253508</c:v>
                </c:pt>
                <c:pt idx="6069">
                  <c:v>103.70109126756357</c:v>
                </c:pt>
                <c:pt idx="6070">
                  <c:v>103.70146480776175</c:v>
                </c:pt>
                <c:pt idx="6071">
                  <c:v>103.70183231347664</c:v>
                </c:pt>
                <c:pt idx="6072">
                  <c:v>103.70219314204662</c:v>
                </c:pt>
                <c:pt idx="6073">
                  <c:v>103.70254699894609</c:v>
                </c:pt>
                <c:pt idx="6074">
                  <c:v>103.70289401777798</c:v>
                </c:pt>
                <c:pt idx="6075">
                  <c:v>103.70323443764943</c:v>
                </c:pt>
                <c:pt idx="6076">
                  <c:v>103.70356840233798</c:v>
                </c:pt>
                <c:pt idx="6077">
                  <c:v>103.70389604874025</c:v>
                </c:pt>
                <c:pt idx="6078">
                  <c:v>103.70421768304918</c:v>
                </c:pt>
                <c:pt idx="6079">
                  <c:v>103.70453365091551</c:v>
                </c:pt>
                <c:pt idx="6080">
                  <c:v>103.70484395092231</c:v>
                </c:pt>
                <c:pt idx="6081">
                  <c:v>103.70514819681054</c:v>
                </c:pt>
                <c:pt idx="6082">
                  <c:v>103.70544592366042</c:v>
                </c:pt>
                <c:pt idx="6083">
                  <c:v>103.70573681864281</c:v>
                </c:pt>
                <c:pt idx="6084">
                  <c:v>103.70602089987645</c:v>
                </c:pt>
                <c:pt idx="6085">
                  <c:v>103.70629846453704</c:v>
                </c:pt>
                <c:pt idx="6086">
                  <c:v>103.70656970700377</c:v>
                </c:pt>
                <c:pt idx="6087">
                  <c:v>103.70683455534896</c:v>
                </c:pt>
                <c:pt idx="6088">
                  <c:v>103.70709284464451</c:v>
                </c:pt>
                <c:pt idx="6089">
                  <c:v>103.70734448893349</c:v>
                </c:pt>
                <c:pt idx="6090">
                  <c:v>103.70758960004962</c:v>
                </c:pt>
                <c:pt idx="6091">
                  <c:v>103.70782842656178</c:v>
                </c:pt>
                <c:pt idx="6092">
                  <c:v>103.70806113075109</c:v>
                </c:pt>
                <c:pt idx="6093">
                  <c:v>103.70828772145062</c:v>
                </c:pt>
                <c:pt idx="6094">
                  <c:v>103.70850807288669</c:v>
                </c:pt>
                <c:pt idx="6095">
                  <c:v>103.7087219791394</c:v>
                </c:pt>
                <c:pt idx="6096">
                  <c:v>103.7089293890111</c:v>
                </c:pt>
                <c:pt idx="6097">
                  <c:v>103.70913052571575</c:v>
                </c:pt>
                <c:pt idx="6098">
                  <c:v>103.70932564044121</c:v>
                </c:pt>
                <c:pt idx="6099">
                  <c:v>103.70951465713726</c:v>
                </c:pt>
                <c:pt idx="6100">
                  <c:v>103.70969713331608</c:v>
                </c:pt>
                <c:pt idx="6101">
                  <c:v>103.70987264014624</c:v>
                </c:pt>
                <c:pt idx="6102">
                  <c:v>103.71004112285624</c:v>
                </c:pt>
                <c:pt idx="6103">
                  <c:v>103.71020287469025</c:v>
                </c:pt>
                <c:pt idx="6104">
                  <c:v>103.71035825105156</c:v>
                </c:pt>
                <c:pt idx="6105">
                  <c:v>103.71050746291563</c:v>
                </c:pt>
                <c:pt idx="6106">
                  <c:v>103.71065059717135</c:v>
                </c:pt>
                <c:pt idx="6107">
                  <c:v>103.71078769441716</c:v>
                </c:pt>
                <c:pt idx="6108">
                  <c:v>103.71091881385617</c:v>
                </c:pt>
                <c:pt idx="6109">
                  <c:v>103.71104405250345</c:v>
                </c:pt>
                <c:pt idx="6110">
                  <c:v>103.7111633352376</c:v>
                </c:pt>
                <c:pt idx="6111">
                  <c:v>103.71127625905406</c:v>
                </c:pt>
                <c:pt idx="6112">
                  <c:v>103.71138236760707</c:v>
                </c:pt>
                <c:pt idx="6113">
                  <c:v>103.71148148085462</c:v>
                </c:pt>
                <c:pt idx="6114">
                  <c:v>103.7115737362312</c:v>
                </c:pt>
                <c:pt idx="6115">
                  <c:v>103.71165938716553</c:v>
                </c:pt>
                <c:pt idx="6116">
                  <c:v>103.7117384669962</c:v>
                </c:pt>
                <c:pt idx="6117">
                  <c:v>103.71181078521563</c:v>
                </c:pt>
                <c:pt idx="6118">
                  <c:v>103.71187631227457</c:v>
                </c:pt>
                <c:pt idx="6119">
                  <c:v>103.71193529129761</c:v>
                </c:pt>
                <c:pt idx="6120">
                  <c:v>103.71198795305632</c:v>
                </c:pt>
                <c:pt idx="6121">
                  <c:v>103.71203429419533</c:v>
                </c:pt>
                <c:pt idx="6122">
                  <c:v>103.71207418681009</c:v>
                </c:pt>
                <c:pt idx="6123">
                  <c:v>103.71210763137033</c:v>
                </c:pt>
                <c:pt idx="6124">
                  <c:v>103.71213470841163</c:v>
                </c:pt>
                <c:pt idx="6125">
                  <c:v>103.71215531499053</c:v>
                </c:pt>
                <c:pt idx="6126">
                  <c:v>103.71216920946891</c:v>
                </c:pt>
                <c:pt idx="6127">
                  <c:v>103.71217620899927</c:v>
                </c:pt>
                <c:pt idx="6128">
                  <c:v>103.71217617874346</c:v>
                </c:pt>
                <c:pt idx="6129">
                  <c:v>103.71216906006386</c:v>
                </c:pt>
                <c:pt idx="6130">
                  <c:v>103.71215493569478</c:v>
                </c:pt>
                <c:pt idx="6131">
                  <c:v>103.71213404038592</c:v>
                </c:pt>
                <c:pt idx="6132">
                  <c:v>103.71210684958345</c:v>
                </c:pt>
                <c:pt idx="6133">
                  <c:v>103.71207383755764</c:v>
                </c:pt>
                <c:pt idx="6134">
                  <c:v>103.71203497938862</c:v>
                </c:pt>
                <c:pt idx="6135">
                  <c:v>103.71198986797793</c:v>
                </c:pt>
                <c:pt idx="6136">
                  <c:v>103.71193821803146</c:v>
                </c:pt>
                <c:pt idx="6137">
                  <c:v>103.71187985219994</c:v>
                </c:pt>
                <c:pt idx="6138">
                  <c:v>103.71181447032284</c:v>
                </c:pt>
                <c:pt idx="6139">
                  <c:v>103.71174184832937</c:v>
                </c:pt>
                <c:pt idx="6140">
                  <c:v>103.71166204703765</c:v>
                </c:pt>
                <c:pt idx="6141">
                  <c:v>103.71157523281781</c:v>
                </c:pt>
                <c:pt idx="6142">
                  <c:v>103.71148143941855</c:v>
                </c:pt>
                <c:pt idx="6143">
                  <c:v>103.71138056545276</c:v>
                </c:pt>
                <c:pt idx="6144">
                  <c:v>103.71127264897329</c:v>
                </c:pt>
                <c:pt idx="6145">
                  <c:v>103.71115803099006</c:v>
                </c:pt>
                <c:pt idx="6146">
                  <c:v>103.71103712720294</c:v>
                </c:pt>
                <c:pt idx="6147">
                  <c:v>103.71091027531131</c:v>
                </c:pt>
                <c:pt idx="6148">
                  <c:v>103.7107776536573</c:v>
                </c:pt>
                <c:pt idx="6149">
                  <c:v>103.71063902832979</c:v>
                </c:pt>
                <c:pt idx="6150">
                  <c:v>103.71049389544592</c:v>
                </c:pt>
                <c:pt idx="6151">
                  <c:v>103.71034190047419</c:v>
                </c:pt>
                <c:pt idx="6152">
                  <c:v>103.71018297594313</c:v>
                </c:pt>
                <c:pt idx="6153">
                  <c:v>103.71001740456758</c:v>
                </c:pt>
                <c:pt idx="6154">
                  <c:v>103.70984551930572</c:v>
                </c:pt>
                <c:pt idx="6155">
                  <c:v>103.70966716627356</c:v>
                </c:pt>
                <c:pt idx="6156">
                  <c:v>103.70948203668867</c:v>
                </c:pt>
                <c:pt idx="6157">
                  <c:v>103.70929022915999</c:v>
                </c:pt>
                <c:pt idx="6158">
                  <c:v>103.70909200069866</c:v>
                </c:pt>
                <c:pt idx="6159">
                  <c:v>103.7088875007787</c:v>
                </c:pt>
                <c:pt idx="6160">
                  <c:v>103.70867669690217</c:v>
                </c:pt>
                <c:pt idx="6161">
                  <c:v>103.70845919243682</c:v>
                </c:pt>
                <c:pt idx="6162">
                  <c:v>103.70823456758711</c:v>
                </c:pt>
                <c:pt idx="6163">
                  <c:v>103.70800285026182</c:v>
                </c:pt>
                <c:pt idx="6164">
                  <c:v>103.70776429333627</c:v>
                </c:pt>
                <c:pt idx="6165">
                  <c:v>103.70751906347559</c:v>
                </c:pt>
                <c:pt idx="6166">
                  <c:v>103.70726726459731</c:v>
                </c:pt>
                <c:pt idx="6167">
                  <c:v>103.70700902071434</c:v>
                </c:pt>
                <c:pt idx="6168">
                  <c:v>103.70674456337838</c:v>
                </c:pt>
                <c:pt idx="6169">
                  <c:v>103.70647411685422</c:v>
                </c:pt>
                <c:pt idx="6170">
                  <c:v>103.70619762066413</c:v>
                </c:pt>
                <c:pt idx="6171">
                  <c:v>103.70591492347694</c:v>
                </c:pt>
                <c:pt idx="6172">
                  <c:v>103.70562622126404</c:v>
                </c:pt>
                <c:pt idx="6173">
                  <c:v>103.70533176780067</c:v>
                </c:pt>
                <c:pt idx="6174">
                  <c:v>103.70503134928882</c:v>
                </c:pt>
                <c:pt idx="6175">
                  <c:v>103.70472449692059</c:v>
                </c:pt>
                <c:pt idx="6176">
                  <c:v>103.70441078035802</c:v>
                </c:pt>
                <c:pt idx="6177">
                  <c:v>103.7040897691716</c:v>
                </c:pt>
                <c:pt idx="6178">
                  <c:v>103.70376123320331</c:v>
                </c:pt>
                <c:pt idx="6179">
                  <c:v>103.70342532855749</c:v>
                </c:pt>
                <c:pt idx="6180">
                  <c:v>103.70308245291801</c:v>
                </c:pt>
                <c:pt idx="6181">
                  <c:v>103.70273313351018</c:v>
                </c:pt>
                <c:pt idx="6182">
                  <c:v>103.70237791031111</c:v>
                </c:pt>
                <c:pt idx="6183">
                  <c:v>103.70201708696824</c:v>
                </c:pt>
                <c:pt idx="6184">
                  <c:v>103.70165064951712</c:v>
                </c:pt>
                <c:pt idx="6185">
                  <c:v>103.70127842883785</c:v>
                </c:pt>
                <c:pt idx="6186">
                  <c:v>103.70090021865545</c:v>
                </c:pt>
                <c:pt idx="6187">
                  <c:v>103.70051577930985</c:v>
                </c:pt>
                <c:pt idx="6188">
                  <c:v>103.70012491018926</c:v>
                </c:pt>
                <c:pt idx="6189">
                  <c:v>103.69972746403556</c:v>
                </c:pt>
                <c:pt idx="6190">
                  <c:v>103.69932328686988</c:v>
                </c:pt>
                <c:pt idx="6191">
                  <c:v>103.69891234296999</c:v>
                </c:pt>
                <c:pt idx="6192">
                  <c:v>103.69849477241581</c:v>
                </c:pt>
                <c:pt idx="6193">
                  <c:v>103.69807076941235</c:v>
                </c:pt>
                <c:pt idx="6194">
                  <c:v>103.69764049810807</c:v>
                </c:pt>
                <c:pt idx="6195">
                  <c:v>103.6972039785396</c:v>
                </c:pt>
                <c:pt idx="6196">
                  <c:v>103.6967611824353</c:v>
                </c:pt>
                <c:pt idx="6197">
                  <c:v>103.69631229476968</c:v>
                </c:pt>
                <c:pt idx="6198">
                  <c:v>103.69585760104178</c:v>
                </c:pt>
                <c:pt idx="6199">
                  <c:v>103.69539727001852</c:v>
                </c:pt>
                <c:pt idx="6200">
                  <c:v>103.69493137072939</c:v>
                </c:pt>
                <c:pt idx="6201">
                  <c:v>103.6944598223956</c:v>
                </c:pt>
                <c:pt idx="6202">
                  <c:v>103.69398232290035</c:v>
                </c:pt>
                <c:pt idx="6203">
                  <c:v>103.69349861653744</c:v>
                </c:pt>
                <c:pt idx="6204">
                  <c:v>103.69300884994584</c:v>
                </c:pt>
                <c:pt idx="6205">
                  <c:v>103.69251335500944</c:v>
                </c:pt>
                <c:pt idx="6206">
                  <c:v>103.69201215825089</c:v>
                </c:pt>
                <c:pt idx="6207">
                  <c:v>103.69150504719094</c:v>
                </c:pt>
                <c:pt idx="6208">
                  <c:v>103.69099188704556</c:v>
                </c:pt>
                <c:pt idx="6209">
                  <c:v>103.69047265312801</c:v>
                </c:pt>
                <c:pt idx="6210">
                  <c:v>103.68994735748025</c:v>
                </c:pt>
                <c:pt idx="6211">
                  <c:v>103.68941594652927</c:v>
                </c:pt>
                <c:pt idx="6212">
                  <c:v>103.68887839275315</c:v>
                </c:pt>
                <c:pt idx="6213">
                  <c:v>103.68833496450041</c:v>
                </c:pt>
                <c:pt idx="6214">
                  <c:v>103.68778597930131</c:v>
                </c:pt>
                <c:pt idx="6215">
                  <c:v>103.68723141366499</c:v>
                </c:pt>
                <c:pt idx="6216">
                  <c:v>103.68667110852485</c:v>
                </c:pt>
                <c:pt idx="6217">
                  <c:v>103.68610494122095</c:v>
                </c:pt>
                <c:pt idx="6218">
                  <c:v>103.68553270114948</c:v>
                </c:pt>
                <c:pt idx="6219">
                  <c:v>103.68495420589312</c:v>
                </c:pt>
                <c:pt idx="6220">
                  <c:v>103.68436943522732</c:v>
                </c:pt>
                <c:pt idx="6221">
                  <c:v>103.68377843536574</c:v>
                </c:pt>
                <c:pt idx="6222">
                  <c:v>103.6831813359824</c:v>
                </c:pt>
                <c:pt idx="6223">
                  <c:v>103.6825783293837</c:v>
                </c:pt>
                <c:pt idx="6224">
                  <c:v>103.68196942361277</c:v>
                </c:pt>
                <c:pt idx="6225">
                  <c:v>103.68135446202987</c:v>
                </c:pt>
                <c:pt idx="6226">
                  <c:v>103.68073340729332</c:v>
                </c:pt>
                <c:pt idx="6227">
                  <c:v>103.68010638082771</c:v>
                </c:pt>
                <c:pt idx="6228">
                  <c:v>103.67947349888988</c:v>
                </c:pt>
                <c:pt idx="6229">
                  <c:v>103.67883482742114</c:v>
                </c:pt>
                <c:pt idx="6230">
                  <c:v>103.67819042292199</c:v>
                </c:pt>
                <c:pt idx="6231">
                  <c:v>103.67754023528258</c:v>
                </c:pt>
                <c:pt idx="6232">
                  <c:v>103.67688413968027</c:v>
                </c:pt>
                <c:pt idx="6233">
                  <c:v>103.67622220695418</c:v>
                </c:pt>
                <c:pt idx="6234">
                  <c:v>103.6755545985088</c:v>
                </c:pt>
                <c:pt idx="6235">
                  <c:v>103.67488120403304</c:v>
                </c:pt>
                <c:pt idx="6236">
                  <c:v>103.6742017281524</c:v>
                </c:pt>
                <c:pt idx="6237">
                  <c:v>103.67351600266815</c:v>
                </c:pt>
                <c:pt idx="6238">
                  <c:v>103.67282398431165</c:v>
                </c:pt>
                <c:pt idx="6239">
                  <c:v>103.67212570995677</c:v>
                </c:pt>
                <c:pt idx="6240">
                  <c:v>103.67142143223386</c:v>
                </c:pt>
                <c:pt idx="6241">
                  <c:v>103.67071140661139</c:v>
                </c:pt>
                <c:pt idx="6242">
                  <c:v>103.66999555930565</c:v>
                </c:pt>
                <c:pt idx="6243">
                  <c:v>103.66927378341711</c:v>
                </c:pt>
                <c:pt idx="6244">
                  <c:v>103.66854626286685</c:v>
                </c:pt>
                <c:pt idx="6245">
                  <c:v>103.66781307639054</c:v>
                </c:pt>
                <c:pt idx="6246">
                  <c:v>103.66707383345626</c:v>
                </c:pt>
                <c:pt idx="6247">
                  <c:v>103.66632818967325</c:v>
                </c:pt>
                <c:pt idx="6248">
                  <c:v>103.66557639793953</c:v>
                </c:pt>
                <c:pt idx="6249">
                  <c:v>103.66481893692834</c:v>
                </c:pt>
                <c:pt idx="6250">
                  <c:v>103.66405603019055</c:v>
                </c:pt>
                <c:pt idx="6251">
                  <c:v>103.66328774109738</c:v>
                </c:pt>
                <c:pt idx="6252">
                  <c:v>103.66251409697063</c:v>
                </c:pt>
                <c:pt idx="6253">
                  <c:v>103.66173496557411</c:v>
                </c:pt>
                <c:pt idx="6254">
                  <c:v>103.66095005105947</c:v>
                </c:pt>
                <c:pt idx="6255">
                  <c:v>103.66015911676058</c:v>
                </c:pt>
                <c:pt idx="6256">
                  <c:v>103.65936203560945</c:v>
                </c:pt>
                <c:pt idx="6257">
                  <c:v>103.6585587409797</c:v>
                </c:pt>
                <c:pt idx="6258">
                  <c:v>103.65774943470966</c:v>
                </c:pt>
                <c:pt idx="6259">
                  <c:v>103.65693451595838</c:v>
                </c:pt>
                <c:pt idx="6260">
                  <c:v>103.6561140450607</c:v>
                </c:pt>
                <c:pt idx="6261">
                  <c:v>103.65528782260337</c:v>
                </c:pt>
                <c:pt idx="6262">
                  <c:v>103.65445604674092</c:v>
                </c:pt>
                <c:pt idx="6263">
                  <c:v>103.65361924444944</c:v>
                </c:pt>
                <c:pt idx="6264">
                  <c:v>103.65277770723196</c:v>
                </c:pt>
                <c:pt idx="6265">
                  <c:v>103.65193140246419</c:v>
                </c:pt>
                <c:pt idx="6266">
                  <c:v>103.65108015586328</c:v>
                </c:pt>
                <c:pt idx="6267">
                  <c:v>103.65022377181899</c:v>
                </c:pt>
                <c:pt idx="6268">
                  <c:v>103.6493621637166</c:v>
                </c:pt>
                <c:pt idx="6269">
                  <c:v>103.64849533539983</c:v>
                </c:pt>
                <c:pt idx="6270">
                  <c:v>103.64762315121003</c:v>
                </c:pt>
                <c:pt idx="6271">
                  <c:v>103.6467453892587</c:v>
                </c:pt>
                <c:pt idx="6272">
                  <c:v>103.64586207699035</c:v>
                </c:pt>
                <c:pt idx="6273">
                  <c:v>103.64497336255479</c:v>
                </c:pt>
                <c:pt idx="6274">
                  <c:v>103.64407919712617</c:v>
                </c:pt>
                <c:pt idx="6275">
                  <c:v>103.64317953139206</c:v>
                </c:pt>
                <c:pt idx="6276">
                  <c:v>103.64227452871974</c:v>
                </c:pt>
                <c:pt idx="6277">
                  <c:v>103.64136439635827</c:v>
                </c:pt>
                <c:pt idx="6278">
                  <c:v>103.6404492245035</c:v>
                </c:pt>
                <c:pt idx="6279">
                  <c:v>103.63952896009273</c:v>
                </c:pt>
                <c:pt idx="6280">
                  <c:v>103.63860342448268</c:v>
                </c:pt>
                <c:pt idx="6281">
                  <c:v>103.6376724595813</c:v>
                </c:pt>
                <c:pt idx="6282">
                  <c:v>103.63673619434562</c:v>
                </c:pt>
                <c:pt idx="6283">
                  <c:v>103.63579502668865</c:v>
                </c:pt>
                <c:pt idx="6284">
                  <c:v>103.63484912325733</c:v>
                </c:pt>
                <c:pt idx="6285">
                  <c:v>103.63389819293803</c:v>
                </c:pt>
                <c:pt idx="6286">
                  <c:v>103.63294199464463</c:v>
                </c:pt>
                <c:pt idx="6287">
                  <c:v>103.63198075981734</c:v>
                </c:pt>
                <c:pt idx="6288">
                  <c:v>103.6310149002271</c:v>
                </c:pt>
                <c:pt idx="6289">
                  <c:v>103.63004451094687</c:v>
                </c:pt>
                <c:pt idx="6290">
                  <c:v>103.62906937180301</c:v>
                </c:pt>
                <c:pt idx="6291">
                  <c:v>103.62808938418188</c:v>
                </c:pt>
                <c:pt idx="6292">
                  <c:v>103.6271047918321</c:v>
                </c:pt>
                <c:pt idx="6293">
                  <c:v>103.62611584737171</c:v>
                </c:pt>
                <c:pt idx="6294">
                  <c:v>103.62512246940746</c:v>
                </c:pt>
                <c:pt idx="6295">
                  <c:v>103.62412445985805</c:v>
                </c:pt>
                <c:pt idx="6296">
                  <c:v>103.62312176338982</c:v>
                </c:pt>
                <c:pt idx="6297">
                  <c:v>103.62211435392263</c:v>
                </c:pt>
                <c:pt idx="6298">
                  <c:v>103.62110225642385</c:v>
                </c:pt>
                <c:pt idx="6299">
                  <c:v>103.6200856680238</c:v>
                </c:pt>
                <c:pt idx="6300">
                  <c:v>103.61906479741801</c:v>
                </c:pt>
                <c:pt idx="6301">
                  <c:v>103.61803969212562</c:v>
                </c:pt>
                <c:pt idx="6302">
                  <c:v>103.61701024437635</c:v>
                </c:pt>
                <c:pt idx="6303">
                  <c:v>103.61597632843335</c:v>
                </c:pt>
                <c:pt idx="6304">
                  <c:v>103.61493799595662</c:v>
                </c:pt>
                <c:pt idx="6305">
                  <c:v>103.61389545514579</c:v>
                </c:pt>
                <c:pt idx="6306">
                  <c:v>103.61284891892488</c:v>
                </c:pt>
                <c:pt idx="6307">
                  <c:v>103.61179858146016</c:v>
                </c:pt>
                <c:pt idx="6308">
                  <c:v>103.61074450154368</c:v>
                </c:pt>
                <c:pt idx="6309">
                  <c:v>103.60968647408093</c:v>
                </c:pt>
                <c:pt idx="6310">
                  <c:v>103.60862430645284</c:v>
                </c:pt>
                <c:pt idx="6311">
                  <c:v>103.60755819077144</c:v>
                </c:pt>
                <c:pt idx="6312">
                  <c:v>103.60648858838573</c:v>
                </c:pt>
                <c:pt idx="6313">
                  <c:v>103.605415771594</c:v>
                </c:pt>
                <c:pt idx="6314">
                  <c:v>103.60433962498011</c:v>
                </c:pt>
                <c:pt idx="6315">
                  <c:v>103.60325984741743</c:v>
                </c:pt>
                <c:pt idx="6316">
                  <c:v>103.60217621166782</c:v>
                </c:pt>
                <c:pt idx="6317">
                  <c:v>103.60108867472533</c:v>
                </c:pt>
                <c:pt idx="6318">
                  <c:v>103.59999731184091</c:v>
                </c:pt>
                <c:pt idx="6319">
                  <c:v>103.59890219159959</c:v>
                </c:pt>
                <c:pt idx="6320">
                  <c:v>103.59780334695162</c:v>
                </c:pt>
                <c:pt idx="6321">
                  <c:v>103.59670082742051</c:v>
                </c:pt>
                <c:pt idx="6322">
                  <c:v>103.59559474664236</c:v>
                </c:pt>
                <c:pt idx="6323">
                  <c:v>103.59448520429909</c:v>
                </c:pt>
                <c:pt idx="6324">
                  <c:v>103.59337223879754</c:v>
                </c:pt>
                <c:pt idx="6325">
                  <c:v>103.59225594669931</c:v>
                </c:pt>
                <c:pt idx="6326">
                  <c:v>103.59113641867235</c:v>
                </c:pt>
                <c:pt idx="6327">
                  <c:v>103.59001366584172</c:v>
                </c:pt>
                <c:pt idx="6328">
                  <c:v>103.58888782153628</c:v>
                </c:pt>
                <c:pt idx="6329">
                  <c:v>103.587759069125</c:v>
                </c:pt>
                <c:pt idx="6330">
                  <c:v>103.58662746582458</c:v>
                </c:pt>
                <c:pt idx="6331">
                  <c:v>103.58549315674807</c:v>
                </c:pt>
                <c:pt idx="6332">
                  <c:v>103.58435627254403</c:v>
                </c:pt>
                <c:pt idx="6333">
                  <c:v>103.58321655886741</c:v>
                </c:pt>
                <c:pt idx="6334">
                  <c:v>103.58207377501114</c:v>
                </c:pt>
                <c:pt idx="6335">
                  <c:v>103.58092825534766</c:v>
                </c:pt>
                <c:pt idx="6336">
                  <c:v>103.57978055195854</c:v>
                </c:pt>
                <c:pt idx="6337">
                  <c:v>103.57863088573679</c:v>
                </c:pt>
                <c:pt idx="6338">
                  <c:v>103.57747924487717</c:v>
                </c:pt>
                <c:pt idx="6339">
                  <c:v>103.57632568137829</c:v>
                </c:pt>
                <c:pt idx="6340">
                  <c:v>103.57517028618796</c:v>
                </c:pt>
                <c:pt idx="6341">
                  <c:v>103.57401299435752</c:v>
                </c:pt>
                <c:pt idx="6342">
                  <c:v>103.57285365149349</c:v>
                </c:pt>
                <c:pt idx="6343">
                  <c:v>103.57169224676751</c:v>
                </c:pt>
                <c:pt idx="6344">
                  <c:v>103.57052884092519</c:v>
                </c:pt>
                <c:pt idx="6345">
                  <c:v>103.56936348037023</c:v>
                </c:pt>
                <c:pt idx="6346">
                  <c:v>103.56819634970165</c:v>
                </c:pt>
                <c:pt idx="6347">
                  <c:v>103.56702758714148</c:v>
                </c:pt>
                <c:pt idx="6348">
                  <c:v>103.56585704580999</c:v>
                </c:pt>
                <c:pt idx="6349">
                  <c:v>103.56468470312409</c:v>
                </c:pt>
                <c:pt idx="6350">
                  <c:v>103.56351093113501</c:v>
                </c:pt>
                <c:pt idx="6351">
                  <c:v>103.56233602778369</c:v>
                </c:pt>
                <c:pt idx="6352">
                  <c:v>103.56115991014698</c:v>
                </c:pt>
                <c:pt idx="6353">
                  <c:v>103.55998243358066</c:v>
                </c:pt>
                <c:pt idx="6354">
                  <c:v>103.55880370241097</c:v>
                </c:pt>
                <c:pt idx="6355">
                  <c:v>103.55762392256069</c:v>
                </c:pt>
                <c:pt idx="6356">
                  <c:v>103.55644311791386</c:v>
                </c:pt>
                <c:pt idx="6357">
                  <c:v>103.555261186583</c:v>
                </c:pt>
                <c:pt idx="6358">
                  <c:v>103.55407822758846</c:v>
                </c:pt>
                <c:pt idx="6359">
                  <c:v>103.55289463702209</c:v>
                </c:pt>
                <c:pt idx="6360">
                  <c:v>103.55171068213112</c:v>
                </c:pt>
                <c:pt idx="6361">
                  <c:v>103.55052618295123</c:v>
                </c:pt>
                <c:pt idx="6362">
                  <c:v>103.54934086604364</c:v>
                </c:pt>
                <c:pt idx="6363">
                  <c:v>103.54815467337603</c:v>
                </c:pt>
                <c:pt idx="6364">
                  <c:v>103.54696766093569</c:v>
                </c:pt>
                <c:pt idx="6365">
                  <c:v>103.54577994713962</c:v>
                </c:pt>
                <c:pt idx="6366">
                  <c:v>103.54459165856791</c:v>
                </c:pt>
                <c:pt idx="6367">
                  <c:v>103.54340287465715</c:v>
                </c:pt>
                <c:pt idx="6368">
                  <c:v>103.54221371712819</c:v>
                </c:pt>
                <c:pt idx="6369">
                  <c:v>103.5410243680693</c:v>
                </c:pt>
                <c:pt idx="6370">
                  <c:v>103.53983508642885</c:v>
                </c:pt>
                <c:pt idx="6371">
                  <c:v>103.53864624169603</c:v>
                </c:pt>
                <c:pt idx="6372">
                  <c:v>103.53745808814939</c:v>
                </c:pt>
                <c:pt idx="6373">
                  <c:v>103.53627057422193</c:v>
                </c:pt>
                <c:pt idx="6374">
                  <c:v>103.53508344435427</c:v>
                </c:pt>
                <c:pt idx="6375">
                  <c:v>103.53389634644927</c:v>
                </c:pt>
                <c:pt idx="6376">
                  <c:v>103.53270904881435</c:v>
                </c:pt>
                <c:pt idx="6377">
                  <c:v>103.53152170869166</c:v>
                </c:pt>
                <c:pt idx="6378">
                  <c:v>103.53033464439176</c:v>
                </c:pt>
                <c:pt idx="6379">
                  <c:v>103.52914792026401</c:v>
                </c:pt>
                <c:pt idx="6380">
                  <c:v>103.52796139679133</c:v>
                </c:pt>
                <c:pt idx="6381">
                  <c:v>103.52677497845347</c:v>
                </c:pt>
                <c:pt idx="6382">
                  <c:v>103.52558864848282</c:v>
                </c:pt>
                <c:pt idx="6383">
                  <c:v>103.52440248100639</c:v>
                </c:pt>
                <c:pt idx="6384">
                  <c:v>103.52321669943208</c:v>
                </c:pt>
                <c:pt idx="6385">
                  <c:v>103.52203148315573</c:v>
                </c:pt>
                <c:pt idx="6386">
                  <c:v>103.52084673432054</c:v>
                </c:pt>
                <c:pt idx="6387">
                  <c:v>103.51966229985625</c:v>
                </c:pt>
                <c:pt idx="6388">
                  <c:v>103.51847820618335</c:v>
                </c:pt>
                <c:pt idx="6389">
                  <c:v>103.51729440386246</c:v>
                </c:pt>
                <c:pt idx="6390">
                  <c:v>103.51611075573962</c:v>
                </c:pt>
                <c:pt idx="6391">
                  <c:v>103.51492738611354</c:v>
                </c:pt>
                <c:pt idx="6392">
                  <c:v>103.51374451556778</c:v>
                </c:pt>
                <c:pt idx="6393">
                  <c:v>103.51256211357163</c:v>
                </c:pt>
                <c:pt idx="6394">
                  <c:v>103.51137992288021</c:v>
                </c:pt>
                <c:pt idx="6395">
                  <c:v>103.51019765344589</c:v>
                </c:pt>
                <c:pt idx="6396">
                  <c:v>103.50901531902052</c:v>
                </c:pt>
                <c:pt idx="6397">
                  <c:v>103.50783330586724</c:v>
                </c:pt>
                <c:pt idx="6398">
                  <c:v>103.50665190638544</c:v>
                </c:pt>
                <c:pt idx="6399">
                  <c:v>103.50547104011584</c:v>
                </c:pt>
                <c:pt idx="6400">
                  <c:v>103.50429046410561</c:v>
                </c:pt>
                <c:pt idx="6401">
                  <c:v>103.50310999105444</c:v>
                </c:pt>
                <c:pt idx="6402">
                  <c:v>103.50192947874896</c:v>
                </c:pt>
                <c:pt idx="6403">
                  <c:v>103.50074877348439</c:v>
                </c:pt>
                <c:pt idx="6404">
                  <c:v>103.49956781176542</c:v>
                </c:pt>
                <c:pt idx="6405">
                  <c:v>103.49838670624185</c:v>
                </c:pt>
                <c:pt idx="6406">
                  <c:v>103.49720560279621</c:v>
                </c:pt>
                <c:pt idx="6407">
                  <c:v>103.49602456376849</c:v>
                </c:pt>
                <c:pt idx="6408">
                  <c:v>103.4948436179273</c:v>
                </c:pt>
                <c:pt idx="6409">
                  <c:v>103.4936628241409</c:v>
                </c:pt>
                <c:pt idx="6410">
                  <c:v>103.49248232526575</c:v>
                </c:pt>
                <c:pt idx="6411">
                  <c:v>103.49130230320796</c:v>
                </c:pt>
                <c:pt idx="6412">
                  <c:v>103.49012284225907</c:v>
                </c:pt>
                <c:pt idx="6413">
                  <c:v>103.48894397473164</c:v>
                </c:pt>
                <c:pt idx="6414">
                  <c:v>103.48776572578895</c:v>
                </c:pt>
                <c:pt idx="6415">
                  <c:v>103.48658787989234</c:v>
                </c:pt>
                <c:pt idx="6416">
                  <c:v>103.48541006409178</c:v>
                </c:pt>
                <c:pt idx="6417">
                  <c:v>103.48423231649703</c:v>
                </c:pt>
                <c:pt idx="6418">
                  <c:v>103.48305517087836</c:v>
                </c:pt>
                <c:pt idx="6419">
                  <c:v>103.48187911896278</c:v>
                </c:pt>
                <c:pt idx="6420">
                  <c:v>103.48070430258522</c:v>
                </c:pt>
                <c:pt idx="6421">
                  <c:v>103.47953066522025</c:v>
                </c:pt>
                <c:pt idx="6422">
                  <c:v>103.47835823279327</c:v>
                </c:pt>
                <c:pt idx="6423">
                  <c:v>103.47718716636363</c:v>
                </c:pt>
                <c:pt idx="6424">
                  <c:v>103.4760175559105</c:v>
                </c:pt>
                <c:pt idx="6425">
                  <c:v>103.47484939276184</c:v>
                </c:pt>
                <c:pt idx="6426">
                  <c:v>103.47368272732072</c:v>
                </c:pt>
                <c:pt idx="6427">
                  <c:v>103.47251768187807</c:v>
                </c:pt>
                <c:pt idx="6428">
                  <c:v>103.47135434946664</c:v>
                </c:pt>
                <c:pt idx="6429">
                  <c:v>103.47019264960942</c:v>
                </c:pt>
                <c:pt idx="6430">
                  <c:v>103.46903234858151</c:v>
                </c:pt>
                <c:pt idx="6431">
                  <c:v>103.46787332282103</c:v>
                </c:pt>
                <c:pt idx="6432">
                  <c:v>103.46671566798642</c:v>
                </c:pt>
                <c:pt idx="6433">
                  <c:v>103.4655595865964</c:v>
                </c:pt>
                <c:pt idx="6434">
                  <c:v>103.46440524924631</c:v>
                </c:pt>
                <c:pt idx="6435">
                  <c:v>103.46325266520751</c:v>
                </c:pt>
                <c:pt idx="6436">
                  <c:v>103.46210173510111</c:v>
                </c:pt>
                <c:pt idx="6437">
                  <c:v>103.46095252467296</c:v>
                </c:pt>
                <c:pt idx="6438">
                  <c:v>103.45980530617668</c:v>
                </c:pt>
                <c:pt idx="6439">
                  <c:v>103.45866018476043</c:v>
                </c:pt>
                <c:pt idx="6440">
                  <c:v>103.45751702968781</c:v>
                </c:pt>
                <c:pt idx="6441">
                  <c:v>103.45637587958437</c:v>
                </c:pt>
                <c:pt idx="6442">
                  <c:v>103.45523691728594</c:v>
                </c:pt>
                <c:pt idx="6443">
                  <c:v>103.45410014814625</c:v>
                </c:pt>
                <c:pt idx="6444">
                  <c:v>103.45296552378267</c:v>
                </c:pt>
                <c:pt idx="6445">
                  <c:v>103.45183305438732</c:v>
                </c:pt>
                <c:pt idx="6446">
                  <c:v>103.45070267119789</c:v>
                </c:pt>
                <c:pt idx="6447">
                  <c:v>103.44957438333627</c:v>
                </c:pt>
                <c:pt idx="6448">
                  <c:v>103.44844850587779</c:v>
                </c:pt>
                <c:pt idx="6449">
                  <c:v>103.44732541895743</c:v>
                </c:pt>
                <c:pt idx="6450">
                  <c:v>103.44620515346558</c:v>
                </c:pt>
                <c:pt idx="6451">
                  <c:v>103.44508745170714</c:v>
                </c:pt>
                <c:pt idx="6452">
                  <c:v>103.44397222839825</c:v>
                </c:pt>
                <c:pt idx="6453">
                  <c:v>103.44285968013916</c:v>
                </c:pt>
                <c:pt idx="6454">
                  <c:v>103.44175001634625</c:v>
                </c:pt>
                <c:pt idx="6455">
                  <c:v>103.44064344395963</c:v>
                </c:pt>
                <c:pt idx="6456">
                  <c:v>103.43954021834102</c:v>
                </c:pt>
                <c:pt idx="6457">
                  <c:v>103.43844042957481</c:v>
                </c:pt>
                <c:pt idx="6458">
                  <c:v>103.43734397371009</c:v>
                </c:pt>
                <c:pt idx="6459">
                  <c:v>103.43625068027161</c:v>
                </c:pt>
                <c:pt idx="6460">
                  <c:v>103.43516024212767</c:v>
                </c:pt>
                <c:pt idx="6461">
                  <c:v>103.43407244318884</c:v>
                </c:pt>
                <c:pt idx="6462">
                  <c:v>103.43298758058276</c:v>
                </c:pt>
                <c:pt idx="6463">
                  <c:v>103.43190613794695</c:v>
                </c:pt>
                <c:pt idx="6464">
                  <c:v>103.43082820166734</c:v>
                </c:pt>
                <c:pt idx="6465">
                  <c:v>103.42975367585657</c:v>
                </c:pt>
                <c:pt idx="6466">
                  <c:v>103.42868275645512</c:v>
                </c:pt>
                <c:pt idx="6467">
                  <c:v>103.42761573902914</c:v>
                </c:pt>
                <c:pt idx="6468">
                  <c:v>103.42655254675404</c:v>
                </c:pt>
                <c:pt idx="6469">
                  <c:v>103.42549277376989</c:v>
                </c:pt>
                <c:pt idx="6470">
                  <c:v>103.42443610450667</c:v>
                </c:pt>
                <c:pt idx="6471">
                  <c:v>103.42338258214687</c:v>
                </c:pt>
                <c:pt idx="6472">
                  <c:v>103.42233249381182</c:v>
                </c:pt>
                <c:pt idx="6473">
                  <c:v>103.4212860342504</c:v>
                </c:pt>
                <c:pt idx="6474">
                  <c:v>103.42024324080144</c:v>
                </c:pt>
                <c:pt idx="6475">
                  <c:v>103.41920411400979</c:v>
                </c:pt>
                <c:pt idx="6476">
                  <c:v>103.41816853817117</c:v>
                </c:pt>
                <c:pt idx="6477">
                  <c:v>103.4171362255466</c:v>
                </c:pt>
                <c:pt idx="6478">
                  <c:v>103.41610688322744</c:v>
                </c:pt>
                <c:pt idx="6479">
                  <c:v>103.41508044596131</c:v>
                </c:pt>
                <c:pt idx="6480">
                  <c:v>103.41405711535475</c:v>
                </c:pt>
                <c:pt idx="6481">
                  <c:v>103.41303718360641</c:v>
                </c:pt>
                <c:pt idx="6482">
                  <c:v>103.41202095953227</c:v>
                </c:pt>
                <c:pt idx="6483">
                  <c:v>103.41100868855811</c:v>
                </c:pt>
                <c:pt idx="6484">
                  <c:v>103.41000033244127</c:v>
                </c:pt>
                <c:pt idx="6485">
                  <c:v>103.40899567884698</c:v>
                </c:pt>
                <c:pt idx="6486">
                  <c:v>103.4079946703075</c:v>
                </c:pt>
                <c:pt idx="6487">
                  <c:v>103.40699732787088</c:v>
                </c:pt>
                <c:pt idx="6488">
                  <c:v>103.40600362641047</c:v>
                </c:pt>
                <c:pt idx="6489">
                  <c:v>103.40501378715784</c:v>
                </c:pt>
                <c:pt idx="6490">
                  <c:v>103.40402822239932</c:v>
                </c:pt>
                <c:pt idx="6491">
                  <c:v>103.40304693533777</c:v>
                </c:pt>
                <c:pt idx="6492">
                  <c:v>103.40206951455849</c:v>
                </c:pt>
                <c:pt idx="6493">
                  <c:v>103.40109567454907</c:v>
                </c:pt>
                <c:pt idx="6494">
                  <c:v>103.40012536419151</c:v>
                </c:pt>
                <c:pt idx="6495">
                  <c:v>103.39915863101139</c:v>
                </c:pt>
                <c:pt idx="6496">
                  <c:v>103.39819546787676</c:v>
                </c:pt>
                <c:pt idx="6497">
                  <c:v>103.39723559470764</c:v>
                </c:pt>
                <c:pt idx="6498">
                  <c:v>103.39627874360004</c:v>
                </c:pt>
                <c:pt idx="6499">
                  <c:v>103.39532505156559</c:v>
                </c:pt>
                <c:pt idx="6500">
                  <c:v>103.39437468373799</c:v>
                </c:pt>
                <c:pt idx="6501">
                  <c:v>103.39342746651765</c:v>
                </c:pt>
                <c:pt idx="6502">
                  <c:v>103.39248317377607</c:v>
                </c:pt>
                <c:pt idx="6503">
                  <c:v>103.39154180390845</c:v>
                </c:pt>
                <c:pt idx="6504">
                  <c:v>103.39060358179071</c:v>
                </c:pt>
                <c:pt idx="6505">
                  <c:v>103.38966877923035</c:v>
                </c:pt>
                <c:pt idx="6506">
                  <c:v>103.3887374883053</c:v>
                </c:pt>
                <c:pt idx="6507">
                  <c:v>103.38780961189727</c:v>
                </c:pt>
                <c:pt idx="6508">
                  <c:v>103.38688491808007</c:v>
                </c:pt>
                <c:pt idx="6509">
                  <c:v>103.38596323095621</c:v>
                </c:pt>
                <c:pt idx="6510">
                  <c:v>103.38504477062861</c:v>
                </c:pt>
                <c:pt idx="6511">
                  <c:v>103.38412992346839</c:v>
                </c:pt>
                <c:pt idx="6512">
                  <c:v>103.38321866713068</c:v>
                </c:pt>
                <c:pt idx="6513">
                  <c:v>103.38231064274008</c:v>
                </c:pt>
                <c:pt idx="6514">
                  <c:v>103.38140559242244</c:v>
                </c:pt>
                <c:pt idx="6515">
                  <c:v>103.3805034228929</c:v>
                </c:pt>
                <c:pt idx="6516">
                  <c:v>103.37960405079338</c:v>
                </c:pt>
                <c:pt idx="6517">
                  <c:v>103.37870732031634</c:v>
                </c:pt>
                <c:pt idx="6518">
                  <c:v>103.37781300338379</c:v>
                </c:pt>
                <c:pt idx="6519">
                  <c:v>103.37692091685857</c:v>
                </c:pt>
                <c:pt idx="6520">
                  <c:v>103.37603109249999</c:v>
                </c:pt>
                <c:pt idx="6521">
                  <c:v>103.37514384285745</c:v>
                </c:pt>
                <c:pt idx="6522">
                  <c:v>103.3742595138758</c:v>
                </c:pt>
                <c:pt idx="6523">
                  <c:v>103.37337809114446</c:v>
                </c:pt>
                <c:pt idx="6524">
                  <c:v>103.37249935514647</c:v>
                </c:pt>
                <c:pt idx="6525">
                  <c:v>103.37162331308372</c:v>
                </c:pt>
                <c:pt idx="6526">
                  <c:v>103.37074998614689</c:v>
                </c:pt>
                <c:pt idx="6527">
                  <c:v>103.36987912890815</c:v>
                </c:pt>
                <c:pt idx="6528">
                  <c:v>103.36901061681669</c:v>
                </c:pt>
                <c:pt idx="6529">
                  <c:v>103.36814463589333</c:v>
                </c:pt>
                <c:pt idx="6530">
                  <c:v>103.36728129709745</c:v>
                </c:pt>
                <c:pt idx="6531">
                  <c:v>103.36642049192294</c:v>
                </c:pt>
                <c:pt idx="6532">
                  <c:v>103.36556202537209</c:v>
                </c:pt>
                <c:pt idx="6533">
                  <c:v>103.36470569857008</c:v>
                </c:pt>
                <c:pt idx="6534">
                  <c:v>103.36385147330064</c:v>
                </c:pt>
                <c:pt idx="6535">
                  <c:v>103.3629994456295</c:v>
                </c:pt>
                <c:pt idx="6536">
                  <c:v>103.3621496047145</c:v>
                </c:pt>
                <c:pt idx="6537">
                  <c:v>103.36130189789529</c:v>
                </c:pt>
                <c:pt idx="6538">
                  <c:v>103.36045645990268</c:v>
                </c:pt>
                <c:pt idx="6539">
                  <c:v>103.35961354049978</c:v>
                </c:pt>
                <c:pt idx="6540">
                  <c:v>103.35877319714128</c:v>
                </c:pt>
                <c:pt idx="6541">
                  <c:v>103.35793523519015</c:v>
                </c:pt>
                <c:pt idx="6542">
                  <c:v>103.35709950784103</c:v>
                </c:pt>
                <c:pt idx="6543">
                  <c:v>103.35626599003383</c:v>
                </c:pt>
                <c:pt idx="6544">
                  <c:v>103.35543451035362</c:v>
                </c:pt>
                <c:pt idx="6545">
                  <c:v>103.35460473163225</c:v>
                </c:pt>
                <c:pt idx="6546">
                  <c:v>103.35377648299017</c:v>
                </c:pt>
                <c:pt idx="6547">
                  <c:v>103.35294993780198</c:v>
                </c:pt>
                <c:pt idx="6548">
                  <c:v>103.35212537437768</c:v>
                </c:pt>
                <c:pt idx="6549">
                  <c:v>103.3513028907811</c:v>
                </c:pt>
                <c:pt idx="6550">
                  <c:v>103.35048245309186</c:v>
                </c:pt>
                <c:pt idx="6551">
                  <c:v>103.34966404679041</c:v>
                </c:pt>
                <c:pt idx="6552">
                  <c:v>103.34884771267271</c:v>
                </c:pt>
                <c:pt idx="6553">
                  <c:v>103.34803358716674</c:v>
                </c:pt>
                <c:pt idx="6554">
                  <c:v>103.34722174935462</c:v>
                </c:pt>
                <c:pt idx="6555">
                  <c:v>103.34641202995324</c:v>
                </c:pt>
                <c:pt idx="6556">
                  <c:v>103.34560439861866</c:v>
                </c:pt>
                <c:pt idx="6557">
                  <c:v>103.34479919930898</c:v>
                </c:pt>
                <c:pt idx="6558">
                  <c:v>103.34399653062657</c:v>
                </c:pt>
                <c:pt idx="6559">
                  <c:v>103.3431960157165</c:v>
                </c:pt>
                <c:pt idx="6560">
                  <c:v>103.34239745146111</c:v>
                </c:pt>
                <c:pt idx="6561">
                  <c:v>103.34160105636107</c:v>
                </c:pt>
                <c:pt idx="6562">
                  <c:v>103.34080701486512</c:v>
                </c:pt>
                <c:pt idx="6563">
                  <c:v>103.34001525572234</c:v>
                </c:pt>
                <c:pt idx="6564">
                  <c:v>103.33922567705496</c:v>
                </c:pt>
                <c:pt idx="6565">
                  <c:v>103.33843826815917</c:v>
                </c:pt>
                <c:pt idx="6566">
                  <c:v>103.33765299684005</c:v>
                </c:pt>
                <c:pt idx="6567">
                  <c:v>103.33686970493451</c:v>
                </c:pt>
                <c:pt idx="6568">
                  <c:v>103.33608816587797</c:v>
                </c:pt>
                <c:pt idx="6569">
                  <c:v>103.33530829932901</c:v>
                </c:pt>
                <c:pt idx="6570">
                  <c:v>103.33453026569009</c:v>
                </c:pt>
                <c:pt idx="6571">
                  <c:v>103.33375428065514</c:v>
                </c:pt>
                <c:pt idx="6572">
                  <c:v>103.33298036321548</c:v>
                </c:pt>
                <c:pt idx="6573">
                  <c:v>103.33220837991279</c:v>
                </c:pt>
                <c:pt idx="6574">
                  <c:v>103.33143842992243</c:v>
                </c:pt>
                <c:pt idx="6575">
                  <c:v>103.3306708079581</c:v>
                </c:pt>
                <c:pt idx="6576">
                  <c:v>103.32990548805141</c:v>
                </c:pt>
                <c:pt idx="6577">
                  <c:v>103.32914225269108</c:v>
                </c:pt>
                <c:pt idx="6578">
                  <c:v>103.32838112501014</c:v>
                </c:pt>
                <c:pt idx="6579">
                  <c:v>103.32762210920163</c:v>
                </c:pt>
                <c:pt idx="6580">
                  <c:v>103.32686496566663</c:v>
                </c:pt>
                <c:pt idx="6581">
                  <c:v>103.32610951620281</c:v>
                </c:pt>
                <c:pt idx="6582">
                  <c:v>103.32535582403841</c:v>
                </c:pt>
                <c:pt idx="6583">
                  <c:v>103.32460407571851</c:v>
                </c:pt>
                <c:pt idx="6584">
                  <c:v>103.32385440107643</c:v>
                </c:pt>
                <c:pt idx="6585">
                  <c:v>103.32310672684265</c:v>
                </c:pt>
                <c:pt idx="6586">
                  <c:v>103.32236073958912</c:v>
                </c:pt>
                <c:pt idx="6587">
                  <c:v>103.32161609061536</c:v>
                </c:pt>
                <c:pt idx="6588">
                  <c:v>103.32087273959829</c:v>
                </c:pt>
                <c:pt idx="6589">
                  <c:v>103.3201309290865</c:v>
                </c:pt>
                <c:pt idx="6590">
                  <c:v>103.31939083222507</c:v>
                </c:pt>
                <c:pt idx="6591">
                  <c:v>103.31865244367917</c:v>
                </c:pt>
                <c:pt idx="6592">
                  <c:v>103.31791566180725</c:v>
                </c:pt>
                <c:pt idx="6593">
                  <c:v>103.31718030297731</c:v>
                </c:pt>
                <c:pt idx="6594">
                  <c:v>103.3164462191871</c:v>
                </c:pt>
                <c:pt idx="6595">
                  <c:v>103.31571353321905</c:v>
                </c:pt>
                <c:pt idx="6596">
                  <c:v>103.31498249725497</c:v>
                </c:pt>
                <c:pt idx="6597">
                  <c:v>103.31425298899252</c:v>
                </c:pt>
                <c:pt idx="6598">
                  <c:v>103.31352465693801</c:v>
                </c:pt>
                <c:pt idx="6599">
                  <c:v>103.31279762358845</c:v>
                </c:pt>
                <c:pt idx="6600">
                  <c:v>103.31207234929413</c:v>
                </c:pt>
                <c:pt idx="6601">
                  <c:v>103.31134893340855</c:v>
                </c:pt>
                <c:pt idx="6602">
                  <c:v>103.3106271376061</c:v>
                </c:pt>
                <c:pt idx="6603">
                  <c:v>103.30990680769902</c:v>
                </c:pt>
                <c:pt idx="6604">
                  <c:v>103.30918786067811</c:v>
                </c:pt>
                <c:pt idx="6605">
                  <c:v>103.30846998478769</c:v>
                </c:pt>
                <c:pt idx="6606">
                  <c:v>103.30775268785951</c:v>
                </c:pt>
                <c:pt idx="6607">
                  <c:v>103.30703580145001</c:v>
                </c:pt>
                <c:pt idx="6608">
                  <c:v>103.30631961324701</c:v>
                </c:pt>
                <c:pt idx="6609">
                  <c:v>103.30560431799513</c:v>
                </c:pt>
                <c:pt idx="6610">
                  <c:v>103.30488969799586</c:v>
                </c:pt>
                <c:pt idx="6611">
                  <c:v>103.30417541937926</c:v>
                </c:pt>
                <c:pt idx="6612">
                  <c:v>103.30346133480867</c:v>
                </c:pt>
                <c:pt idx="6613">
                  <c:v>103.3027475348411</c:v>
                </c:pt>
                <c:pt idx="6614">
                  <c:v>103.30203432826254</c:v>
                </c:pt>
                <c:pt idx="6615">
                  <c:v>103.30132200845379</c:v>
                </c:pt>
                <c:pt idx="6616">
                  <c:v>103.30061052798659</c:v>
                </c:pt>
                <c:pt idx="6617">
                  <c:v>103.29989970224459</c:v>
                </c:pt>
                <c:pt idx="6618">
                  <c:v>103.29918958485568</c:v>
                </c:pt>
                <c:pt idx="6619">
                  <c:v>103.298480251399</c:v>
                </c:pt>
                <c:pt idx="6620">
                  <c:v>103.29777156202189</c:v>
                </c:pt>
                <c:pt idx="6621">
                  <c:v>103.29706335226604</c:v>
                </c:pt>
                <c:pt idx="6622">
                  <c:v>103.29635550531312</c:v>
                </c:pt>
                <c:pt idx="6623">
                  <c:v>103.29564792799182</c:v>
                </c:pt>
                <c:pt idx="6624">
                  <c:v>103.29494062895604</c:v>
                </c:pt>
                <c:pt idx="6625">
                  <c:v>103.2942336597845</c:v>
                </c:pt>
                <c:pt idx="6626">
                  <c:v>103.29352704818042</c:v>
                </c:pt>
                <c:pt idx="6627">
                  <c:v>103.29282080087174</c:v>
                </c:pt>
                <c:pt idx="6628">
                  <c:v>103.29211485405921</c:v>
                </c:pt>
                <c:pt idx="6629">
                  <c:v>103.29140906114165</c:v>
                </c:pt>
                <c:pt idx="6630">
                  <c:v>103.2907032058951</c:v>
                </c:pt>
                <c:pt idx="6631">
                  <c:v>103.289997146338</c:v>
                </c:pt>
                <c:pt idx="6632">
                  <c:v>103.28929104442361</c:v>
                </c:pt>
                <c:pt idx="6633">
                  <c:v>103.2885852248917</c:v>
                </c:pt>
                <c:pt idx="6634">
                  <c:v>103.28787974816515</c:v>
                </c:pt>
                <c:pt idx="6635">
                  <c:v>103.28717425935741</c:v>
                </c:pt>
                <c:pt idx="6636">
                  <c:v>103.28646837194583</c:v>
                </c:pt>
                <c:pt idx="6637">
                  <c:v>103.28576217591736</c:v>
                </c:pt>
                <c:pt idx="6638">
                  <c:v>103.28505606348682</c:v>
                </c:pt>
                <c:pt idx="6639">
                  <c:v>103.28435008533346</c:v>
                </c:pt>
                <c:pt idx="6640">
                  <c:v>103.28364394321608</c:v>
                </c:pt>
                <c:pt idx="6641">
                  <c:v>103.28293757934101</c:v>
                </c:pt>
                <c:pt idx="6642">
                  <c:v>103.28223131376842</c:v>
                </c:pt>
                <c:pt idx="6643">
                  <c:v>103.28152537334715</c:v>
                </c:pt>
                <c:pt idx="6644">
                  <c:v>103.28081967212313</c:v>
                </c:pt>
                <c:pt idx="6645">
                  <c:v>103.28011415195331</c:v>
                </c:pt>
                <c:pt idx="6646">
                  <c:v>103.27940889615905</c:v>
                </c:pt>
                <c:pt idx="6647">
                  <c:v>103.27870378131639</c:v>
                </c:pt>
                <c:pt idx="6648">
                  <c:v>103.27799846200841</c:v>
                </c:pt>
                <c:pt idx="6649">
                  <c:v>103.27729270747281</c:v>
                </c:pt>
                <c:pt idx="6650">
                  <c:v>103.27658650071803</c:v>
                </c:pt>
                <c:pt idx="6651">
                  <c:v>103.27587991953246</c:v>
                </c:pt>
                <c:pt idx="6652">
                  <c:v>103.27517305072747</c:v>
                </c:pt>
                <c:pt idx="6653">
                  <c:v>103.27446602895951</c:v>
                </c:pt>
                <c:pt idx="6654">
                  <c:v>103.27375898747574</c:v>
                </c:pt>
                <c:pt idx="6655">
                  <c:v>103.27305190730118</c:v>
                </c:pt>
                <c:pt idx="6656">
                  <c:v>103.27234471941226</c:v>
                </c:pt>
                <c:pt idx="6657">
                  <c:v>103.27163741070343</c:v>
                </c:pt>
                <c:pt idx="6658">
                  <c:v>103.27092998318304</c:v>
                </c:pt>
                <c:pt idx="6659">
                  <c:v>103.27022257791434</c:v>
                </c:pt>
                <c:pt idx="6660">
                  <c:v>103.26951539571967</c:v>
                </c:pt>
                <c:pt idx="6661">
                  <c:v>103.26880835555139</c:v>
                </c:pt>
                <c:pt idx="6662">
                  <c:v>103.26810120207381</c:v>
                </c:pt>
                <c:pt idx="6663">
                  <c:v>103.26739386131594</c:v>
                </c:pt>
                <c:pt idx="6664">
                  <c:v>103.26668637984959</c:v>
                </c:pt>
                <c:pt idx="6665">
                  <c:v>103.2659786337444</c:v>
                </c:pt>
                <c:pt idx="6666">
                  <c:v>103.26527029631642</c:v>
                </c:pt>
                <c:pt idx="6667">
                  <c:v>103.26456121284919</c:v>
                </c:pt>
                <c:pt idx="6668">
                  <c:v>103.26385155860235</c:v>
                </c:pt>
                <c:pt idx="6669">
                  <c:v>103.26314138587813</c:v>
                </c:pt>
                <c:pt idx="6670">
                  <c:v>103.26243063315708</c:v>
                </c:pt>
                <c:pt idx="6671">
                  <c:v>103.26171958409215</c:v>
                </c:pt>
                <c:pt idx="6672">
                  <c:v>103.26100850856106</c:v>
                </c:pt>
                <c:pt idx="6673">
                  <c:v>103.26029719067702</c:v>
                </c:pt>
                <c:pt idx="6674">
                  <c:v>103.25958525347616</c:v>
                </c:pt>
                <c:pt idx="6675">
                  <c:v>103.25887252569864</c:v>
                </c:pt>
                <c:pt idx="6676">
                  <c:v>103.25815901308907</c:v>
                </c:pt>
                <c:pt idx="6677">
                  <c:v>103.25744468375929</c:v>
                </c:pt>
                <c:pt idx="6678">
                  <c:v>103.25672938279524</c:v>
                </c:pt>
                <c:pt idx="6679">
                  <c:v>103.25601301558517</c:v>
                </c:pt>
                <c:pt idx="6680">
                  <c:v>103.25529563834134</c:v>
                </c:pt>
                <c:pt idx="6681">
                  <c:v>103.25457744473897</c:v>
                </c:pt>
                <c:pt idx="6682">
                  <c:v>103.25385874171712</c:v>
                </c:pt>
                <c:pt idx="6683">
                  <c:v>103.25313963587922</c:v>
                </c:pt>
                <c:pt idx="6684">
                  <c:v>103.25241989900859</c:v>
                </c:pt>
                <c:pt idx="6685">
                  <c:v>103.25169933625929</c:v>
                </c:pt>
                <c:pt idx="6686">
                  <c:v>103.25097789417636</c:v>
                </c:pt>
                <c:pt idx="6687">
                  <c:v>103.2502555410282</c:v>
                </c:pt>
                <c:pt idx="6688">
                  <c:v>103.24953236039546</c:v>
                </c:pt>
                <c:pt idx="6689">
                  <c:v>103.24880843044541</c:v>
                </c:pt>
                <c:pt idx="6690">
                  <c:v>103.24808370567607</c:v>
                </c:pt>
                <c:pt idx="6691">
                  <c:v>103.24735817784698</c:v>
                </c:pt>
                <c:pt idx="6692">
                  <c:v>103.24663177218861</c:v>
                </c:pt>
                <c:pt idx="6693">
                  <c:v>103.24590437632104</c:v>
                </c:pt>
                <c:pt idx="6694">
                  <c:v>103.24517623263448</c:v>
                </c:pt>
                <c:pt idx="6695">
                  <c:v>103.24444770325988</c:v>
                </c:pt>
                <c:pt idx="6696">
                  <c:v>103.24371860412782</c:v>
                </c:pt>
                <c:pt idx="6697">
                  <c:v>103.24298833938497</c:v>
                </c:pt>
                <c:pt idx="6698">
                  <c:v>103.2422567361951</c:v>
                </c:pt>
                <c:pt idx="6699">
                  <c:v>103.24152433327798</c:v>
                </c:pt>
                <c:pt idx="6700">
                  <c:v>103.24079172937141</c:v>
                </c:pt>
                <c:pt idx="6701">
                  <c:v>103.24005899715497</c:v>
                </c:pt>
                <c:pt idx="6702">
                  <c:v>103.2393258950034</c:v>
                </c:pt>
                <c:pt idx="6703">
                  <c:v>103.23859238752591</c:v>
                </c:pt>
                <c:pt idx="6704">
                  <c:v>103.23785869982727</c:v>
                </c:pt>
                <c:pt idx="6705">
                  <c:v>103.2371248970981</c:v>
                </c:pt>
                <c:pt idx="6706">
                  <c:v>103.23639074862811</c:v>
                </c:pt>
                <c:pt idx="6707">
                  <c:v>103.23565608564279</c:v>
                </c:pt>
                <c:pt idx="6708">
                  <c:v>103.23492100015201</c:v>
                </c:pt>
                <c:pt idx="6709">
                  <c:v>103.23418569538302</c:v>
                </c:pt>
                <c:pt idx="6710">
                  <c:v>103.23345029053702</c:v>
                </c:pt>
                <c:pt idx="6711">
                  <c:v>103.2327147144468</c:v>
                </c:pt>
                <c:pt idx="6712">
                  <c:v>103.23197871370793</c:v>
                </c:pt>
                <c:pt idx="6713">
                  <c:v>103.23124196509977</c:v>
                </c:pt>
                <c:pt idx="6714">
                  <c:v>103.23050428735799</c:v>
                </c:pt>
                <c:pt idx="6715">
                  <c:v>103.22976581332971</c:v>
                </c:pt>
                <c:pt idx="6716">
                  <c:v>103.22902688078143</c:v>
                </c:pt>
                <c:pt idx="6717">
                  <c:v>103.22828770357361</c:v>
                </c:pt>
                <c:pt idx="6718">
                  <c:v>103.2275482547428</c:v>
                </c:pt>
                <c:pt idx="6719">
                  <c:v>103.22680845841791</c:v>
                </c:pt>
                <c:pt idx="6720">
                  <c:v>103.22606820831932</c:v>
                </c:pt>
                <c:pt idx="6721">
                  <c:v>103.22532736494801</c:v>
                </c:pt>
                <c:pt idx="6722">
                  <c:v>103.22458609200814</c:v>
                </c:pt>
                <c:pt idx="6723">
                  <c:v>103.22384473948956</c:v>
                </c:pt>
                <c:pt idx="6724">
                  <c:v>103.22310320167573</c:v>
                </c:pt>
                <c:pt idx="6725">
                  <c:v>103.22236102603185</c:v>
                </c:pt>
                <c:pt idx="6726">
                  <c:v>103.22161812027501</c:v>
                </c:pt>
                <c:pt idx="6727">
                  <c:v>103.2208747285445</c:v>
                </c:pt>
                <c:pt idx="6728">
                  <c:v>103.22013090259038</c:v>
                </c:pt>
                <c:pt idx="6729">
                  <c:v>103.21938656238646</c:v>
                </c:pt>
                <c:pt idx="6730">
                  <c:v>103.21864173032851</c:v>
                </c:pt>
                <c:pt idx="6731">
                  <c:v>103.21789632256817</c:v>
                </c:pt>
                <c:pt idx="6732">
                  <c:v>103.21715016539562</c:v>
                </c:pt>
                <c:pt idx="6733">
                  <c:v>103.21640322231821</c:v>
                </c:pt>
                <c:pt idx="6734">
                  <c:v>103.21565554152417</c:v>
                </c:pt>
                <c:pt idx="6735">
                  <c:v>103.21490723193884</c:v>
                </c:pt>
                <c:pt idx="6736">
                  <c:v>103.21415841358474</c:v>
                </c:pt>
                <c:pt idx="6737">
                  <c:v>103.21340907770536</c:v>
                </c:pt>
                <c:pt idx="6738">
                  <c:v>103.2126590686929</c:v>
                </c:pt>
                <c:pt idx="6739">
                  <c:v>103.21190814699631</c:v>
                </c:pt>
                <c:pt idx="6740">
                  <c:v>103.2111563491339</c:v>
                </c:pt>
                <c:pt idx="6741">
                  <c:v>103.21040410323108</c:v>
                </c:pt>
                <c:pt idx="6742">
                  <c:v>103.20965155106985</c:v>
                </c:pt>
                <c:pt idx="6743">
                  <c:v>103.20889833553557</c:v>
                </c:pt>
                <c:pt idx="6744">
                  <c:v>103.20814427464643</c:v>
                </c:pt>
                <c:pt idx="6745">
                  <c:v>103.20738960322144</c:v>
                </c:pt>
                <c:pt idx="6746">
                  <c:v>103.20663455967963</c:v>
                </c:pt>
                <c:pt idx="6747">
                  <c:v>103.20587913974785</c:v>
                </c:pt>
                <c:pt idx="6748">
                  <c:v>103.20512322442276</c:v>
                </c:pt>
                <c:pt idx="6749">
                  <c:v>103.20436673316665</c:v>
                </c:pt>
                <c:pt idx="6750">
                  <c:v>103.20360964933057</c:v>
                </c:pt>
                <c:pt idx="6751">
                  <c:v>103.20285196029999</c:v>
                </c:pt>
                <c:pt idx="6752">
                  <c:v>103.20209354608812</c:v>
                </c:pt>
                <c:pt idx="6753">
                  <c:v>103.20133431972469</c:v>
                </c:pt>
                <c:pt idx="6754">
                  <c:v>103.20057448783491</c:v>
                </c:pt>
                <c:pt idx="6755">
                  <c:v>103.19981430995284</c:v>
                </c:pt>
                <c:pt idx="6756">
                  <c:v>103.19905372606111</c:v>
                </c:pt>
                <c:pt idx="6757">
                  <c:v>103.19829245033381</c:v>
                </c:pt>
                <c:pt idx="6758">
                  <c:v>103.19753016982641</c:v>
                </c:pt>
                <c:pt idx="6759">
                  <c:v>103.19676668949256</c:v>
                </c:pt>
                <c:pt idx="6760">
                  <c:v>103.19600208907688</c:v>
                </c:pt>
                <c:pt idx="6761">
                  <c:v>103.1952365766538</c:v>
                </c:pt>
                <c:pt idx="6762">
                  <c:v>103.19447028372387</c:v>
                </c:pt>
                <c:pt idx="6763">
                  <c:v>103.19370338996345</c:v>
                </c:pt>
                <c:pt idx="6764">
                  <c:v>103.19293612261082</c:v>
                </c:pt>
                <c:pt idx="6765">
                  <c:v>103.19216846817351</c:v>
                </c:pt>
                <c:pt idx="6766">
                  <c:v>103.19140022319961</c:v>
                </c:pt>
                <c:pt idx="6767">
                  <c:v>103.19063138269118</c:v>
                </c:pt>
                <c:pt idx="6768">
                  <c:v>103.18986215284468</c:v>
                </c:pt>
                <c:pt idx="6769">
                  <c:v>103.18909265301626</c:v>
                </c:pt>
                <c:pt idx="6770">
                  <c:v>103.1883228824183</c:v>
                </c:pt>
                <c:pt idx="6771">
                  <c:v>103.18755278935068</c:v>
                </c:pt>
                <c:pt idx="6772">
                  <c:v>103.18678216915217</c:v>
                </c:pt>
                <c:pt idx="6773">
                  <c:v>103.18601076484708</c:v>
                </c:pt>
                <c:pt idx="6774">
                  <c:v>103.18523858519313</c:v>
                </c:pt>
                <c:pt idx="6775">
                  <c:v>103.1844657728045</c:v>
                </c:pt>
                <c:pt idx="6776">
                  <c:v>103.1836922082226</c:v>
                </c:pt>
                <c:pt idx="6777">
                  <c:v>103.18291772860177</c:v>
                </c:pt>
                <c:pt idx="6778">
                  <c:v>103.18214259856896</c:v>
                </c:pt>
                <c:pt idx="6779">
                  <c:v>103.18136731884928</c:v>
                </c:pt>
                <c:pt idx="6780">
                  <c:v>103.18059214064961</c:v>
                </c:pt>
                <c:pt idx="6781">
                  <c:v>103.17981702690399</c:v>
                </c:pt>
                <c:pt idx="6782">
                  <c:v>103.17904186451378</c:v>
                </c:pt>
                <c:pt idx="6783">
                  <c:v>103.17826657137223</c:v>
                </c:pt>
                <c:pt idx="6784">
                  <c:v>103.17749110705239</c:v>
                </c:pt>
                <c:pt idx="6785">
                  <c:v>103.17671530407559</c:v>
                </c:pt>
                <c:pt idx="6786">
                  <c:v>103.17593874505535</c:v>
                </c:pt>
                <c:pt idx="6787">
                  <c:v>103.1751611780348</c:v>
                </c:pt>
                <c:pt idx="6788">
                  <c:v>103.17438296799189</c:v>
                </c:pt>
                <c:pt idx="6789">
                  <c:v>103.17360469152791</c:v>
                </c:pt>
                <c:pt idx="6790">
                  <c:v>103.1728264645637</c:v>
                </c:pt>
                <c:pt idx="6791">
                  <c:v>103.1720480793358</c:v>
                </c:pt>
                <c:pt idx="6792">
                  <c:v>103.17126946213787</c:v>
                </c:pt>
                <c:pt idx="6793">
                  <c:v>103.17049059911258</c:v>
                </c:pt>
                <c:pt idx="6794">
                  <c:v>103.16971137775883</c:v>
                </c:pt>
                <c:pt idx="6795">
                  <c:v>103.16893174928705</c:v>
                </c:pt>
                <c:pt idx="6796">
                  <c:v>103.16815173064225</c:v>
                </c:pt>
                <c:pt idx="6797">
                  <c:v>103.16737125486291</c:v>
                </c:pt>
                <c:pt idx="6798">
                  <c:v>103.16659027709198</c:v>
                </c:pt>
                <c:pt idx="6799">
                  <c:v>103.16580887117941</c:v>
                </c:pt>
                <c:pt idx="6800">
                  <c:v>103.16502709827326</c:v>
                </c:pt>
                <c:pt idx="6801">
                  <c:v>103.16424495352099</c:v>
                </c:pt>
                <c:pt idx="6802">
                  <c:v>103.16346244582745</c:v>
                </c:pt>
                <c:pt idx="6803">
                  <c:v>103.16267960425763</c:v>
                </c:pt>
                <c:pt idx="6804">
                  <c:v>103.16189649119298</c:v>
                </c:pt>
                <c:pt idx="6805">
                  <c:v>103.16111330306728</c:v>
                </c:pt>
                <c:pt idx="6806">
                  <c:v>103.16033029468718</c:v>
                </c:pt>
                <c:pt idx="6807">
                  <c:v>103.1595475359983</c:v>
                </c:pt>
                <c:pt idx="6808">
                  <c:v>103.15876487461415</c:v>
                </c:pt>
                <c:pt idx="6809">
                  <c:v>103.15798217309674</c:v>
                </c:pt>
                <c:pt idx="6810">
                  <c:v>103.15719958605496</c:v>
                </c:pt>
                <c:pt idx="6811">
                  <c:v>103.15641752273403</c:v>
                </c:pt>
                <c:pt idx="6812">
                  <c:v>103.15563624878475</c:v>
                </c:pt>
                <c:pt idx="6813">
                  <c:v>103.15485570793329</c:v>
                </c:pt>
                <c:pt idx="6814">
                  <c:v>103.15407573868089</c:v>
                </c:pt>
                <c:pt idx="6815">
                  <c:v>103.1532961927159</c:v>
                </c:pt>
                <c:pt idx="6816">
                  <c:v>103.15251685754143</c:v>
                </c:pt>
                <c:pt idx="6817">
                  <c:v>103.15173741277478</c:v>
                </c:pt>
                <c:pt idx="6818">
                  <c:v>103.15095756751019</c:v>
                </c:pt>
                <c:pt idx="6819">
                  <c:v>103.15017730983283</c:v>
                </c:pt>
                <c:pt idx="6820">
                  <c:v>103.14939686045213</c:v>
                </c:pt>
                <c:pt idx="6821">
                  <c:v>103.14861632639695</c:v>
                </c:pt>
                <c:pt idx="6822">
                  <c:v>103.14783555683019</c:v>
                </c:pt>
                <c:pt idx="6823">
                  <c:v>103.14705437653615</c:v>
                </c:pt>
                <c:pt idx="6824">
                  <c:v>103.1462728825303</c:v>
                </c:pt>
                <c:pt idx="6825">
                  <c:v>103.14549138620011</c:v>
                </c:pt>
                <c:pt idx="6826">
                  <c:v>103.14471008164908</c:v>
                </c:pt>
                <c:pt idx="6827">
                  <c:v>103.14392893218677</c:v>
                </c:pt>
                <c:pt idx="6828">
                  <c:v>103.14314783483158</c:v>
                </c:pt>
                <c:pt idx="6829">
                  <c:v>103.14236674758213</c:v>
                </c:pt>
                <c:pt idx="6830">
                  <c:v>103.14158570945396</c:v>
                </c:pt>
                <c:pt idx="6831">
                  <c:v>103.14080487373394</c:v>
                </c:pt>
                <c:pt idx="6832">
                  <c:v>103.14002447525128</c:v>
                </c:pt>
                <c:pt idx="6833">
                  <c:v>103.13924462844288</c:v>
                </c:pt>
                <c:pt idx="6834">
                  <c:v>103.13846527756931</c:v>
                </c:pt>
                <c:pt idx="6835">
                  <c:v>103.13768636796998</c:v>
                </c:pt>
                <c:pt idx="6836">
                  <c:v>103.13690776727772</c:v>
                </c:pt>
                <c:pt idx="6837">
                  <c:v>103.13612918615684</c:v>
                </c:pt>
                <c:pt idx="6838">
                  <c:v>103.1353505357889</c:v>
                </c:pt>
                <c:pt idx="6839">
                  <c:v>103.13457202462227</c:v>
                </c:pt>
                <c:pt idx="6840">
                  <c:v>103.13379372866117</c:v>
                </c:pt>
                <c:pt idx="6841">
                  <c:v>103.13301557318057</c:v>
                </c:pt>
                <c:pt idx="6842">
                  <c:v>103.13223761261258</c:v>
                </c:pt>
                <c:pt idx="6843">
                  <c:v>103.1314597998531</c:v>
                </c:pt>
                <c:pt idx="6844">
                  <c:v>103.13068194967087</c:v>
                </c:pt>
                <c:pt idx="6845">
                  <c:v>103.12990419997615</c:v>
                </c:pt>
                <c:pt idx="6846">
                  <c:v>103.12912685432103</c:v>
                </c:pt>
                <c:pt idx="6847">
                  <c:v>103.12834985666787</c:v>
                </c:pt>
                <c:pt idx="6848">
                  <c:v>103.12757291847511</c:v>
                </c:pt>
                <c:pt idx="6849">
                  <c:v>103.12679593664323</c:v>
                </c:pt>
                <c:pt idx="6850">
                  <c:v>103.12601906731803</c:v>
                </c:pt>
                <c:pt idx="6851">
                  <c:v>103.12524247468697</c:v>
                </c:pt>
                <c:pt idx="6852">
                  <c:v>103.12446612023786</c:v>
                </c:pt>
                <c:pt idx="6853">
                  <c:v>103.12368993301966</c:v>
                </c:pt>
                <c:pt idx="6854">
                  <c:v>103.1229140304826</c:v>
                </c:pt>
                <c:pt idx="6855">
                  <c:v>103.12213850824033</c:v>
                </c:pt>
                <c:pt idx="6856">
                  <c:v>103.12136317169697</c:v>
                </c:pt>
                <c:pt idx="6857">
                  <c:v>103.12058772060642</c:v>
                </c:pt>
                <c:pt idx="6858">
                  <c:v>103.11981203561453</c:v>
                </c:pt>
                <c:pt idx="6859">
                  <c:v>103.11903611173942</c:v>
                </c:pt>
                <c:pt idx="6860">
                  <c:v>103.11825992484067</c:v>
                </c:pt>
                <c:pt idx="6861">
                  <c:v>103.11748345673067</c:v>
                </c:pt>
                <c:pt idx="6862">
                  <c:v>103.11670670674452</c:v>
                </c:pt>
                <c:pt idx="6863">
                  <c:v>103.11592974080612</c:v>
                </c:pt>
                <c:pt idx="6864">
                  <c:v>103.11515273165801</c:v>
                </c:pt>
                <c:pt idx="6865">
                  <c:v>103.11437577107263</c:v>
                </c:pt>
                <c:pt idx="6866">
                  <c:v>103.11359871870212</c:v>
                </c:pt>
                <c:pt idx="6867">
                  <c:v>103.11282144736641</c:v>
                </c:pt>
                <c:pt idx="6868">
                  <c:v>103.11204414658985</c:v>
                </c:pt>
                <c:pt idx="6869">
                  <c:v>103.11126712013774</c:v>
                </c:pt>
                <c:pt idx="6870">
                  <c:v>103.11049037588954</c:v>
                </c:pt>
                <c:pt idx="6871">
                  <c:v>103.10971379152858</c:v>
                </c:pt>
                <c:pt idx="6872">
                  <c:v>103.10893761195342</c:v>
                </c:pt>
                <c:pt idx="6873">
                  <c:v>103.10816231117104</c:v>
                </c:pt>
                <c:pt idx="6874">
                  <c:v>103.10738800300153</c:v>
                </c:pt>
                <c:pt idx="6875">
                  <c:v>103.1066144227468</c:v>
                </c:pt>
                <c:pt idx="6876">
                  <c:v>103.10584141653393</c:v>
                </c:pt>
                <c:pt idx="6877">
                  <c:v>103.10506908360031</c:v>
                </c:pt>
                <c:pt idx="6878">
                  <c:v>103.10429744716262</c:v>
                </c:pt>
                <c:pt idx="6879">
                  <c:v>103.10352629498698</c:v>
                </c:pt>
                <c:pt idx="6880">
                  <c:v>103.10275545031503</c:v>
                </c:pt>
                <c:pt idx="6881">
                  <c:v>103.10198496720861</c:v>
                </c:pt>
                <c:pt idx="6882">
                  <c:v>103.10121503138582</c:v>
                </c:pt>
                <c:pt idx="6883">
                  <c:v>103.10044575607537</c:v>
                </c:pt>
                <c:pt idx="6884">
                  <c:v>103.09967698412369</c:v>
                </c:pt>
                <c:pt idx="6885">
                  <c:v>103.09890844132194</c:v>
                </c:pt>
                <c:pt idx="6886">
                  <c:v>103.09814008445758</c:v>
                </c:pt>
                <c:pt idx="6887">
                  <c:v>103.0973720087752</c:v>
                </c:pt>
                <c:pt idx="6888">
                  <c:v>103.0966041834582</c:v>
                </c:pt>
                <c:pt idx="6889">
                  <c:v>103.09583650386561</c:v>
                </c:pt>
                <c:pt idx="6890">
                  <c:v>103.09506897414018</c:v>
                </c:pt>
                <c:pt idx="6891">
                  <c:v>103.09430178854116</c:v>
                </c:pt>
                <c:pt idx="6892">
                  <c:v>103.09353517622159</c:v>
                </c:pt>
                <c:pt idx="6893">
                  <c:v>103.09276907017639</c:v>
                </c:pt>
                <c:pt idx="6894">
                  <c:v>103.09200316794832</c:v>
                </c:pt>
                <c:pt idx="6895">
                  <c:v>103.09123744463187</c:v>
                </c:pt>
                <c:pt idx="6896">
                  <c:v>103.09047217015791</c:v>
                </c:pt>
                <c:pt idx="6897">
                  <c:v>103.08970736808914</c:v>
                </c:pt>
                <c:pt idx="6898">
                  <c:v>103.08894274068992</c:v>
                </c:pt>
                <c:pt idx="6899">
                  <c:v>103.08817804822988</c:v>
                </c:pt>
                <c:pt idx="6900">
                  <c:v>103.08741333595431</c:v>
                </c:pt>
                <c:pt idx="6901">
                  <c:v>103.08664887418804</c:v>
                </c:pt>
                <c:pt idx="6902">
                  <c:v>103.08588476130922</c:v>
                </c:pt>
                <c:pt idx="6903">
                  <c:v>103.08512072437051</c:v>
                </c:pt>
                <c:pt idx="6904">
                  <c:v>103.0843565168491</c:v>
                </c:pt>
                <c:pt idx="6905">
                  <c:v>103.08359219968324</c:v>
                </c:pt>
                <c:pt idx="6906">
                  <c:v>103.08282804986828</c:v>
                </c:pt>
                <c:pt idx="6907">
                  <c:v>103.08206442791062</c:v>
                </c:pt>
                <c:pt idx="6908">
                  <c:v>103.08130149961643</c:v>
                </c:pt>
                <c:pt idx="6909">
                  <c:v>103.08053910435828</c:v>
                </c:pt>
                <c:pt idx="6910">
                  <c:v>103.07977715486405</c:v>
                </c:pt>
                <c:pt idx="6911">
                  <c:v>103.07901592060799</c:v>
                </c:pt>
                <c:pt idx="6912">
                  <c:v>103.07825566782779</c:v>
                </c:pt>
                <c:pt idx="6913">
                  <c:v>103.07749627581079</c:v>
                </c:pt>
                <c:pt idx="6914">
                  <c:v>103.07673741194405</c:v>
                </c:pt>
                <c:pt idx="6915">
                  <c:v>103.0759789379635</c:v>
                </c:pt>
                <c:pt idx="6916">
                  <c:v>103.07522103639559</c:v>
                </c:pt>
                <c:pt idx="6917">
                  <c:v>103.07446399174414</c:v>
                </c:pt>
                <c:pt idx="6918">
                  <c:v>103.07370784635424</c:v>
                </c:pt>
                <c:pt idx="6919">
                  <c:v>103.07295226361016</c:v>
                </c:pt>
                <c:pt idx="6920">
                  <c:v>103.07219684538015</c:v>
                </c:pt>
                <c:pt idx="6921">
                  <c:v>103.0714415372814</c:v>
                </c:pt>
                <c:pt idx="6922">
                  <c:v>103.07068645805792</c:v>
                </c:pt>
                <c:pt idx="6923">
                  <c:v>103.06993146526756</c:v>
                </c:pt>
                <c:pt idx="6924">
                  <c:v>103.06917631926564</c:v>
                </c:pt>
                <c:pt idx="6925">
                  <c:v>103.06842108608245</c:v>
                </c:pt>
                <c:pt idx="6926">
                  <c:v>103.06766597377307</c:v>
                </c:pt>
                <c:pt idx="6927">
                  <c:v>103.06691108262233</c:v>
                </c:pt>
                <c:pt idx="6928">
                  <c:v>103.06615652582369</c:v>
                </c:pt>
                <c:pt idx="6929">
                  <c:v>103.06540243507941</c:v>
                </c:pt>
                <c:pt idx="6930">
                  <c:v>103.0646488366488</c:v>
                </c:pt>
                <c:pt idx="6931">
                  <c:v>103.06389570874698</c:v>
                </c:pt>
                <c:pt idx="6932">
                  <c:v>103.06314302400646</c:v>
                </c:pt>
                <c:pt idx="6933">
                  <c:v>103.06239065806581</c:v>
                </c:pt>
                <c:pt idx="6934">
                  <c:v>103.06163849356673</c:v>
                </c:pt>
                <c:pt idx="6935">
                  <c:v>103.0608867002661</c:v>
                </c:pt>
                <c:pt idx="6936">
                  <c:v>103.06013552725348</c:v>
                </c:pt>
                <c:pt idx="6937">
                  <c:v>103.0593848889724</c:v>
                </c:pt>
                <c:pt idx="6938">
                  <c:v>103.05863462147933</c:v>
                </c:pt>
                <c:pt idx="6939">
                  <c:v>103.05788479817869</c:v>
                </c:pt>
                <c:pt idx="6940">
                  <c:v>103.05713551543586</c:v>
                </c:pt>
                <c:pt idx="6941">
                  <c:v>103.05638675970491</c:v>
                </c:pt>
                <c:pt idx="6942">
                  <c:v>103.05563851897217</c:v>
                </c:pt>
                <c:pt idx="6943">
                  <c:v>103.05489087183258</c:v>
                </c:pt>
                <c:pt idx="6944">
                  <c:v>103.05414392596727</c:v>
                </c:pt>
                <c:pt idx="6945">
                  <c:v>103.05339759654883</c:v>
                </c:pt>
                <c:pt idx="6946">
                  <c:v>103.05265160767225</c:v>
                </c:pt>
                <c:pt idx="6947">
                  <c:v>103.05190582377671</c:v>
                </c:pt>
                <c:pt idx="6948">
                  <c:v>103.05116037705491</c:v>
                </c:pt>
                <c:pt idx="6949">
                  <c:v>103.05041539508632</c:v>
                </c:pt>
                <c:pt idx="6950">
                  <c:v>103.04967080892639</c:v>
                </c:pt>
                <c:pt idx="6951">
                  <c:v>103.04892646473198</c:v>
                </c:pt>
                <c:pt idx="6952">
                  <c:v>103.04818226203845</c:v>
                </c:pt>
                <c:pt idx="6953">
                  <c:v>103.04743822264466</c:v>
                </c:pt>
                <c:pt idx="6954">
                  <c:v>103.04669446442254</c:v>
                </c:pt>
                <c:pt idx="6955">
                  <c:v>103.04595103978262</c:v>
                </c:pt>
                <c:pt idx="6956">
                  <c:v>103.0452079101432</c:v>
                </c:pt>
                <c:pt idx="6957">
                  <c:v>103.04446512211399</c:v>
                </c:pt>
                <c:pt idx="6958">
                  <c:v>103.04372285579008</c:v>
                </c:pt>
                <c:pt idx="6959">
                  <c:v>103.04298130290341</c:v>
                </c:pt>
                <c:pt idx="6960">
                  <c:v>103.04224056855288</c:v>
                </c:pt>
                <c:pt idx="6961">
                  <c:v>103.04150062334007</c:v>
                </c:pt>
                <c:pt idx="6962">
                  <c:v>103.04076136809124</c:v>
                </c:pt>
                <c:pt idx="6963">
                  <c:v>103.04002272637257</c:v>
                </c:pt>
                <c:pt idx="6964">
                  <c:v>103.03928459340234</c:v>
                </c:pt>
                <c:pt idx="6965">
                  <c:v>103.03854687771604</c:v>
                </c:pt>
                <c:pt idx="6966">
                  <c:v>103.03780957100314</c:v>
                </c:pt>
                <c:pt idx="6967">
                  <c:v>103.03707259990475</c:v>
                </c:pt>
                <c:pt idx="6968">
                  <c:v>103.03633583842826</c:v>
                </c:pt>
                <c:pt idx="6969">
                  <c:v>103.03559935611857</c:v>
                </c:pt>
                <c:pt idx="6970">
                  <c:v>103.03486346408721</c:v>
                </c:pt>
                <c:pt idx="6971">
                  <c:v>103.03412841535982</c:v>
                </c:pt>
                <c:pt idx="6972">
                  <c:v>103.03339406814854</c:v>
                </c:pt>
                <c:pt idx="6973">
                  <c:v>103.03266003165454</c:v>
                </c:pt>
                <c:pt idx="6974">
                  <c:v>103.03192614061993</c:v>
                </c:pt>
                <c:pt idx="6975">
                  <c:v>103.03119254257854</c:v>
                </c:pt>
                <c:pt idx="6976">
                  <c:v>103.03045932399372</c:v>
                </c:pt>
                <c:pt idx="6977">
                  <c:v>103.02972624049809</c:v>
                </c:pt>
                <c:pt idx="6978">
                  <c:v>103.02899299204761</c:v>
                </c:pt>
                <c:pt idx="6979">
                  <c:v>103.02825971392073</c:v>
                </c:pt>
                <c:pt idx="6980">
                  <c:v>103.02752690104559</c:v>
                </c:pt>
                <c:pt idx="6981">
                  <c:v>103.02679489044095</c:v>
                </c:pt>
                <c:pt idx="6982">
                  <c:v>103.02606370138898</c:v>
                </c:pt>
                <c:pt idx="6983">
                  <c:v>103.02533322472753</c:v>
                </c:pt>
                <c:pt idx="6984">
                  <c:v>103.02460326884479</c:v>
                </c:pt>
                <c:pt idx="6985">
                  <c:v>103.02387359879039</c:v>
                </c:pt>
                <c:pt idx="6986">
                  <c:v>103.02314423740906</c:v>
                </c:pt>
                <c:pt idx="6987">
                  <c:v>103.02241554718593</c:v>
                </c:pt>
                <c:pt idx="6988">
                  <c:v>103.02168772783774</c:v>
                </c:pt>
                <c:pt idx="6989">
                  <c:v>103.02096054414297</c:v>
                </c:pt>
                <c:pt idx="6990">
                  <c:v>103.02023376696528</c:v>
                </c:pt>
                <c:pt idx="6991">
                  <c:v>103.01950739648836</c:v>
                </c:pt>
                <c:pt idx="6992">
                  <c:v>103.01878136564439</c:v>
                </c:pt>
                <c:pt idx="6993">
                  <c:v>103.01805549492157</c:v>
                </c:pt>
                <c:pt idx="6994">
                  <c:v>103.01732971595651</c:v>
                </c:pt>
                <c:pt idx="6995">
                  <c:v>103.01660409724624</c:v>
                </c:pt>
                <c:pt idx="6996">
                  <c:v>103.01587870693896</c:v>
                </c:pt>
                <c:pt idx="6997">
                  <c:v>103.01515352573652</c:v>
                </c:pt>
                <c:pt idx="6998">
                  <c:v>103.01442843768069</c:v>
                </c:pt>
                <c:pt idx="6999">
                  <c:v>103.01370330338671</c:v>
                </c:pt>
                <c:pt idx="7000">
                  <c:v>103.01297811193101</c:v>
                </c:pt>
                <c:pt idx="7001">
                  <c:v>103.01225289489149</c:v>
                </c:pt>
                <c:pt idx="7002">
                  <c:v>103.01152749908449</c:v>
                </c:pt>
                <c:pt idx="7003">
                  <c:v>103.01080180298699</c:v>
                </c:pt>
                <c:pt idx="7004">
                  <c:v>103.01007600688102</c:v>
                </c:pt>
                <c:pt idx="7005">
                  <c:v>103.00935044738927</c:v>
                </c:pt>
                <c:pt idx="7006">
                  <c:v>103.00862538146681</c:v>
                </c:pt>
                <c:pt idx="7007">
                  <c:v>103.00790097074857</c:v>
                </c:pt>
                <c:pt idx="7008">
                  <c:v>103.00717727599415</c:v>
                </c:pt>
                <c:pt idx="7009">
                  <c:v>103.00645430896776</c:v>
                </c:pt>
                <c:pt idx="7010">
                  <c:v>103.00573203995442</c:v>
                </c:pt>
                <c:pt idx="7011">
                  <c:v>103.00501034971545</c:v>
                </c:pt>
                <c:pt idx="7012">
                  <c:v>103.00428914696755</c:v>
                </c:pt>
                <c:pt idx="7013">
                  <c:v>103.00356846191406</c:v>
                </c:pt>
                <c:pt idx="7014">
                  <c:v>103.00284830855287</c:v>
                </c:pt>
                <c:pt idx="7015">
                  <c:v>103.00212853174797</c:v>
                </c:pt>
                <c:pt idx="7016">
                  <c:v>103.00140890074313</c:v>
                </c:pt>
                <c:pt idx="7017">
                  <c:v>103.00068935434243</c:v>
                </c:pt>
                <c:pt idx="7018">
                  <c:v>102.99996991925158</c:v>
                </c:pt>
                <c:pt idx="7019">
                  <c:v>102.9992504963311</c:v>
                </c:pt>
                <c:pt idx="7020">
                  <c:v>102.99853111499199</c:v>
                </c:pt>
                <c:pt idx="7021">
                  <c:v>102.99781208400024</c:v>
                </c:pt>
                <c:pt idx="7022">
                  <c:v>102.99709363473944</c:v>
                </c:pt>
                <c:pt idx="7023">
                  <c:v>102.99637576637228</c:v>
                </c:pt>
                <c:pt idx="7024">
                  <c:v>102.99565836817196</c:v>
                </c:pt>
                <c:pt idx="7025">
                  <c:v>102.9949412611227</c:v>
                </c:pt>
                <c:pt idx="7026">
                  <c:v>102.99422430687423</c:v>
                </c:pt>
                <c:pt idx="7027">
                  <c:v>102.99350755192017</c:v>
                </c:pt>
                <c:pt idx="7028">
                  <c:v>102.9927911309686</c:v>
                </c:pt>
                <c:pt idx="7029">
                  <c:v>102.99207504022858</c:v>
                </c:pt>
                <c:pt idx="7030">
                  <c:v>102.99135919336562</c:v>
                </c:pt>
                <c:pt idx="7031">
                  <c:v>102.99064370922007</c:v>
                </c:pt>
                <c:pt idx="7032">
                  <c:v>102.98992877520716</c:v>
                </c:pt>
                <c:pt idx="7033">
                  <c:v>102.98921420727343</c:v>
                </c:pt>
                <c:pt idx="7034">
                  <c:v>102.98849963945578</c:v>
                </c:pt>
                <c:pt idx="7035">
                  <c:v>102.98778497418007</c:v>
                </c:pt>
                <c:pt idx="7036">
                  <c:v>102.98707019491066</c:v>
                </c:pt>
                <c:pt idx="7037">
                  <c:v>102.98635516997265</c:v>
                </c:pt>
                <c:pt idx="7038">
                  <c:v>102.9856398653386</c:v>
                </c:pt>
                <c:pt idx="7039">
                  <c:v>102.98492435622299</c:v>
                </c:pt>
                <c:pt idx="7040">
                  <c:v>102.98420874639605</c:v>
                </c:pt>
                <c:pt idx="7041">
                  <c:v>102.98349317171039</c:v>
                </c:pt>
                <c:pt idx="7042">
                  <c:v>102.98277768506766</c:v>
                </c:pt>
                <c:pt idx="7043">
                  <c:v>102.98206233712658</c:v>
                </c:pt>
                <c:pt idx="7044">
                  <c:v>102.98134729921607</c:v>
                </c:pt>
                <c:pt idx="7045">
                  <c:v>102.98063264664211</c:v>
                </c:pt>
                <c:pt idx="7046">
                  <c:v>102.979918252351</c:v>
                </c:pt>
                <c:pt idx="7047">
                  <c:v>102.97920389634784</c:v>
                </c:pt>
                <c:pt idx="7048">
                  <c:v>102.97848935982289</c:v>
                </c:pt>
                <c:pt idx="7049">
                  <c:v>102.97777465852931</c:v>
                </c:pt>
                <c:pt idx="7050">
                  <c:v>102.97706010394947</c:v>
                </c:pt>
                <c:pt idx="7051">
                  <c:v>102.97634590816897</c:v>
                </c:pt>
                <c:pt idx="7052">
                  <c:v>102.97563202450988</c:v>
                </c:pt>
                <c:pt idx="7053">
                  <c:v>102.97491843933528</c:v>
                </c:pt>
                <c:pt idx="7054">
                  <c:v>102.97420516830832</c:v>
                </c:pt>
                <c:pt idx="7055">
                  <c:v>102.97349201040645</c:v>
                </c:pt>
                <c:pt idx="7056">
                  <c:v>102.97277862662619</c:v>
                </c:pt>
                <c:pt idx="7057">
                  <c:v>102.9720647671609</c:v>
                </c:pt>
                <c:pt idx="7058">
                  <c:v>102.97135041247192</c:v>
                </c:pt>
                <c:pt idx="7059">
                  <c:v>102.97063577764609</c:v>
                </c:pt>
                <c:pt idx="7060">
                  <c:v>102.9699210907055</c:v>
                </c:pt>
                <c:pt idx="7061">
                  <c:v>102.96920642590621</c:v>
                </c:pt>
                <c:pt idx="7062">
                  <c:v>102.96849180062355</c:v>
                </c:pt>
                <c:pt idx="7063">
                  <c:v>102.96777734058325</c:v>
                </c:pt>
                <c:pt idx="7064">
                  <c:v>102.967063220988</c:v>
                </c:pt>
                <c:pt idx="7065">
                  <c:v>102.96634935567771</c:v>
                </c:pt>
                <c:pt idx="7066">
                  <c:v>102.9656354387505</c:v>
                </c:pt>
                <c:pt idx="7067">
                  <c:v>102.96492138789731</c:v>
                </c:pt>
                <c:pt idx="7068">
                  <c:v>102.96420736761036</c:v>
                </c:pt>
                <c:pt idx="7069">
                  <c:v>102.96349351837655</c:v>
                </c:pt>
                <c:pt idx="7070">
                  <c:v>102.96277986280631</c:v>
                </c:pt>
                <c:pt idx="7071">
                  <c:v>102.96206618863535</c:v>
                </c:pt>
                <c:pt idx="7072">
                  <c:v>102.96135221197693</c:v>
                </c:pt>
                <c:pt idx="7073">
                  <c:v>102.96063803388114</c:v>
                </c:pt>
                <c:pt idx="7074">
                  <c:v>102.95992395373962</c:v>
                </c:pt>
                <c:pt idx="7075">
                  <c:v>102.95921003589196</c:v>
                </c:pt>
                <c:pt idx="7076">
                  <c:v>102.95849635796741</c:v>
                </c:pt>
                <c:pt idx="7077">
                  <c:v>102.9577830553482</c:v>
                </c:pt>
                <c:pt idx="7078">
                  <c:v>102.95706995574695</c:v>
                </c:pt>
                <c:pt idx="7079">
                  <c:v>102.9563569058589</c:v>
                </c:pt>
                <c:pt idx="7080">
                  <c:v>102.9556441150006</c:v>
                </c:pt>
                <c:pt idx="7081">
                  <c:v>102.95493170026818</c:v>
                </c:pt>
                <c:pt idx="7082">
                  <c:v>102.95421945431639</c:v>
                </c:pt>
                <c:pt idx="7083">
                  <c:v>102.95350711770539</c:v>
                </c:pt>
                <c:pt idx="7084">
                  <c:v>102.95279444264912</c:v>
                </c:pt>
                <c:pt idx="7085">
                  <c:v>102.95208122512612</c:v>
                </c:pt>
                <c:pt idx="7086">
                  <c:v>102.95136749976768</c:v>
                </c:pt>
                <c:pt idx="7087">
                  <c:v>102.95065348080315</c:v>
                </c:pt>
                <c:pt idx="7088">
                  <c:v>102.94993938732952</c:v>
                </c:pt>
                <c:pt idx="7089">
                  <c:v>102.94922544777883</c:v>
                </c:pt>
                <c:pt idx="7090">
                  <c:v>102.94851178458123</c:v>
                </c:pt>
                <c:pt idx="7091">
                  <c:v>102.94779822478743</c:v>
                </c:pt>
                <c:pt idx="7092">
                  <c:v>102.94708444232641</c:v>
                </c:pt>
                <c:pt idx="7093">
                  <c:v>102.94637024301909</c:v>
                </c:pt>
                <c:pt idx="7094">
                  <c:v>102.94565562265011</c:v>
                </c:pt>
                <c:pt idx="7095">
                  <c:v>102.94494072549003</c:v>
                </c:pt>
                <c:pt idx="7096">
                  <c:v>102.94422580747987</c:v>
                </c:pt>
                <c:pt idx="7097">
                  <c:v>102.94351100574198</c:v>
                </c:pt>
                <c:pt idx="7098">
                  <c:v>102.94279622233883</c:v>
                </c:pt>
                <c:pt idx="7099">
                  <c:v>102.9420814270315</c:v>
                </c:pt>
                <c:pt idx="7100">
                  <c:v>102.9413667392452</c:v>
                </c:pt>
                <c:pt idx="7101">
                  <c:v>102.94065221970411</c:v>
                </c:pt>
                <c:pt idx="7102">
                  <c:v>102.93993799901681</c:v>
                </c:pt>
                <c:pt idx="7103">
                  <c:v>102.93922438780766</c:v>
                </c:pt>
                <c:pt idx="7104">
                  <c:v>102.93851158872342</c:v>
                </c:pt>
                <c:pt idx="7105">
                  <c:v>102.93779949605248</c:v>
                </c:pt>
                <c:pt idx="7106">
                  <c:v>102.93708784728865</c:v>
                </c:pt>
                <c:pt idx="7107">
                  <c:v>102.93637643697355</c:v>
                </c:pt>
                <c:pt idx="7108">
                  <c:v>102.93566512934048</c:v>
                </c:pt>
                <c:pt idx="7109">
                  <c:v>102.93495377728512</c:v>
                </c:pt>
                <c:pt idx="7110">
                  <c:v>102.93424229256108</c:v>
                </c:pt>
                <c:pt idx="7111">
                  <c:v>102.93353078215743</c:v>
                </c:pt>
                <c:pt idx="7112">
                  <c:v>102.93281944643894</c:v>
                </c:pt>
                <c:pt idx="7113">
                  <c:v>102.93210836536512</c:v>
                </c:pt>
                <c:pt idx="7114">
                  <c:v>102.93139752370082</c:v>
                </c:pt>
                <c:pt idx="7115">
                  <c:v>102.93068697390213</c:v>
                </c:pt>
                <c:pt idx="7116">
                  <c:v>102.92997682131221</c:v>
                </c:pt>
                <c:pt idx="7117">
                  <c:v>102.92926701976977</c:v>
                </c:pt>
                <c:pt idx="7118">
                  <c:v>102.92855739773371</c:v>
                </c:pt>
                <c:pt idx="7119">
                  <c:v>102.92784792448124</c:v>
                </c:pt>
                <c:pt idx="7120">
                  <c:v>102.92713866814347</c:v>
                </c:pt>
                <c:pt idx="7121">
                  <c:v>102.92642963749689</c:v>
                </c:pt>
                <c:pt idx="7122">
                  <c:v>102.9257208341364</c:v>
                </c:pt>
                <c:pt idx="7123">
                  <c:v>102.92501222636932</c:v>
                </c:pt>
                <c:pt idx="7124">
                  <c:v>102.92430372461492</c:v>
                </c:pt>
                <c:pt idx="7125">
                  <c:v>102.92359532416459</c:v>
                </c:pt>
                <c:pt idx="7126">
                  <c:v>102.92288712654064</c:v>
                </c:pt>
                <c:pt idx="7127">
                  <c:v>102.92217915379551</c:v>
                </c:pt>
                <c:pt idx="7128">
                  <c:v>102.9214712966189</c:v>
                </c:pt>
                <c:pt idx="7129">
                  <c:v>102.9207634944148</c:v>
                </c:pt>
                <c:pt idx="7130">
                  <c:v>102.92005578935739</c:v>
                </c:pt>
                <c:pt idx="7131">
                  <c:v>102.91934818612803</c:v>
                </c:pt>
                <c:pt idx="7132">
                  <c:v>102.91864059152151</c:v>
                </c:pt>
                <c:pt idx="7133">
                  <c:v>102.91793286158963</c:v>
                </c:pt>
                <c:pt idx="7134">
                  <c:v>102.91722489785126</c:v>
                </c:pt>
                <c:pt idx="7135">
                  <c:v>102.91651681402351</c:v>
                </c:pt>
                <c:pt idx="7136">
                  <c:v>102.91580892484828</c:v>
                </c:pt>
                <c:pt idx="7137">
                  <c:v>102.91510135928441</c:v>
                </c:pt>
                <c:pt idx="7138">
                  <c:v>102.9143938414101</c:v>
                </c:pt>
                <c:pt idx="7139">
                  <c:v>102.91368612193662</c:v>
                </c:pt>
                <c:pt idx="7140">
                  <c:v>102.91297835845113</c:v>
                </c:pt>
                <c:pt idx="7141">
                  <c:v>102.91227077049221</c:v>
                </c:pt>
                <c:pt idx="7142">
                  <c:v>102.91156324813572</c:v>
                </c:pt>
                <c:pt idx="7143">
                  <c:v>102.91085554505014</c:v>
                </c:pt>
                <c:pt idx="7144">
                  <c:v>102.91014757144409</c:v>
                </c:pt>
                <c:pt idx="7145">
                  <c:v>102.90943935838033</c:v>
                </c:pt>
                <c:pt idx="7146">
                  <c:v>102.90873096866591</c:v>
                </c:pt>
                <c:pt idx="7147">
                  <c:v>102.90802250558207</c:v>
                </c:pt>
                <c:pt idx="7148">
                  <c:v>102.90731397485385</c:v>
                </c:pt>
                <c:pt idx="7149">
                  <c:v>102.90660522733525</c:v>
                </c:pt>
                <c:pt idx="7150">
                  <c:v>102.90589626910494</c:v>
                </c:pt>
                <c:pt idx="7151">
                  <c:v>102.90518734672874</c:v>
                </c:pt>
                <c:pt idx="7152">
                  <c:v>102.90447861646052</c:v>
                </c:pt>
                <c:pt idx="7153">
                  <c:v>102.90377009405934</c:v>
                </c:pt>
                <c:pt idx="7154">
                  <c:v>102.90306186464473</c:v>
                </c:pt>
                <c:pt idx="7155">
                  <c:v>102.90235400553331</c:v>
                </c:pt>
                <c:pt idx="7156">
                  <c:v>102.9016464426703</c:v>
                </c:pt>
                <c:pt idx="7157">
                  <c:v>102.90093908426606</c:v>
                </c:pt>
                <c:pt idx="7158">
                  <c:v>102.90023191247543</c:v>
                </c:pt>
                <c:pt idx="7159">
                  <c:v>102.89952488866835</c:v>
                </c:pt>
                <c:pt idx="7160">
                  <c:v>102.89881797333814</c:v>
                </c:pt>
                <c:pt idx="7161">
                  <c:v>102.8981112067618</c:v>
                </c:pt>
                <c:pt idx="7162">
                  <c:v>102.89740462710925</c:v>
                </c:pt>
                <c:pt idx="7163">
                  <c:v>102.8966982470796</c:v>
                </c:pt>
                <c:pt idx="7164">
                  <c:v>102.89599217433771</c:v>
                </c:pt>
                <c:pt idx="7165">
                  <c:v>102.89528646413066</c:v>
                </c:pt>
                <c:pt idx="7166">
                  <c:v>102.89458089346478</c:v>
                </c:pt>
                <c:pt idx="7167">
                  <c:v>102.89387527261979</c:v>
                </c:pt>
                <c:pt idx="7168">
                  <c:v>102.8931697358673</c:v>
                </c:pt>
                <c:pt idx="7169">
                  <c:v>102.89246437887022</c:v>
                </c:pt>
                <c:pt idx="7170">
                  <c:v>102.8917590443404</c:v>
                </c:pt>
                <c:pt idx="7171">
                  <c:v>102.89105367484187</c:v>
                </c:pt>
                <c:pt idx="7172">
                  <c:v>102.89034845095915</c:v>
                </c:pt>
                <c:pt idx="7173">
                  <c:v>102.88964350542543</c:v>
                </c:pt>
                <c:pt idx="7174">
                  <c:v>102.88893881513823</c:v>
                </c:pt>
                <c:pt idx="7175">
                  <c:v>102.88823436806534</c:v>
                </c:pt>
                <c:pt idx="7176">
                  <c:v>102.88753020451651</c:v>
                </c:pt>
                <c:pt idx="7177">
                  <c:v>102.88682633624495</c:v>
                </c:pt>
                <c:pt idx="7178">
                  <c:v>102.88612275686931</c:v>
                </c:pt>
                <c:pt idx="7179">
                  <c:v>102.88541946943556</c:v>
                </c:pt>
                <c:pt idx="7180">
                  <c:v>102.88471646726059</c:v>
                </c:pt>
                <c:pt idx="7181">
                  <c:v>102.88401376177029</c:v>
                </c:pt>
                <c:pt idx="7182">
                  <c:v>102.88331139582176</c:v>
                </c:pt>
                <c:pt idx="7183">
                  <c:v>102.88260935222125</c:v>
                </c:pt>
                <c:pt idx="7184">
                  <c:v>102.88190756800284</c:v>
                </c:pt>
                <c:pt idx="7185">
                  <c:v>102.88120607181696</c:v>
                </c:pt>
                <c:pt idx="7186">
                  <c:v>102.88050495075933</c:v>
                </c:pt>
                <c:pt idx="7187">
                  <c:v>102.87980422734195</c:v>
                </c:pt>
                <c:pt idx="7188">
                  <c:v>102.8791038294849</c:v>
                </c:pt>
                <c:pt idx="7189">
                  <c:v>102.87840363041474</c:v>
                </c:pt>
                <c:pt idx="7190">
                  <c:v>102.87770358728412</c:v>
                </c:pt>
                <c:pt idx="7191">
                  <c:v>102.8770037877493</c:v>
                </c:pt>
                <c:pt idx="7192">
                  <c:v>102.87630421982067</c:v>
                </c:pt>
                <c:pt idx="7193">
                  <c:v>102.87560465833771</c:v>
                </c:pt>
                <c:pt idx="7194">
                  <c:v>102.87490493533734</c:v>
                </c:pt>
                <c:pt idx="7195">
                  <c:v>102.87420515092266</c:v>
                </c:pt>
                <c:pt idx="7196">
                  <c:v>102.87350557963973</c:v>
                </c:pt>
                <c:pt idx="7197">
                  <c:v>102.87280639608665</c:v>
                </c:pt>
                <c:pt idx="7198">
                  <c:v>102.87210736418756</c:v>
                </c:pt>
                <c:pt idx="7199">
                  <c:v>102.87140810243606</c:v>
                </c:pt>
                <c:pt idx="7200">
                  <c:v>102.87070871736627</c:v>
                </c:pt>
                <c:pt idx="7201">
                  <c:v>102.87000957726562</c:v>
                </c:pt>
                <c:pt idx="7202">
                  <c:v>102.86931065931374</c:v>
                </c:pt>
                <c:pt idx="7203">
                  <c:v>102.86861160386165</c:v>
                </c:pt>
                <c:pt idx="7204">
                  <c:v>102.86791211781261</c:v>
                </c:pt>
                <c:pt idx="7205">
                  <c:v>102.86721224386986</c:v>
                </c:pt>
                <c:pt idx="7206">
                  <c:v>102.86651231587126</c:v>
                </c:pt>
                <c:pt idx="7207">
                  <c:v>102.86581256175984</c:v>
                </c:pt>
                <c:pt idx="7208">
                  <c:v>102.86511303528381</c:v>
                </c:pt>
                <c:pt idx="7209">
                  <c:v>102.86441384558924</c:v>
                </c:pt>
                <c:pt idx="7210">
                  <c:v>102.86371495863311</c:v>
                </c:pt>
                <c:pt idx="7211">
                  <c:v>102.86301610581552</c:v>
                </c:pt>
                <c:pt idx="7212">
                  <c:v>102.8623172245356</c:v>
                </c:pt>
                <c:pt idx="7213">
                  <c:v>102.86161851659985</c:v>
                </c:pt>
                <c:pt idx="7214">
                  <c:v>102.8609200537465</c:v>
                </c:pt>
                <c:pt idx="7215">
                  <c:v>102.86022175300909</c:v>
                </c:pt>
                <c:pt idx="7216">
                  <c:v>102.85952354623505</c:v>
                </c:pt>
                <c:pt idx="7217">
                  <c:v>102.8588253373581</c:v>
                </c:pt>
                <c:pt idx="7218">
                  <c:v>102.85812705879442</c:v>
                </c:pt>
                <c:pt idx="7219">
                  <c:v>102.85742882776316</c:v>
                </c:pt>
                <c:pt idx="7220">
                  <c:v>102.85673083931003</c:v>
                </c:pt>
                <c:pt idx="7221">
                  <c:v>102.85603313918308</c:v>
                </c:pt>
                <c:pt idx="7222">
                  <c:v>102.85533563030296</c:v>
                </c:pt>
                <c:pt idx="7223">
                  <c:v>102.85463828687048</c:v>
                </c:pt>
                <c:pt idx="7224">
                  <c:v>102.85394126382464</c:v>
                </c:pt>
                <c:pt idx="7225">
                  <c:v>102.85324482499843</c:v>
                </c:pt>
                <c:pt idx="7226">
                  <c:v>102.85254915902794</c:v>
                </c:pt>
                <c:pt idx="7227">
                  <c:v>102.85185402946186</c:v>
                </c:pt>
                <c:pt idx="7228">
                  <c:v>102.85115878169496</c:v>
                </c:pt>
                <c:pt idx="7229">
                  <c:v>102.85046304603411</c:v>
                </c:pt>
                <c:pt idx="7230">
                  <c:v>102.84976707075852</c:v>
                </c:pt>
                <c:pt idx="7231">
                  <c:v>102.84907113141038</c:v>
                </c:pt>
                <c:pt idx="7232">
                  <c:v>102.84837515694954</c:v>
                </c:pt>
                <c:pt idx="7233">
                  <c:v>102.84767912020847</c:v>
                </c:pt>
                <c:pt idx="7234">
                  <c:v>102.8469832569759</c:v>
                </c:pt>
                <c:pt idx="7235">
                  <c:v>102.84628777790518</c:v>
                </c:pt>
                <c:pt idx="7236">
                  <c:v>102.84559274508396</c:v>
                </c:pt>
                <c:pt idx="7237">
                  <c:v>102.84489817605547</c:v>
                </c:pt>
                <c:pt idx="7238">
                  <c:v>102.84420404964693</c:v>
                </c:pt>
                <c:pt idx="7239">
                  <c:v>102.84351030079928</c:v>
                </c:pt>
                <c:pt idx="7240">
                  <c:v>102.84281689144711</c:v>
                </c:pt>
                <c:pt idx="7241">
                  <c:v>102.84212379020047</c:v>
                </c:pt>
                <c:pt idx="7242">
                  <c:v>102.84143079130587</c:v>
                </c:pt>
                <c:pt idx="7243">
                  <c:v>102.84073769518726</c:v>
                </c:pt>
                <c:pt idx="7244">
                  <c:v>102.84004473079797</c:v>
                </c:pt>
                <c:pt idx="7245">
                  <c:v>102.83935212280436</c:v>
                </c:pt>
                <c:pt idx="7246">
                  <c:v>102.83865955415915</c:v>
                </c:pt>
                <c:pt idx="7247">
                  <c:v>102.83796683272685</c:v>
                </c:pt>
                <c:pt idx="7248">
                  <c:v>102.83727442887781</c:v>
                </c:pt>
                <c:pt idx="7249">
                  <c:v>102.83658282655253</c:v>
                </c:pt>
                <c:pt idx="7250">
                  <c:v>102.83589197845787</c:v>
                </c:pt>
                <c:pt idx="7251">
                  <c:v>102.83520163739493</c:v>
                </c:pt>
                <c:pt idx="7252">
                  <c:v>102.83451171149214</c:v>
                </c:pt>
                <c:pt idx="7253">
                  <c:v>102.83382216117225</c:v>
                </c:pt>
                <c:pt idx="7254">
                  <c:v>102.83313297222567</c:v>
                </c:pt>
                <c:pt idx="7255">
                  <c:v>102.83244424687983</c:v>
                </c:pt>
                <c:pt idx="7256">
                  <c:v>102.83175604807485</c:v>
                </c:pt>
                <c:pt idx="7257">
                  <c:v>102.83106823955768</c:v>
                </c:pt>
                <c:pt idx="7258">
                  <c:v>102.83038056585532</c:v>
                </c:pt>
                <c:pt idx="7259">
                  <c:v>102.82969291506937</c:v>
                </c:pt>
                <c:pt idx="7260">
                  <c:v>102.82900547193279</c:v>
                </c:pt>
                <c:pt idx="7261">
                  <c:v>102.82831838031039</c:v>
                </c:pt>
                <c:pt idx="7262">
                  <c:v>102.8276314472085</c:v>
                </c:pt>
                <c:pt idx="7263">
                  <c:v>102.8269444551233</c:v>
                </c:pt>
                <c:pt idx="7264">
                  <c:v>102.82625738430997</c:v>
                </c:pt>
                <c:pt idx="7265">
                  <c:v>102.82557029445795</c:v>
                </c:pt>
                <c:pt idx="7266">
                  <c:v>102.82488336332146</c:v>
                </c:pt>
                <c:pt idx="7267">
                  <c:v>102.82419683713125</c:v>
                </c:pt>
                <c:pt idx="7268">
                  <c:v>102.82351081326097</c:v>
                </c:pt>
                <c:pt idx="7269">
                  <c:v>102.82282520798761</c:v>
                </c:pt>
                <c:pt idx="7270">
                  <c:v>102.82213984339651</c:v>
                </c:pt>
                <c:pt idx="7271">
                  <c:v>102.82145459670087</c:v>
                </c:pt>
                <c:pt idx="7272">
                  <c:v>102.82076948599548</c:v>
                </c:pt>
                <c:pt idx="7273">
                  <c:v>102.82008456993555</c:v>
                </c:pt>
                <c:pt idx="7274">
                  <c:v>102.81939990988509</c:v>
                </c:pt>
                <c:pt idx="7275">
                  <c:v>102.81871557444288</c:v>
                </c:pt>
                <c:pt idx="7276">
                  <c:v>102.81803157719908</c:v>
                </c:pt>
                <c:pt idx="7277">
                  <c:v>102.81734792913213</c:v>
                </c:pt>
                <c:pt idx="7278">
                  <c:v>102.8166647001066</c:v>
                </c:pt>
                <c:pt idx="7279">
                  <c:v>102.81598195611886</c:v>
                </c:pt>
                <c:pt idx="7280">
                  <c:v>102.81529973920362</c:v>
                </c:pt>
                <c:pt idx="7281">
                  <c:v>102.81461809098445</c:v>
                </c:pt>
                <c:pt idx="7282">
                  <c:v>102.81393702464294</c:v>
                </c:pt>
                <c:pt idx="7283">
                  <c:v>102.81325647219082</c:v>
                </c:pt>
                <c:pt idx="7284">
                  <c:v>102.81257631155732</c:v>
                </c:pt>
                <c:pt idx="7285">
                  <c:v>102.81189649321252</c:v>
                </c:pt>
                <c:pt idx="7286">
                  <c:v>102.81121705187239</c:v>
                </c:pt>
                <c:pt idx="7287">
                  <c:v>102.81053795314692</c:v>
                </c:pt>
                <c:pt idx="7288">
                  <c:v>102.809859038726</c:v>
                </c:pt>
                <c:pt idx="7289">
                  <c:v>102.80918019529759</c:v>
                </c:pt>
                <c:pt idx="7290">
                  <c:v>102.80850145314878</c:v>
                </c:pt>
                <c:pt idx="7291">
                  <c:v>102.80782279072999</c:v>
                </c:pt>
                <c:pt idx="7292">
                  <c:v>102.8071440626868</c:v>
                </c:pt>
                <c:pt idx="7293">
                  <c:v>102.80646524228162</c:v>
                </c:pt>
                <c:pt idx="7294">
                  <c:v>102.8057864786167</c:v>
                </c:pt>
                <c:pt idx="7295">
                  <c:v>102.80510781488132</c:v>
                </c:pt>
                <c:pt idx="7296">
                  <c:v>102.80442904178365</c:v>
                </c:pt>
                <c:pt idx="7297">
                  <c:v>102.80375003331781</c:v>
                </c:pt>
                <c:pt idx="7298">
                  <c:v>102.80307101687593</c:v>
                </c:pt>
                <c:pt idx="7299">
                  <c:v>102.80239226718894</c:v>
                </c:pt>
                <c:pt idx="7300">
                  <c:v>102.80171389148605</c:v>
                </c:pt>
                <c:pt idx="7301">
                  <c:v>102.80103597035325</c:v>
                </c:pt>
                <c:pt idx="7302">
                  <c:v>102.8003585781404</c:v>
                </c:pt>
                <c:pt idx="7303">
                  <c:v>102.79968177624741</c:v>
                </c:pt>
                <c:pt idx="7304">
                  <c:v>102.79900557595849</c:v>
                </c:pt>
                <c:pt idx="7305">
                  <c:v>102.79832980643451</c:v>
                </c:pt>
                <c:pt idx="7306">
                  <c:v>102.79765429220186</c:v>
                </c:pt>
                <c:pt idx="7307">
                  <c:v>102.79697912206713</c:v>
                </c:pt>
                <c:pt idx="7308">
                  <c:v>102.79630445585197</c:v>
                </c:pt>
                <c:pt idx="7309">
                  <c:v>102.79563027729762</c:v>
                </c:pt>
                <c:pt idx="7310">
                  <c:v>102.79495654558808</c:v>
                </c:pt>
                <c:pt idx="7311">
                  <c:v>102.79428327254345</c:v>
                </c:pt>
                <c:pt idx="7312">
                  <c:v>102.7936103881507</c:v>
                </c:pt>
                <c:pt idx="7313">
                  <c:v>102.79293780875059</c:v>
                </c:pt>
                <c:pt idx="7314">
                  <c:v>102.79226550412896</c:v>
                </c:pt>
                <c:pt idx="7315">
                  <c:v>102.79159339419732</c:v>
                </c:pt>
                <c:pt idx="7316">
                  <c:v>102.79092140388535</c:v>
                </c:pt>
                <c:pt idx="7317">
                  <c:v>102.79024950090891</c:v>
                </c:pt>
                <c:pt idx="7318">
                  <c:v>102.78957754962333</c:v>
                </c:pt>
                <c:pt idx="7319">
                  <c:v>102.78890543499637</c:v>
                </c:pt>
                <c:pt idx="7320">
                  <c:v>102.78823332907659</c:v>
                </c:pt>
                <c:pt idx="7321">
                  <c:v>102.78756150044512</c:v>
                </c:pt>
                <c:pt idx="7322">
                  <c:v>102.78689000335585</c:v>
                </c:pt>
                <c:pt idx="7323">
                  <c:v>102.78621886505751</c:v>
                </c:pt>
                <c:pt idx="7324">
                  <c:v>102.78554829888225</c:v>
                </c:pt>
                <c:pt idx="7325">
                  <c:v>102.78487841947637</c:v>
                </c:pt>
                <c:pt idx="7326">
                  <c:v>102.78420909193126</c:v>
                </c:pt>
                <c:pt idx="7327">
                  <c:v>102.78354019822937</c:v>
                </c:pt>
                <c:pt idx="7328">
                  <c:v>102.78287171073923</c:v>
                </c:pt>
                <c:pt idx="7329">
                  <c:v>102.782203638941</c:v>
                </c:pt>
                <c:pt idx="7330">
                  <c:v>102.7815360357539</c:v>
                </c:pt>
                <c:pt idx="7331">
                  <c:v>102.78086883976925</c:v>
                </c:pt>
                <c:pt idx="7332">
                  <c:v>102.78020192588674</c:v>
                </c:pt>
                <c:pt idx="7333">
                  <c:v>102.7795353322641</c:v>
                </c:pt>
                <c:pt idx="7334">
                  <c:v>102.77886915360675</c:v>
                </c:pt>
                <c:pt idx="7335">
                  <c:v>102.77820348800377</c:v>
                </c:pt>
                <c:pt idx="7336">
                  <c:v>102.77753851742203</c:v>
                </c:pt>
                <c:pt idx="7337">
                  <c:v>102.77687425996213</c:v>
                </c:pt>
                <c:pt idx="7338">
                  <c:v>102.77621038706248</c:v>
                </c:pt>
                <c:pt idx="7339">
                  <c:v>102.7755465227341</c:v>
                </c:pt>
                <c:pt idx="7340">
                  <c:v>102.77488263117962</c:v>
                </c:pt>
                <c:pt idx="7341">
                  <c:v>102.77421901866828</c:v>
                </c:pt>
                <c:pt idx="7342">
                  <c:v>102.77355598450853</c:v>
                </c:pt>
                <c:pt idx="7343">
                  <c:v>102.7728935150014</c:v>
                </c:pt>
                <c:pt idx="7344">
                  <c:v>102.77223129039791</c:v>
                </c:pt>
                <c:pt idx="7345">
                  <c:v>102.77156898228021</c:v>
                </c:pt>
                <c:pt idx="7346">
                  <c:v>102.77090654605617</c:v>
                </c:pt>
                <c:pt idx="7347">
                  <c:v>102.77024411889593</c:v>
                </c:pt>
                <c:pt idx="7348">
                  <c:v>102.76958162602553</c:v>
                </c:pt>
                <c:pt idx="7349">
                  <c:v>102.768918824712</c:v>
                </c:pt>
                <c:pt idx="7350">
                  <c:v>102.76825586638523</c:v>
                </c:pt>
                <c:pt idx="7351">
                  <c:v>102.76759331944768</c:v>
                </c:pt>
                <c:pt idx="7352">
                  <c:v>102.76693147387059</c:v>
                </c:pt>
                <c:pt idx="7353">
                  <c:v>102.76627011800939</c:v>
                </c:pt>
                <c:pt idx="7354">
                  <c:v>102.76560906253329</c:v>
                </c:pt>
                <c:pt idx="7355">
                  <c:v>102.76494843580551</c:v>
                </c:pt>
                <c:pt idx="7356">
                  <c:v>102.76428837526892</c:v>
                </c:pt>
                <c:pt idx="7357">
                  <c:v>102.76362874081538</c:v>
                </c:pt>
                <c:pt idx="7358">
                  <c:v>102.76296931505846</c:v>
                </c:pt>
                <c:pt idx="7359">
                  <c:v>102.76231009111312</c:v>
                </c:pt>
                <c:pt idx="7360">
                  <c:v>102.76165113727863</c:v>
                </c:pt>
                <c:pt idx="7361">
                  <c:v>102.76099238899005</c:v>
                </c:pt>
                <c:pt idx="7362">
                  <c:v>102.76033379596316</c:v>
                </c:pt>
                <c:pt idx="7363">
                  <c:v>102.75967548381954</c:v>
                </c:pt>
                <c:pt idx="7364">
                  <c:v>102.75901766141523</c:v>
                </c:pt>
                <c:pt idx="7365">
                  <c:v>102.7583604053456</c:v>
                </c:pt>
                <c:pt idx="7366">
                  <c:v>102.75770352069981</c:v>
                </c:pt>
                <c:pt idx="7367">
                  <c:v>102.75704675870436</c:v>
                </c:pt>
                <c:pt idx="7368">
                  <c:v>102.75639014589326</c:v>
                </c:pt>
                <c:pt idx="7369">
                  <c:v>102.75573385609894</c:v>
                </c:pt>
                <c:pt idx="7370">
                  <c:v>102.75507786675013</c:v>
                </c:pt>
                <c:pt idx="7371">
                  <c:v>102.75442192092619</c:v>
                </c:pt>
                <c:pt idx="7372">
                  <c:v>102.75376579899824</c:v>
                </c:pt>
                <c:pt idx="7373">
                  <c:v>102.75310960688675</c:v>
                </c:pt>
                <c:pt idx="7374">
                  <c:v>102.75245368365036</c:v>
                </c:pt>
                <c:pt idx="7375">
                  <c:v>102.75179824457462</c:v>
                </c:pt>
                <c:pt idx="7376">
                  <c:v>102.75114328967305</c:v>
                </c:pt>
                <c:pt idx="7377">
                  <c:v>102.75048875637836</c:v>
                </c:pt>
                <c:pt idx="7378">
                  <c:v>102.74983466691461</c:v>
                </c:pt>
                <c:pt idx="7379">
                  <c:v>102.74918115312252</c:v>
                </c:pt>
                <c:pt idx="7380">
                  <c:v>102.74852824248222</c:v>
                </c:pt>
                <c:pt idx="7381">
                  <c:v>102.74787576783304</c:v>
                </c:pt>
                <c:pt idx="7382">
                  <c:v>102.74722369643983</c:v>
                </c:pt>
                <c:pt idx="7383">
                  <c:v>102.74657228165007</c:v>
                </c:pt>
                <c:pt idx="7384">
                  <c:v>102.74592171499744</c:v>
                </c:pt>
                <c:pt idx="7385">
                  <c:v>102.74527187385732</c:v>
                </c:pt>
                <c:pt idx="7386">
                  <c:v>102.7446224535859</c:v>
                </c:pt>
                <c:pt idx="7387">
                  <c:v>102.74397323806681</c:v>
                </c:pt>
                <c:pt idx="7388">
                  <c:v>102.74332427376426</c:v>
                </c:pt>
                <c:pt idx="7389">
                  <c:v>102.7426757689567</c:v>
                </c:pt>
                <c:pt idx="7390">
                  <c:v>102.74202785896018</c:v>
                </c:pt>
                <c:pt idx="7391">
                  <c:v>102.74138045611575</c:v>
                </c:pt>
                <c:pt idx="7392">
                  <c:v>102.74073329216664</c:v>
                </c:pt>
                <c:pt idx="7393">
                  <c:v>102.74008621837675</c:v>
                </c:pt>
                <c:pt idx="7394">
                  <c:v>102.73943925960998</c:v>
                </c:pt>
                <c:pt idx="7395">
                  <c:v>102.73879230716901</c:v>
                </c:pt>
                <c:pt idx="7396">
                  <c:v>102.73814519725732</c:v>
                </c:pt>
                <c:pt idx="7397">
                  <c:v>102.73749802960266</c:v>
                </c:pt>
                <c:pt idx="7398">
                  <c:v>102.73685111381346</c:v>
                </c:pt>
                <c:pt idx="7399">
                  <c:v>102.73620468187328</c:v>
                </c:pt>
                <c:pt idx="7400">
                  <c:v>102.73555860982088</c:v>
                </c:pt>
                <c:pt idx="7401">
                  <c:v>102.73491250885267</c:v>
                </c:pt>
                <c:pt idx="7402">
                  <c:v>102.73426629559646</c:v>
                </c:pt>
                <c:pt idx="7403">
                  <c:v>102.73362036011805</c:v>
                </c:pt>
                <c:pt idx="7404">
                  <c:v>102.73297502651931</c:v>
                </c:pt>
                <c:pt idx="7405">
                  <c:v>102.73233028638333</c:v>
                </c:pt>
                <c:pt idx="7406">
                  <c:v>102.7316860705744</c:v>
                </c:pt>
                <c:pt idx="7407">
                  <c:v>102.73104241482268</c:v>
                </c:pt>
                <c:pt idx="7408">
                  <c:v>102.73039940777721</c:v>
                </c:pt>
                <c:pt idx="7409">
                  <c:v>102.72975699305421</c:v>
                </c:pt>
                <c:pt idx="7410">
                  <c:v>102.72911477343571</c:v>
                </c:pt>
                <c:pt idx="7411">
                  <c:v>102.72847229641475</c:v>
                </c:pt>
                <c:pt idx="7412">
                  <c:v>102.72782953773462</c:v>
                </c:pt>
                <c:pt idx="7413">
                  <c:v>102.72718684171416</c:v>
                </c:pt>
                <c:pt idx="7414">
                  <c:v>102.72654445993598</c:v>
                </c:pt>
                <c:pt idx="7415">
                  <c:v>102.72590238403011</c:v>
                </c:pt>
                <c:pt idx="7416">
                  <c:v>102.72526055831938</c:v>
                </c:pt>
                <c:pt idx="7417">
                  <c:v>102.72461895534212</c:v>
                </c:pt>
                <c:pt idx="7418">
                  <c:v>102.72397751750891</c:v>
                </c:pt>
                <c:pt idx="7419">
                  <c:v>102.72333622750538</c:v>
                </c:pt>
                <c:pt idx="7420">
                  <c:v>102.72269507875427</c:v>
                </c:pt>
                <c:pt idx="7421">
                  <c:v>102.72205394093463</c:v>
                </c:pt>
                <c:pt idx="7422">
                  <c:v>102.72141261820045</c:v>
                </c:pt>
                <c:pt idx="7423">
                  <c:v>102.72077102937901</c:v>
                </c:pt>
                <c:pt idx="7424">
                  <c:v>102.72012925070499</c:v>
                </c:pt>
                <c:pt idx="7425">
                  <c:v>102.71948739081984</c:v>
                </c:pt>
                <c:pt idx="7426">
                  <c:v>102.71884548168119</c:v>
                </c:pt>
                <c:pt idx="7427">
                  <c:v>102.71820353986048</c:v>
                </c:pt>
                <c:pt idx="7428">
                  <c:v>102.71756166142286</c:v>
                </c:pt>
                <c:pt idx="7429">
                  <c:v>102.7169199511211</c:v>
                </c:pt>
                <c:pt idx="7430">
                  <c:v>102.71627851535473</c:v>
                </c:pt>
                <c:pt idx="7431">
                  <c:v>102.71563754699713</c:v>
                </c:pt>
                <c:pt idx="7432">
                  <c:v>102.71499718598386</c:v>
                </c:pt>
                <c:pt idx="7433">
                  <c:v>102.71435741897</c:v>
                </c:pt>
                <c:pt idx="7434">
                  <c:v>102.71371812611166</c:v>
                </c:pt>
                <c:pt idx="7435">
                  <c:v>102.71307896167144</c:v>
                </c:pt>
                <c:pt idx="7436">
                  <c:v>102.71243948701425</c:v>
                </c:pt>
                <c:pt idx="7437">
                  <c:v>102.71179967064063</c:v>
                </c:pt>
                <c:pt idx="7438">
                  <c:v>102.71115982361177</c:v>
                </c:pt>
                <c:pt idx="7439">
                  <c:v>102.71052008181012</c:v>
                </c:pt>
                <c:pt idx="7440">
                  <c:v>102.70988042049811</c:v>
                </c:pt>
                <c:pt idx="7441">
                  <c:v>102.70924088155776</c:v>
                </c:pt>
                <c:pt idx="7442">
                  <c:v>102.70860149964926</c:v>
                </c:pt>
                <c:pt idx="7443">
                  <c:v>102.70796227909132</c:v>
                </c:pt>
                <c:pt idx="7444">
                  <c:v>102.70732318614567</c:v>
                </c:pt>
                <c:pt idx="7445">
                  <c:v>102.70668410779474</c:v>
                </c:pt>
                <c:pt idx="7446">
                  <c:v>102.70604504914655</c:v>
                </c:pt>
                <c:pt idx="7447">
                  <c:v>102.70540622496233</c:v>
                </c:pt>
                <c:pt idx="7448">
                  <c:v>102.70476778076534</c:v>
                </c:pt>
                <c:pt idx="7449">
                  <c:v>102.70412962805791</c:v>
                </c:pt>
                <c:pt idx="7450">
                  <c:v>102.70349167228515</c:v>
                </c:pt>
                <c:pt idx="7451">
                  <c:v>102.7028540679415</c:v>
                </c:pt>
                <c:pt idx="7452">
                  <c:v>102.70221706970291</c:v>
                </c:pt>
                <c:pt idx="7453">
                  <c:v>102.70158068452032</c:v>
                </c:pt>
                <c:pt idx="7454">
                  <c:v>102.70094465849361</c:v>
                </c:pt>
                <c:pt idx="7455">
                  <c:v>102.7003086660673</c:v>
                </c:pt>
                <c:pt idx="7456">
                  <c:v>102.69967244909083</c:v>
                </c:pt>
                <c:pt idx="7457">
                  <c:v>102.69903606804506</c:v>
                </c:pt>
                <c:pt idx="7458">
                  <c:v>102.69839992506729</c:v>
                </c:pt>
                <c:pt idx="7459">
                  <c:v>102.69776424499751</c:v>
                </c:pt>
                <c:pt idx="7460">
                  <c:v>102.69712875944883</c:v>
                </c:pt>
                <c:pt idx="7461">
                  <c:v>102.69649315720858</c:v>
                </c:pt>
                <c:pt idx="7462">
                  <c:v>102.69585756700954</c:v>
                </c:pt>
                <c:pt idx="7463">
                  <c:v>102.69522229793202</c:v>
                </c:pt>
                <c:pt idx="7464">
                  <c:v>102.69458736030693</c:v>
                </c:pt>
                <c:pt idx="7465">
                  <c:v>102.69395254609431</c:v>
                </c:pt>
                <c:pt idx="7466">
                  <c:v>102.69331776693177</c:v>
                </c:pt>
                <c:pt idx="7467">
                  <c:v>102.69268315214508</c:v>
                </c:pt>
                <c:pt idx="7468">
                  <c:v>102.69204892149148</c:v>
                </c:pt>
                <c:pt idx="7469">
                  <c:v>102.69141514757322</c:v>
                </c:pt>
                <c:pt idx="7470">
                  <c:v>102.69078173596316</c:v>
                </c:pt>
                <c:pt idx="7471">
                  <c:v>102.69014865457845</c:v>
                </c:pt>
                <c:pt idx="7472">
                  <c:v>102.68951591017388</c:v>
                </c:pt>
                <c:pt idx="7473">
                  <c:v>102.68888330868758</c:v>
                </c:pt>
                <c:pt idx="7474">
                  <c:v>102.6882505218657</c:v>
                </c:pt>
                <c:pt idx="7475">
                  <c:v>102.68761748223032</c:v>
                </c:pt>
                <c:pt idx="7476">
                  <c:v>102.68698448686889</c:v>
                </c:pt>
                <c:pt idx="7477">
                  <c:v>102.68635176832851</c:v>
                </c:pt>
                <c:pt idx="7478">
                  <c:v>102.68571920966265</c:v>
                </c:pt>
                <c:pt idx="7479">
                  <c:v>102.68508656107728</c:v>
                </c:pt>
                <c:pt idx="7480">
                  <c:v>102.68445373201801</c:v>
                </c:pt>
                <c:pt idx="7481">
                  <c:v>102.68382082831604</c:v>
                </c:pt>
                <c:pt idx="7482">
                  <c:v>102.68318790960693</c:v>
                </c:pt>
                <c:pt idx="7483">
                  <c:v>102.6825548579978</c:v>
                </c:pt>
                <c:pt idx="7484">
                  <c:v>102.6819216982899</c:v>
                </c:pt>
                <c:pt idx="7485">
                  <c:v>102.6812887640822</c:v>
                </c:pt>
                <c:pt idx="7486">
                  <c:v>102.68065630451569</c:v>
                </c:pt>
                <c:pt idx="7487">
                  <c:v>102.68002423140744</c:v>
                </c:pt>
                <c:pt idx="7488">
                  <c:v>102.67939236127256</c:v>
                </c:pt>
                <c:pt idx="7489">
                  <c:v>102.67876063897799</c:v>
                </c:pt>
                <c:pt idx="7490">
                  <c:v>102.67812905981498</c:v>
                </c:pt>
                <c:pt idx="7491">
                  <c:v>102.67749754017868</c:v>
                </c:pt>
                <c:pt idx="7492">
                  <c:v>102.676865970675</c:v>
                </c:pt>
                <c:pt idx="7493">
                  <c:v>102.67623446646481</c:v>
                </c:pt>
                <c:pt idx="7494">
                  <c:v>102.67560350388182</c:v>
                </c:pt>
                <c:pt idx="7495">
                  <c:v>102.67497351068334</c:v>
                </c:pt>
                <c:pt idx="7496">
                  <c:v>102.67434437216286</c:v>
                </c:pt>
                <c:pt idx="7497">
                  <c:v>102.67371564294402</c:v>
                </c:pt>
                <c:pt idx="7498">
                  <c:v>102.67308704098673</c:v>
                </c:pt>
                <c:pt idx="7499">
                  <c:v>102.67245855902951</c:v>
                </c:pt>
                <c:pt idx="7500">
                  <c:v>102.6718303102781</c:v>
                </c:pt>
                <c:pt idx="7501">
                  <c:v>102.67120238886723</c:v>
                </c:pt>
                <c:pt idx="7502">
                  <c:v>102.67057488330613</c:v>
                </c:pt>
                <c:pt idx="7503">
                  <c:v>102.6699477803141</c:v>
                </c:pt>
                <c:pt idx="7504">
                  <c:v>102.66932077122198</c:v>
                </c:pt>
                <c:pt idx="7505">
                  <c:v>102.6686935673083</c:v>
                </c:pt>
                <c:pt idx="7506">
                  <c:v>102.66806631020472</c:v>
                </c:pt>
                <c:pt idx="7507">
                  <c:v>102.66743932986611</c:v>
                </c:pt>
                <c:pt idx="7508">
                  <c:v>102.66681280029995</c:v>
                </c:pt>
                <c:pt idx="7509">
                  <c:v>102.666186693699</c:v>
                </c:pt>
                <c:pt idx="7510">
                  <c:v>102.66556076902444</c:v>
                </c:pt>
                <c:pt idx="7511">
                  <c:v>102.66493477976638</c:v>
                </c:pt>
                <c:pt idx="7512">
                  <c:v>102.66430875370523</c:v>
                </c:pt>
                <c:pt idx="7513">
                  <c:v>102.66368280182324</c:v>
                </c:pt>
                <c:pt idx="7514">
                  <c:v>102.66305692095705</c:v>
                </c:pt>
                <c:pt idx="7515">
                  <c:v>102.66243124808081</c:v>
                </c:pt>
                <c:pt idx="7516">
                  <c:v>102.66180608734459</c:v>
                </c:pt>
                <c:pt idx="7517">
                  <c:v>102.66118153884716</c:v>
                </c:pt>
                <c:pt idx="7518">
                  <c:v>102.6605574818506</c:v>
                </c:pt>
                <c:pt idx="7519">
                  <c:v>102.65993390802265</c:v>
                </c:pt>
                <c:pt idx="7520">
                  <c:v>102.65931094645357</c:v>
                </c:pt>
                <c:pt idx="7521">
                  <c:v>102.65868860512008</c:v>
                </c:pt>
                <c:pt idx="7522">
                  <c:v>102.65806669660351</c:v>
                </c:pt>
                <c:pt idx="7523">
                  <c:v>102.65744498577946</c:v>
                </c:pt>
                <c:pt idx="7524">
                  <c:v>102.65682332775792</c:v>
                </c:pt>
                <c:pt idx="7525">
                  <c:v>102.65620168421583</c:v>
                </c:pt>
                <c:pt idx="7526">
                  <c:v>102.65558003390103</c:v>
                </c:pt>
                <c:pt idx="7527">
                  <c:v>102.65495835391641</c:v>
                </c:pt>
                <c:pt idx="7528">
                  <c:v>102.65433673024222</c:v>
                </c:pt>
                <c:pt idx="7529">
                  <c:v>102.65371538698227</c:v>
                </c:pt>
                <c:pt idx="7530">
                  <c:v>102.65309458688445</c:v>
                </c:pt>
                <c:pt idx="7531">
                  <c:v>102.65247448183059</c:v>
                </c:pt>
                <c:pt idx="7532">
                  <c:v>102.65185505024593</c:v>
                </c:pt>
                <c:pt idx="7533">
                  <c:v>102.65123625254975</c:v>
                </c:pt>
                <c:pt idx="7534">
                  <c:v>102.65061806435605</c:v>
                </c:pt>
                <c:pt idx="7535">
                  <c:v>102.65000025181806</c:v>
                </c:pt>
                <c:pt idx="7536">
                  <c:v>102.64938245462251</c:v>
                </c:pt>
                <c:pt idx="7537">
                  <c:v>102.64876458679397</c:v>
                </c:pt>
                <c:pt idx="7538">
                  <c:v>102.64814684630981</c:v>
                </c:pt>
                <c:pt idx="7539">
                  <c:v>102.64752939824712</c:v>
                </c:pt>
                <c:pt idx="7540">
                  <c:v>102.64691234839744</c:v>
                </c:pt>
                <c:pt idx="7541">
                  <c:v>102.64629581637141</c:v>
                </c:pt>
                <c:pt idx="7542">
                  <c:v>102.64567971569497</c:v>
                </c:pt>
                <c:pt idx="7543">
                  <c:v>102.64506360989425</c:v>
                </c:pt>
                <c:pt idx="7544">
                  <c:v>102.64444709866549</c:v>
                </c:pt>
                <c:pt idx="7545">
                  <c:v>102.6438303767505</c:v>
                </c:pt>
                <c:pt idx="7546">
                  <c:v>102.6432141193151</c:v>
                </c:pt>
                <c:pt idx="7547">
                  <c:v>102.64259875248273</c:v>
                </c:pt>
                <c:pt idx="7548">
                  <c:v>102.64198415417216</c:v>
                </c:pt>
                <c:pt idx="7549">
                  <c:v>102.64137000537397</c:v>
                </c:pt>
                <c:pt idx="7550">
                  <c:v>102.64075598124728</c:v>
                </c:pt>
                <c:pt idx="7551">
                  <c:v>102.64014173096247</c:v>
                </c:pt>
                <c:pt idx="7552">
                  <c:v>102.639527136767</c:v>
                </c:pt>
                <c:pt idx="7553">
                  <c:v>102.63891243173821</c:v>
                </c:pt>
                <c:pt idx="7554">
                  <c:v>102.63829787883238</c:v>
                </c:pt>
                <c:pt idx="7555">
                  <c:v>102.6376836192852</c:v>
                </c:pt>
                <c:pt idx="7556">
                  <c:v>102.63706983933152</c:v>
                </c:pt>
                <c:pt idx="7557">
                  <c:v>102.63645682479472</c:v>
                </c:pt>
                <c:pt idx="7558">
                  <c:v>102.63584480102344</c:v>
                </c:pt>
                <c:pt idx="7559">
                  <c:v>102.63523373584189</c:v>
                </c:pt>
                <c:pt idx="7560">
                  <c:v>102.6346233163396</c:v>
                </c:pt>
                <c:pt idx="7561">
                  <c:v>102.63401326231438</c:v>
                </c:pt>
                <c:pt idx="7562">
                  <c:v>102.63340355235169</c:v>
                </c:pt>
                <c:pt idx="7563">
                  <c:v>102.63279408446708</c:v>
                </c:pt>
                <c:pt idx="7564">
                  <c:v>102.6321845670885</c:v>
                </c:pt>
                <c:pt idx="7565">
                  <c:v>102.63157498206273</c:v>
                </c:pt>
                <c:pt idx="7566">
                  <c:v>102.63096545116144</c:v>
                </c:pt>
                <c:pt idx="7567">
                  <c:v>102.63035579354975</c:v>
                </c:pt>
                <c:pt idx="7568">
                  <c:v>102.62974590550624</c:v>
                </c:pt>
                <c:pt idx="7569">
                  <c:v>102.62913602926059</c:v>
                </c:pt>
                <c:pt idx="7570">
                  <c:v>102.62852630136582</c:v>
                </c:pt>
                <c:pt idx="7571">
                  <c:v>102.62791661403681</c:v>
                </c:pt>
                <c:pt idx="7572">
                  <c:v>102.62730679792101</c:v>
                </c:pt>
                <c:pt idx="7573">
                  <c:v>102.6266966848099</c:v>
                </c:pt>
                <c:pt idx="7574">
                  <c:v>102.62608629581025</c:v>
                </c:pt>
                <c:pt idx="7575">
                  <c:v>102.62547594942183</c:v>
                </c:pt>
                <c:pt idx="7576">
                  <c:v>102.62486601512373</c:v>
                </c:pt>
                <c:pt idx="7577">
                  <c:v>102.62425651389317</c:v>
                </c:pt>
                <c:pt idx="7578">
                  <c:v>102.62364713368123</c:v>
                </c:pt>
                <c:pt idx="7579">
                  <c:v>102.62303779775189</c:v>
                </c:pt>
                <c:pt idx="7580">
                  <c:v>102.62242874772049</c:v>
                </c:pt>
                <c:pt idx="7581">
                  <c:v>102.62182009664689</c:v>
                </c:pt>
                <c:pt idx="7582">
                  <c:v>102.62121190286047</c:v>
                </c:pt>
                <c:pt idx="7583">
                  <c:v>102.62060438949203</c:v>
                </c:pt>
                <c:pt idx="7584">
                  <c:v>102.6199977592741</c:v>
                </c:pt>
                <c:pt idx="7585">
                  <c:v>102.61939193144111</c:v>
                </c:pt>
                <c:pt idx="7586">
                  <c:v>102.61878640614037</c:v>
                </c:pt>
                <c:pt idx="7587">
                  <c:v>102.6181806534268</c:v>
                </c:pt>
                <c:pt idx="7588">
                  <c:v>102.61757471252093</c:v>
                </c:pt>
                <c:pt idx="7589">
                  <c:v>102.61696899116578</c:v>
                </c:pt>
                <c:pt idx="7590">
                  <c:v>102.61636367639655</c:v>
                </c:pt>
                <c:pt idx="7591">
                  <c:v>102.61575858703664</c:v>
                </c:pt>
                <c:pt idx="7592">
                  <c:v>102.61515340774724</c:v>
                </c:pt>
                <c:pt idx="7593">
                  <c:v>102.6145480829212</c:v>
                </c:pt>
                <c:pt idx="7594">
                  <c:v>102.61394282710906</c:v>
                </c:pt>
                <c:pt idx="7595">
                  <c:v>102.61333771358065</c:v>
                </c:pt>
                <c:pt idx="7596">
                  <c:v>102.61273264487923</c:v>
                </c:pt>
                <c:pt idx="7597">
                  <c:v>102.61212754220772</c:v>
                </c:pt>
                <c:pt idx="7598">
                  <c:v>102.61152241261371</c:v>
                </c:pt>
                <c:pt idx="7599">
                  <c:v>102.61091756180473</c:v>
                </c:pt>
                <c:pt idx="7600">
                  <c:v>102.61031338237441</c:v>
                </c:pt>
                <c:pt idx="7601">
                  <c:v>102.60970972699486</c:v>
                </c:pt>
                <c:pt idx="7602">
                  <c:v>102.60910605685348</c:v>
                </c:pt>
                <c:pt idx="7603">
                  <c:v>102.60850210294447</c:v>
                </c:pt>
                <c:pt idx="7604">
                  <c:v>102.60789796605607</c:v>
                </c:pt>
                <c:pt idx="7605">
                  <c:v>102.60729383662876</c:v>
                </c:pt>
                <c:pt idx="7606">
                  <c:v>102.6066898557573</c:v>
                </c:pt>
                <c:pt idx="7607">
                  <c:v>102.60608607420109</c:v>
                </c:pt>
                <c:pt idx="7608">
                  <c:v>102.60548242886728</c:v>
                </c:pt>
                <c:pt idx="7609">
                  <c:v>102.60487885401653</c:v>
                </c:pt>
                <c:pt idx="7610">
                  <c:v>102.60427538085692</c:v>
                </c:pt>
                <c:pt idx="7611">
                  <c:v>102.6036720312601</c:v>
                </c:pt>
                <c:pt idx="7612">
                  <c:v>102.60306886256306</c:v>
                </c:pt>
                <c:pt idx="7613">
                  <c:v>102.6024661204693</c:v>
                </c:pt>
                <c:pt idx="7614">
                  <c:v>102.60186397650321</c:v>
                </c:pt>
                <c:pt idx="7615">
                  <c:v>102.60126228093549</c:v>
                </c:pt>
                <c:pt idx="7616">
                  <c:v>102.60066078478903</c:v>
                </c:pt>
                <c:pt idx="7617">
                  <c:v>102.60005928678791</c:v>
                </c:pt>
                <c:pt idx="7618">
                  <c:v>102.59945755831225</c:v>
                </c:pt>
                <c:pt idx="7619">
                  <c:v>102.59885546907751</c:v>
                </c:pt>
                <c:pt idx="7620">
                  <c:v>102.5982531539867</c:v>
                </c:pt>
                <c:pt idx="7621">
                  <c:v>102.59765083594982</c:v>
                </c:pt>
                <c:pt idx="7622">
                  <c:v>102.59704857081138</c:v>
                </c:pt>
                <c:pt idx="7623">
                  <c:v>102.59644628034653</c:v>
                </c:pt>
                <c:pt idx="7624">
                  <c:v>102.59584383914326</c:v>
                </c:pt>
                <c:pt idx="7625">
                  <c:v>102.59524112221554</c:v>
                </c:pt>
                <c:pt idx="7626">
                  <c:v>102.5946382020646</c:v>
                </c:pt>
                <c:pt idx="7627">
                  <c:v>102.5940353133613</c:v>
                </c:pt>
                <c:pt idx="7628">
                  <c:v>102.59343251753243</c:v>
                </c:pt>
                <c:pt idx="7629">
                  <c:v>102.59282975618801</c:v>
                </c:pt>
                <c:pt idx="7630">
                  <c:v>102.59222708635475</c:v>
                </c:pt>
                <c:pt idx="7631">
                  <c:v>102.59162450162327</c:v>
                </c:pt>
                <c:pt idx="7632">
                  <c:v>102.59102184631975</c:v>
                </c:pt>
                <c:pt idx="7633">
                  <c:v>102.59041910732958</c:v>
                </c:pt>
                <c:pt idx="7634">
                  <c:v>102.58981650455677</c:v>
                </c:pt>
                <c:pt idx="7635">
                  <c:v>102.58921434226561</c:v>
                </c:pt>
                <c:pt idx="7636">
                  <c:v>102.5886129015245</c:v>
                </c:pt>
                <c:pt idx="7637">
                  <c:v>102.58801224861803</c:v>
                </c:pt>
                <c:pt idx="7638">
                  <c:v>102.58741217766514</c:v>
                </c:pt>
                <c:pt idx="7639">
                  <c:v>102.58681255177392</c:v>
                </c:pt>
                <c:pt idx="7640">
                  <c:v>102.58621349177766</c:v>
                </c:pt>
                <c:pt idx="7641">
                  <c:v>102.58561504975783</c:v>
                </c:pt>
                <c:pt idx="7642">
                  <c:v>102.58501693339286</c:v>
                </c:pt>
                <c:pt idx="7643">
                  <c:v>102.58441874987705</c:v>
                </c:pt>
                <c:pt idx="7644">
                  <c:v>102.58382037953429</c:v>
                </c:pt>
                <c:pt idx="7645">
                  <c:v>102.58322200833305</c:v>
                </c:pt>
                <c:pt idx="7646">
                  <c:v>102.58262390714938</c:v>
                </c:pt>
                <c:pt idx="7647">
                  <c:v>102.5820260998341</c:v>
                </c:pt>
                <c:pt idx="7648">
                  <c:v>102.58142831841249</c:v>
                </c:pt>
                <c:pt idx="7649">
                  <c:v>102.58083047837897</c:v>
                </c:pt>
                <c:pt idx="7650">
                  <c:v>102.58023284023358</c:v>
                </c:pt>
                <c:pt idx="7651">
                  <c:v>102.57963561478968</c:v>
                </c:pt>
                <c:pt idx="7652">
                  <c:v>102.57903871354186</c:v>
                </c:pt>
                <c:pt idx="7653">
                  <c:v>102.57844180618137</c:v>
                </c:pt>
                <c:pt idx="7654">
                  <c:v>102.57784465416577</c:v>
                </c:pt>
                <c:pt idx="7655">
                  <c:v>102.57724735925015</c:v>
                </c:pt>
                <c:pt idx="7656">
                  <c:v>102.57665005154809</c:v>
                </c:pt>
                <c:pt idx="7657">
                  <c:v>102.57605266801157</c:v>
                </c:pt>
                <c:pt idx="7658">
                  <c:v>102.57545526274596</c:v>
                </c:pt>
                <c:pt idx="7659">
                  <c:v>102.5748580776101</c:v>
                </c:pt>
                <c:pt idx="7660">
                  <c:v>102.57426123251494</c:v>
                </c:pt>
                <c:pt idx="7661">
                  <c:v>102.57366469058741</c:v>
                </c:pt>
                <c:pt idx="7662">
                  <c:v>102.57306842364443</c:v>
                </c:pt>
                <c:pt idx="7663">
                  <c:v>102.57247250068403</c:v>
                </c:pt>
                <c:pt idx="7664">
                  <c:v>102.57187712274285</c:v>
                </c:pt>
                <c:pt idx="7665">
                  <c:v>102.57128237936089</c:v>
                </c:pt>
                <c:pt idx="7666">
                  <c:v>102.57068802755117</c:v>
                </c:pt>
                <c:pt idx="7667">
                  <c:v>102.57009380566696</c:v>
                </c:pt>
                <c:pt idx="7668">
                  <c:v>102.56949969790905</c:v>
                </c:pt>
                <c:pt idx="7669">
                  <c:v>102.5689058063044</c:v>
                </c:pt>
                <c:pt idx="7670">
                  <c:v>102.56831225607306</c:v>
                </c:pt>
                <c:pt idx="7671">
                  <c:v>102.56771906856206</c:v>
                </c:pt>
                <c:pt idx="7672">
                  <c:v>102.56712608962253</c:v>
                </c:pt>
                <c:pt idx="7673">
                  <c:v>102.56653322323741</c:v>
                </c:pt>
                <c:pt idx="7674">
                  <c:v>102.56594049086682</c:v>
                </c:pt>
                <c:pt idx="7675">
                  <c:v>102.5653478531528</c:v>
                </c:pt>
                <c:pt idx="7676">
                  <c:v>102.56475529976636</c:v>
                </c:pt>
                <c:pt idx="7677">
                  <c:v>102.5641629160627</c:v>
                </c:pt>
                <c:pt idx="7678">
                  <c:v>102.56357068119715</c:v>
                </c:pt>
                <c:pt idx="7679">
                  <c:v>102.56297847510109</c:v>
                </c:pt>
                <c:pt idx="7680">
                  <c:v>102.56238620493792</c:v>
                </c:pt>
                <c:pt idx="7681">
                  <c:v>102.5617938090402</c:v>
                </c:pt>
                <c:pt idx="7682">
                  <c:v>102.56120138449337</c:v>
                </c:pt>
                <c:pt idx="7683">
                  <c:v>102.56060919639931</c:v>
                </c:pt>
                <c:pt idx="7684">
                  <c:v>102.56001733620096</c:v>
                </c:pt>
                <c:pt idx="7685">
                  <c:v>102.559425622436</c:v>
                </c:pt>
                <c:pt idx="7686">
                  <c:v>102.55883403221942</c:v>
                </c:pt>
                <c:pt idx="7687">
                  <c:v>102.55824296018993</c:v>
                </c:pt>
                <c:pt idx="7688">
                  <c:v>102.55765283321678</c:v>
                </c:pt>
                <c:pt idx="7689">
                  <c:v>102.55706360913965</c:v>
                </c:pt>
                <c:pt idx="7690">
                  <c:v>102.55647480347511</c:v>
                </c:pt>
                <c:pt idx="7691">
                  <c:v>102.55588603436378</c:v>
                </c:pt>
                <c:pt idx="7692">
                  <c:v>102.55529740510379</c:v>
                </c:pt>
                <c:pt idx="7693">
                  <c:v>102.55470920165904</c:v>
                </c:pt>
                <c:pt idx="7694">
                  <c:v>102.55412142385234</c:v>
                </c:pt>
                <c:pt idx="7695">
                  <c:v>102.55353384868683</c:v>
                </c:pt>
                <c:pt idx="7696">
                  <c:v>102.55294634331999</c:v>
                </c:pt>
                <c:pt idx="7697">
                  <c:v>102.55235885913135</c:v>
                </c:pt>
                <c:pt idx="7698">
                  <c:v>102.55177136330921</c:v>
                </c:pt>
                <c:pt idx="7699">
                  <c:v>102.55118396565865</c:v>
                </c:pt>
                <c:pt idx="7700">
                  <c:v>102.55059684404488</c:v>
                </c:pt>
                <c:pt idx="7701">
                  <c:v>102.55001002773233</c:v>
                </c:pt>
                <c:pt idx="7702">
                  <c:v>102.54942339459093</c:v>
                </c:pt>
                <c:pt idx="7703">
                  <c:v>102.54883682075838</c:v>
                </c:pt>
                <c:pt idx="7704">
                  <c:v>102.54825035765947</c:v>
                </c:pt>
                <c:pt idx="7705">
                  <c:v>102.54766418219732</c:v>
                </c:pt>
                <c:pt idx="7706">
                  <c:v>102.54707827803207</c:v>
                </c:pt>
                <c:pt idx="7707">
                  <c:v>102.54649244223656</c:v>
                </c:pt>
                <c:pt idx="7708">
                  <c:v>102.54590667710863</c:v>
                </c:pt>
                <c:pt idx="7709">
                  <c:v>102.54532117960952</c:v>
                </c:pt>
                <c:pt idx="7710">
                  <c:v>102.54473597122249</c:v>
                </c:pt>
                <c:pt idx="7711">
                  <c:v>102.54415092820064</c:v>
                </c:pt>
                <c:pt idx="7712">
                  <c:v>102.54356606771043</c:v>
                </c:pt>
                <c:pt idx="7713">
                  <c:v>102.54298160114298</c:v>
                </c:pt>
                <c:pt idx="7714">
                  <c:v>102.5423977603776</c:v>
                </c:pt>
                <c:pt idx="7715">
                  <c:v>102.54181455625677</c:v>
                </c:pt>
                <c:pt idx="7716">
                  <c:v>102.54123186314527</c:v>
                </c:pt>
                <c:pt idx="7717">
                  <c:v>102.54064970191712</c:v>
                </c:pt>
                <c:pt idx="7718">
                  <c:v>102.54006802856803</c:v>
                </c:pt>
                <c:pt idx="7719">
                  <c:v>102.53948652622098</c:v>
                </c:pt>
                <c:pt idx="7720">
                  <c:v>102.53890500107373</c:v>
                </c:pt>
                <c:pt idx="7721">
                  <c:v>102.53832355026043</c:v>
                </c:pt>
                <c:pt idx="7722">
                  <c:v>102.53774230138659</c:v>
                </c:pt>
                <c:pt idx="7723">
                  <c:v>102.53716141007401</c:v>
                </c:pt>
                <c:pt idx="7724">
                  <c:v>102.53658102518483</c:v>
                </c:pt>
                <c:pt idx="7725">
                  <c:v>102.53600101508351</c:v>
                </c:pt>
                <c:pt idx="7726">
                  <c:v>102.53542112882728</c:v>
                </c:pt>
                <c:pt idx="7727">
                  <c:v>102.53484139397814</c:v>
                </c:pt>
                <c:pt idx="7728">
                  <c:v>102.53426197486333</c:v>
                </c:pt>
                <c:pt idx="7729">
                  <c:v>102.53368285881048</c:v>
                </c:pt>
                <c:pt idx="7730">
                  <c:v>102.53310389802289</c:v>
                </c:pt>
                <c:pt idx="7731">
                  <c:v>102.53252487703021</c:v>
                </c:pt>
                <c:pt idx="7732">
                  <c:v>102.53194559258965</c:v>
                </c:pt>
                <c:pt idx="7733">
                  <c:v>102.53136609540061</c:v>
                </c:pt>
                <c:pt idx="7734">
                  <c:v>102.53078658363745</c:v>
                </c:pt>
                <c:pt idx="7735">
                  <c:v>102.53020702695463</c:v>
                </c:pt>
                <c:pt idx="7736">
                  <c:v>102.52962730551712</c:v>
                </c:pt>
                <c:pt idx="7737">
                  <c:v>102.52904764050265</c:v>
                </c:pt>
                <c:pt idx="7738">
                  <c:v>102.52846849708617</c:v>
                </c:pt>
                <c:pt idx="7739">
                  <c:v>102.52789010520347</c:v>
                </c:pt>
                <c:pt idx="7740">
                  <c:v>102.52731229589089</c:v>
                </c:pt>
                <c:pt idx="7741">
                  <c:v>102.52673477022206</c:v>
                </c:pt>
                <c:pt idx="7742">
                  <c:v>102.52615740747413</c:v>
                </c:pt>
                <c:pt idx="7743">
                  <c:v>102.525580237219</c:v>
                </c:pt>
                <c:pt idx="7744">
                  <c:v>102.52500318865044</c:v>
                </c:pt>
                <c:pt idx="7745">
                  <c:v>102.52442618734831</c:v>
                </c:pt>
                <c:pt idx="7746">
                  <c:v>102.52384941360663</c:v>
                </c:pt>
                <c:pt idx="7747">
                  <c:v>102.5232731061493</c:v>
                </c:pt>
                <c:pt idx="7748">
                  <c:v>102.52269729768632</c:v>
                </c:pt>
                <c:pt idx="7749">
                  <c:v>102.52212185781417</c:v>
                </c:pt>
                <c:pt idx="7750">
                  <c:v>102.52154661613905</c:v>
                </c:pt>
                <c:pt idx="7751">
                  <c:v>102.52097158039257</c:v>
                </c:pt>
                <c:pt idx="7752">
                  <c:v>102.52039702973167</c:v>
                </c:pt>
                <c:pt idx="7753">
                  <c:v>102.5198231260208</c:v>
                </c:pt>
                <c:pt idx="7754">
                  <c:v>102.51924960305664</c:v>
                </c:pt>
                <c:pt idx="7755">
                  <c:v>102.51867615987061</c:v>
                </c:pt>
                <c:pt idx="7756">
                  <c:v>102.51810290631184</c:v>
                </c:pt>
                <c:pt idx="7757">
                  <c:v>102.51753007907134</c:v>
                </c:pt>
                <c:pt idx="7758">
                  <c:v>102.51695753152617</c:v>
                </c:pt>
                <c:pt idx="7759">
                  <c:v>102.51638481106069</c:v>
                </c:pt>
                <c:pt idx="7760">
                  <c:v>102.51581163850256</c:v>
                </c:pt>
                <c:pt idx="7761">
                  <c:v>102.51523803713999</c:v>
                </c:pt>
                <c:pt idx="7762">
                  <c:v>102.51466406088923</c:v>
                </c:pt>
                <c:pt idx="7763">
                  <c:v>102.51408976454728</c:v>
                </c:pt>
                <c:pt idx="7764">
                  <c:v>102.51351544818434</c:v>
                </c:pt>
                <c:pt idx="7765">
                  <c:v>102.51294149758866</c:v>
                </c:pt>
                <c:pt idx="7766">
                  <c:v>102.51236791731503</c:v>
                </c:pt>
                <c:pt idx="7767">
                  <c:v>102.51179441666515</c:v>
                </c:pt>
                <c:pt idx="7768">
                  <c:v>102.51122087409499</c:v>
                </c:pt>
                <c:pt idx="7769">
                  <c:v>102.51064736962822</c:v>
                </c:pt>
                <c:pt idx="7770">
                  <c:v>102.51007402754223</c:v>
                </c:pt>
                <c:pt idx="7771">
                  <c:v>102.50950098810517</c:v>
                </c:pt>
                <c:pt idx="7772">
                  <c:v>102.5089281548255</c:v>
                </c:pt>
                <c:pt idx="7773">
                  <c:v>102.50835515237135</c:v>
                </c:pt>
                <c:pt idx="7774">
                  <c:v>102.50778191236076</c:v>
                </c:pt>
                <c:pt idx="7775">
                  <c:v>102.50720882789066</c:v>
                </c:pt>
                <c:pt idx="7776">
                  <c:v>102.50663618018241</c:v>
                </c:pt>
                <c:pt idx="7777">
                  <c:v>102.50606393309232</c:v>
                </c:pt>
                <c:pt idx="7778">
                  <c:v>102.50549195749156</c:v>
                </c:pt>
                <c:pt idx="7779">
                  <c:v>102.50492010211384</c:v>
                </c:pt>
                <c:pt idx="7780">
                  <c:v>102.50434814394865</c:v>
                </c:pt>
                <c:pt idx="7781">
                  <c:v>102.50377586002811</c:v>
                </c:pt>
                <c:pt idx="7782">
                  <c:v>102.5032032825611</c:v>
                </c:pt>
                <c:pt idx="7783">
                  <c:v>102.50263068724654</c:v>
                </c:pt>
                <c:pt idx="7784">
                  <c:v>102.50205823260555</c:v>
                </c:pt>
                <c:pt idx="7785">
                  <c:v>102.50148595480165</c:v>
                </c:pt>
                <c:pt idx="7786">
                  <c:v>102.50091399581994</c:v>
                </c:pt>
                <c:pt idx="7787">
                  <c:v>102.50034251676111</c:v>
                </c:pt>
                <c:pt idx="7788">
                  <c:v>102.49977157316576</c:v>
                </c:pt>
                <c:pt idx="7789">
                  <c:v>102.49920110050635</c:v>
                </c:pt>
                <c:pt idx="7790">
                  <c:v>102.49863086696976</c:v>
                </c:pt>
                <c:pt idx="7791">
                  <c:v>102.49806064279223</c:v>
                </c:pt>
                <c:pt idx="7792">
                  <c:v>102.49749053994698</c:v>
                </c:pt>
                <c:pt idx="7793">
                  <c:v>102.49692090139206</c:v>
                </c:pt>
                <c:pt idx="7794">
                  <c:v>102.49635177387229</c:v>
                </c:pt>
                <c:pt idx="7795">
                  <c:v>102.49578285606303</c:v>
                </c:pt>
                <c:pt idx="7796">
                  <c:v>102.4952139618089</c:v>
                </c:pt>
                <c:pt idx="7797">
                  <c:v>102.49464513737766</c:v>
                </c:pt>
                <c:pt idx="7798">
                  <c:v>102.49407652807774</c:v>
                </c:pt>
                <c:pt idx="7799">
                  <c:v>102.49350841413259</c:v>
                </c:pt>
                <c:pt idx="7800">
                  <c:v>102.49294106184443</c:v>
                </c:pt>
                <c:pt idx="7801">
                  <c:v>102.49237456754081</c:v>
                </c:pt>
                <c:pt idx="7802">
                  <c:v>102.49180891179243</c:v>
                </c:pt>
                <c:pt idx="7803">
                  <c:v>102.49124384886636</c:v>
                </c:pt>
                <c:pt idx="7804">
                  <c:v>102.49067898404057</c:v>
                </c:pt>
                <c:pt idx="7805">
                  <c:v>102.49011409098937</c:v>
                </c:pt>
                <c:pt idx="7806">
                  <c:v>102.48954912169751</c:v>
                </c:pt>
                <c:pt idx="7807">
                  <c:v>102.48898408158665</c:v>
                </c:pt>
                <c:pt idx="7808">
                  <c:v>102.48841891630794</c:v>
                </c:pt>
                <c:pt idx="7809">
                  <c:v>102.48785351000349</c:v>
                </c:pt>
                <c:pt idx="7810">
                  <c:v>102.48728786814382</c:v>
                </c:pt>
                <c:pt idx="7811">
                  <c:v>102.48672211648686</c:v>
                </c:pt>
                <c:pt idx="7812">
                  <c:v>102.48615645663162</c:v>
                </c:pt>
                <c:pt idx="7813">
                  <c:v>102.48559115784496</c:v>
                </c:pt>
                <c:pt idx="7814">
                  <c:v>102.48502633175683</c:v>
                </c:pt>
                <c:pt idx="7815">
                  <c:v>102.48446186555633</c:v>
                </c:pt>
                <c:pt idx="7816">
                  <c:v>102.4838975757647</c:v>
                </c:pt>
                <c:pt idx="7817">
                  <c:v>102.48333325202668</c:v>
                </c:pt>
                <c:pt idx="7818">
                  <c:v>102.4827687518452</c:v>
                </c:pt>
                <c:pt idx="7819">
                  <c:v>102.48220415813809</c:v>
                </c:pt>
                <c:pt idx="7820">
                  <c:v>102.48163977169433</c:v>
                </c:pt>
                <c:pt idx="7821">
                  <c:v>102.48107590281651</c:v>
                </c:pt>
                <c:pt idx="7822">
                  <c:v>102.48051260235769</c:v>
                </c:pt>
                <c:pt idx="7823">
                  <c:v>102.47994964371344</c:v>
                </c:pt>
                <c:pt idx="7824">
                  <c:v>102.47938683215922</c:v>
                </c:pt>
                <c:pt idx="7825">
                  <c:v>102.47882427773733</c:v>
                </c:pt>
                <c:pt idx="7826">
                  <c:v>102.47826228348318</c:v>
                </c:pt>
                <c:pt idx="7827">
                  <c:v>102.47770100260102</c:v>
                </c:pt>
                <c:pt idx="7828">
                  <c:v>102.47714030264795</c:v>
                </c:pt>
                <c:pt idx="7829">
                  <c:v>102.47657988198405</c:v>
                </c:pt>
                <c:pt idx="7830">
                  <c:v>102.47601943432819</c:v>
                </c:pt>
                <c:pt idx="7831">
                  <c:v>102.47545879382633</c:v>
                </c:pt>
                <c:pt idx="7832">
                  <c:v>102.47489803019987</c:v>
                </c:pt>
                <c:pt idx="7833">
                  <c:v>102.474337372036</c:v>
                </c:pt>
                <c:pt idx="7834">
                  <c:v>102.47377693120715</c:v>
                </c:pt>
                <c:pt idx="7835">
                  <c:v>102.47321661774251</c:v>
                </c:pt>
                <c:pt idx="7836">
                  <c:v>102.47265635058623</c:v>
                </c:pt>
                <c:pt idx="7837">
                  <c:v>102.47209617400016</c:v>
                </c:pt>
                <c:pt idx="7838">
                  <c:v>102.47153626910115</c:v>
                </c:pt>
                <c:pt idx="7839">
                  <c:v>102.47097681953964</c:v>
                </c:pt>
                <c:pt idx="7840">
                  <c:v>102.47041774607752</c:v>
                </c:pt>
                <c:pt idx="7841">
                  <c:v>102.46985884820347</c:v>
                </c:pt>
                <c:pt idx="7842">
                  <c:v>102.46930013535867</c:v>
                </c:pt>
                <c:pt idx="7843">
                  <c:v>102.46874170641081</c:v>
                </c:pt>
                <c:pt idx="7844">
                  <c:v>102.46818348350934</c:v>
                </c:pt>
                <c:pt idx="7845">
                  <c:v>102.46762520643615</c:v>
                </c:pt>
                <c:pt idx="7846">
                  <c:v>102.46706666049514</c:v>
                </c:pt>
                <c:pt idx="7847">
                  <c:v>102.46650795232392</c:v>
                </c:pt>
                <c:pt idx="7848">
                  <c:v>102.46594941255357</c:v>
                </c:pt>
                <c:pt idx="7849">
                  <c:v>102.46539126655345</c:v>
                </c:pt>
                <c:pt idx="7850">
                  <c:v>102.46483361029068</c:v>
                </c:pt>
                <c:pt idx="7851">
                  <c:v>102.46427650751409</c:v>
                </c:pt>
                <c:pt idx="7852">
                  <c:v>102.46371999547137</c:v>
                </c:pt>
                <c:pt idx="7853">
                  <c:v>102.46316410101797</c:v>
                </c:pt>
                <c:pt idx="7854">
                  <c:v>102.46260876705608</c:v>
                </c:pt>
                <c:pt idx="7855">
                  <c:v>102.46205383167975</c:v>
                </c:pt>
                <c:pt idx="7856">
                  <c:v>102.46149918281139</c:v>
                </c:pt>
                <c:pt idx="7857">
                  <c:v>102.46094482145034</c:v>
                </c:pt>
                <c:pt idx="7858">
                  <c:v>102.46039080342415</c:v>
                </c:pt>
                <c:pt idx="7859">
                  <c:v>102.4598371670582</c:v>
                </c:pt>
                <c:pt idx="7860">
                  <c:v>102.45928386077051</c:v>
                </c:pt>
                <c:pt idx="7861">
                  <c:v>102.45873080932934</c:v>
                </c:pt>
                <c:pt idx="7862">
                  <c:v>102.45817800282602</c:v>
                </c:pt>
                <c:pt idx="7863">
                  <c:v>102.45762537267608</c:v>
                </c:pt>
                <c:pt idx="7864">
                  <c:v>102.45707276719386</c:v>
                </c:pt>
                <c:pt idx="7865">
                  <c:v>102.45652017072503</c:v>
                </c:pt>
                <c:pt idx="7866">
                  <c:v>102.45596771314408</c:v>
                </c:pt>
                <c:pt idx="7867">
                  <c:v>102.45541545697922</c:v>
                </c:pt>
                <c:pt idx="7868">
                  <c:v>102.45486334499718</c:v>
                </c:pt>
                <c:pt idx="7869">
                  <c:v>102.45431133705701</c:v>
                </c:pt>
                <c:pt idx="7870">
                  <c:v>102.45375953334884</c:v>
                </c:pt>
                <c:pt idx="7871">
                  <c:v>102.4532080604791</c:v>
                </c:pt>
                <c:pt idx="7872">
                  <c:v>102.45265681923992</c:v>
                </c:pt>
                <c:pt idx="7873">
                  <c:v>102.45210555229353</c:v>
                </c:pt>
                <c:pt idx="7874">
                  <c:v>102.45155415437257</c:v>
                </c:pt>
                <c:pt idx="7875">
                  <c:v>102.45100266142106</c:v>
                </c:pt>
                <c:pt idx="7876">
                  <c:v>102.45045098403368</c:v>
                </c:pt>
                <c:pt idx="7877">
                  <c:v>102.44989893564396</c:v>
                </c:pt>
                <c:pt idx="7878">
                  <c:v>102.44934653614754</c:v>
                </c:pt>
                <c:pt idx="7879">
                  <c:v>102.44879403211398</c:v>
                </c:pt>
                <c:pt idx="7880">
                  <c:v>102.4482416261573</c:v>
                </c:pt>
                <c:pt idx="7881">
                  <c:v>102.44768943427339</c:v>
                </c:pt>
                <c:pt idx="7882">
                  <c:v>102.44713756599799</c:v>
                </c:pt>
                <c:pt idx="7883">
                  <c:v>102.44658603400372</c:v>
                </c:pt>
                <c:pt idx="7884">
                  <c:v>102.44603475452365</c:v>
                </c:pt>
                <c:pt idx="7885">
                  <c:v>102.44548366524839</c:v>
                </c:pt>
                <c:pt idx="7886">
                  <c:v>102.44493276687416</c:v>
                </c:pt>
                <c:pt idx="7887">
                  <c:v>102.44438217660031</c:v>
                </c:pt>
                <c:pt idx="7888">
                  <c:v>102.44383205362092</c:v>
                </c:pt>
                <c:pt idx="7889">
                  <c:v>102.44328234942513</c:v>
                </c:pt>
                <c:pt idx="7890">
                  <c:v>102.44273290533435</c:v>
                </c:pt>
                <c:pt idx="7891">
                  <c:v>102.44218380899171</c:v>
                </c:pt>
                <c:pt idx="7892">
                  <c:v>102.44163530613157</c:v>
                </c:pt>
                <c:pt idx="7893">
                  <c:v>102.44108753140431</c:v>
                </c:pt>
                <c:pt idx="7894">
                  <c:v>102.44054053628635</c:v>
                </c:pt>
                <c:pt idx="7895">
                  <c:v>102.43999421635246</c:v>
                </c:pt>
                <c:pt idx="7896">
                  <c:v>102.43944825949603</c:v>
                </c:pt>
                <c:pt idx="7897">
                  <c:v>102.43890246192194</c:v>
                </c:pt>
                <c:pt idx="7898">
                  <c:v>102.43835683117412</c:v>
                </c:pt>
                <c:pt idx="7899">
                  <c:v>102.43781141909324</c:v>
                </c:pt>
                <c:pt idx="7900">
                  <c:v>102.43726629793291</c:v>
                </c:pt>
                <c:pt idx="7901">
                  <c:v>102.43672148791011</c:v>
                </c:pt>
                <c:pt idx="7902">
                  <c:v>102.43617695376092</c:v>
                </c:pt>
                <c:pt idx="7903">
                  <c:v>102.4356327010447</c:v>
                </c:pt>
                <c:pt idx="7904">
                  <c:v>102.43508861811976</c:v>
                </c:pt>
                <c:pt idx="7905">
                  <c:v>102.43454448311189</c:v>
                </c:pt>
                <c:pt idx="7906">
                  <c:v>102.43400029170651</c:v>
                </c:pt>
                <c:pt idx="7907">
                  <c:v>102.43345629940565</c:v>
                </c:pt>
                <c:pt idx="7908">
                  <c:v>102.43291274852099</c:v>
                </c:pt>
                <c:pt idx="7909">
                  <c:v>102.43236964530909</c:v>
                </c:pt>
                <c:pt idx="7910">
                  <c:v>102.43182686679818</c:v>
                </c:pt>
                <c:pt idx="7911">
                  <c:v>102.43128441802352</c:v>
                </c:pt>
                <c:pt idx="7912">
                  <c:v>102.43074237800403</c:v>
                </c:pt>
                <c:pt idx="7913">
                  <c:v>102.43020084975625</c:v>
                </c:pt>
                <c:pt idx="7914">
                  <c:v>102.42966002753171</c:v>
                </c:pt>
                <c:pt idx="7915">
                  <c:v>102.4291199437743</c:v>
                </c:pt>
                <c:pt idx="7916">
                  <c:v>102.42858036222245</c:v>
                </c:pt>
                <c:pt idx="7917">
                  <c:v>102.42804111849647</c:v>
                </c:pt>
                <c:pt idx="7918">
                  <c:v>102.42750224726119</c:v>
                </c:pt>
                <c:pt idx="7919">
                  <c:v>102.42696377702634</c:v>
                </c:pt>
                <c:pt idx="7920">
                  <c:v>102.42642557501543</c:v>
                </c:pt>
                <c:pt idx="7921">
                  <c:v>102.42588743828753</c:v>
                </c:pt>
                <c:pt idx="7922">
                  <c:v>102.42534937110038</c:v>
                </c:pt>
                <c:pt idx="7923">
                  <c:v>102.42481157458572</c:v>
                </c:pt>
                <c:pt idx="7924">
                  <c:v>102.42427411943851</c:v>
                </c:pt>
                <c:pt idx="7925">
                  <c:v>102.423736863732</c:v>
                </c:pt>
                <c:pt idx="7926">
                  <c:v>102.4231996564537</c:v>
                </c:pt>
                <c:pt idx="7927">
                  <c:v>102.42266251463309</c:v>
                </c:pt>
                <c:pt idx="7928">
                  <c:v>102.42212557021787</c:v>
                </c:pt>
                <c:pt idx="7929">
                  <c:v>102.42158875426109</c:v>
                </c:pt>
                <c:pt idx="7930">
                  <c:v>102.42105176002022</c:v>
                </c:pt>
                <c:pt idx="7931">
                  <c:v>102.42051456593914</c:v>
                </c:pt>
                <c:pt idx="7932">
                  <c:v>102.41997760267768</c:v>
                </c:pt>
                <c:pt idx="7933">
                  <c:v>102.41944114058218</c:v>
                </c:pt>
                <c:pt idx="7934">
                  <c:v>102.41890498923391</c:v>
                </c:pt>
                <c:pt idx="7935">
                  <c:v>102.41836894298078</c:v>
                </c:pt>
                <c:pt idx="7936">
                  <c:v>102.41783308542577</c:v>
                </c:pt>
                <c:pt idx="7937">
                  <c:v>102.41729761934793</c:v>
                </c:pt>
                <c:pt idx="7938">
                  <c:v>102.41676262335648</c:v>
                </c:pt>
                <c:pt idx="7939">
                  <c:v>102.41622800984244</c:v>
                </c:pt>
                <c:pt idx="7940">
                  <c:v>102.41569370405801</c:v>
                </c:pt>
                <c:pt idx="7941">
                  <c:v>102.4151597205401</c:v>
                </c:pt>
                <c:pt idx="7942">
                  <c:v>102.41462602656377</c:v>
                </c:pt>
                <c:pt idx="7943">
                  <c:v>102.41409254056035</c:v>
                </c:pt>
                <c:pt idx="7944">
                  <c:v>102.41355923875179</c:v>
                </c:pt>
                <c:pt idx="7945">
                  <c:v>102.41302618313294</c:v>
                </c:pt>
                <c:pt idx="7946">
                  <c:v>102.41249356890677</c:v>
                </c:pt>
                <c:pt idx="7947">
                  <c:v>102.41196161915683</c:v>
                </c:pt>
                <c:pt idx="7948">
                  <c:v>102.41143026982839</c:v>
                </c:pt>
                <c:pt idx="7949">
                  <c:v>102.41089918467274</c:v>
                </c:pt>
                <c:pt idx="7950">
                  <c:v>102.41036810824087</c:v>
                </c:pt>
                <c:pt idx="7951">
                  <c:v>102.40983697253638</c:v>
                </c:pt>
                <c:pt idx="7952">
                  <c:v>102.40930582309436</c:v>
                </c:pt>
                <c:pt idx="7953">
                  <c:v>102.40877475900039</c:v>
                </c:pt>
                <c:pt idx="7954">
                  <c:v>102.40824383303732</c:v>
                </c:pt>
                <c:pt idx="7955">
                  <c:v>102.4077131372679</c:v>
                </c:pt>
                <c:pt idx="7956">
                  <c:v>102.40718280267055</c:v>
                </c:pt>
                <c:pt idx="7957">
                  <c:v>102.40665269443367</c:v>
                </c:pt>
                <c:pt idx="7958">
                  <c:v>102.40612253252942</c:v>
                </c:pt>
                <c:pt idx="7959">
                  <c:v>102.40559232237393</c:v>
                </c:pt>
                <c:pt idx="7960">
                  <c:v>102.40506224723082</c:v>
                </c:pt>
                <c:pt idx="7961">
                  <c:v>102.40453237807515</c:v>
                </c:pt>
                <c:pt idx="7962">
                  <c:v>102.40400275270038</c:v>
                </c:pt>
                <c:pt idx="7963">
                  <c:v>102.40347350733836</c:v>
                </c:pt>
                <c:pt idx="7964">
                  <c:v>102.40294484340895</c:v>
                </c:pt>
                <c:pt idx="7965">
                  <c:v>102.40241688999406</c:v>
                </c:pt>
                <c:pt idx="7966">
                  <c:v>102.40188954688135</c:v>
                </c:pt>
                <c:pt idx="7967">
                  <c:v>102.40136259732338</c:v>
                </c:pt>
                <c:pt idx="7968">
                  <c:v>102.40083604257831</c:v>
                </c:pt>
                <c:pt idx="7969">
                  <c:v>102.40031005682458</c:v>
                </c:pt>
                <c:pt idx="7970">
                  <c:v>102.39978457171649</c:v>
                </c:pt>
                <c:pt idx="7971">
                  <c:v>102.39925935247005</c:v>
                </c:pt>
                <c:pt idx="7972">
                  <c:v>102.39873449263473</c:v>
                </c:pt>
                <c:pt idx="7973">
                  <c:v>102.39821030082183</c:v>
                </c:pt>
                <c:pt idx="7974">
                  <c:v>102.39768689577356</c:v>
                </c:pt>
                <c:pt idx="7975">
                  <c:v>102.39716431333414</c:v>
                </c:pt>
                <c:pt idx="7976">
                  <c:v>102.39664255788226</c:v>
                </c:pt>
                <c:pt idx="7977">
                  <c:v>102.39612139183144</c:v>
                </c:pt>
                <c:pt idx="7978">
                  <c:v>102.39560046439057</c:v>
                </c:pt>
                <c:pt idx="7979">
                  <c:v>102.39507959971594</c:v>
                </c:pt>
                <c:pt idx="7980">
                  <c:v>102.39455882623686</c:v>
                </c:pt>
                <c:pt idx="7981">
                  <c:v>102.39403830231217</c:v>
                </c:pt>
                <c:pt idx="7982">
                  <c:v>102.39351822134066</c:v>
                </c:pt>
                <c:pt idx="7983">
                  <c:v>102.3929985432454</c:v>
                </c:pt>
                <c:pt idx="7984">
                  <c:v>102.39247893050172</c:v>
                </c:pt>
                <c:pt idx="7985">
                  <c:v>102.39195920346435</c:v>
                </c:pt>
                <c:pt idx="7986">
                  <c:v>102.39143956471253</c:v>
                </c:pt>
                <c:pt idx="7987">
                  <c:v>102.39092024917683</c:v>
                </c:pt>
                <c:pt idx="7988">
                  <c:v>102.39040138782964</c:v>
                </c:pt>
                <c:pt idx="7989">
                  <c:v>102.38988314560336</c:v>
                </c:pt>
                <c:pt idx="7990">
                  <c:v>102.38936554933076</c:v>
                </c:pt>
                <c:pt idx="7991">
                  <c:v>102.38884835414899</c:v>
                </c:pt>
                <c:pt idx="7992">
                  <c:v>102.38833131022761</c:v>
                </c:pt>
                <c:pt idx="7993">
                  <c:v>102.38781435684176</c:v>
                </c:pt>
                <c:pt idx="7994">
                  <c:v>102.38729756715365</c:v>
                </c:pt>
                <c:pt idx="7995">
                  <c:v>102.38678101123099</c:v>
                </c:pt>
                <c:pt idx="7996">
                  <c:v>102.38626463947881</c:v>
                </c:pt>
                <c:pt idx="7997">
                  <c:v>102.38574844041312</c:v>
                </c:pt>
                <c:pt idx="7998">
                  <c:v>102.38523262173841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F16-4988-9875-D06E04DAD5A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28738624"/>
        <c:axId val="1128744864"/>
      </c:scatterChart>
      <c:valAx>
        <c:axId val="11287386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744864"/>
        <c:crosses val="autoZero"/>
        <c:crossBetween val="midCat"/>
      </c:valAx>
      <c:valAx>
        <c:axId val="112874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287386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90487</xdr:colOff>
      <xdr:row>2</xdr:row>
      <xdr:rowOff>61912</xdr:rowOff>
    </xdr:from>
    <xdr:to>
      <xdr:col>14</xdr:col>
      <xdr:colOff>395287</xdr:colOff>
      <xdr:row>16</xdr:row>
      <xdr:rowOff>138112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F5AED1D-AEB8-4CF3-87D6-A53F663DD8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</xdr:colOff>
      <xdr:row>2</xdr:row>
      <xdr:rowOff>33337</xdr:rowOff>
    </xdr:from>
    <xdr:to>
      <xdr:col>13</xdr:col>
      <xdr:colOff>319087</xdr:colOff>
      <xdr:row>16</xdr:row>
      <xdr:rowOff>109537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E192B4A-AAD4-4F2B-8293-42D17DBA5F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214312</xdr:colOff>
      <xdr:row>2</xdr:row>
      <xdr:rowOff>23812</xdr:rowOff>
    </xdr:from>
    <xdr:to>
      <xdr:col>21</xdr:col>
      <xdr:colOff>519112</xdr:colOff>
      <xdr:row>16</xdr:row>
      <xdr:rowOff>100012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5A47BC9-3463-4241-AF56-DFC3C43CD40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6</xdr:col>
      <xdr:colOff>61912</xdr:colOff>
      <xdr:row>17</xdr:row>
      <xdr:rowOff>52387</xdr:rowOff>
    </xdr:from>
    <xdr:to>
      <xdr:col>13</xdr:col>
      <xdr:colOff>366712</xdr:colOff>
      <xdr:row>31</xdr:row>
      <xdr:rowOff>128587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19DEE86-1944-4AE0-9C45-2C22F592E8A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330931-F3DF-430E-AA5A-437B3D254F67}">
  <dimension ref="A2:E6166"/>
  <sheetViews>
    <sheetView workbookViewId="0">
      <selection activeCell="G5" sqref="G5"/>
    </sheetView>
  </sheetViews>
  <sheetFormatPr defaultRowHeight="15" x14ac:dyDescent="0.25"/>
  <sheetData>
    <row r="2" spans="1:5" x14ac:dyDescent="0.25">
      <c r="A2" t="s">
        <v>0</v>
      </c>
      <c r="B2" t="s">
        <v>2</v>
      </c>
      <c r="D2" t="s">
        <v>1</v>
      </c>
      <c r="E2" t="s">
        <v>3</v>
      </c>
    </row>
    <row r="3" spans="1:5" x14ac:dyDescent="0.25">
      <c r="A3">
        <v>1E-3</v>
      </c>
      <c r="B3">
        <v>-8.5844317720063609E-2</v>
      </c>
      <c r="C3">
        <f>-B3</f>
        <v>8.5844317720063609E-2</v>
      </c>
      <c r="D3">
        <v>24.999900445785961</v>
      </c>
      <c r="E3">
        <v>0</v>
      </c>
    </row>
    <row r="4" spans="1:5" x14ac:dyDescent="0.25">
      <c r="A4">
        <v>2E-3</v>
      </c>
      <c r="B4">
        <v>-8.637533241993603E-2</v>
      </c>
      <c r="C4">
        <f t="shared" ref="C4:C67" si="0">-B4</f>
        <v>8.637533241993603E-2</v>
      </c>
      <c r="D4">
        <v>24.999012153968639</v>
      </c>
      <c r="E4">
        <f>(A4-A3)*((D4+D3)/2)+E3</f>
        <v>2.4999456299877303E-2</v>
      </c>
    </row>
    <row r="5" spans="1:5" x14ac:dyDescent="0.25">
      <c r="A5">
        <v>3.0000000000000001E-3</v>
      </c>
      <c r="B5">
        <v>-8.7556098809152369E-2</v>
      </c>
      <c r="C5">
        <f t="shared" si="0"/>
        <v>8.7556098809152369E-2</v>
      </c>
      <c r="D5">
        <v>24.997788972039586</v>
      </c>
      <c r="E5">
        <f t="shared" ref="E5:E68" si="1">(A5-A4)*((D5+D4)/2)+E4</f>
        <v>4.9997856862881412E-2</v>
      </c>
    </row>
    <row r="6" spans="1:5" x14ac:dyDescent="0.25">
      <c r="A6">
        <v>4.0000000000000001E-3</v>
      </c>
      <c r="B6">
        <v>-8.9796300559181169E-2</v>
      </c>
      <c r="C6">
        <f t="shared" si="0"/>
        <v>8.9796300559181169E-2</v>
      </c>
      <c r="D6">
        <v>24.996504899433333</v>
      </c>
      <c r="E6">
        <f t="shared" si="1"/>
        <v>7.4995003798617871E-2</v>
      </c>
    </row>
    <row r="7" spans="1:5" x14ac:dyDescent="0.25">
      <c r="A7">
        <v>5.0000000000000001E-3</v>
      </c>
      <c r="B7">
        <v>-9.2471942897490403E-2</v>
      </c>
      <c r="C7">
        <f t="shared" si="0"/>
        <v>9.2471942897490403E-2</v>
      </c>
      <c r="D7">
        <v>24.995291463088616</v>
      </c>
      <c r="E7">
        <f t="shared" si="1"/>
        <v>9.9990901979878852E-2</v>
      </c>
    </row>
    <row r="8" spans="1:5" x14ac:dyDescent="0.25">
      <c r="A8">
        <v>6.0000000000000001E-3</v>
      </c>
      <c r="B8">
        <v>-9.5121253006868162E-2</v>
      </c>
      <c r="C8">
        <f t="shared" si="0"/>
        <v>9.5121253006868162E-2</v>
      </c>
      <c r="D8">
        <v>24.994378716842263</v>
      </c>
      <c r="E8">
        <f t="shared" si="1"/>
        <v>0.1249857370698443</v>
      </c>
    </row>
    <row r="9" spans="1:5" x14ac:dyDescent="0.25">
      <c r="A9">
        <v>7.0000000000000001E-3</v>
      </c>
      <c r="B9">
        <v>-9.8060416899976022E-2</v>
      </c>
      <c r="C9">
        <f t="shared" si="0"/>
        <v>9.8060416899976022E-2</v>
      </c>
      <c r="D9">
        <v>24.993631269612337</v>
      </c>
      <c r="E9">
        <f t="shared" si="1"/>
        <v>0.1499797420630716</v>
      </c>
    </row>
    <row r="10" spans="1:5" x14ac:dyDescent="0.25">
      <c r="A10">
        <v>8.0000000000000002E-3</v>
      </c>
      <c r="B10">
        <v>-0.10172418231206902</v>
      </c>
      <c r="C10">
        <f t="shared" si="0"/>
        <v>0.10172418231206902</v>
      </c>
      <c r="D10">
        <v>24.992929770653738</v>
      </c>
      <c r="E10">
        <f t="shared" si="1"/>
        <v>0.17497302258320463</v>
      </c>
    </row>
    <row r="11" spans="1:5" x14ac:dyDescent="0.25">
      <c r="A11">
        <v>8.9999999999999993E-3</v>
      </c>
      <c r="B11">
        <v>-0.10612048039121592</v>
      </c>
      <c r="C11">
        <f t="shared" si="0"/>
        <v>0.10612048039121592</v>
      </c>
      <c r="D11">
        <v>24.992519175338632</v>
      </c>
      <c r="E11">
        <f t="shared" si="1"/>
        <v>0.19996574705620079</v>
      </c>
    </row>
    <row r="12" spans="1:5" x14ac:dyDescent="0.25">
      <c r="A12">
        <v>0.01</v>
      </c>
      <c r="B12">
        <v>-0.11080626729693879</v>
      </c>
      <c r="C12">
        <f t="shared" si="0"/>
        <v>0.11080626729693879</v>
      </c>
      <c r="D12">
        <v>24.992368683508349</v>
      </c>
      <c r="E12">
        <f t="shared" si="1"/>
        <v>0.22495819098562431</v>
      </c>
    </row>
    <row r="13" spans="1:5" x14ac:dyDescent="0.25">
      <c r="A13">
        <v>1.0999999999999999E-2</v>
      </c>
      <c r="B13">
        <v>-0.11527334264192726</v>
      </c>
      <c r="C13">
        <f t="shared" si="0"/>
        <v>0.11527334264192726</v>
      </c>
      <c r="D13">
        <v>24.99204337335981</v>
      </c>
      <c r="E13">
        <f t="shared" si="1"/>
        <v>0.24995039701405836</v>
      </c>
    </row>
    <row r="14" spans="1:5" x14ac:dyDescent="0.25">
      <c r="A14">
        <v>1.2E-2</v>
      </c>
      <c r="B14">
        <v>-0.11940520252701398</v>
      </c>
      <c r="C14">
        <f t="shared" si="0"/>
        <v>0.11940520252701398</v>
      </c>
      <c r="D14">
        <v>24.991350448921079</v>
      </c>
      <c r="E14">
        <f t="shared" si="1"/>
        <v>0.2749420939251988</v>
      </c>
    </row>
    <row r="15" spans="1:5" x14ac:dyDescent="0.25">
      <c r="A15">
        <v>1.2999999999999999E-2</v>
      </c>
      <c r="B15">
        <v>-0.1232373742348265</v>
      </c>
      <c r="C15">
        <f t="shared" si="0"/>
        <v>0.1232373742348265</v>
      </c>
      <c r="D15">
        <v>24.990487750997698</v>
      </c>
      <c r="E15">
        <f t="shared" si="1"/>
        <v>0.29993301302515818</v>
      </c>
    </row>
    <row r="16" spans="1:5" x14ac:dyDescent="0.25">
      <c r="A16">
        <v>1.4E-2</v>
      </c>
      <c r="B16">
        <v>-0.12667958598091744</v>
      </c>
      <c r="C16">
        <f t="shared" si="0"/>
        <v>0.12667958598091744</v>
      </c>
      <c r="D16">
        <v>24.989618641474198</v>
      </c>
      <c r="E16">
        <f t="shared" si="1"/>
        <v>0.32492306622139416</v>
      </c>
    </row>
    <row r="17" spans="1:5" x14ac:dyDescent="0.25">
      <c r="A17">
        <v>1.4999999999999999E-2</v>
      </c>
      <c r="B17">
        <v>-0.12948765261092859</v>
      </c>
      <c r="C17">
        <f t="shared" si="0"/>
        <v>0.12948765261092859</v>
      </c>
      <c r="D17">
        <v>24.988845747832862</v>
      </c>
      <c r="E17">
        <f t="shared" si="1"/>
        <v>0.34991229841604765</v>
      </c>
    </row>
    <row r="18" spans="1:5" x14ac:dyDescent="0.25">
      <c r="A18">
        <v>1.6E-2</v>
      </c>
      <c r="B18">
        <v>-0.13144497318342863</v>
      </c>
      <c r="C18">
        <f t="shared" si="0"/>
        <v>0.13144497318342863</v>
      </c>
      <c r="D18">
        <v>24.988120173998119</v>
      </c>
      <c r="E18">
        <f t="shared" si="1"/>
        <v>0.37490078137696314</v>
      </c>
    </row>
    <row r="19" spans="1:5" x14ac:dyDescent="0.25">
      <c r="A19">
        <v>1.7000000000000001E-2</v>
      </c>
      <c r="B19">
        <v>-0.13307652937826583</v>
      </c>
      <c r="C19">
        <f t="shared" si="0"/>
        <v>0.13307652937826583</v>
      </c>
      <c r="D19">
        <v>24.987195642032646</v>
      </c>
      <c r="E19">
        <f t="shared" si="1"/>
        <v>0.39988843928497853</v>
      </c>
    </row>
    <row r="20" spans="1:5" x14ac:dyDescent="0.25">
      <c r="A20">
        <v>1.7999999999999999E-2</v>
      </c>
      <c r="B20">
        <v>-0.13539348342628704</v>
      </c>
      <c r="C20">
        <f t="shared" si="0"/>
        <v>0.13539348342628704</v>
      </c>
      <c r="D20">
        <v>24.986235014889338</v>
      </c>
      <c r="E20">
        <f t="shared" si="1"/>
        <v>0.42487515461343944</v>
      </c>
    </row>
    <row r="21" spans="1:5" x14ac:dyDescent="0.25">
      <c r="A21">
        <v>1.9E-2</v>
      </c>
      <c r="B21">
        <v>-0.13843321195728045</v>
      </c>
      <c r="C21">
        <f t="shared" si="0"/>
        <v>0.13843321195728045</v>
      </c>
      <c r="D21">
        <v>24.985490368148589</v>
      </c>
      <c r="E21">
        <f t="shared" si="1"/>
        <v>0.44986101730495842</v>
      </c>
    </row>
    <row r="22" spans="1:5" x14ac:dyDescent="0.25">
      <c r="A22">
        <v>0.02</v>
      </c>
      <c r="B22">
        <v>-0.14173282823830874</v>
      </c>
      <c r="C22">
        <f t="shared" si="0"/>
        <v>0.14173282823830874</v>
      </c>
      <c r="D22">
        <v>24.984607193897286</v>
      </c>
      <c r="E22">
        <f t="shared" si="1"/>
        <v>0.4748460660859814</v>
      </c>
    </row>
    <row r="23" spans="1:5" x14ac:dyDescent="0.25">
      <c r="A23">
        <v>2.1000000000000001E-2</v>
      </c>
      <c r="B23">
        <v>-0.14536474786829498</v>
      </c>
      <c r="C23">
        <f t="shared" si="0"/>
        <v>0.14536474786829498</v>
      </c>
      <c r="D23">
        <v>24.983181191946645</v>
      </c>
      <c r="E23">
        <f t="shared" si="1"/>
        <v>0.49982996027890336</v>
      </c>
    </row>
    <row r="24" spans="1:5" x14ac:dyDescent="0.25">
      <c r="A24">
        <v>2.1999999999999999E-2</v>
      </c>
      <c r="B24">
        <v>-0.14903912959108118</v>
      </c>
      <c r="C24">
        <f t="shared" si="0"/>
        <v>0.14903912959108118</v>
      </c>
      <c r="D24">
        <v>24.98137549534194</v>
      </c>
      <c r="E24">
        <f t="shared" si="1"/>
        <v>0.52481223862254756</v>
      </c>
    </row>
    <row r="25" spans="1:5" x14ac:dyDescent="0.25">
      <c r="A25">
        <v>2.3E-2</v>
      </c>
      <c r="B25">
        <v>-0.15279421244779498</v>
      </c>
      <c r="C25">
        <f t="shared" si="0"/>
        <v>0.15279421244779498</v>
      </c>
      <c r="D25">
        <v>24.979940815392439</v>
      </c>
      <c r="E25">
        <f t="shared" si="1"/>
        <v>0.54979289677791476</v>
      </c>
    </row>
    <row r="26" spans="1:5" x14ac:dyDescent="0.25">
      <c r="A26">
        <v>2.4E-2</v>
      </c>
      <c r="B26">
        <v>-0.1576270165098243</v>
      </c>
      <c r="C26">
        <f t="shared" si="0"/>
        <v>0.1576270165098243</v>
      </c>
      <c r="D26">
        <v>24.979437742914548</v>
      </c>
      <c r="E26">
        <f t="shared" si="1"/>
        <v>0.57477258605706827</v>
      </c>
    </row>
    <row r="27" spans="1:5" x14ac:dyDescent="0.25">
      <c r="A27">
        <v>2.5000000000000001E-2</v>
      </c>
      <c r="B27">
        <v>-0.16304086701929432</v>
      </c>
      <c r="C27">
        <f t="shared" si="0"/>
        <v>0.16304086701929432</v>
      </c>
      <c r="D27">
        <v>24.979306910744445</v>
      </c>
      <c r="E27">
        <f t="shared" si="1"/>
        <v>0.59975195838389783</v>
      </c>
    </row>
    <row r="28" spans="1:5" x14ac:dyDescent="0.25">
      <c r="A28">
        <v>2.5999999999999999E-2</v>
      </c>
      <c r="B28">
        <v>-0.1675303145764204</v>
      </c>
      <c r="C28">
        <f t="shared" si="0"/>
        <v>0.1675303145764204</v>
      </c>
      <c r="D28">
        <v>24.978629080021207</v>
      </c>
      <c r="E28">
        <f t="shared" si="1"/>
        <v>0.62473092637928063</v>
      </c>
    </row>
    <row r="29" spans="1:5" x14ac:dyDescent="0.25">
      <c r="A29">
        <v>2.7E-2</v>
      </c>
      <c r="B29">
        <v>-0.17121071553774436</v>
      </c>
      <c r="C29">
        <f t="shared" si="0"/>
        <v>0.17121071553774436</v>
      </c>
      <c r="D29">
        <v>24.977171792843603</v>
      </c>
      <c r="E29">
        <f t="shared" si="1"/>
        <v>0.64970882681571307</v>
      </c>
    </row>
    <row r="30" spans="1:5" x14ac:dyDescent="0.25">
      <c r="A30">
        <v>2.8000000000000001E-2</v>
      </c>
      <c r="B30">
        <v>-0.17478972389355577</v>
      </c>
      <c r="C30">
        <f t="shared" si="0"/>
        <v>0.17478972389355577</v>
      </c>
      <c r="D30">
        <v>24.975296456000176</v>
      </c>
      <c r="E30">
        <f t="shared" si="1"/>
        <v>0.67468506094013503</v>
      </c>
    </row>
    <row r="31" spans="1:5" x14ac:dyDescent="0.25">
      <c r="A31">
        <v>2.9000000000000001E-2</v>
      </c>
      <c r="B31">
        <v>-0.17872502481300004</v>
      </c>
      <c r="C31">
        <f t="shared" si="0"/>
        <v>0.17872502481300004</v>
      </c>
      <c r="D31">
        <v>24.973851020437184</v>
      </c>
      <c r="E31">
        <f t="shared" si="1"/>
        <v>0.69965963467835368</v>
      </c>
    </row>
    <row r="32" spans="1:5" x14ac:dyDescent="0.25">
      <c r="A32">
        <v>0.03</v>
      </c>
      <c r="B32">
        <v>-0.18358061864192868</v>
      </c>
      <c r="C32">
        <f t="shared" si="0"/>
        <v>0.18358061864192868</v>
      </c>
      <c r="D32">
        <v>24.973440036724842</v>
      </c>
      <c r="E32">
        <f t="shared" si="1"/>
        <v>0.72463328020693463</v>
      </c>
    </row>
    <row r="33" spans="1:5" x14ac:dyDescent="0.25">
      <c r="A33">
        <v>3.1E-2</v>
      </c>
      <c r="B33">
        <v>-0.18860727741498368</v>
      </c>
      <c r="C33">
        <f t="shared" si="0"/>
        <v>0.18860727741498368</v>
      </c>
      <c r="D33">
        <v>24.97333374789071</v>
      </c>
      <c r="E33">
        <f t="shared" si="1"/>
        <v>0.7496066670992424</v>
      </c>
    </row>
    <row r="34" spans="1:5" x14ac:dyDescent="0.25">
      <c r="A34">
        <v>3.2000000000000001E-2</v>
      </c>
      <c r="B34">
        <v>-0.19234603196976791</v>
      </c>
      <c r="C34">
        <f t="shared" si="0"/>
        <v>0.19234603196976791</v>
      </c>
      <c r="D34">
        <v>24.972383018165704</v>
      </c>
      <c r="E34">
        <f t="shared" si="1"/>
        <v>0.7745795254822706</v>
      </c>
    </row>
    <row r="35" spans="1:5" x14ac:dyDescent="0.25">
      <c r="A35">
        <v>3.3000000000000002E-2</v>
      </c>
      <c r="B35">
        <v>-0.19552706182606663</v>
      </c>
      <c r="C35">
        <f t="shared" si="0"/>
        <v>0.19552706182606663</v>
      </c>
      <c r="D35">
        <v>24.970770764662067</v>
      </c>
      <c r="E35">
        <f t="shared" si="1"/>
        <v>0.79955110237368454</v>
      </c>
    </row>
    <row r="36" spans="1:5" x14ac:dyDescent="0.25">
      <c r="A36">
        <v>3.4000000000000002E-2</v>
      </c>
      <c r="B36">
        <v>-0.19974100649894078</v>
      </c>
      <c r="C36">
        <f t="shared" si="0"/>
        <v>0.19974100649894078</v>
      </c>
      <c r="D36">
        <v>24.969416442644164</v>
      </c>
      <c r="E36">
        <f t="shared" si="1"/>
        <v>0.82452119597733764</v>
      </c>
    </row>
    <row r="37" spans="1:5" x14ac:dyDescent="0.25">
      <c r="A37">
        <v>3.5000000000000003E-2</v>
      </c>
      <c r="B37">
        <v>-0.20469490581621153</v>
      </c>
      <c r="C37">
        <f t="shared" si="0"/>
        <v>0.20469490581621153</v>
      </c>
      <c r="D37">
        <v>24.968258137402238</v>
      </c>
      <c r="E37">
        <f t="shared" si="1"/>
        <v>0.84949003326736083</v>
      </c>
    </row>
    <row r="38" spans="1:5" x14ac:dyDescent="0.25">
      <c r="A38">
        <v>3.5999999999999997E-2</v>
      </c>
      <c r="B38">
        <v>-0.20945450783484884</v>
      </c>
      <c r="C38">
        <f t="shared" si="0"/>
        <v>0.20945450783484884</v>
      </c>
      <c r="D38">
        <v>24.966604878046024</v>
      </c>
      <c r="E38">
        <f t="shared" si="1"/>
        <v>0.87445746477508479</v>
      </c>
    </row>
    <row r="39" spans="1:5" x14ac:dyDescent="0.25">
      <c r="A39">
        <v>3.6999999999999998E-2</v>
      </c>
      <c r="B39">
        <v>-0.21364764884823875</v>
      </c>
      <c r="C39">
        <f t="shared" si="0"/>
        <v>0.21364764884823875</v>
      </c>
      <c r="D39">
        <v>24.964343208977777</v>
      </c>
      <c r="E39">
        <f t="shared" si="1"/>
        <v>0.8994229388185967</v>
      </c>
    </row>
    <row r="40" spans="1:5" x14ac:dyDescent="0.25">
      <c r="A40">
        <v>3.7999999999999999E-2</v>
      </c>
      <c r="B40">
        <v>-0.2177646575660156</v>
      </c>
      <c r="C40">
        <f t="shared" si="0"/>
        <v>0.2177646575660156</v>
      </c>
      <c r="D40">
        <v>24.961872156589862</v>
      </c>
      <c r="E40">
        <f t="shared" si="1"/>
        <v>0.92438604650138056</v>
      </c>
    </row>
    <row r="41" spans="1:5" x14ac:dyDescent="0.25">
      <c r="A41">
        <v>3.9E-2</v>
      </c>
      <c r="B41">
        <v>-0.22266643373485948</v>
      </c>
      <c r="C41">
        <f t="shared" si="0"/>
        <v>0.22266643373485948</v>
      </c>
      <c r="D41">
        <v>24.959760991300083</v>
      </c>
      <c r="E41">
        <f t="shared" si="1"/>
        <v>0.94934686307532556</v>
      </c>
    </row>
    <row r="42" spans="1:5" x14ac:dyDescent="0.25">
      <c r="A42">
        <v>0.04</v>
      </c>
      <c r="B42">
        <v>-0.22786813047913718</v>
      </c>
      <c r="C42">
        <f t="shared" si="0"/>
        <v>0.22786813047913718</v>
      </c>
      <c r="D42">
        <v>24.958413158223014</v>
      </c>
      <c r="E42">
        <f t="shared" si="1"/>
        <v>0.97430595015008714</v>
      </c>
    </row>
    <row r="43" spans="1:5" x14ac:dyDescent="0.25">
      <c r="A43">
        <v>4.1000000000000002E-2</v>
      </c>
      <c r="B43">
        <v>-0.23265735111072539</v>
      </c>
      <c r="C43">
        <f t="shared" si="0"/>
        <v>0.23265735111072539</v>
      </c>
      <c r="D43">
        <v>24.957648033487512</v>
      </c>
      <c r="E43">
        <f t="shared" si="1"/>
        <v>0.99926398074594247</v>
      </c>
    </row>
    <row r="44" spans="1:5" x14ac:dyDescent="0.25">
      <c r="A44">
        <v>4.2000000000000003E-2</v>
      </c>
      <c r="B44">
        <v>-0.23778631527237451</v>
      </c>
      <c r="C44">
        <f t="shared" si="0"/>
        <v>0.23778631527237451</v>
      </c>
      <c r="D44">
        <v>24.957050298098746</v>
      </c>
      <c r="E44">
        <f t="shared" si="1"/>
        <v>1.0242213299117355</v>
      </c>
    </row>
    <row r="45" spans="1:5" x14ac:dyDescent="0.25">
      <c r="A45">
        <v>4.2999999999999997E-2</v>
      </c>
      <c r="B45">
        <v>-0.24394173199307356</v>
      </c>
      <c r="C45">
        <f t="shared" si="0"/>
        <v>0.24394173199307356</v>
      </c>
      <c r="D45">
        <v>24.956156957322428</v>
      </c>
      <c r="E45">
        <f t="shared" si="1"/>
        <v>1.049177933539446</v>
      </c>
    </row>
    <row r="46" spans="1:5" x14ac:dyDescent="0.25">
      <c r="A46">
        <v>4.3999999999999997E-2</v>
      </c>
      <c r="B46">
        <v>-0.25042103303019808</v>
      </c>
      <c r="C46">
        <f t="shared" si="0"/>
        <v>0.25042103303019808</v>
      </c>
      <c r="D46">
        <v>24.954361428510818</v>
      </c>
      <c r="E46">
        <f t="shared" si="1"/>
        <v>1.0741331927323627</v>
      </c>
    </row>
    <row r="47" spans="1:5" x14ac:dyDescent="0.25">
      <c r="A47">
        <v>4.4999999999999998E-2</v>
      </c>
      <c r="B47">
        <v>-0.25656170085016938</v>
      </c>
      <c r="C47">
        <f t="shared" si="0"/>
        <v>0.25656170085016938</v>
      </c>
      <c r="D47">
        <v>24.951689483810313</v>
      </c>
      <c r="E47">
        <f t="shared" si="1"/>
        <v>1.0990862181885233</v>
      </c>
    </row>
    <row r="48" spans="1:5" x14ac:dyDescent="0.25">
      <c r="A48">
        <v>4.5999999999999999E-2</v>
      </c>
      <c r="B48">
        <v>-0.262847273858343</v>
      </c>
      <c r="C48">
        <f t="shared" si="0"/>
        <v>0.262847273858343</v>
      </c>
      <c r="D48">
        <v>24.948930565574976</v>
      </c>
      <c r="E48">
        <f t="shared" si="1"/>
        <v>1.1240365282132159</v>
      </c>
    </row>
    <row r="49" spans="1:5" x14ac:dyDescent="0.25">
      <c r="A49">
        <v>4.7E-2</v>
      </c>
      <c r="B49">
        <v>-0.26950448692619722</v>
      </c>
      <c r="C49">
        <f t="shared" si="0"/>
        <v>0.26950448692619722</v>
      </c>
      <c r="D49">
        <v>24.946489550566554</v>
      </c>
      <c r="E49">
        <f t="shared" si="1"/>
        <v>1.1489842382712867</v>
      </c>
    </row>
    <row r="50" spans="1:5" x14ac:dyDescent="0.25">
      <c r="A50">
        <v>4.8000000000000001E-2</v>
      </c>
      <c r="B50">
        <v>-0.27588823283156028</v>
      </c>
      <c r="C50">
        <f t="shared" si="0"/>
        <v>0.27588823283156028</v>
      </c>
      <c r="D50">
        <v>24.944030173349674</v>
      </c>
      <c r="E50">
        <f t="shared" si="1"/>
        <v>1.1739294981332449</v>
      </c>
    </row>
    <row r="51" spans="1:5" x14ac:dyDescent="0.25">
      <c r="A51">
        <v>4.9000000000000002E-2</v>
      </c>
      <c r="B51">
        <v>-0.28215478121175924</v>
      </c>
      <c r="C51">
        <f t="shared" si="0"/>
        <v>0.28215478121175924</v>
      </c>
      <c r="D51">
        <v>24.941212421723005</v>
      </c>
      <c r="E51">
        <f t="shared" si="1"/>
        <v>1.1988721194307812</v>
      </c>
    </row>
    <row r="52" spans="1:5" x14ac:dyDescent="0.25">
      <c r="A52">
        <v>0.05</v>
      </c>
      <c r="B52">
        <v>-0.28893907527661483</v>
      </c>
      <c r="C52">
        <f t="shared" si="0"/>
        <v>0.28893907527661483</v>
      </c>
      <c r="D52">
        <v>24.938212661780469</v>
      </c>
      <c r="E52">
        <f t="shared" si="1"/>
        <v>1.2238118319725331</v>
      </c>
    </row>
    <row r="53" spans="1:5" x14ac:dyDescent="0.25">
      <c r="A53">
        <v>5.0999999999999997E-2</v>
      </c>
      <c r="B53">
        <v>-0.29545057094357469</v>
      </c>
      <c r="C53">
        <f t="shared" si="0"/>
        <v>0.29545057094357469</v>
      </c>
      <c r="D53">
        <v>24.935481552719988</v>
      </c>
      <c r="E53">
        <f t="shared" si="1"/>
        <v>1.248748679079783</v>
      </c>
    </row>
    <row r="54" spans="1:5" x14ac:dyDescent="0.25">
      <c r="A54">
        <v>5.1999999999999998E-2</v>
      </c>
      <c r="B54">
        <v>-0.30104962853247219</v>
      </c>
      <c r="C54">
        <f t="shared" si="0"/>
        <v>0.30104962853247219</v>
      </c>
      <c r="D54">
        <v>24.933130409132364</v>
      </c>
      <c r="E54">
        <f t="shared" si="1"/>
        <v>1.2736829850607092</v>
      </c>
    </row>
    <row r="55" spans="1:5" x14ac:dyDescent="0.25">
      <c r="A55">
        <v>5.2999999999999999E-2</v>
      </c>
      <c r="B55">
        <v>-0.30658139885939789</v>
      </c>
      <c r="C55">
        <f t="shared" si="0"/>
        <v>0.30658139885939789</v>
      </c>
      <c r="D55">
        <v>24.93084329762592</v>
      </c>
      <c r="E55">
        <f t="shared" si="1"/>
        <v>1.2986149719140885</v>
      </c>
    </row>
    <row r="56" spans="1:5" x14ac:dyDescent="0.25">
      <c r="A56">
        <v>5.3999999999999999E-2</v>
      </c>
      <c r="B56">
        <v>-0.31217258793082669</v>
      </c>
      <c r="C56">
        <f t="shared" si="0"/>
        <v>0.31217258793082669</v>
      </c>
      <c r="D56">
        <v>24.928448209872762</v>
      </c>
      <c r="E56">
        <f t="shared" si="1"/>
        <v>1.3235446176678378</v>
      </c>
    </row>
    <row r="57" spans="1:5" x14ac:dyDescent="0.25">
      <c r="A57">
        <v>5.5E-2</v>
      </c>
      <c r="B57">
        <v>-0.31721957602651785</v>
      </c>
      <c r="C57">
        <f t="shared" si="0"/>
        <v>0.31721957602651785</v>
      </c>
      <c r="D57">
        <v>24.926059951223266</v>
      </c>
      <c r="E57">
        <f t="shared" si="1"/>
        <v>1.3484718717483859</v>
      </c>
    </row>
    <row r="58" spans="1:5" x14ac:dyDescent="0.25">
      <c r="A58">
        <v>5.6000000000000001E-2</v>
      </c>
      <c r="B58">
        <v>-0.32185991853839835</v>
      </c>
      <c r="C58">
        <f t="shared" si="0"/>
        <v>0.32185991853839835</v>
      </c>
      <c r="D58">
        <v>24.923630138661288</v>
      </c>
      <c r="E58">
        <f t="shared" si="1"/>
        <v>1.3733967167933281</v>
      </c>
    </row>
    <row r="59" spans="1:5" x14ac:dyDescent="0.25">
      <c r="A59">
        <v>5.7000000000000002E-2</v>
      </c>
      <c r="B59">
        <v>-0.32615327544896044</v>
      </c>
      <c r="C59">
        <f t="shared" si="0"/>
        <v>0.32615327544896044</v>
      </c>
      <c r="D59">
        <v>24.920893028657918</v>
      </c>
      <c r="E59">
        <f t="shared" si="1"/>
        <v>1.3983189783769878</v>
      </c>
    </row>
    <row r="60" spans="1:5" x14ac:dyDescent="0.25">
      <c r="A60">
        <v>5.8000000000000003E-2</v>
      </c>
      <c r="B60">
        <v>-0.33053212072071864</v>
      </c>
      <c r="C60">
        <f t="shared" si="0"/>
        <v>0.33053212072071864</v>
      </c>
      <c r="D60">
        <v>24.91769013032734</v>
      </c>
      <c r="E60">
        <f t="shared" si="1"/>
        <v>1.4232382699564805</v>
      </c>
    </row>
    <row r="61" spans="1:5" x14ac:dyDescent="0.25">
      <c r="A61">
        <v>5.8999999999999997E-2</v>
      </c>
      <c r="B61">
        <v>-0.33599473503066091</v>
      </c>
      <c r="C61">
        <f t="shared" si="0"/>
        <v>0.33599473503066091</v>
      </c>
      <c r="D61">
        <v>24.914127252159041</v>
      </c>
      <c r="E61">
        <f t="shared" si="1"/>
        <v>1.4481541786477234</v>
      </c>
    </row>
    <row r="62" spans="1:5" x14ac:dyDescent="0.25">
      <c r="A62">
        <v>0.06</v>
      </c>
      <c r="B62">
        <v>-0.34191606079937287</v>
      </c>
      <c r="C62">
        <f t="shared" si="0"/>
        <v>0.34191606079937287</v>
      </c>
      <c r="D62">
        <v>24.91044229926657</v>
      </c>
      <c r="E62">
        <f t="shared" si="1"/>
        <v>1.4730664634234363</v>
      </c>
    </row>
    <row r="63" spans="1:5" x14ac:dyDescent="0.25">
      <c r="A63">
        <v>6.0999999999999999E-2</v>
      </c>
      <c r="B63">
        <v>-0.34678531426305897</v>
      </c>
      <c r="C63">
        <f t="shared" si="0"/>
        <v>0.34678531426305897</v>
      </c>
      <c r="D63">
        <v>24.906690940377416</v>
      </c>
      <c r="E63">
        <f t="shared" si="1"/>
        <v>1.4979750300432584</v>
      </c>
    </row>
    <row r="64" spans="1:5" x14ac:dyDescent="0.25">
      <c r="A64">
        <v>6.2E-2</v>
      </c>
      <c r="B64">
        <v>-0.35059458449690789</v>
      </c>
      <c r="C64">
        <f t="shared" si="0"/>
        <v>0.35059458449690789</v>
      </c>
      <c r="D64">
        <v>24.902699148432013</v>
      </c>
      <c r="E64">
        <f t="shared" si="1"/>
        <v>1.5228797250876631</v>
      </c>
    </row>
    <row r="65" spans="1:5" x14ac:dyDescent="0.25">
      <c r="A65">
        <v>6.3E-2</v>
      </c>
      <c r="B65">
        <v>-0.35453929784494731</v>
      </c>
      <c r="C65">
        <f t="shared" si="0"/>
        <v>0.35453929784494731</v>
      </c>
      <c r="D65">
        <v>24.898501159070896</v>
      </c>
      <c r="E65">
        <f t="shared" si="1"/>
        <v>1.5477803252414146</v>
      </c>
    </row>
    <row r="66" spans="1:5" x14ac:dyDescent="0.25">
      <c r="A66">
        <v>6.4000000000000001E-2</v>
      </c>
      <c r="B66">
        <v>-0.35892656295943998</v>
      </c>
      <c r="C66">
        <f t="shared" si="0"/>
        <v>0.35892656295943998</v>
      </c>
      <c r="D66">
        <v>24.894533353150123</v>
      </c>
      <c r="E66">
        <f t="shared" si="1"/>
        <v>1.5726768424975253</v>
      </c>
    </row>
    <row r="67" spans="1:5" x14ac:dyDescent="0.25">
      <c r="A67">
        <v>6.5000000000000002E-2</v>
      </c>
      <c r="B67">
        <v>-0.36295102395817302</v>
      </c>
      <c r="C67">
        <f t="shared" si="0"/>
        <v>0.36295102395817302</v>
      </c>
      <c r="D67">
        <v>24.891140294675679</v>
      </c>
      <c r="E67">
        <f t="shared" si="1"/>
        <v>1.5975696793214382</v>
      </c>
    </row>
    <row r="68" spans="1:5" x14ac:dyDescent="0.25">
      <c r="A68">
        <v>6.6000000000000003E-2</v>
      </c>
      <c r="B68">
        <v>-0.36678463283433405</v>
      </c>
      <c r="C68">
        <f t="shared" ref="C68:C131" si="2">-B68</f>
        <v>0.36678463283433405</v>
      </c>
      <c r="D68">
        <v>24.888228757574314</v>
      </c>
      <c r="E68">
        <f t="shared" si="1"/>
        <v>1.6224593638475633</v>
      </c>
    </row>
    <row r="69" spans="1:5" x14ac:dyDescent="0.25">
      <c r="A69">
        <v>6.7000000000000004E-2</v>
      </c>
      <c r="B69">
        <v>-0.37100715811422946</v>
      </c>
      <c r="C69">
        <f t="shared" si="2"/>
        <v>0.37100715811422946</v>
      </c>
      <c r="D69">
        <v>24.885399892983116</v>
      </c>
      <c r="E69">
        <f t="shared" ref="E69:E132" si="3">(A69-A68)*((D69+D68)/2)+E68</f>
        <v>1.647346178172842</v>
      </c>
    </row>
    <row r="70" spans="1:5" x14ac:dyDescent="0.25">
      <c r="A70">
        <v>6.8000000000000005E-2</v>
      </c>
      <c r="B70">
        <v>-0.37533710486690275</v>
      </c>
      <c r="C70">
        <f t="shared" si="2"/>
        <v>0.37533710486690275</v>
      </c>
      <c r="D70">
        <v>24.882187570796304</v>
      </c>
      <c r="E70">
        <f t="shared" si="3"/>
        <v>1.6722299719047318</v>
      </c>
    </row>
    <row r="71" spans="1:5" x14ac:dyDescent="0.25">
      <c r="A71">
        <v>6.9000000000000006E-2</v>
      </c>
      <c r="B71">
        <v>-0.37966869085338917</v>
      </c>
      <c r="C71">
        <f t="shared" si="2"/>
        <v>0.37966869085338917</v>
      </c>
      <c r="D71">
        <v>24.878354660962511</v>
      </c>
      <c r="E71">
        <f t="shared" si="3"/>
        <v>1.6971102430206113</v>
      </c>
    </row>
    <row r="72" spans="1:5" x14ac:dyDescent="0.25">
      <c r="A72">
        <v>7.0000000000000007E-2</v>
      </c>
      <c r="B72">
        <v>-0.38401494191554364</v>
      </c>
      <c r="C72">
        <f t="shared" si="2"/>
        <v>0.38401494191554364</v>
      </c>
      <c r="D72">
        <v>24.873987281371786</v>
      </c>
      <c r="E72">
        <f t="shared" si="3"/>
        <v>1.7219864139917784</v>
      </c>
    </row>
    <row r="73" spans="1:5" x14ac:dyDescent="0.25">
      <c r="A73">
        <v>7.0999999999999994E-2</v>
      </c>
      <c r="B73">
        <v>-0.38791656900971394</v>
      </c>
      <c r="C73">
        <f t="shared" si="2"/>
        <v>0.38791656900971394</v>
      </c>
      <c r="D73">
        <v>24.869405825542845</v>
      </c>
      <c r="E73">
        <f t="shared" si="3"/>
        <v>1.7468581105452354</v>
      </c>
    </row>
    <row r="74" spans="1:5" x14ac:dyDescent="0.25">
      <c r="A74">
        <v>7.1999999999999995E-2</v>
      </c>
      <c r="B74">
        <v>-0.39080853203565341</v>
      </c>
      <c r="C74">
        <f t="shared" si="2"/>
        <v>0.39080853203565341</v>
      </c>
      <c r="D74">
        <v>24.864972269529058</v>
      </c>
      <c r="E74">
        <f t="shared" si="3"/>
        <v>1.7717252995927715</v>
      </c>
    </row>
    <row r="75" spans="1:5" x14ac:dyDescent="0.25">
      <c r="A75">
        <v>7.2999999999999995E-2</v>
      </c>
      <c r="B75">
        <v>-0.39303499032775469</v>
      </c>
      <c r="C75">
        <f t="shared" si="2"/>
        <v>0.39303499032775469</v>
      </c>
      <c r="D75">
        <v>24.860624970285958</v>
      </c>
      <c r="E75">
        <f t="shared" si="3"/>
        <v>1.796588098212679</v>
      </c>
    </row>
    <row r="76" spans="1:5" x14ac:dyDescent="0.25">
      <c r="A76">
        <v>7.3999999999999996E-2</v>
      </c>
      <c r="B76">
        <v>-0.39611863161044469</v>
      </c>
      <c r="C76">
        <f t="shared" si="2"/>
        <v>0.39611863161044469</v>
      </c>
      <c r="D76">
        <v>24.855907370059615</v>
      </c>
      <c r="E76">
        <f t="shared" si="3"/>
        <v>1.8214463643828518</v>
      </c>
    </row>
    <row r="77" spans="1:5" x14ac:dyDescent="0.25">
      <c r="A77">
        <v>7.4999999999999997E-2</v>
      </c>
      <c r="B77">
        <v>-0.40036707983084191</v>
      </c>
      <c r="C77">
        <f t="shared" si="2"/>
        <v>0.40036707983084191</v>
      </c>
      <c r="D77">
        <v>24.850746072746766</v>
      </c>
      <c r="E77">
        <f t="shared" si="3"/>
        <v>1.8462996911042551</v>
      </c>
    </row>
    <row r="78" spans="1:5" x14ac:dyDescent="0.25">
      <c r="A78">
        <v>7.5999999999999998E-2</v>
      </c>
      <c r="B78">
        <v>-0.40436205571066802</v>
      </c>
      <c r="C78">
        <f t="shared" si="2"/>
        <v>0.40436205571066802</v>
      </c>
      <c r="D78">
        <v>24.845662861622721</v>
      </c>
      <c r="E78">
        <f t="shared" si="3"/>
        <v>1.8711478955714398</v>
      </c>
    </row>
    <row r="79" spans="1:5" x14ac:dyDescent="0.25">
      <c r="A79">
        <v>7.6999999999999999E-2</v>
      </c>
      <c r="B79">
        <v>-0.40763145994639383</v>
      </c>
      <c r="C79">
        <f t="shared" si="2"/>
        <v>0.40763145994639383</v>
      </c>
      <c r="D79">
        <v>24.841121967064698</v>
      </c>
      <c r="E79">
        <f t="shared" si="3"/>
        <v>1.8959912879857834</v>
      </c>
    </row>
    <row r="80" spans="1:5" x14ac:dyDescent="0.25">
      <c r="A80">
        <v>7.8E-2</v>
      </c>
      <c r="B80">
        <v>-0.41068303901320685</v>
      </c>
      <c r="C80">
        <f t="shared" si="2"/>
        <v>0.41068303901320685</v>
      </c>
      <c r="D80">
        <v>24.837100461829895</v>
      </c>
      <c r="E80">
        <f t="shared" si="3"/>
        <v>1.9208303992002307</v>
      </c>
    </row>
    <row r="81" spans="1:5" x14ac:dyDescent="0.25">
      <c r="A81">
        <v>7.9000000000000001E-2</v>
      </c>
      <c r="B81">
        <v>-0.41414971652038207</v>
      </c>
      <c r="C81">
        <f t="shared" si="2"/>
        <v>0.41414971652038207</v>
      </c>
      <c r="D81">
        <v>24.83311021839144</v>
      </c>
      <c r="E81">
        <f t="shared" si="3"/>
        <v>1.9456655045403415</v>
      </c>
    </row>
    <row r="82" spans="1:5" x14ac:dyDescent="0.25">
      <c r="A82">
        <v>0.08</v>
      </c>
      <c r="B82">
        <v>-0.41896665668346067</v>
      </c>
      <c r="C82">
        <f t="shared" si="2"/>
        <v>0.41896665668346067</v>
      </c>
      <c r="D82">
        <v>24.828589062296462</v>
      </c>
      <c r="E82">
        <f t="shared" si="3"/>
        <v>1.9704963541806855</v>
      </c>
    </row>
    <row r="83" spans="1:5" x14ac:dyDescent="0.25">
      <c r="A83">
        <v>8.1000000000000003E-2</v>
      </c>
      <c r="B83">
        <v>-0.42508484969702554</v>
      </c>
      <c r="C83">
        <f t="shared" si="2"/>
        <v>0.42508484969702554</v>
      </c>
      <c r="D83">
        <v>24.823712966648035</v>
      </c>
      <c r="E83">
        <f t="shared" si="3"/>
        <v>1.9953225051951577</v>
      </c>
    </row>
    <row r="84" spans="1:5" x14ac:dyDescent="0.25">
      <c r="A84">
        <v>8.2000000000000003E-2</v>
      </c>
      <c r="B84">
        <v>-0.43119235144897344</v>
      </c>
      <c r="C84">
        <f t="shared" si="2"/>
        <v>0.43119235144897344</v>
      </c>
      <c r="D84">
        <v>24.8194000142833</v>
      </c>
      <c r="E84">
        <f t="shared" si="3"/>
        <v>2.0201440616856234</v>
      </c>
    </row>
    <row r="85" spans="1:5" x14ac:dyDescent="0.25">
      <c r="A85">
        <v>8.3000000000000004E-2</v>
      </c>
      <c r="B85">
        <v>-0.43660901314016148</v>
      </c>
      <c r="C85">
        <f t="shared" si="2"/>
        <v>0.43660901314016148</v>
      </c>
      <c r="D85">
        <v>24.815983438991008</v>
      </c>
      <c r="E85">
        <f t="shared" si="3"/>
        <v>2.0449617534122608</v>
      </c>
    </row>
    <row r="86" spans="1:5" x14ac:dyDescent="0.25">
      <c r="A86">
        <v>8.4000000000000005E-2</v>
      </c>
      <c r="B86">
        <v>-0.44204706504949454</v>
      </c>
      <c r="C86">
        <f t="shared" si="2"/>
        <v>0.44204706504949454</v>
      </c>
      <c r="D86">
        <v>24.812569008233559</v>
      </c>
      <c r="E86">
        <f t="shared" si="3"/>
        <v>2.0697760296358729</v>
      </c>
    </row>
    <row r="87" spans="1:5" x14ac:dyDescent="0.25">
      <c r="A87">
        <v>8.5000000000000006E-2</v>
      </c>
      <c r="B87">
        <v>-0.44773357018543747</v>
      </c>
      <c r="C87">
        <f t="shared" si="2"/>
        <v>0.44773357018543747</v>
      </c>
      <c r="D87">
        <v>24.808259181071055</v>
      </c>
      <c r="E87">
        <f t="shared" si="3"/>
        <v>2.0945864437305253</v>
      </c>
    </row>
    <row r="88" spans="1:5" x14ac:dyDescent="0.25">
      <c r="A88">
        <v>8.5999999999999993E-2</v>
      </c>
      <c r="B88">
        <v>-0.45265708999585857</v>
      </c>
      <c r="C88">
        <f t="shared" si="2"/>
        <v>0.45265708999585857</v>
      </c>
      <c r="D88">
        <v>24.803285635899172</v>
      </c>
      <c r="E88">
        <f t="shared" si="3"/>
        <v>2.1193922161390102</v>
      </c>
    </row>
    <row r="89" spans="1:5" x14ac:dyDescent="0.25">
      <c r="A89">
        <v>8.6999999999999994E-2</v>
      </c>
      <c r="B89">
        <v>-0.45623101129127563</v>
      </c>
      <c r="C89">
        <f t="shared" si="2"/>
        <v>0.45623101129127563</v>
      </c>
      <c r="D89">
        <v>24.798373524482788</v>
      </c>
      <c r="E89">
        <f t="shared" si="3"/>
        <v>2.1441930457192013</v>
      </c>
    </row>
    <row r="90" spans="1:5" x14ac:dyDescent="0.25">
      <c r="A90">
        <v>8.7999999999999995E-2</v>
      </c>
      <c r="B90">
        <v>-0.45846374281343394</v>
      </c>
      <c r="C90">
        <f t="shared" si="2"/>
        <v>0.45846374281343394</v>
      </c>
      <c r="D90">
        <v>24.793658614145851</v>
      </c>
      <c r="E90">
        <f t="shared" si="3"/>
        <v>2.1689890617885155</v>
      </c>
    </row>
    <row r="91" spans="1:5" x14ac:dyDescent="0.25">
      <c r="A91">
        <v>8.8999999999999996E-2</v>
      </c>
      <c r="B91">
        <v>-0.45985402979526968</v>
      </c>
      <c r="C91">
        <f t="shared" si="2"/>
        <v>0.45985402979526968</v>
      </c>
      <c r="D91">
        <v>24.788751342910192</v>
      </c>
      <c r="E91">
        <f t="shared" si="3"/>
        <v>2.1937802667670434</v>
      </c>
    </row>
    <row r="92" spans="1:5" x14ac:dyDescent="0.25">
      <c r="A92">
        <v>0.09</v>
      </c>
      <c r="B92">
        <v>-0.46198317666405675</v>
      </c>
      <c r="C92">
        <f t="shared" si="2"/>
        <v>0.46198317666405675</v>
      </c>
      <c r="D92">
        <v>24.783486246262299</v>
      </c>
      <c r="E92">
        <f t="shared" si="3"/>
        <v>2.2185663855616298</v>
      </c>
    </row>
    <row r="93" spans="1:5" x14ac:dyDescent="0.25">
      <c r="A93">
        <v>9.0999999999999998E-2</v>
      </c>
      <c r="B93">
        <v>-0.46559745041375655</v>
      </c>
      <c r="C93">
        <f t="shared" si="2"/>
        <v>0.46559745041375655</v>
      </c>
      <c r="D93">
        <v>24.778047048725025</v>
      </c>
      <c r="E93">
        <f t="shared" si="3"/>
        <v>2.2433471522091235</v>
      </c>
    </row>
    <row r="94" spans="1:5" x14ac:dyDescent="0.25">
      <c r="A94">
        <v>9.1999999999999998E-2</v>
      </c>
      <c r="B94">
        <v>-0.46971552521985754</v>
      </c>
      <c r="C94">
        <f t="shared" si="2"/>
        <v>0.46971552521985754</v>
      </c>
      <c r="D94">
        <v>24.772252003784899</v>
      </c>
      <c r="E94">
        <f t="shared" si="3"/>
        <v>2.2681223017353784</v>
      </c>
    </row>
    <row r="95" spans="1:5" x14ac:dyDescent="0.25">
      <c r="A95">
        <v>9.2999999999999999E-2</v>
      </c>
      <c r="B95">
        <v>-0.47411687508358197</v>
      </c>
      <c r="C95">
        <f t="shared" si="2"/>
        <v>0.47411687508358197</v>
      </c>
      <c r="D95">
        <v>24.765644128698199</v>
      </c>
      <c r="E95">
        <f t="shared" si="3"/>
        <v>2.2928912498016198</v>
      </c>
    </row>
    <row r="96" spans="1:5" x14ac:dyDescent="0.25">
      <c r="A96">
        <v>9.4E-2</v>
      </c>
      <c r="B96">
        <v>-0.478707744982039</v>
      </c>
      <c r="C96">
        <f t="shared" si="2"/>
        <v>0.478707744982039</v>
      </c>
      <c r="D96">
        <v>24.758569973565045</v>
      </c>
      <c r="E96">
        <f t="shared" si="3"/>
        <v>2.3176533568527513</v>
      </c>
    </row>
    <row r="97" spans="1:5" x14ac:dyDescent="0.25">
      <c r="A97">
        <v>9.5000000000000001E-2</v>
      </c>
      <c r="B97">
        <v>-0.4825243612609898</v>
      </c>
      <c r="C97">
        <f t="shared" si="2"/>
        <v>0.4825243612609898</v>
      </c>
      <c r="D97">
        <v>24.751711256343118</v>
      </c>
      <c r="E97">
        <f t="shared" si="3"/>
        <v>2.3424084974677055</v>
      </c>
    </row>
    <row r="98" spans="1:5" x14ac:dyDescent="0.25">
      <c r="A98">
        <v>9.6000000000000002E-2</v>
      </c>
      <c r="B98">
        <v>-0.4862580107299177</v>
      </c>
      <c r="C98">
        <f t="shared" si="2"/>
        <v>0.4862580107299177</v>
      </c>
      <c r="D98">
        <v>24.744825959835119</v>
      </c>
      <c r="E98">
        <f t="shared" si="3"/>
        <v>2.3671567660757948</v>
      </c>
    </row>
    <row r="99" spans="1:5" x14ac:dyDescent="0.25">
      <c r="A99">
        <v>9.7000000000000003E-2</v>
      </c>
      <c r="B99">
        <v>-0.49128366473981561</v>
      </c>
      <c r="C99">
        <f t="shared" si="2"/>
        <v>0.49128366473981561</v>
      </c>
      <c r="D99">
        <v>24.737502042551839</v>
      </c>
      <c r="E99">
        <f t="shared" si="3"/>
        <v>2.3918979300769885</v>
      </c>
    </row>
    <row r="100" spans="1:5" x14ac:dyDescent="0.25">
      <c r="A100">
        <v>9.8000000000000004E-2</v>
      </c>
      <c r="B100">
        <v>-0.49702382312556453</v>
      </c>
      <c r="C100">
        <f t="shared" si="2"/>
        <v>0.49702382312556453</v>
      </c>
      <c r="D100">
        <v>24.730158536623517</v>
      </c>
      <c r="E100">
        <f t="shared" si="3"/>
        <v>2.4166317603665761</v>
      </c>
    </row>
    <row r="101" spans="1:5" x14ac:dyDescent="0.25">
      <c r="A101">
        <v>9.9000000000000005E-2</v>
      </c>
      <c r="B101">
        <v>-0.50214947932759013</v>
      </c>
      <c r="C101">
        <f t="shared" si="2"/>
        <v>0.50214947932759013</v>
      </c>
      <c r="D101">
        <v>24.72326293700597</v>
      </c>
      <c r="E101">
        <f t="shared" si="3"/>
        <v>2.4413584711033911</v>
      </c>
    </row>
    <row r="102" spans="1:5" x14ac:dyDescent="0.25">
      <c r="A102">
        <v>0.1</v>
      </c>
      <c r="B102">
        <v>-0.50672711094981415</v>
      </c>
      <c r="C102">
        <f t="shared" si="2"/>
        <v>0.50672711094981415</v>
      </c>
      <c r="D102">
        <v>24.716735767403542</v>
      </c>
      <c r="E102">
        <f t="shared" si="3"/>
        <v>2.4660784704555958</v>
      </c>
    </row>
    <row r="103" spans="1:5" x14ac:dyDescent="0.25">
      <c r="A103">
        <v>0.10100000000000001</v>
      </c>
      <c r="B103">
        <v>-0.51163463675654708</v>
      </c>
      <c r="C103">
        <f t="shared" si="2"/>
        <v>0.51163463675654708</v>
      </c>
      <c r="D103">
        <v>24.710490447314285</v>
      </c>
      <c r="E103">
        <f t="shared" si="3"/>
        <v>2.4907920835629547</v>
      </c>
    </row>
    <row r="104" spans="1:5" x14ac:dyDescent="0.25">
      <c r="A104">
        <v>0.10199999999999999</v>
      </c>
      <c r="B104">
        <v>-0.51677444230647362</v>
      </c>
      <c r="C104">
        <f t="shared" si="2"/>
        <v>0.51677444230647362</v>
      </c>
      <c r="D104">
        <v>24.70439126446453</v>
      </c>
      <c r="E104">
        <f t="shared" si="3"/>
        <v>2.5154995244188436</v>
      </c>
    </row>
    <row r="105" spans="1:5" x14ac:dyDescent="0.25">
      <c r="A105">
        <v>0.10299999999999999</v>
      </c>
      <c r="B105">
        <v>-0.52138051648528838</v>
      </c>
      <c r="C105">
        <f t="shared" si="2"/>
        <v>0.52138051648528838</v>
      </c>
      <c r="D105">
        <v>24.697988704843571</v>
      </c>
      <c r="E105">
        <f t="shared" si="3"/>
        <v>2.5402007144034977</v>
      </c>
    </row>
    <row r="106" spans="1:5" x14ac:dyDescent="0.25">
      <c r="A106">
        <v>0.104</v>
      </c>
      <c r="B106">
        <v>-0.52527546059894969</v>
      </c>
      <c r="C106">
        <f t="shared" si="2"/>
        <v>0.52527546059894969</v>
      </c>
      <c r="D106">
        <v>24.691255153213774</v>
      </c>
      <c r="E106">
        <f t="shared" si="3"/>
        <v>2.5648953363325262</v>
      </c>
    </row>
    <row r="107" spans="1:5" x14ac:dyDescent="0.25">
      <c r="A107">
        <v>0.105</v>
      </c>
      <c r="B107">
        <v>-0.52912259711172394</v>
      </c>
      <c r="C107">
        <f t="shared" si="2"/>
        <v>0.52912259711172394</v>
      </c>
      <c r="D107">
        <v>24.684700874448048</v>
      </c>
      <c r="E107">
        <f t="shared" si="3"/>
        <v>2.5895833143463571</v>
      </c>
    </row>
    <row r="108" spans="1:5" x14ac:dyDescent="0.25">
      <c r="A108">
        <v>0.106</v>
      </c>
      <c r="B108">
        <v>-0.53338522773170249</v>
      </c>
      <c r="C108">
        <f t="shared" si="2"/>
        <v>0.53338522773170249</v>
      </c>
      <c r="D108">
        <v>24.678688286083684</v>
      </c>
      <c r="E108">
        <f t="shared" si="3"/>
        <v>2.6142650089266231</v>
      </c>
    </row>
    <row r="109" spans="1:5" x14ac:dyDescent="0.25">
      <c r="A109">
        <v>0.107</v>
      </c>
      <c r="B109">
        <v>-0.53752818676797176</v>
      </c>
      <c r="C109">
        <f t="shared" si="2"/>
        <v>0.53752818676797176</v>
      </c>
      <c r="D109">
        <v>24.673349740474954</v>
      </c>
      <c r="E109">
        <f t="shared" si="3"/>
        <v>2.6389410279399024</v>
      </c>
    </row>
    <row r="110" spans="1:5" x14ac:dyDescent="0.25">
      <c r="A110">
        <v>0.108</v>
      </c>
      <c r="B110">
        <v>-0.54110379277723075</v>
      </c>
      <c r="C110">
        <f t="shared" si="2"/>
        <v>0.54110379277723075</v>
      </c>
      <c r="D110">
        <v>24.668306040922896</v>
      </c>
      <c r="E110">
        <f t="shared" si="3"/>
        <v>2.6636118558306014</v>
      </c>
    </row>
    <row r="111" spans="1:5" x14ac:dyDescent="0.25">
      <c r="A111">
        <v>0.109</v>
      </c>
      <c r="B111">
        <v>-0.54507329659385939</v>
      </c>
      <c r="C111">
        <f t="shared" si="2"/>
        <v>0.54507329659385939</v>
      </c>
      <c r="D111">
        <v>24.662729033680225</v>
      </c>
      <c r="E111">
        <f t="shared" si="3"/>
        <v>2.6882773733679031</v>
      </c>
    </row>
    <row r="112" spans="1:5" x14ac:dyDescent="0.25">
      <c r="A112">
        <v>0.11</v>
      </c>
      <c r="B112">
        <v>-0.5506489838685612</v>
      </c>
      <c r="C112">
        <f t="shared" si="2"/>
        <v>0.5506489838685612</v>
      </c>
      <c r="D112">
        <v>24.656678777530455</v>
      </c>
      <c r="E112">
        <f t="shared" si="3"/>
        <v>2.7129370772735086</v>
      </c>
    </row>
    <row r="113" spans="1:5" x14ac:dyDescent="0.25">
      <c r="A113">
        <v>0.111</v>
      </c>
      <c r="B113">
        <v>-0.55700274027522245</v>
      </c>
      <c r="C113">
        <f t="shared" si="2"/>
        <v>0.55700274027522245</v>
      </c>
      <c r="D113">
        <v>24.651182578795545</v>
      </c>
      <c r="E113">
        <f t="shared" si="3"/>
        <v>2.7375910079516719</v>
      </c>
    </row>
    <row r="114" spans="1:5" x14ac:dyDescent="0.25">
      <c r="A114">
        <v>0.112</v>
      </c>
      <c r="B114">
        <v>-0.56183810453268768</v>
      </c>
      <c r="C114">
        <f t="shared" si="2"/>
        <v>0.56183810453268768</v>
      </c>
      <c r="D114">
        <v>24.646557884614626</v>
      </c>
      <c r="E114">
        <f t="shared" si="3"/>
        <v>2.7622398781833768</v>
      </c>
    </row>
    <row r="115" spans="1:5" x14ac:dyDescent="0.25">
      <c r="A115">
        <v>0.113</v>
      </c>
      <c r="B115">
        <v>-0.56457700458260729</v>
      </c>
      <c r="C115">
        <f t="shared" si="2"/>
        <v>0.56457700458260729</v>
      </c>
      <c r="D115">
        <v>24.642023597939513</v>
      </c>
      <c r="E115">
        <f t="shared" si="3"/>
        <v>2.786884168924654</v>
      </c>
    </row>
    <row r="116" spans="1:5" x14ac:dyDescent="0.25">
      <c r="A116">
        <v>0.114</v>
      </c>
      <c r="B116">
        <v>-0.56739182913683128</v>
      </c>
      <c r="C116">
        <f t="shared" si="2"/>
        <v>0.56739182913683128</v>
      </c>
      <c r="D116">
        <v>24.6370331962259</v>
      </c>
      <c r="E116">
        <f t="shared" si="3"/>
        <v>2.8115236973217366</v>
      </c>
    </row>
    <row r="117" spans="1:5" x14ac:dyDescent="0.25">
      <c r="A117">
        <v>0.115</v>
      </c>
      <c r="B117">
        <v>-0.57206992242165011</v>
      </c>
      <c r="C117">
        <f t="shared" si="2"/>
        <v>0.57206992242165011</v>
      </c>
      <c r="D117">
        <v>24.631996875527278</v>
      </c>
      <c r="E117">
        <f t="shared" si="3"/>
        <v>2.836158212357613</v>
      </c>
    </row>
    <row r="118" spans="1:5" x14ac:dyDescent="0.25">
      <c r="A118">
        <v>0.11600000000000001</v>
      </c>
      <c r="B118">
        <v>-0.57769701118431771</v>
      </c>
      <c r="C118">
        <f t="shared" si="2"/>
        <v>0.57769701118431771</v>
      </c>
      <c r="D118">
        <v>24.627331054779571</v>
      </c>
      <c r="E118">
        <f t="shared" si="3"/>
        <v>2.8607878763227665</v>
      </c>
    </row>
    <row r="119" spans="1:5" x14ac:dyDescent="0.25">
      <c r="A119">
        <v>0.11700000000000001</v>
      </c>
      <c r="B119">
        <v>-0.58208810685621981</v>
      </c>
      <c r="C119">
        <f t="shared" si="2"/>
        <v>0.58208810685621981</v>
      </c>
      <c r="D119">
        <v>24.622614431803246</v>
      </c>
      <c r="E119">
        <f t="shared" si="3"/>
        <v>2.885412849066058</v>
      </c>
    </row>
    <row r="120" spans="1:5" x14ac:dyDescent="0.25">
      <c r="A120">
        <v>0.11799999999999999</v>
      </c>
      <c r="B120">
        <v>-0.5843539273709123</v>
      </c>
      <c r="C120">
        <f t="shared" si="2"/>
        <v>0.5843539273709123</v>
      </c>
      <c r="D120">
        <v>24.617452962430477</v>
      </c>
      <c r="E120">
        <f t="shared" si="3"/>
        <v>2.9100328827631747</v>
      </c>
    </row>
    <row r="121" spans="1:5" x14ac:dyDescent="0.25">
      <c r="A121">
        <v>0.11899999999999999</v>
      </c>
      <c r="B121">
        <v>-0.58600085330483909</v>
      </c>
      <c r="C121">
        <f t="shared" si="2"/>
        <v>0.58600085330483909</v>
      </c>
      <c r="D121">
        <v>24.612201368660529</v>
      </c>
      <c r="E121">
        <f t="shared" si="3"/>
        <v>2.9346477099287203</v>
      </c>
    </row>
    <row r="122" spans="1:5" x14ac:dyDescent="0.25">
      <c r="A122">
        <v>0.12</v>
      </c>
      <c r="B122">
        <v>-0.58894331605859918</v>
      </c>
      <c r="C122">
        <f t="shared" si="2"/>
        <v>0.58894331605859918</v>
      </c>
      <c r="D122">
        <v>24.607157678056698</v>
      </c>
      <c r="E122">
        <f t="shared" si="3"/>
        <v>2.9592573894520791</v>
      </c>
    </row>
    <row r="123" spans="1:5" x14ac:dyDescent="0.25">
      <c r="A123">
        <v>0.121</v>
      </c>
      <c r="B123">
        <v>-0.59280839719008949</v>
      </c>
      <c r="C123">
        <f t="shared" si="2"/>
        <v>0.59280839719008949</v>
      </c>
      <c r="D123">
        <v>24.602188463727359</v>
      </c>
      <c r="E123">
        <f t="shared" si="3"/>
        <v>2.983862062522971</v>
      </c>
    </row>
    <row r="124" spans="1:5" x14ac:dyDescent="0.25">
      <c r="A124">
        <v>0.122</v>
      </c>
      <c r="B124">
        <v>-0.59603835894848489</v>
      </c>
      <c r="C124">
        <f t="shared" si="2"/>
        <v>0.59603835894848489</v>
      </c>
      <c r="D124">
        <v>24.597396883263269</v>
      </c>
      <c r="E124">
        <f t="shared" si="3"/>
        <v>3.0084618551964666</v>
      </c>
    </row>
    <row r="125" spans="1:5" x14ac:dyDescent="0.25">
      <c r="A125">
        <v>0.123</v>
      </c>
      <c r="B125">
        <v>-0.5989155383844823</v>
      </c>
      <c r="C125">
        <f t="shared" si="2"/>
        <v>0.5989155383844823</v>
      </c>
      <c r="D125">
        <v>24.593055495145496</v>
      </c>
      <c r="E125">
        <f t="shared" si="3"/>
        <v>3.033057081385671</v>
      </c>
    </row>
    <row r="126" spans="1:5" x14ac:dyDescent="0.25">
      <c r="A126">
        <v>0.124</v>
      </c>
      <c r="B126">
        <v>-0.60232901193712896</v>
      </c>
      <c r="C126">
        <f t="shared" si="2"/>
        <v>0.60232901193712896</v>
      </c>
      <c r="D126">
        <v>24.588990165316144</v>
      </c>
      <c r="E126">
        <f t="shared" si="3"/>
        <v>3.0576481042159016</v>
      </c>
    </row>
    <row r="127" spans="1:5" x14ac:dyDescent="0.25">
      <c r="A127">
        <v>0.125</v>
      </c>
      <c r="B127">
        <v>-0.60468878550789129</v>
      </c>
      <c r="C127">
        <f t="shared" si="2"/>
        <v>0.60468878550789129</v>
      </c>
      <c r="D127">
        <v>24.584854739037976</v>
      </c>
      <c r="E127">
        <f t="shared" si="3"/>
        <v>3.0822350266680787</v>
      </c>
    </row>
    <row r="128" spans="1:5" x14ac:dyDescent="0.25">
      <c r="A128">
        <v>0.126</v>
      </c>
      <c r="B128">
        <v>-0.60397680583583491</v>
      </c>
      <c r="C128">
        <f t="shared" si="2"/>
        <v>0.60397680583583491</v>
      </c>
      <c r="D128">
        <v>24.580640073351503</v>
      </c>
      <c r="E128">
        <f t="shared" si="3"/>
        <v>3.1068177740742735</v>
      </c>
    </row>
    <row r="129" spans="1:5" x14ac:dyDescent="0.25">
      <c r="A129">
        <v>0.127</v>
      </c>
      <c r="B129">
        <v>-0.60142139326696131</v>
      </c>
      <c r="C129">
        <f t="shared" si="2"/>
        <v>0.60142139326696131</v>
      </c>
      <c r="D129">
        <v>24.57636343239712</v>
      </c>
      <c r="E129">
        <f t="shared" si="3"/>
        <v>3.1313962758271479</v>
      </c>
    </row>
    <row r="130" spans="1:5" x14ac:dyDescent="0.25">
      <c r="A130">
        <v>0.128</v>
      </c>
      <c r="B130">
        <v>-0.59982691360193086</v>
      </c>
      <c r="C130">
        <f t="shared" si="2"/>
        <v>0.59982691360193086</v>
      </c>
      <c r="D130">
        <v>24.571774698486522</v>
      </c>
      <c r="E130">
        <f t="shared" si="3"/>
        <v>3.1559703448925895</v>
      </c>
    </row>
    <row r="131" spans="1:5" x14ac:dyDescent="0.25">
      <c r="A131">
        <v>0.129</v>
      </c>
      <c r="B131">
        <v>-0.59996866248231706</v>
      </c>
      <c r="C131">
        <f t="shared" si="2"/>
        <v>0.59996866248231706</v>
      </c>
      <c r="D131">
        <v>24.566670184745057</v>
      </c>
      <c r="E131">
        <f t="shared" si="3"/>
        <v>3.1805395673342054</v>
      </c>
    </row>
    <row r="132" spans="1:5" x14ac:dyDescent="0.25">
      <c r="A132">
        <v>0.13</v>
      </c>
      <c r="B132">
        <v>-0.60048888427358726</v>
      </c>
      <c r="C132">
        <f t="shared" ref="C132:C195" si="4">-B132</f>
        <v>0.60048888427358726</v>
      </c>
      <c r="D132">
        <v>24.561121003570136</v>
      </c>
      <c r="E132">
        <f t="shared" si="3"/>
        <v>3.205103462928363</v>
      </c>
    </row>
    <row r="133" spans="1:5" x14ac:dyDescent="0.25">
      <c r="A133">
        <v>0.13100000000000001</v>
      </c>
      <c r="B133">
        <v>-0.59979670777481398</v>
      </c>
      <c r="C133">
        <f t="shared" si="4"/>
        <v>0.59979670777481398</v>
      </c>
      <c r="D133">
        <v>24.555292700206419</v>
      </c>
      <c r="E133">
        <f t="shared" ref="E133:E196" si="5">(A133-A132)*((D133+D132)/2)+E132</f>
        <v>3.2296616697802514</v>
      </c>
    </row>
    <row r="134" spans="1:5" x14ac:dyDescent="0.25">
      <c r="A134">
        <v>0.13200000000000001</v>
      </c>
      <c r="B134">
        <v>-0.59865033637993292</v>
      </c>
      <c r="C134">
        <f t="shared" si="4"/>
        <v>0.59865033637993292</v>
      </c>
      <c r="D134">
        <v>24.549129741056976</v>
      </c>
      <c r="E134">
        <f t="shared" si="5"/>
        <v>3.2542138810008829</v>
      </c>
    </row>
    <row r="135" spans="1:5" x14ac:dyDescent="0.25">
      <c r="A135">
        <v>0.13300000000000001</v>
      </c>
      <c r="B135">
        <v>-0.59969646780563435</v>
      </c>
      <c r="C135">
        <f t="shared" si="4"/>
        <v>0.59969646780563435</v>
      </c>
      <c r="D135">
        <v>24.542469883141425</v>
      </c>
      <c r="E135">
        <f t="shared" si="5"/>
        <v>3.278759680812982</v>
      </c>
    </row>
    <row r="136" spans="1:5" x14ac:dyDescent="0.25">
      <c r="A136">
        <v>0.13400000000000001</v>
      </c>
      <c r="B136">
        <v>-0.60271146467640013</v>
      </c>
      <c r="C136">
        <f t="shared" si="4"/>
        <v>0.60271146467640013</v>
      </c>
      <c r="D136">
        <v>24.535480150246521</v>
      </c>
      <c r="E136">
        <f t="shared" si="5"/>
        <v>3.3032986558296757</v>
      </c>
    </row>
    <row r="137" spans="1:5" x14ac:dyDescent="0.25">
      <c r="A137">
        <v>0.13500000000000001</v>
      </c>
      <c r="B137">
        <v>-0.60537051598513936</v>
      </c>
      <c r="C137">
        <f t="shared" si="4"/>
        <v>0.60537051598513936</v>
      </c>
      <c r="D137">
        <v>24.528614667045602</v>
      </c>
      <c r="E137">
        <f t="shared" si="5"/>
        <v>3.3278307032383219</v>
      </c>
    </row>
    <row r="138" spans="1:5" x14ac:dyDescent="0.25">
      <c r="A138">
        <v>0.13600000000000001</v>
      </c>
      <c r="B138">
        <v>-0.60791891348828475</v>
      </c>
      <c r="C138">
        <f t="shared" si="4"/>
        <v>0.60791891348828475</v>
      </c>
      <c r="D138">
        <v>24.522200102395121</v>
      </c>
      <c r="E138">
        <f t="shared" si="5"/>
        <v>3.3523561106230422</v>
      </c>
    </row>
    <row r="139" spans="1:5" x14ac:dyDescent="0.25">
      <c r="A139">
        <v>0.13700000000000001</v>
      </c>
      <c r="B139">
        <v>-0.61168608516263379</v>
      </c>
      <c r="C139">
        <f t="shared" si="4"/>
        <v>0.61168608516263379</v>
      </c>
      <c r="D139">
        <v>24.516337168227871</v>
      </c>
      <c r="E139">
        <f t="shared" si="5"/>
        <v>3.3768753792583537</v>
      </c>
    </row>
    <row r="140" spans="1:5" x14ac:dyDescent="0.25">
      <c r="A140">
        <v>0.13800000000000001</v>
      </c>
      <c r="B140">
        <v>-0.61636251158591993</v>
      </c>
      <c r="C140">
        <f t="shared" si="4"/>
        <v>0.61636251158591993</v>
      </c>
      <c r="D140">
        <v>24.511198854320533</v>
      </c>
      <c r="E140">
        <f t="shared" si="5"/>
        <v>3.401389147269628</v>
      </c>
    </row>
    <row r="141" spans="1:5" x14ac:dyDescent="0.25">
      <c r="A141">
        <v>0.13900000000000001</v>
      </c>
      <c r="B141">
        <v>-0.62042770893710919</v>
      </c>
      <c r="C141">
        <f t="shared" si="4"/>
        <v>0.62042770893710919</v>
      </c>
      <c r="D141">
        <v>24.506932940450646</v>
      </c>
      <c r="E141">
        <f t="shared" si="5"/>
        <v>3.4258982131670135</v>
      </c>
    </row>
    <row r="142" spans="1:5" x14ac:dyDescent="0.25">
      <c r="A142">
        <v>0.14000000000000001</v>
      </c>
      <c r="B142">
        <v>-0.62251378373456367</v>
      </c>
      <c r="C142">
        <f t="shared" si="4"/>
        <v>0.62251378373456367</v>
      </c>
      <c r="D142">
        <v>24.503078230034099</v>
      </c>
      <c r="E142">
        <f t="shared" si="5"/>
        <v>3.450403218752256</v>
      </c>
    </row>
    <row r="143" spans="1:5" x14ac:dyDescent="0.25">
      <c r="A143">
        <v>0.14099999999999999</v>
      </c>
      <c r="B143">
        <v>-0.62327134645757576</v>
      </c>
      <c r="C143">
        <f t="shared" si="4"/>
        <v>0.62327134645757576</v>
      </c>
      <c r="D143">
        <v>24.49888507766553</v>
      </c>
      <c r="E143">
        <f t="shared" si="5"/>
        <v>3.474904200406105</v>
      </c>
    </row>
    <row r="144" spans="1:5" x14ac:dyDescent="0.25">
      <c r="A144">
        <v>0.14199999999999999</v>
      </c>
      <c r="B144">
        <v>-0.6240734061022023</v>
      </c>
      <c r="C144">
        <f t="shared" si="4"/>
        <v>0.6240734061022023</v>
      </c>
      <c r="D144">
        <v>24.494289308793739</v>
      </c>
      <c r="E144">
        <f t="shared" si="5"/>
        <v>3.4994007875993347</v>
      </c>
    </row>
    <row r="145" spans="1:5" x14ac:dyDescent="0.25">
      <c r="A145">
        <v>0.14299999999999999</v>
      </c>
      <c r="B145">
        <v>-0.62388664680264472</v>
      </c>
      <c r="C145">
        <f t="shared" si="4"/>
        <v>0.62388664680264472</v>
      </c>
      <c r="D145">
        <v>24.48947100782642</v>
      </c>
      <c r="E145">
        <f t="shared" si="5"/>
        <v>3.5238926677576448</v>
      </c>
    </row>
    <row r="146" spans="1:5" x14ac:dyDescent="0.25">
      <c r="A146">
        <v>0.14399999999999999</v>
      </c>
      <c r="B146">
        <v>-0.62115354149208546</v>
      </c>
      <c r="C146">
        <f t="shared" si="4"/>
        <v>0.62115354149208546</v>
      </c>
      <c r="D146">
        <v>24.484122876418819</v>
      </c>
      <c r="E146">
        <f t="shared" si="5"/>
        <v>3.5483794646997673</v>
      </c>
    </row>
    <row r="147" spans="1:5" x14ac:dyDescent="0.25">
      <c r="A147">
        <v>0.14499999999999999</v>
      </c>
      <c r="B147">
        <v>-0.61705687844479629</v>
      </c>
      <c r="C147">
        <f t="shared" si="4"/>
        <v>0.61705687844479629</v>
      </c>
      <c r="D147">
        <v>24.478162236917491</v>
      </c>
      <c r="E147">
        <f t="shared" si="5"/>
        <v>3.5728606072564353</v>
      </c>
    </row>
    <row r="148" spans="1:5" x14ac:dyDescent="0.25">
      <c r="A148">
        <v>0.14599999999999999</v>
      </c>
      <c r="B148">
        <v>-0.6136302089792971</v>
      </c>
      <c r="C148">
        <f t="shared" si="4"/>
        <v>0.6136302089792971</v>
      </c>
      <c r="D148">
        <v>24.471749852814156</v>
      </c>
      <c r="E148">
        <f t="shared" si="5"/>
        <v>3.5973355633013013</v>
      </c>
    </row>
    <row r="149" spans="1:5" x14ac:dyDescent="0.25">
      <c r="A149">
        <v>0.14699999999999999</v>
      </c>
      <c r="B149">
        <v>-0.61098377253729219</v>
      </c>
      <c r="C149">
        <f t="shared" si="4"/>
        <v>0.61098377253729219</v>
      </c>
      <c r="D149">
        <v>24.464651531838893</v>
      </c>
      <c r="E149">
        <f t="shared" si="5"/>
        <v>3.6218037639936278</v>
      </c>
    </row>
    <row r="150" spans="1:5" x14ac:dyDescent="0.25">
      <c r="A150">
        <v>0.14799999999999999</v>
      </c>
      <c r="B150">
        <v>-0.60803161176536191</v>
      </c>
      <c r="C150">
        <f t="shared" si="4"/>
        <v>0.60803161176536191</v>
      </c>
      <c r="D150">
        <v>24.456877079540607</v>
      </c>
      <c r="E150">
        <f t="shared" si="5"/>
        <v>3.6462645282993176</v>
      </c>
    </row>
    <row r="151" spans="1:5" x14ac:dyDescent="0.25">
      <c r="A151">
        <v>0.14899999999999999</v>
      </c>
      <c r="B151">
        <v>-0.60470396870297727</v>
      </c>
      <c r="C151">
        <f t="shared" si="4"/>
        <v>0.60470396870297727</v>
      </c>
      <c r="D151">
        <v>24.44903472344787</v>
      </c>
      <c r="E151">
        <f t="shared" si="5"/>
        <v>3.6707174842008117</v>
      </c>
    </row>
    <row r="152" spans="1:5" x14ac:dyDescent="0.25">
      <c r="A152">
        <v>0.15</v>
      </c>
      <c r="B152">
        <v>-0.60228091631247438</v>
      </c>
      <c r="C152">
        <f t="shared" si="4"/>
        <v>0.60228091631247438</v>
      </c>
      <c r="D152">
        <v>24.441409914516626</v>
      </c>
      <c r="E152">
        <f t="shared" si="5"/>
        <v>3.6951627065197941</v>
      </c>
    </row>
    <row r="153" spans="1:5" x14ac:dyDescent="0.25">
      <c r="A153">
        <v>0.151</v>
      </c>
      <c r="B153">
        <v>-0.60130860831076061</v>
      </c>
      <c r="C153">
        <f t="shared" si="4"/>
        <v>0.60130860831076061</v>
      </c>
      <c r="D153">
        <v>24.433711160157998</v>
      </c>
      <c r="E153">
        <f t="shared" si="5"/>
        <v>3.7196002670571313</v>
      </c>
    </row>
    <row r="154" spans="1:5" x14ac:dyDescent="0.25">
      <c r="A154">
        <v>0.152</v>
      </c>
      <c r="B154">
        <v>-0.60119433114145793</v>
      </c>
      <c r="C154">
        <f t="shared" si="4"/>
        <v>0.60119433114145793</v>
      </c>
      <c r="D154">
        <v>24.426002552906773</v>
      </c>
      <c r="E154">
        <f t="shared" si="5"/>
        <v>3.7440301239136637</v>
      </c>
    </row>
    <row r="155" spans="1:5" x14ac:dyDescent="0.25">
      <c r="A155">
        <v>0.153</v>
      </c>
      <c r="B155">
        <v>-0.60167263465785625</v>
      </c>
      <c r="C155">
        <f t="shared" si="4"/>
        <v>0.60167263465785625</v>
      </c>
      <c r="D155">
        <v>24.418823251772128</v>
      </c>
      <c r="E155">
        <f t="shared" si="5"/>
        <v>3.7684525368160031</v>
      </c>
    </row>
    <row r="156" spans="1:5" x14ac:dyDescent="0.25">
      <c r="A156">
        <v>0.154</v>
      </c>
      <c r="B156">
        <v>-0.60293370788200795</v>
      </c>
      <c r="C156">
        <f t="shared" si="4"/>
        <v>0.60293370788200795</v>
      </c>
      <c r="D156">
        <v>24.412324693298501</v>
      </c>
      <c r="E156">
        <f t="shared" si="5"/>
        <v>3.7928681107885382</v>
      </c>
    </row>
    <row r="157" spans="1:5" x14ac:dyDescent="0.25">
      <c r="A157">
        <v>0.155</v>
      </c>
      <c r="B157">
        <v>-0.60491071822346432</v>
      </c>
      <c r="C157">
        <f t="shared" si="4"/>
        <v>0.60491071822346432</v>
      </c>
      <c r="D157">
        <v>24.406094140092605</v>
      </c>
      <c r="E157">
        <f t="shared" si="5"/>
        <v>3.8172773202052337</v>
      </c>
    </row>
    <row r="158" spans="1:5" x14ac:dyDescent="0.25">
      <c r="A158">
        <v>0.156</v>
      </c>
      <c r="B158">
        <v>-0.60725580112477806</v>
      </c>
      <c r="C158">
        <f t="shared" si="4"/>
        <v>0.60725580112477806</v>
      </c>
      <c r="D158">
        <v>24.399688262256706</v>
      </c>
      <c r="E158">
        <f t="shared" si="5"/>
        <v>3.8416802114064086</v>
      </c>
    </row>
    <row r="159" spans="1:5" x14ac:dyDescent="0.25">
      <c r="A159">
        <v>0.157</v>
      </c>
      <c r="B159">
        <v>-0.6101111589282523</v>
      </c>
      <c r="C159">
        <f t="shared" si="4"/>
        <v>0.6101111589282523</v>
      </c>
      <c r="D159">
        <v>24.393094278551079</v>
      </c>
      <c r="E159">
        <f t="shared" si="5"/>
        <v>3.8660766026768125</v>
      </c>
    </row>
    <row r="160" spans="1:5" x14ac:dyDescent="0.25">
      <c r="A160">
        <v>0.158</v>
      </c>
      <c r="B160">
        <v>-0.6137685649877318</v>
      </c>
      <c r="C160">
        <f t="shared" si="4"/>
        <v>0.6137685649877318</v>
      </c>
      <c r="D160">
        <v>24.386533352831329</v>
      </c>
      <c r="E160">
        <f t="shared" si="5"/>
        <v>3.8904664164925036</v>
      </c>
    </row>
    <row r="161" spans="1:5" x14ac:dyDescent="0.25">
      <c r="A161">
        <v>0.159</v>
      </c>
      <c r="B161">
        <v>-0.61710735662537886</v>
      </c>
      <c r="C161">
        <f t="shared" si="4"/>
        <v>0.61710735662537886</v>
      </c>
      <c r="D161">
        <v>24.379592569367457</v>
      </c>
      <c r="E161">
        <f t="shared" si="5"/>
        <v>3.9148494794536028</v>
      </c>
    </row>
    <row r="162" spans="1:5" x14ac:dyDescent="0.25">
      <c r="A162">
        <v>0.16</v>
      </c>
      <c r="B162">
        <v>-0.61841434664918948</v>
      </c>
      <c r="C162">
        <f t="shared" si="4"/>
        <v>0.61841434664918948</v>
      </c>
      <c r="D162">
        <v>24.371300955806554</v>
      </c>
      <c r="E162">
        <f t="shared" si="5"/>
        <v>3.9392249262161898</v>
      </c>
    </row>
    <row r="163" spans="1:5" x14ac:dyDescent="0.25">
      <c r="A163">
        <v>0.161</v>
      </c>
      <c r="B163">
        <v>-0.6180237752213078</v>
      </c>
      <c r="C163">
        <f t="shared" si="4"/>
        <v>0.6180237752213078</v>
      </c>
      <c r="D163">
        <v>24.361706096867117</v>
      </c>
      <c r="E163">
        <f t="shared" si="5"/>
        <v>3.9635914297425265</v>
      </c>
    </row>
    <row r="164" spans="1:5" x14ac:dyDescent="0.25">
      <c r="A164">
        <v>0.16200000000000001</v>
      </c>
      <c r="B164">
        <v>-0.61783131468668551</v>
      </c>
      <c r="C164">
        <f t="shared" si="4"/>
        <v>0.61783131468668551</v>
      </c>
      <c r="D164">
        <v>24.352411591655354</v>
      </c>
      <c r="E164">
        <f t="shared" si="5"/>
        <v>3.9879484885867877</v>
      </c>
    </row>
    <row r="165" spans="1:5" x14ac:dyDescent="0.25">
      <c r="A165">
        <v>0.16300000000000001</v>
      </c>
      <c r="B165">
        <v>-0.61859299659066624</v>
      </c>
      <c r="C165">
        <f t="shared" si="4"/>
        <v>0.61859299659066624</v>
      </c>
      <c r="D165">
        <v>24.344667471300749</v>
      </c>
      <c r="E165">
        <f t="shared" si="5"/>
        <v>4.0122970281182662</v>
      </c>
    </row>
    <row r="166" spans="1:5" x14ac:dyDescent="0.25">
      <c r="A166">
        <v>0.16400000000000001</v>
      </c>
      <c r="B166">
        <v>-0.61931231699662659</v>
      </c>
      <c r="C166">
        <f t="shared" si="4"/>
        <v>0.61931231699662659</v>
      </c>
      <c r="D166">
        <v>24.337718139002117</v>
      </c>
      <c r="E166">
        <f t="shared" si="5"/>
        <v>4.0366382209234173</v>
      </c>
    </row>
    <row r="167" spans="1:5" x14ac:dyDescent="0.25">
      <c r="A167">
        <v>0.16500000000000001</v>
      </c>
      <c r="B167">
        <v>-0.61926683668767313</v>
      </c>
      <c r="C167">
        <f t="shared" si="4"/>
        <v>0.61926683668767313</v>
      </c>
      <c r="D167">
        <v>24.330038304119295</v>
      </c>
      <c r="E167">
        <f t="shared" si="5"/>
        <v>4.060972099144978</v>
      </c>
    </row>
    <row r="168" spans="1:5" x14ac:dyDescent="0.25">
      <c r="A168">
        <v>0.16600000000000001</v>
      </c>
      <c r="B168">
        <v>-0.6195304256758859</v>
      </c>
      <c r="C168">
        <f t="shared" si="4"/>
        <v>0.6195304256758859</v>
      </c>
      <c r="D168">
        <v>24.321540006932615</v>
      </c>
      <c r="E168">
        <f t="shared" si="5"/>
        <v>4.085297888300504</v>
      </c>
    </row>
    <row r="169" spans="1:5" x14ac:dyDescent="0.25">
      <c r="A169">
        <v>0.16700000000000001</v>
      </c>
      <c r="B169">
        <v>-0.62070403293206933</v>
      </c>
      <c r="C169">
        <f t="shared" si="4"/>
        <v>0.62070403293206933</v>
      </c>
      <c r="D169">
        <v>24.313665411171439</v>
      </c>
      <c r="E169">
        <f t="shared" si="5"/>
        <v>4.1096154910095564</v>
      </c>
    </row>
    <row r="170" spans="1:5" x14ac:dyDescent="0.25">
      <c r="A170">
        <v>0.16800000000000001</v>
      </c>
      <c r="B170">
        <v>-0.62165389792825676</v>
      </c>
      <c r="C170">
        <f t="shared" si="4"/>
        <v>0.62165389792825676</v>
      </c>
      <c r="D170">
        <v>24.307538677016822</v>
      </c>
      <c r="E170">
        <f t="shared" si="5"/>
        <v>4.1339260930536508</v>
      </c>
    </row>
    <row r="171" spans="1:5" x14ac:dyDescent="0.25">
      <c r="A171">
        <v>0.16900000000000001</v>
      </c>
      <c r="B171">
        <v>-0.62258971205370806</v>
      </c>
      <c r="C171">
        <f t="shared" si="4"/>
        <v>0.62258971205370806</v>
      </c>
      <c r="D171">
        <v>24.302387960675631</v>
      </c>
      <c r="E171">
        <f t="shared" si="5"/>
        <v>4.1582310563724967</v>
      </c>
    </row>
    <row r="172" spans="1:5" x14ac:dyDescent="0.25">
      <c r="A172">
        <v>0.17</v>
      </c>
      <c r="B172">
        <v>-0.62478955944318315</v>
      </c>
      <c r="C172">
        <f t="shared" si="4"/>
        <v>0.62478955944318315</v>
      </c>
      <c r="D172">
        <v>24.296281444739019</v>
      </c>
      <c r="E172">
        <f t="shared" si="5"/>
        <v>4.1825303910752041</v>
      </c>
    </row>
    <row r="173" spans="1:5" x14ac:dyDescent="0.25">
      <c r="A173">
        <v>0.17100000000000001</v>
      </c>
      <c r="B173">
        <v>-0.62764399643854574</v>
      </c>
      <c r="C173">
        <f t="shared" si="4"/>
        <v>0.62764399643854574</v>
      </c>
      <c r="D173">
        <v>24.288541573869818</v>
      </c>
      <c r="E173">
        <f t="shared" si="5"/>
        <v>4.2068228025845089</v>
      </c>
    </row>
    <row r="174" spans="1:5" x14ac:dyDescent="0.25">
      <c r="A174">
        <v>0.17199999999999999</v>
      </c>
      <c r="B174">
        <v>-0.63032650762171483</v>
      </c>
      <c r="C174">
        <f t="shared" si="4"/>
        <v>0.63032650762171483</v>
      </c>
      <c r="D174">
        <v>24.280445198318013</v>
      </c>
      <c r="E174">
        <f t="shared" si="5"/>
        <v>4.2311072959706024</v>
      </c>
    </row>
    <row r="175" spans="1:5" x14ac:dyDescent="0.25">
      <c r="A175">
        <v>0.17299999999999999</v>
      </c>
      <c r="B175">
        <v>-0.63297282750341421</v>
      </c>
      <c r="C175">
        <f t="shared" si="4"/>
        <v>0.63297282750341421</v>
      </c>
      <c r="D175">
        <v>24.272986134020819</v>
      </c>
      <c r="E175">
        <f t="shared" si="5"/>
        <v>4.2553840116367718</v>
      </c>
    </row>
    <row r="176" spans="1:5" x14ac:dyDescent="0.25">
      <c r="A176">
        <v>0.17399999999999999</v>
      </c>
      <c r="B176">
        <v>-0.63479048437110741</v>
      </c>
      <c r="C176">
        <f t="shared" si="4"/>
        <v>0.63479048437110741</v>
      </c>
      <c r="D176">
        <v>24.265522413833882</v>
      </c>
      <c r="E176">
        <f t="shared" si="5"/>
        <v>4.2796532659106994</v>
      </c>
    </row>
    <row r="177" spans="1:5" x14ac:dyDescent="0.25">
      <c r="A177">
        <v>0.17499999999999999</v>
      </c>
      <c r="B177">
        <v>-0.63490592135088175</v>
      </c>
      <c r="C177">
        <f t="shared" si="4"/>
        <v>0.63490592135088175</v>
      </c>
      <c r="D177">
        <v>24.257944718116367</v>
      </c>
      <c r="E177">
        <f t="shared" si="5"/>
        <v>4.3039149994766746</v>
      </c>
    </row>
    <row r="178" spans="1:5" x14ac:dyDescent="0.25">
      <c r="A178">
        <v>0.17599999999999999</v>
      </c>
      <c r="B178">
        <v>-0.63441132186054972</v>
      </c>
      <c r="C178">
        <f t="shared" si="4"/>
        <v>0.63441132186054972</v>
      </c>
      <c r="D178">
        <v>24.251967095467126</v>
      </c>
      <c r="E178">
        <f t="shared" si="5"/>
        <v>4.3281699553834665</v>
      </c>
    </row>
    <row r="179" spans="1:5" x14ac:dyDescent="0.25">
      <c r="A179">
        <v>0.17699999999999999</v>
      </c>
      <c r="B179">
        <v>-0.63524138475101366</v>
      </c>
      <c r="C179">
        <f t="shared" si="4"/>
        <v>0.63524138475101366</v>
      </c>
      <c r="D179">
        <v>24.248502566796198</v>
      </c>
      <c r="E179">
        <f t="shared" si="5"/>
        <v>4.3524201902145983</v>
      </c>
    </row>
    <row r="180" spans="1:5" x14ac:dyDescent="0.25">
      <c r="A180">
        <v>0.17799999999999999</v>
      </c>
      <c r="B180">
        <v>-0.63731858819640386</v>
      </c>
      <c r="C180">
        <f t="shared" si="4"/>
        <v>0.63731858819640386</v>
      </c>
      <c r="D180">
        <v>24.246017549600314</v>
      </c>
      <c r="E180">
        <f t="shared" si="5"/>
        <v>4.3766674502727962</v>
      </c>
    </row>
    <row r="181" spans="1:5" x14ac:dyDescent="0.25">
      <c r="A181">
        <v>0.17899999999999999</v>
      </c>
      <c r="B181">
        <v>-0.63881260232905113</v>
      </c>
      <c r="C181">
        <f t="shared" si="4"/>
        <v>0.63881260232905113</v>
      </c>
      <c r="D181">
        <v>24.242715734459878</v>
      </c>
      <c r="E181">
        <f t="shared" si="5"/>
        <v>4.4009118169148262</v>
      </c>
    </row>
    <row r="182" spans="1:5" x14ac:dyDescent="0.25">
      <c r="A182">
        <v>0.18</v>
      </c>
      <c r="B182">
        <v>-0.63927750969786035</v>
      </c>
      <c r="C182">
        <f t="shared" si="4"/>
        <v>0.63927750969786035</v>
      </c>
      <c r="D182">
        <v>24.238397547440833</v>
      </c>
      <c r="E182">
        <f t="shared" si="5"/>
        <v>4.4251523735557763</v>
      </c>
    </row>
    <row r="183" spans="1:5" x14ac:dyDescent="0.25">
      <c r="A183">
        <v>0.18099999999999999</v>
      </c>
      <c r="B183">
        <v>-0.64002975579567523</v>
      </c>
      <c r="C183">
        <f t="shared" si="4"/>
        <v>0.64002975579567523</v>
      </c>
      <c r="D183">
        <v>24.233961578567722</v>
      </c>
      <c r="E183">
        <f t="shared" si="5"/>
        <v>4.4493885531187809</v>
      </c>
    </row>
    <row r="184" spans="1:5" x14ac:dyDescent="0.25">
      <c r="A184">
        <v>0.182</v>
      </c>
      <c r="B184">
        <v>-0.64152548809553089</v>
      </c>
      <c r="C184">
        <f t="shared" si="4"/>
        <v>0.64152548809553089</v>
      </c>
      <c r="D184">
        <v>24.229996308738553</v>
      </c>
      <c r="E184">
        <f t="shared" si="5"/>
        <v>4.4736205320624345</v>
      </c>
    </row>
    <row r="185" spans="1:5" x14ac:dyDescent="0.25">
      <c r="A185">
        <v>0.183</v>
      </c>
      <c r="B185">
        <v>-0.64261591244238991</v>
      </c>
      <c r="C185">
        <f t="shared" si="4"/>
        <v>0.64261591244238991</v>
      </c>
      <c r="D185">
        <v>24.225733015755747</v>
      </c>
      <c r="E185">
        <f t="shared" si="5"/>
        <v>4.4978483967246818</v>
      </c>
    </row>
    <row r="186" spans="1:5" x14ac:dyDescent="0.25">
      <c r="A186">
        <v>0.184</v>
      </c>
      <c r="B186">
        <v>-0.64235645449469059</v>
      </c>
      <c r="C186">
        <f t="shared" si="4"/>
        <v>0.64235645449469059</v>
      </c>
      <c r="D186">
        <v>24.220304537199745</v>
      </c>
      <c r="E186">
        <f t="shared" si="5"/>
        <v>4.5220714155011592</v>
      </c>
    </row>
    <row r="187" spans="1:5" x14ac:dyDescent="0.25">
      <c r="A187">
        <v>0.185</v>
      </c>
      <c r="B187">
        <v>-0.64104290378917295</v>
      </c>
      <c r="C187">
        <f t="shared" si="4"/>
        <v>0.64104290378917295</v>
      </c>
      <c r="D187">
        <v>24.21407915460393</v>
      </c>
      <c r="E187">
        <f t="shared" si="5"/>
        <v>4.5462886073470612</v>
      </c>
    </row>
    <row r="188" spans="1:5" x14ac:dyDescent="0.25">
      <c r="A188">
        <v>0.186</v>
      </c>
      <c r="B188">
        <v>-0.63976284680902684</v>
      </c>
      <c r="C188">
        <f t="shared" si="4"/>
        <v>0.63976284680902684</v>
      </c>
      <c r="D188">
        <v>24.207189531262774</v>
      </c>
      <c r="E188">
        <f t="shared" si="5"/>
        <v>4.570499241689995</v>
      </c>
    </row>
    <row r="189" spans="1:5" x14ac:dyDescent="0.25">
      <c r="A189">
        <v>0.187</v>
      </c>
      <c r="B189">
        <v>-0.63914412004676868</v>
      </c>
      <c r="C189">
        <f t="shared" si="4"/>
        <v>0.63914412004676868</v>
      </c>
      <c r="D189">
        <v>24.199087221542516</v>
      </c>
      <c r="E189">
        <f t="shared" si="5"/>
        <v>4.5947023800663978</v>
      </c>
    </row>
    <row r="190" spans="1:5" x14ac:dyDescent="0.25">
      <c r="A190">
        <v>0.188</v>
      </c>
      <c r="B190">
        <v>-0.63887147033379876</v>
      </c>
      <c r="C190">
        <f t="shared" si="4"/>
        <v>0.63887147033379876</v>
      </c>
      <c r="D190">
        <v>24.189992109410571</v>
      </c>
      <c r="E190">
        <f t="shared" si="5"/>
        <v>4.6188969197318741</v>
      </c>
    </row>
    <row r="191" spans="1:5" x14ac:dyDescent="0.25">
      <c r="A191">
        <v>0.189</v>
      </c>
      <c r="B191">
        <v>-0.63926178000091527</v>
      </c>
      <c r="C191">
        <f t="shared" si="4"/>
        <v>0.63926178000091527</v>
      </c>
      <c r="D191">
        <v>24.180946554947642</v>
      </c>
      <c r="E191">
        <f t="shared" si="5"/>
        <v>4.6430823890640536</v>
      </c>
    </row>
    <row r="192" spans="1:5" x14ac:dyDescent="0.25">
      <c r="A192">
        <v>0.19</v>
      </c>
      <c r="B192">
        <v>-0.64119495481078181</v>
      </c>
      <c r="C192">
        <f t="shared" si="4"/>
        <v>0.64119495481078181</v>
      </c>
      <c r="D192">
        <v>24.172991912733185</v>
      </c>
      <c r="E192">
        <f t="shared" si="5"/>
        <v>4.6672593582978941</v>
      </c>
    </row>
    <row r="193" spans="1:5" x14ac:dyDescent="0.25">
      <c r="A193">
        <v>0.191</v>
      </c>
      <c r="B193">
        <v>-0.64393611984666133</v>
      </c>
      <c r="C193">
        <f t="shared" si="4"/>
        <v>0.64393611984666133</v>
      </c>
      <c r="D193">
        <v>24.166318063839462</v>
      </c>
      <c r="E193">
        <f t="shared" si="5"/>
        <v>4.6914290132861804</v>
      </c>
    </row>
    <row r="194" spans="1:5" x14ac:dyDescent="0.25">
      <c r="A194">
        <v>0.192</v>
      </c>
      <c r="B194">
        <v>-0.64623806259162153</v>
      </c>
      <c r="C194">
        <f t="shared" si="4"/>
        <v>0.64623806259162153</v>
      </c>
      <c r="D194">
        <v>24.160106221583149</v>
      </c>
      <c r="E194">
        <f t="shared" si="5"/>
        <v>4.7155922254288916</v>
      </c>
    </row>
    <row r="195" spans="1:5" x14ac:dyDescent="0.25">
      <c r="A195">
        <v>0.193</v>
      </c>
      <c r="B195">
        <v>-0.64840660867512556</v>
      </c>
      <c r="C195">
        <f t="shared" si="4"/>
        <v>0.64840660867512556</v>
      </c>
      <c r="D195">
        <v>24.154006353775571</v>
      </c>
      <c r="E195">
        <f t="shared" si="5"/>
        <v>4.7397492817165707</v>
      </c>
    </row>
    <row r="196" spans="1:5" x14ac:dyDescent="0.25">
      <c r="A196">
        <v>0.19400000000000001</v>
      </c>
      <c r="B196">
        <v>-0.65072236433076747</v>
      </c>
      <c r="C196">
        <f t="shared" ref="C196:C259" si="6">-B196</f>
        <v>0.65072236433076747</v>
      </c>
      <c r="D196">
        <v>24.148844994216049</v>
      </c>
      <c r="E196">
        <f t="shared" si="5"/>
        <v>4.7639007073905661</v>
      </c>
    </row>
    <row r="197" spans="1:5" x14ac:dyDescent="0.25">
      <c r="A197">
        <v>0.19500000000000001</v>
      </c>
      <c r="B197">
        <v>-0.65310328464495981</v>
      </c>
      <c r="C197">
        <f t="shared" si="6"/>
        <v>0.65310328464495981</v>
      </c>
      <c r="D197">
        <v>24.145154340476218</v>
      </c>
      <c r="E197">
        <f t="shared" ref="E197:E260" si="7">(A197-A196)*((D197+D196)/2)+E196</f>
        <v>4.7880477070579124</v>
      </c>
    </row>
    <row r="198" spans="1:5" x14ac:dyDescent="0.25">
      <c r="A198">
        <v>0.19600000000000001</v>
      </c>
      <c r="B198">
        <v>-0.65542742034985135</v>
      </c>
      <c r="C198">
        <f t="shared" si="6"/>
        <v>0.65542742034985135</v>
      </c>
      <c r="D198">
        <v>24.142022719797787</v>
      </c>
      <c r="E198">
        <f t="shared" si="7"/>
        <v>4.8121912955880495</v>
      </c>
    </row>
    <row r="199" spans="1:5" x14ac:dyDescent="0.25">
      <c r="A199">
        <v>0.19700000000000001</v>
      </c>
      <c r="B199">
        <v>-0.65618246295570104</v>
      </c>
      <c r="C199">
        <f t="shared" si="6"/>
        <v>0.65618246295570104</v>
      </c>
      <c r="D199">
        <v>24.138146070321895</v>
      </c>
      <c r="E199">
        <f t="shared" si="7"/>
        <v>4.8363313799831094</v>
      </c>
    </row>
    <row r="200" spans="1:5" x14ac:dyDescent="0.25">
      <c r="A200">
        <v>0.19800000000000001</v>
      </c>
      <c r="B200">
        <v>-0.65456046050431216</v>
      </c>
      <c r="C200">
        <f t="shared" si="6"/>
        <v>0.65456046050431216</v>
      </c>
      <c r="D200">
        <v>24.133595726091382</v>
      </c>
      <c r="E200">
        <f t="shared" si="7"/>
        <v>4.8604672508813156</v>
      </c>
    </row>
    <row r="201" spans="1:5" x14ac:dyDescent="0.25">
      <c r="A201">
        <v>0.19900000000000001</v>
      </c>
      <c r="B201">
        <v>-0.65191017061955181</v>
      </c>
      <c r="C201">
        <f t="shared" si="6"/>
        <v>0.65191017061955181</v>
      </c>
      <c r="D201">
        <v>24.129363266381599</v>
      </c>
      <c r="E201">
        <f t="shared" si="7"/>
        <v>4.8845987303775518</v>
      </c>
    </row>
    <row r="202" spans="1:5" x14ac:dyDescent="0.25">
      <c r="A202">
        <v>0.2</v>
      </c>
      <c r="B202">
        <v>-0.64928049132009014</v>
      </c>
      <c r="C202">
        <f t="shared" si="6"/>
        <v>0.64928049132009014</v>
      </c>
      <c r="D202">
        <v>24.125316590044889</v>
      </c>
      <c r="E202">
        <f t="shared" si="7"/>
        <v>4.9087260703057654</v>
      </c>
    </row>
    <row r="203" spans="1:5" x14ac:dyDescent="0.25">
      <c r="A203">
        <v>0.20100000000000001</v>
      </c>
      <c r="B203">
        <v>-0.64632774153738737</v>
      </c>
      <c r="C203">
        <f t="shared" si="6"/>
        <v>0.64632774153738737</v>
      </c>
      <c r="D203">
        <v>24.120471498957571</v>
      </c>
      <c r="E203">
        <f t="shared" si="7"/>
        <v>4.9328489643502662</v>
      </c>
    </row>
    <row r="204" spans="1:5" x14ac:dyDescent="0.25">
      <c r="A204">
        <v>0.20200000000000001</v>
      </c>
      <c r="B204">
        <v>-0.64240293778920621</v>
      </c>
      <c r="C204">
        <f t="shared" si="6"/>
        <v>0.64240293778920621</v>
      </c>
      <c r="D204">
        <v>24.11476447859496</v>
      </c>
      <c r="E204">
        <f t="shared" si="7"/>
        <v>4.9569665823390423</v>
      </c>
    </row>
    <row r="205" spans="1:5" x14ac:dyDescent="0.25">
      <c r="A205">
        <v>0.20300000000000001</v>
      </c>
      <c r="B205">
        <v>-0.63814576258565558</v>
      </c>
      <c r="C205">
        <f t="shared" si="6"/>
        <v>0.63814576258565558</v>
      </c>
      <c r="D205">
        <v>24.108484955272722</v>
      </c>
      <c r="E205">
        <f t="shared" si="7"/>
        <v>4.981078207055976</v>
      </c>
    </row>
    <row r="206" spans="1:5" x14ac:dyDescent="0.25">
      <c r="A206">
        <v>0.20399999999999999</v>
      </c>
      <c r="B206">
        <v>-0.63546199212332555</v>
      </c>
      <c r="C206">
        <f t="shared" si="6"/>
        <v>0.63546199212332555</v>
      </c>
      <c r="D206">
        <v>24.101220699717608</v>
      </c>
      <c r="E206">
        <f t="shared" si="7"/>
        <v>5.0051830598834703</v>
      </c>
    </row>
    <row r="207" spans="1:5" x14ac:dyDescent="0.25">
      <c r="A207">
        <v>0.20499999999999999</v>
      </c>
      <c r="B207">
        <v>-0.63506574780302794</v>
      </c>
      <c r="C207">
        <f t="shared" si="6"/>
        <v>0.63506574780302794</v>
      </c>
      <c r="D207">
        <v>24.092882985298996</v>
      </c>
      <c r="E207">
        <f t="shared" si="7"/>
        <v>5.0292801117259787</v>
      </c>
    </row>
    <row r="208" spans="1:5" x14ac:dyDescent="0.25">
      <c r="A208">
        <v>0.20599999999999999</v>
      </c>
      <c r="B208">
        <v>-0.63536558696688006</v>
      </c>
      <c r="C208">
        <f t="shared" si="6"/>
        <v>0.63536558696688006</v>
      </c>
      <c r="D208">
        <v>24.084187519930332</v>
      </c>
      <c r="E208">
        <f t="shared" si="7"/>
        <v>5.0533686469785932</v>
      </c>
    </row>
    <row r="209" spans="1:5" x14ac:dyDescent="0.25">
      <c r="A209">
        <v>0.20699999999999999</v>
      </c>
      <c r="B209">
        <v>-0.63505016396933012</v>
      </c>
      <c r="C209">
        <f t="shared" si="6"/>
        <v>0.63505016396933012</v>
      </c>
      <c r="D209">
        <v>24.075598607238614</v>
      </c>
      <c r="E209">
        <f t="shared" si="7"/>
        <v>5.0774485400421776</v>
      </c>
    </row>
    <row r="210" spans="1:5" x14ac:dyDescent="0.25">
      <c r="A210">
        <v>0.20799999999999999</v>
      </c>
      <c r="B210">
        <v>-0.63563170222192866</v>
      </c>
      <c r="C210">
        <f t="shared" si="6"/>
        <v>0.63563170222192866</v>
      </c>
      <c r="D210">
        <v>24.067033605848358</v>
      </c>
      <c r="E210">
        <f t="shared" si="7"/>
        <v>5.1015198561487214</v>
      </c>
    </row>
    <row r="211" spans="1:5" x14ac:dyDescent="0.25">
      <c r="A211">
        <v>0.20899999999999999</v>
      </c>
      <c r="B211">
        <v>-0.6388804545474801</v>
      </c>
      <c r="C211">
        <f t="shared" si="6"/>
        <v>0.6388804545474801</v>
      </c>
      <c r="D211">
        <v>24.058523954976156</v>
      </c>
      <c r="E211">
        <f t="shared" si="7"/>
        <v>5.1255826349291338</v>
      </c>
    </row>
    <row r="212" spans="1:5" x14ac:dyDescent="0.25">
      <c r="A212">
        <v>0.21</v>
      </c>
      <c r="B212">
        <v>-0.64217646642977755</v>
      </c>
      <c r="C212">
        <f t="shared" si="6"/>
        <v>0.64217646642977755</v>
      </c>
      <c r="D212">
        <v>24.050645404269488</v>
      </c>
      <c r="E212">
        <f t="shared" si="7"/>
        <v>5.1496372196087563</v>
      </c>
    </row>
    <row r="213" spans="1:5" x14ac:dyDescent="0.25">
      <c r="A213">
        <v>0.21099999999999999</v>
      </c>
      <c r="B213">
        <v>-0.64126138154315804</v>
      </c>
      <c r="C213">
        <f t="shared" si="6"/>
        <v>0.64126138154315804</v>
      </c>
      <c r="D213">
        <v>24.044141149765199</v>
      </c>
      <c r="E213">
        <f t="shared" si="7"/>
        <v>5.1736846128857739</v>
      </c>
    </row>
    <row r="214" spans="1:5" x14ac:dyDescent="0.25">
      <c r="A214">
        <v>0.21199999999999999</v>
      </c>
      <c r="B214">
        <v>-0.63689281926467334</v>
      </c>
      <c r="C214">
        <f t="shared" si="6"/>
        <v>0.63689281926467334</v>
      </c>
      <c r="D214">
        <v>24.038933787979676</v>
      </c>
      <c r="E214">
        <f t="shared" si="7"/>
        <v>5.1977261503546464</v>
      </c>
    </row>
    <row r="215" spans="1:5" x14ac:dyDescent="0.25">
      <c r="A215">
        <v>0.21299999999999999</v>
      </c>
      <c r="B215">
        <v>-0.63348766055478867</v>
      </c>
      <c r="C215">
        <f t="shared" si="6"/>
        <v>0.63348766055478867</v>
      </c>
      <c r="D215">
        <v>24.03402709868627</v>
      </c>
      <c r="E215">
        <f t="shared" si="7"/>
        <v>5.2217626307979792</v>
      </c>
    </row>
    <row r="216" spans="1:5" x14ac:dyDescent="0.25">
      <c r="A216">
        <v>0.214</v>
      </c>
      <c r="B216">
        <v>-0.63271533384064582</v>
      </c>
      <c r="C216">
        <f t="shared" si="6"/>
        <v>0.63271533384064582</v>
      </c>
      <c r="D216">
        <v>24.028759116061799</v>
      </c>
      <c r="E216">
        <f t="shared" si="7"/>
        <v>5.2457940239053533</v>
      </c>
    </row>
    <row r="217" spans="1:5" x14ac:dyDescent="0.25">
      <c r="A217">
        <v>0.215</v>
      </c>
      <c r="B217">
        <v>-0.63178233530784378</v>
      </c>
      <c r="C217">
        <f t="shared" si="6"/>
        <v>0.63178233530784378</v>
      </c>
      <c r="D217">
        <v>24.023434890594931</v>
      </c>
      <c r="E217">
        <f t="shared" si="7"/>
        <v>5.2698201209086815</v>
      </c>
    </row>
    <row r="218" spans="1:5" x14ac:dyDescent="0.25">
      <c r="A218">
        <v>0.216</v>
      </c>
      <c r="B218">
        <v>-0.62774102989249181</v>
      </c>
      <c r="C218">
        <f t="shared" si="6"/>
        <v>0.62774102989249181</v>
      </c>
      <c r="D218">
        <v>24.018290517766061</v>
      </c>
      <c r="E218">
        <f t="shared" si="7"/>
        <v>5.2938409836128617</v>
      </c>
    </row>
    <row r="219" spans="1:5" x14ac:dyDescent="0.25">
      <c r="A219">
        <v>0.217</v>
      </c>
      <c r="B219">
        <v>-0.62179390435027426</v>
      </c>
      <c r="C219">
        <f t="shared" si="6"/>
        <v>0.62179390435027426</v>
      </c>
      <c r="D219">
        <v>24.012912702812894</v>
      </c>
      <c r="E219">
        <f t="shared" si="7"/>
        <v>5.3178565852231516</v>
      </c>
    </row>
    <row r="220" spans="1:5" x14ac:dyDescent="0.25">
      <c r="A220">
        <v>0.218</v>
      </c>
      <c r="B220">
        <v>-0.61775914589837988</v>
      </c>
      <c r="C220">
        <f t="shared" si="6"/>
        <v>0.61775914589837988</v>
      </c>
      <c r="D220">
        <v>24.007144101065386</v>
      </c>
      <c r="E220">
        <f t="shared" si="7"/>
        <v>5.3418666136250907</v>
      </c>
    </row>
    <row r="221" spans="1:5" x14ac:dyDescent="0.25">
      <c r="A221">
        <v>0.219</v>
      </c>
      <c r="B221">
        <v>-0.61733245488870747</v>
      </c>
      <c r="C221">
        <f t="shared" si="6"/>
        <v>0.61733245488870747</v>
      </c>
      <c r="D221">
        <v>24.001048456827363</v>
      </c>
      <c r="E221">
        <f t="shared" si="7"/>
        <v>5.365870709904037</v>
      </c>
    </row>
    <row r="222" spans="1:5" x14ac:dyDescent="0.25">
      <c r="A222">
        <v>0.22</v>
      </c>
      <c r="B222">
        <v>-0.61884831458262568</v>
      </c>
      <c r="C222">
        <f t="shared" si="6"/>
        <v>0.61884831458262568</v>
      </c>
      <c r="D222">
        <v>23.994243440664611</v>
      </c>
      <c r="E222">
        <f t="shared" si="7"/>
        <v>5.3898683558527827</v>
      </c>
    </row>
    <row r="223" spans="1:5" x14ac:dyDescent="0.25">
      <c r="A223">
        <v>0.221</v>
      </c>
      <c r="B223">
        <v>-0.61997998434259871</v>
      </c>
      <c r="C223">
        <f t="shared" si="6"/>
        <v>0.61997998434259871</v>
      </c>
      <c r="D223">
        <v>23.986695832305109</v>
      </c>
      <c r="E223">
        <f t="shared" si="7"/>
        <v>5.4138588254892674</v>
      </c>
    </row>
    <row r="224" spans="1:5" x14ac:dyDescent="0.25">
      <c r="A224">
        <v>0.222</v>
      </c>
      <c r="B224">
        <v>-0.62070827993810163</v>
      </c>
      <c r="C224">
        <f t="shared" si="6"/>
        <v>0.62070827993810163</v>
      </c>
      <c r="D224">
        <v>23.978983586163388</v>
      </c>
      <c r="E224">
        <f t="shared" si="7"/>
        <v>5.4378416651985013</v>
      </c>
    </row>
    <row r="225" spans="1:5" x14ac:dyDescent="0.25">
      <c r="A225">
        <v>0.223</v>
      </c>
      <c r="B225">
        <v>-0.6225923181923535</v>
      </c>
      <c r="C225">
        <f t="shared" si="6"/>
        <v>0.6225923181923535</v>
      </c>
      <c r="D225">
        <v>23.971552076145603</v>
      </c>
      <c r="E225">
        <f t="shared" si="7"/>
        <v>5.461816933029656</v>
      </c>
    </row>
    <row r="226" spans="1:5" x14ac:dyDescent="0.25">
      <c r="A226">
        <v>0.224</v>
      </c>
      <c r="B226">
        <v>-0.62472571239490371</v>
      </c>
      <c r="C226">
        <f t="shared" si="6"/>
        <v>0.62472571239490371</v>
      </c>
      <c r="D226">
        <v>23.964999211626299</v>
      </c>
      <c r="E226">
        <f t="shared" si="7"/>
        <v>5.4857852086735424</v>
      </c>
    </row>
    <row r="227" spans="1:5" x14ac:dyDescent="0.25">
      <c r="A227">
        <v>0.22500000000000001</v>
      </c>
      <c r="B227">
        <v>-0.62523731108807679</v>
      </c>
      <c r="C227">
        <f t="shared" si="6"/>
        <v>0.62523731108807679</v>
      </c>
      <c r="D227">
        <v>23.959976217439444</v>
      </c>
      <c r="E227">
        <f t="shared" si="7"/>
        <v>5.5097476963880752</v>
      </c>
    </row>
    <row r="228" spans="1:5" x14ac:dyDescent="0.25">
      <c r="A228">
        <v>0.22600000000000001</v>
      </c>
      <c r="B228">
        <v>-0.62613500186847626</v>
      </c>
      <c r="C228">
        <f t="shared" si="6"/>
        <v>0.62613500186847626</v>
      </c>
      <c r="D228">
        <v>23.95602863016482</v>
      </c>
      <c r="E228">
        <f t="shared" si="7"/>
        <v>5.5337056988118771</v>
      </c>
    </row>
    <row r="229" spans="1:5" x14ac:dyDescent="0.25">
      <c r="A229">
        <v>0.22700000000000001</v>
      </c>
      <c r="B229">
        <v>-0.63034698500401698</v>
      </c>
      <c r="C229">
        <f t="shared" si="6"/>
        <v>0.63034698500401698</v>
      </c>
      <c r="D229">
        <v>23.951647774232601</v>
      </c>
      <c r="E229">
        <f t="shared" si="7"/>
        <v>5.557659537014076</v>
      </c>
    </row>
    <row r="230" spans="1:5" x14ac:dyDescent="0.25">
      <c r="A230">
        <v>0.22800000000000001</v>
      </c>
      <c r="B230">
        <v>-0.63686817078459246</v>
      </c>
      <c r="C230">
        <f t="shared" si="6"/>
        <v>0.63686817078459246</v>
      </c>
      <c r="D230">
        <v>23.945930858999105</v>
      </c>
      <c r="E230">
        <f t="shared" si="7"/>
        <v>5.5816083263306915</v>
      </c>
    </row>
    <row r="231" spans="1:5" x14ac:dyDescent="0.25">
      <c r="A231">
        <v>0.22900000000000001</v>
      </c>
      <c r="B231">
        <v>-0.64269910015501053</v>
      </c>
      <c r="C231">
        <f t="shared" si="6"/>
        <v>0.64269910015501053</v>
      </c>
      <c r="D231">
        <v>23.93957292604426</v>
      </c>
      <c r="E231">
        <f t="shared" si="7"/>
        <v>5.605551078223213</v>
      </c>
    </row>
    <row r="232" spans="1:5" x14ac:dyDescent="0.25">
      <c r="A232">
        <v>0.23</v>
      </c>
      <c r="B232">
        <v>-0.64645345585862268</v>
      </c>
      <c r="C232">
        <f t="shared" si="6"/>
        <v>0.64645345585862268</v>
      </c>
      <c r="D232">
        <v>23.933497952796369</v>
      </c>
      <c r="E232">
        <f t="shared" si="7"/>
        <v>5.6294876136626337</v>
      </c>
    </row>
    <row r="233" spans="1:5" x14ac:dyDescent="0.25">
      <c r="A233">
        <v>0.23100000000000001</v>
      </c>
      <c r="B233">
        <v>-0.64893081449259471</v>
      </c>
      <c r="C233">
        <f t="shared" si="6"/>
        <v>0.64893081449259471</v>
      </c>
      <c r="D233">
        <v>23.927345787708312</v>
      </c>
      <c r="E233">
        <f t="shared" si="7"/>
        <v>5.6534180355328862</v>
      </c>
    </row>
    <row r="234" spans="1:5" x14ac:dyDescent="0.25">
      <c r="A234">
        <v>0.23200000000000001</v>
      </c>
      <c r="B234">
        <v>-0.65174934648267113</v>
      </c>
      <c r="C234">
        <f t="shared" si="6"/>
        <v>0.65174934648267113</v>
      </c>
      <c r="D234">
        <v>23.920403824606495</v>
      </c>
      <c r="E234">
        <f t="shared" si="7"/>
        <v>5.6773419103390435</v>
      </c>
    </row>
    <row r="235" spans="1:5" x14ac:dyDescent="0.25">
      <c r="A235">
        <v>0.23300000000000001</v>
      </c>
      <c r="B235">
        <v>-0.6551074846309205</v>
      </c>
      <c r="C235">
        <f t="shared" si="6"/>
        <v>0.6551074846309205</v>
      </c>
      <c r="D235">
        <v>23.912959670523488</v>
      </c>
      <c r="E235">
        <f t="shared" si="7"/>
        <v>5.7012585920866083</v>
      </c>
    </row>
    <row r="236" spans="1:5" x14ac:dyDescent="0.25">
      <c r="A236">
        <v>0.23400000000000001</v>
      </c>
      <c r="B236">
        <v>-0.65793205233907437</v>
      </c>
      <c r="C236">
        <f t="shared" si="6"/>
        <v>0.65793205233907437</v>
      </c>
      <c r="D236">
        <v>23.90588814769896</v>
      </c>
      <c r="E236">
        <f t="shared" si="7"/>
        <v>5.7251680159957195</v>
      </c>
    </row>
    <row r="237" spans="1:5" x14ac:dyDescent="0.25">
      <c r="A237">
        <v>0.23499999999999999</v>
      </c>
      <c r="B237">
        <v>-0.66008952889564032</v>
      </c>
      <c r="C237">
        <f t="shared" si="6"/>
        <v>0.66008952889564032</v>
      </c>
      <c r="D237">
        <v>23.899677691155905</v>
      </c>
      <c r="E237">
        <f t="shared" si="7"/>
        <v>5.7490707989151462</v>
      </c>
    </row>
    <row r="238" spans="1:5" x14ac:dyDescent="0.25">
      <c r="A238">
        <v>0.23599999999999999</v>
      </c>
      <c r="B238">
        <v>-0.66124281164179777</v>
      </c>
      <c r="C238">
        <f t="shared" si="6"/>
        <v>0.66124281164179777</v>
      </c>
      <c r="D238">
        <v>23.894097094170501</v>
      </c>
      <c r="E238">
        <f t="shared" si="7"/>
        <v>5.7729676863078092</v>
      </c>
    </row>
    <row r="239" spans="1:5" x14ac:dyDescent="0.25">
      <c r="A239">
        <v>0.23699999999999999</v>
      </c>
      <c r="B239">
        <v>-0.65998068508054109</v>
      </c>
      <c r="C239">
        <f t="shared" si="6"/>
        <v>0.65998068508054109</v>
      </c>
      <c r="D239">
        <v>23.888623196479926</v>
      </c>
      <c r="E239">
        <f t="shared" si="7"/>
        <v>5.7968590464531342</v>
      </c>
    </row>
    <row r="240" spans="1:5" x14ac:dyDescent="0.25">
      <c r="A240">
        <v>0.23799999999999999</v>
      </c>
      <c r="B240">
        <v>-0.65661638222019714</v>
      </c>
      <c r="C240">
        <f t="shared" si="6"/>
        <v>0.65661638222019714</v>
      </c>
      <c r="D240">
        <v>23.883201854675388</v>
      </c>
      <c r="E240">
        <f t="shared" si="7"/>
        <v>5.8207449589787119</v>
      </c>
    </row>
    <row r="241" spans="1:5" x14ac:dyDescent="0.25">
      <c r="A241">
        <v>0.23899999999999999</v>
      </c>
      <c r="B241">
        <v>-0.65333760064159796</v>
      </c>
      <c r="C241">
        <f t="shared" si="6"/>
        <v>0.65333760064159796</v>
      </c>
      <c r="D241">
        <v>23.878005251438463</v>
      </c>
      <c r="E241">
        <f t="shared" si="7"/>
        <v>5.8446255625317685</v>
      </c>
    </row>
    <row r="242" spans="1:5" x14ac:dyDescent="0.25">
      <c r="A242">
        <v>0.24</v>
      </c>
      <c r="B242">
        <v>-0.65177322793918124</v>
      </c>
      <c r="C242">
        <f t="shared" si="6"/>
        <v>0.65177322793918124</v>
      </c>
      <c r="D242">
        <v>23.872588271741257</v>
      </c>
      <c r="E242">
        <f t="shared" si="7"/>
        <v>5.8685008592933583</v>
      </c>
    </row>
    <row r="243" spans="1:5" x14ac:dyDescent="0.25">
      <c r="A243">
        <v>0.24099999999999999</v>
      </c>
      <c r="B243">
        <v>-0.65231699095336382</v>
      </c>
      <c r="C243">
        <f t="shared" si="6"/>
        <v>0.65231699095336382</v>
      </c>
      <c r="D243">
        <v>23.86641786999343</v>
      </c>
      <c r="E243">
        <f t="shared" si="7"/>
        <v>5.8923703623642254</v>
      </c>
    </row>
    <row r="244" spans="1:5" x14ac:dyDescent="0.25">
      <c r="A244">
        <v>0.24199999999999999</v>
      </c>
      <c r="B244">
        <v>-0.65376716690940773</v>
      </c>
      <c r="C244">
        <f t="shared" si="6"/>
        <v>0.65376716690940773</v>
      </c>
      <c r="D244">
        <v>23.859726336814695</v>
      </c>
      <c r="E244">
        <f t="shared" si="7"/>
        <v>5.9162334344676291</v>
      </c>
    </row>
    <row r="245" spans="1:5" x14ac:dyDescent="0.25">
      <c r="A245">
        <v>0.24299999999999999</v>
      </c>
      <c r="B245">
        <v>-0.65431650752425907</v>
      </c>
      <c r="C245">
        <f t="shared" si="6"/>
        <v>0.65431650752425907</v>
      </c>
      <c r="D245">
        <v>23.852915865424837</v>
      </c>
      <c r="E245">
        <f t="shared" si="7"/>
        <v>5.9400897555687484</v>
      </c>
    </row>
    <row r="246" spans="1:5" x14ac:dyDescent="0.25">
      <c r="A246">
        <v>0.24399999999999999</v>
      </c>
      <c r="B246">
        <v>-0.65412766222925989</v>
      </c>
      <c r="C246">
        <f t="shared" si="6"/>
        <v>0.65412766222925989</v>
      </c>
      <c r="D246">
        <v>23.845876018954439</v>
      </c>
      <c r="E246">
        <f t="shared" si="7"/>
        <v>5.9639391515109379</v>
      </c>
    </row>
    <row r="247" spans="1:5" x14ac:dyDescent="0.25">
      <c r="A247">
        <v>0.245</v>
      </c>
      <c r="B247">
        <v>-0.65482354863333569</v>
      </c>
      <c r="C247">
        <f t="shared" si="6"/>
        <v>0.65482354863333569</v>
      </c>
      <c r="D247">
        <v>23.838201130787997</v>
      </c>
      <c r="E247">
        <f t="shared" si="7"/>
        <v>5.9877811900858093</v>
      </c>
    </row>
    <row r="248" spans="1:5" x14ac:dyDescent="0.25">
      <c r="A248">
        <v>0.246</v>
      </c>
      <c r="B248">
        <v>-0.65721486735926971</v>
      </c>
      <c r="C248">
        <f t="shared" si="6"/>
        <v>0.65721486735926971</v>
      </c>
      <c r="D248">
        <v>23.829909583009538</v>
      </c>
      <c r="E248">
        <f t="shared" si="7"/>
        <v>6.0116152454427079</v>
      </c>
    </row>
    <row r="249" spans="1:5" x14ac:dyDescent="0.25">
      <c r="A249">
        <v>0.247</v>
      </c>
      <c r="B249">
        <v>-0.66052836681602978</v>
      </c>
      <c r="C249">
        <f t="shared" si="6"/>
        <v>0.66052836681602978</v>
      </c>
      <c r="D249">
        <v>23.82197175857517</v>
      </c>
      <c r="E249">
        <f t="shared" si="7"/>
        <v>6.0354411861135002</v>
      </c>
    </row>
    <row r="250" spans="1:5" x14ac:dyDescent="0.25">
      <c r="A250">
        <v>0.248</v>
      </c>
      <c r="B250">
        <v>-0.66352999582506966</v>
      </c>
      <c r="C250">
        <f t="shared" si="6"/>
        <v>0.66352999582506966</v>
      </c>
      <c r="D250">
        <v>23.815302933842187</v>
      </c>
      <c r="E250">
        <f t="shared" si="7"/>
        <v>6.0592598234597093</v>
      </c>
    </row>
    <row r="251" spans="1:5" x14ac:dyDescent="0.25">
      <c r="A251">
        <v>0.249</v>
      </c>
      <c r="B251">
        <v>-0.66613994682651356</v>
      </c>
      <c r="C251">
        <f t="shared" si="6"/>
        <v>0.66613994682651356</v>
      </c>
      <c r="D251">
        <v>23.809644996528689</v>
      </c>
      <c r="E251">
        <f t="shared" si="7"/>
        <v>6.083072297424895</v>
      </c>
    </row>
    <row r="252" spans="1:5" x14ac:dyDescent="0.25">
      <c r="A252">
        <v>0.25</v>
      </c>
      <c r="B252">
        <v>-0.66758384979451713</v>
      </c>
      <c r="C252">
        <f t="shared" si="6"/>
        <v>0.66758384979451713</v>
      </c>
      <c r="D252">
        <v>23.804418363569663</v>
      </c>
      <c r="E252">
        <f t="shared" si="7"/>
        <v>6.1068793291049444</v>
      </c>
    </row>
    <row r="253" spans="1:5" x14ac:dyDescent="0.25">
      <c r="A253">
        <v>0.251</v>
      </c>
      <c r="B253">
        <v>-0.66541194886530497</v>
      </c>
      <c r="C253">
        <f t="shared" si="6"/>
        <v>0.66541194886530497</v>
      </c>
      <c r="D253">
        <v>23.799559117917866</v>
      </c>
      <c r="E253">
        <f t="shared" si="7"/>
        <v>6.1306813178456885</v>
      </c>
    </row>
    <row r="254" spans="1:5" x14ac:dyDescent="0.25">
      <c r="A254">
        <v>0.252</v>
      </c>
      <c r="B254">
        <v>-0.65952883117580818</v>
      </c>
      <c r="C254">
        <f t="shared" si="6"/>
        <v>0.65952883117580818</v>
      </c>
      <c r="D254">
        <v>23.795267537966208</v>
      </c>
      <c r="E254">
        <f t="shared" si="7"/>
        <v>6.1544787311736302</v>
      </c>
    </row>
    <row r="255" spans="1:5" x14ac:dyDescent="0.25">
      <c r="A255">
        <v>0.253</v>
      </c>
      <c r="B255">
        <v>-0.6529581750829806</v>
      </c>
      <c r="C255">
        <f t="shared" si="6"/>
        <v>0.6529581750829806</v>
      </c>
      <c r="D255">
        <v>23.791612323997562</v>
      </c>
      <c r="E255">
        <f t="shared" si="7"/>
        <v>6.178272171104612</v>
      </c>
    </row>
    <row r="256" spans="1:5" x14ac:dyDescent="0.25">
      <c r="A256">
        <v>0.254</v>
      </c>
      <c r="B256">
        <v>-0.64710406097756945</v>
      </c>
      <c r="C256">
        <f t="shared" si="6"/>
        <v>0.64710406097756945</v>
      </c>
      <c r="D256">
        <v>23.787871602050526</v>
      </c>
      <c r="E256">
        <f t="shared" si="7"/>
        <v>6.2020619130676362</v>
      </c>
    </row>
    <row r="257" spans="1:5" x14ac:dyDescent="0.25">
      <c r="A257">
        <v>0.255</v>
      </c>
      <c r="B257">
        <v>-0.64056366475107784</v>
      </c>
      <c r="C257">
        <f t="shared" si="6"/>
        <v>0.64056366475107784</v>
      </c>
      <c r="D257">
        <v>23.782898898300285</v>
      </c>
      <c r="E257">
        <f t="shared" si="7"/>
        <v>6.2258472983178113</v>
      </c>
    </row>
    <row r="258" spans="1:5" x14ac:dyDescent="0.25">
      <c r="A258">
        <v>0.25600000000000001</v>
      </c>
      <c r="B258">
        <v>-0.63284247722375508</v>
      </c>
      <c r="C258">
        <f t="shared" si="6"/>
        <v>0.63284247722375508</v>
      </c>
      <c r="D258">
        <v>23.776716104690919</v>
      </c>
      <c r="E258">
        <f t="shared" si="7"/>
        <v>6.2496271058193065</v>
      </c>
    </row>
    <row r="259" spans="1:5" x14ac:dyDescent="0.25">
      <c r="A259">
        <v>0.25700000000000001</v>
      </c>
      <c r="B259">
        <v>-0.62542304142374339</v>
      </c>
      <c r="C259">
        <f t="shared" si="6"/>
        <v>0.62542304142374339</v>
      </c>
      <c r="D259">
        <v>23.770317947164155</v>
      </c>
      <c r="E259">
        <f t="shared" si="7"/>
        <v>6.2734006228452337</v>
      </c>
    </row>
    <row r="260" spans="1:5" x14ac:dyDescent="0.25">
      <c r="A260">
        <v>0.25800000000000001</v>
      </c>
      <c r="B260">
        <v>-0.61978616275791409</v>
      </c>
      <c r="C260">
        <f t="shared" ref="C260:C323" si="8">-B260</f>
        <v>0.61978616275791409</v>
      </c>
      <c r="D260">
        <v>23.763592128630599</v>
      </c>
      <c r="E260">
        <f t="shared" si="7"/>
        <v>6.2971675778831315</v>
      </c>
    </row>
    <row r="261" spans="1:5" x14ac:dyDescent="0.25">
      <c r="A261">
        <v>0.25900000000000001</v>
      </c>
      <c r="B261">
        <v>-0.61606764237379663</v>
      </c>
      <c r="C261">
        <f t="shared" si="8"/>
        <v>0.61606764237379663</v>
      </c>
      <c r="D261">
        <v>23.755133657806979</v>
      </c>
      <c r="E261">
        <f t="shared" ref="E261:E324" si="9">(A261-A260)*((D261+D260)/2)+E260</f>
        <v>6.3209269407763502</v>
      </c>
    </row>
    <row r="262" spans="1:5" x14ac:dyDescent="0.25">
      <c r="A262">
        <v>0.26</v>
      </c>
      <c r="B262">
        <v>-0.61320740852436317</v>
      </c>
      <c r="C262">
        <f t="shared" si="8"/>
        <v>0.61320740852436317</v>
      </c>
      <c r="D262">
        <v>23.74495056543072</v>
      </c>
      <c r="E262">
        <f t="shared" si="9"/>
        <v>6.344676982887969</v>
      </c>
    </row>
    <row r="263" spans="1:5" x14ac:dyDescent="0.25">
      <c r="A263">
        <v>0.26100000000000001</v>
      </c>
      <c r="B263">
        <v>-0.6108174977729488</v>
      </c>
      <c r="C263">
        <f t="shared" si="8"/>
        <v>0.6108174977729488</v>
      </c>
      <c r="D263">
        <v>23.735479428731523</v>
      </c>
      <c r="E263">
        <f t="shared" si="9"/>
        <v>6.3684171978850506</v>
      </c>
    </row>
    <row r="264" spans="1:5" x14ac:dyDescent="0.25">
      <c r="A264">
        <v>0.26200000000000001</v>
      </c>
      <c r="B264">
        <v>-0.60979639754982407</v>
      </c>
      <c r="C264">
        <f t="shared" si="8"/>
        <v>0.60979639754982407</v>
      </c>
      <c r="D264">
        <v>23.728502115015914</v>
      </c>
      <c r="E264">
        <f t="shared" si="9"/>
        <v>6.3921491886569246</v>
      </c>
    </row>
    <row r="265" spans="1:5" x14ac:dyDescent="0.25">
      <c r="A265">
        <v>0.26300000000000001</v>
      </c>
      <c r="B265">
        <v>-0.61045816945277231</v>
      </c>
      <c r="C265">
        <f t="shared" si="8"/>
        <v>0.61045816945277231</v>
      </c>
      <c r="D265">
        <v>23.723058750050395</v>
      </c>
      <c r="E265">
        <f t="shared" si="9"/>
        <v>6.4158749690894581</v>
      </c>
    </row>
    <row r="266" spans="1:5" x14ac:dyDescent="0.25">
      <c r="A266">
        <v>0.26400000000000001</v>
      </c>
      <c r="B266">
        <v>-0.61178013575657619</v>
      </c>
      <c r="C266">
        <f t="shared" si="8"/>
        <v>0.61178013575657619</v>
      </c>
      <c r="D266">
        <v>23.717384176862279</v>
      </c>
      <c r="E266">
        <f t="shared" si="9"/>
        <v>6.4395951905529145</v>
      </c>
    </row>
    <row r="267" spans="1:5" x14ac:dyDescent="0.25">
      <c r="A267">
        <v>0.26500000000000001</v>
      </c>
      <c r="B267">
        <v>-0.61283072028258412</v>
      </c>
      <c r="C267">
        <f t="shared" si="8"/>
        <v>0.61283072028258412</v>
      </c>
      <c r="D267">
        <v>23.711279671217611</v>
      </c>
      <c r="E267">
        <f t="shared" si="9"/>
        <v>6.4633095224769548</v>
      </c>
    </row>
    <row r="268" spans="1:5" x14ac:dyDescent="0.25">
      <c r="A268">
        <v>0.26600000000000001</v>
      </c>
      <c r="B268">
        <v>-0.61329351142903543</v>
      </c>
      <c r="C268">
        <f t="shared" si="8"/>
        <v>0.61329351142903543</v>
      </c>
      <c r="D268">
        <v>23.70606413138222</v>
      </c>
      <c r="E268">
        <f t="shared" si="9"/>
        <v>6.4870181943782548</v>
      </c>
    </row>
    <row r="269" spans="1:5" x14ac:dyDescent="0.25">
      <c r="A269">
        <v>0.26700000000000002</v>
      </c>
      <c r="B269">
        <v>-0.61278894168834808</v>
      </c>
      <c r="C269">
        <f t="shared" si="8"/>
        <v>0.61278894168834808</v>
      </c>
      <c r="D269">
        <v>23.70251415283408</v>
      </c>
      <c r="E269">
        <f t="shared" si="9"/>
        <v>6.5107224835203628</v>
      </c>
    </row>
    <row r="270" spans="1:5" x14ac:dyDescent="0.25">
      <c r="A270">
        <v>0.26800000000000002</v>
      </c>
      <c r="B270">
        <v>-0.61139744558801723</v>
      </c>
      <c r="C270">
        <f t="shared" si="8"/>
        <v>0.61139744558801723</v>
      </c>
      <c r="D270">
        <v>23.699584632313005</v>
      </c>
      <c r="E270">
        <f t="shared" si="9"/>
        <v>6.5344235329129363</v>
      </c>
    </row>
    <row r="271" spans="1:5" x14ac:dyDescent="0.25">
      <c r="A271">
        <v>0.26900000000000002</v>
      </c>
      <c r="B271">
        <v>-0.60983234758852323</v>
      </c>
      <c r="C271">
        <f t="shared" si="8"/>
        <v>0.60983234758852323</v>
      </c>
      <c r="D271">
        <v>23.695668122528897</v>
      </c>
      <c r="E271">
        <f t="shared" si="9"/>
        <v>6.5581211592903577</v>
      </c>
    </row>
    <row r="272" spans="1:5" x14ac:dyDescent="0.25">
      <c r="A272">
        <v>0.27</v>
      </c>
      <c r="B272">
        <v>-0.60806370434980839</v>
      </c>
      <c r="C272">
        <f t="shared" si="8"/>
        <v>0.60806370434980839</v>
      </c>
      <c r="D272">
        <v>23.689977826575685</v>
      </c>
      <c r="E272">
        <f t="shared" si="9"/>
        <v>6.5818139822649098</v>
      </c>
    </row>
    <row r="273" spans="1:5" x14ac:dyDescent="0.25">
      <c r="A273">
        <v>0.27100000000000002</v>
      </c>
      <c r="B273">
        <v>-0.60578762470411041</v>
      </c>
      <c r="C273">
        <f t="shared" si="8"/>
        <v>0.60578762470411041</v>
      </c>
      <c r="D273">
        <v>23.682559711309967</v>
      </c>
      <c r="E273">
        <f t="shared" si="9"/>
        <v>6.6055002510338525</v>
      </c>
    </row>
    <row r="274" spans="1:5" x14ac:dyDescent="0.25">
      <c r="A274">
        <v>0.27200000000000002</v>
      </c>
      <c r="B274">
        <v>-0.60368250928816369</v>
      </c>
      <c r="C274">
        <f t="shared" si="8"/>
        <v>0.60368250928816369</v>
      </c>
      <c r="D274">
        <v>23.673898404303838</v>
      </c>
      <c r="E274">
        <f t="shared" si="9"/>
        <v>6.6291784800916593</v>
      </c>
    </row>
    <row r="275" spans="1:5" x14ac:dyDescent="0.25">
      <c r="A275">
        <v>0.27300000000000002</v>
      </c>
      <c r="B275">
        <v>-0.6021668422399914</v>
      </c>
      <c r="C275">
        <f t="shared" si="8"/>
        <v>0.6021668422399914</v>
      </c>
      <c r="D275">
        <v>23.664507865501196</v>
      </c>
      <c r="E275">
        <f t="shared" si="9"/>
        <v>6.6528476832265619</v>
      </c>
    </row>
    <row r="276" spans="1:5" x14ac:dyDescent="0.25">
      <c r="A276">
        <v>0.27400000000000002</v>
      </c>
      <c r="B276">
        <v>-0.60144706218130006</v>
      </c>
      <c r="C276">
        <f t="shared" si="8"/>
        <v>0.60144706218130006</v>
      </c>
      <c r="D276">
        <v>23.65505854507774</v>
      </c>
      <c r="E276">
        <f t="shared" si="9"/>
        <v>6.6765074664318513</v>
      </c>
    </row>
    <row r="277" spans="1:5" x14ac:dyDescent="0.25">
      <c r="A277">
        <v>0.27500000000000002</v>
      </c>
      <c r="B277">
        <v>-0.60265579185545382</v>
      </c>
      <c r="C277">
        <f t="shared" si="8"/>
        <v>0.60265579185545382</v>
      </c>
      <c r="D277">
        <v>23.646284482185294</v>
      </c>
      <c r="E277">
        <f t="shared" si="9"/>
        <v>6.7001581379454827</v>
      </c>
    </row>
    <row r="278" spans="1:5" x14ac:dyDescent="0.25">
      <c r="A278">
        <v>0.27600000000000002</v>
      </c>
      <c r="B278">
        <v>-0.60629680425507049</v>
      </c>
      <c r="C278">
        <f t="shared" si="8"/>
        <v>0.60629680425507049</v>
      </c>
      <c r="D278">
        <v>23.638008617416126</v>
      </c>
      <c r="E278">
        <f t="shared" si="9"/>
        <v>6.7238002844952831</v>
      </c>
    </row>
    <row r="279" spans="1:5" x14ac:dyDescent="0.25">
      <c r="A279">
        <v>0.27700000000000002</v>
      </c>
      <c r="B279">
        <v>-0.61109875707975836</v>
      </c>
      <c r="C279">
        <f t="shared" si="8"/>
        <v>0.61109875707975836</v>
      </c>
      <c r="D279">
        <v>23.62949963676056</v>
      </c>
      <c r="E279">
        <f t="shared" si="9"/>
        <v>6.7474340386223712</v>
      </c>
    </row>
    <row r="280" spans="1:5" x14ac:dyDescent="0.25">
      <c r="A280">
        <v>0.27800000000000002</v>
      </c>
      <c r="B280">
        <v>-0.61495581566464597</v>
      </c>
      <c r="C280">
        <f t="shared" si="8"/>
        <v>0.61495581566464597</v>
      </c>
      <c r="D280">
        <v>23.620717842542742</v>
      </c>
      <c r="E280">
        <f t="shared" si="9"/>
        <v>6.7710591473620232</v>
      </c>
    </row>
    <row r="281" spans="1:5" x14ac:dyDescent="0.25">
      <c r="A281">
        <v>0.27900000000000003</v>
      </c>
      <c r="B281">
        <v>-0.61681075037497501</v>
      </c>
      <c r="C281">
        <f t="shared" si="8"/>
        <v>0.61681075037497501</v>
      </c>
      <c r="D281">
        <v>23.61211352574048</v>
      </c>
      <c r="E281">
        <f t="shared" si="9"/>
        <v>6.794675563046165</v>
      </c>
    </row>
    <row r="282" spans="1:5" x14ac:dyDescent="0.25">
      <c r="A282">
        <v>0.28000000000000003</v>
      </c>
      <c r="B282">
        <v>-0.61757082057631407</v>
      </c>
      <c r="C282">
        <f t="shared" si="8"/>
        <v>0.61757082057631407</v>
      </c>
      <c r="D282">
        <v>23.604063112447943</v>
      </c>
      <c r="E282">
        <f t="shared" si="9"/>
        <v>6.8182836513652596</v>
      </c>
    </row>
    <row r="283" spans="1:5" x14ac:dyDescent="0.25">
      <c r="A283">
        <v>0.28100000000000003</v>
      </c>
      <c r="B283">
        <v>-0.61789607775859434</v>
      </c>
      <c r="C283">
        <f t="shared" si="8"/>
        <v>0.61789607775859434</v>
      </c>
      <c r="D283">
        <v>23.596657702987486</v>
      </c>
      <c r="E283">
        <f t="shared" si="9"/>
        <v>6.8418840117729776</v>
      </c>
    </row>
    <row r="284" spans="1:5" x14ac:dyDescent="0.25">
      <c r="A284">
        <v>0.28199999999999997</v>
      </c>
      <c r="B284">
        <v>-0.61707514027468724</v>
      </c>
      <c r="C284">
        <f t="shared" si="8"/>
        <v>0.61707514027468724</v>
      </c>
      <c r="D284">
        <v>23.589598123419769</v>
      </c>
      <c r="E284">
        <f t="shared" si="9"/>
        <v>6.8654771396861802</v>
      </c>
    </row>
    <row r="285" spans="1:5" x14ac:dyDescent="0.25">
      <c r="A285">
        <v>0.28299999999999997</v>
      </c>
      <c r="B285">
        <v>-0.61534012530659521</v>
      </c>
      <c r="C285">
        <f t="shared" si="8"/>
        <v>0.61534012530659521</v>
      </c>
      <c r="D285">
        <v>23.582572900320724</v>
      </c>
      <c r="E285">
        <f t="shared" si="9"/>
        <v>6.8890632251980506</v>
      </c>
    </row>
    <row r="286" spans="1:5" x14ac:dyDescent="0.25">
      <c r="A286">
        <v>0.28399999999999997</v>
      </c>
      <c r="B286">
        <v>-0.6139041948544266</v>
      </c>
      <c r="C286">
        <f t="shared" si="8"/>
        <v>0.6139041948544266</v>
      </c>
      <c r="D286">
        <v>23.575246663943126</v>
      </c>
      <c r="E286">
        <f t="shared" si="9"/>
        <v>6.9126421349801825</v>
      </c>
    </row>
    <row r="287" spans="1:5" x14ac:dyDescent="0.25">
      <c r="A287">
        <v>0.28499999999999998</v>
      </c>
      <c r="B287">
        <v>-0.61287908445066064</v>
      </c>
      <c r="C287">
        <f t="shared" si="8"/>
        <v>0.61287908445066064</v>
      </c>
      <c r="D287">
        <v>23.567350055748161</v>
      </c>
      <c r="E287">
        <f t="shared" si="9"/>
        <v>6.9362134333400283</v>
      </c>
    </row>
    <row r="288" spans="1:5" x14ac:dyDescent="0.25">
      <c r="A288">
        <v>0.28599999999999998</v>
      </c>
      <c r="B288">
        <v>-0.61211949955578637</v>
      </c>
      <c r="C288">
        <f t="shared" si="8"/>
        <v>0.61211949955578637</v>
      </c>
      <c r="D288">
        <v>23.559484506439979</v>
      </c>
      <c r="E288">
        <f t="shared" si="9"/>
        <v>6.9597768506211226</v>
      </c>
    </row>
    <row r="289" spans="1:5" x14ac:dyDescent="0.25">
      <c r="A289">
        <v>0.28699999999999998</v>
      </c>
      <c r="B289">
        <v>-0.61211570049994979</v>
      </c>
      <c r="C289">
        <f t="shared" si="8"/>
        <v>0.61211570049994979</v>
      </c>
      <c r="D289">
        <v>23.55264880486904</v>
      </c>
      <c r="E289">
        <f t="shared" si="9"/>
        <v>6.9833329172767771</v>
      </c>
    </row>
    <row r="290" spans="1:5" x14ac:dyDescent="0.25">
      <c r="A290">
        <v>0.28799999999999998</v>
      </c>
      <c r="B290">
        <v>-0.61300673715729004</v>
      </c>
      <c r="C290">
        <f t="shared" si="8"/>
        <v>0.61300673715729004</v>
      </c>
      <c r="D290">
        <v>23.546838451416392</v>
      </c>
      <c r="E290">
        <f t="shared" si="9"/>
        <v>7.0068826609049202</v>
      </c>
    </row>
    <row r="291" spans="1:5" x14ac:dyDescent="0.25">
      <c r="A291">
        <v>0.28899999999999998</v>
      </c>
      <c r="B291">
        <v>-0.61466205170915789</v>
      </c>
      <c r="C291">
        <f t="shared" si="8"/>
        <v>0.61466205170915789</v>
      </c>
      <c r="D291">
        <v>23.541034356530922</v>
      </c>
      <c r="E291">
        <f t="shared" si="9"/>
        <v>7.0304265973088942</v>
      </c>
    </row>
    <row r="292" spans="1:5" x14ac:dyDescent="0.25">
      <c r="A292">
        <v>0.28999999999999998</v>
      </c>
      <c r="B292">
        <v>-0.6169588548969146</v>
      </c>
      <c r="C292">
        <f t="shared" si="8"/>
        <v>0.6169588548969146</v>
      </c>
      <c r="D292">
        <v>23.534388124914582</v>
      </c>
      <c r="E292">
        <f t="shared" si="9"/>
        <v>7.0539643085496166</v>
      </c>
    </row>
    <row r="293" spans="1:5" x14ac:dyDescent="0.25">
      <c r="A293">
        <v>0.29099999999999998</v>
      </c>
      <c r="B293">
        <v>-0.61979711502187129</v>
      </c>
      <c r="C293">
        <f t="shared" si="8"/>
        <v>0.61979711502187129</v>
      </c>
      <c r="D293">
        <v>23.526939097842721</v>
      </c>
      <c r="E293">
        <f t="shared" si="9"/>
        <v>7.077494972160995</v>
      </c>
    </row>
    <row r="294" spans="1:5" x14ac:dyDescent="0.25">
      <c r="A294">
        <v>0.29199999999999998</v>
      </c>
      <c r="B294">
        <v>-0.6233108952837918</v>
      </c>
      <c r="C294">
        <f t="shared" si="8"/>
        <v>0.6233108952837918</v>
      </c>
      <c r="D294">
        <v>23.519277441613454</v>
      </c>
      <c r="E294">
        <f t="shared" si="9"/>
        <v>7.1010180804307232</v>
      </c>
    </row>
    <row r="295" spans="1:5" x14ac:dyDescent="0.25">
      <c r="A295">
        <v>0.29299999999999998</v>
      </c>
      <c r="B295">
        <v>-0.62734137514921384</v>
      </c>
      <c r="C295">
        <f t="shared" si="8"/>
        <v>0.62734137514921384</v>
      </c>
      <c r="D295">
        <v>23.512075028850337</v>
      </c>
      <c r="E295">
        <f t="shared" si="9"/>
        <v>7.1245337566659552</v>
      </c>
    </row>
    <row r="296" spans="1:5" x14ac:dyDescent="0.25">
      <c r="A296">
        <v>0.29399999999999998</v>
      </c>
      <c r="B296">
        <v>-0.6315160482757054</v>
      </c>
      <c r="C296">
        <f t="shared" si="8"/>
        <v>0.6315160482757054</v>
      </c>
      <c r="D296">
        <v>23.50579656985883</v>
      </c>
      <c r="E296">
        <f t="shared" si="9"/>
        <v>7.1480426924653102</v>
      </c>
    </row>
    <row r="297" spans="1:5" x14ac:dyDescent="0.25">
      <c r="A297">
        <v>0.29499999999999998</v>
      </c>
      <c r="B297">
        <v>-0.63525384189275957</v>
      </c>
      <c r="C297">
        <f t="shared" si="8"/>
        <v>0.63525384189275957</v>
      </c>
      <c r="D297">
        <v>23.500384019598663</v>
      </c>
      <c r="E297">
        <f t="shared" si="9"/>
        <v>7.1715457827600391</v>
      </c>
    </row>
    <row r="298" spans="1:5" x14ac:dyDescent="0.25">
      <c r="A298">
        <v>0.29599999999999999</v>
      </c>
      <c r="B298">
        <v>-0.63719768693436452</v>
      </c>
      <c r="C298">
        <f t="shared" si="8"/>
        <v>0.63719768693436452</v>
      </c>
      <c r="D298">
        <v>23.495163949001398</v>
      </c>
      <c r="E298">
        <f t="shared" si="9"/>
        <v>7.1950435567443387</v>
      </c>
    </row>
    <row r="299" spans="1:5" x14ac:dyDescent="0.25">
      <c r="A299">
        <v>0.29699999999999999</v>
      </c>
      <c r="B299">
        <v>-0.63743073593390087</v>
      </c>
      <c r="C299">
        <f t="shared" si="8"/>
        <v>0.63743073593390087</v>
      </c>
      <c r="D299">
        <v>23.489206132871171</v>
      </c>
      <c r="E299">
        <f t="shared" si="9"/>
        <v>7.2185357417852751</v>
      </c>
    </row>
    <row r="300" spans="1:5" x14ac:dyDescent="0.25">
      <c r="A300">
        <v>0.29799999999999999</v>
      </c>
      <c r="B300">
        <v>-0.63836368146114841</v>
      </c>
      <c r="C300">
        <f t="shared" si="8"/>
        <v>0.63836368146114841</v>
      </c>
      <c r="D300">
        <v>23.48220093717768</v>
      </c>
      <c r="E300">
        <f t="shared" si="9"/>
        <v>7.2420214453203</v>
      </c>
    </row>
    <row r="301" spans="1:5" x14ac:dyDescent="0.25">
      <c r="A301">
        <v>0.29899999999999999</v>
      </c>
      <c r="B301">
        <v>-0.64083362620690165</v>
      </c>
      <c r="C301">
        <f t="shared" si="8"/>
        <v>0.64083362620690165</v>
      </c>
      <c r="D301">
        <v>23.474870588152072</v>
      </c>
      <c r="E301">
        <f t="shared" si="9"/>
        <v>7.2654999810829652</v>
      </c>
    </row>
    <row r="302" spans="1:5" x14ac:dyDescent="0.25">
      <c r="A302">
        <v>0.3</v>
      </c>
      <c r="B302">
        <v>-0.64366947126108187</v>
      </c>
      <c r="C302">
        <f t="shared" si="8"/>
        <v>0.64366947126108187</v>
      </c>
      <c r="D302">
        <v>23.468629828916555</v>
      </c>
      <c r="E302">
        <f t="shared" si="9"/>
        <v>7.2889717312914994</v>
      </c>
    </row>
    <row r="303" spans="1:5" x14ac:dyDescent="0.25">
      <c r="A303">
        <v>0.30099999999999999</v>
      </c>
      <c r="B303">
        <v>-0.64671159210702045</v>
      </c>
      <c r="C303">
        <f t="shared" si="8"/>
        <v>0.64671159210702045</v>
      </c>
      <c r="D303">
        <v>23.464943806409817</v>
      </c>
      <c r="E303">
        <f t="shared" si="9"/>
        <v>7.3124385181091629</v>
      </c>
    </row>
    <row r="304" spans="1:5" x14ac:dyDescent="0.25">
      <c r="A304">
        <v>0.30199999999999999</v>
      </c>
      <c r="B304">
        <v>-0.65020635023133067</v>
      </c>
      <c r="C304">
        <f t="shared" si="8"/>
        <v>0.65020635023133067</v>
      </c>
      <c r="D304">
        <v>23.4640892118213</v>
      </c>
      <c r="E304">
        <f t="shared" si="9"/>
        <v>7.3359030346182781</v>
      </c>
    </row>
    <row r="305" spans="1:5" x14ac:dyDescent="0.25">
      <c r="A305">
        <v>0.30299999999999999</v>
      </c>
      <c r="B305">
        <v>-0.6541350225542194</v>
      </c>
      <c r="C305">
        <f t="shared" si="8"/>
        <v>0.6541350225542194</v>
      </c>
      <c r="D305">
        <v>23.464551853259326</v>
      </c>
      <c r="E305">
        <f t="shared" si="9"/>
        <v>7.3593673551508187</v>
      </c>
    </row>
    <row r="306" spans="1:5" x14ac:dyDescent="0.25">
      <c r="A306">
        <v>0.30399999999999999</v>
      </c>
      <c r="B306">
        <v>-0.65892718047381083</v>
      </c>
      <c r="C306">
        <f t="shared" si="8"/>
        <v>0.65892718047381083</v>
      </c>
      <c r="D306">
        <v>23.464427623217144</v>
      </c>
      <c r="E306">
        <f t="shared" si="9"/>
        <v>7.3828318448890569</v>
      </c>
    </row>
    <row r="307" spans="1:5" x14ac:dyDescent="0.25">
      <c r="A307">
        <v>0.30499999999999999</v>
      </c>
      <c r="B307">
        <v>-0.66373450847156334</v>
      </c>
      <c r="C307">
        <f t="shared" si="8"/>
        <v>0.66373450847156334</v>
      </c>
      <c r="D307">
        <v>23.463303670053008</v>
      </c>
      <c r="E307">
        <f t="shared" si="9"/>
        <v>7.4062957105356917</v>
      </c>
    </row>
    <row r="308" spans="1:5" x14ac:dyDescent="0.25">
      <c r="A308">
        <v>0.30599999999999999</v>
      </c>
      <c r="B308">
        <v>-0.66660606355840724</v>
      </c>
      <c r="C308">
        <f t="shared" si="8"/>
        <v>0.66660606355840724</v>
      </c>
      <c r="D308">
        <v>23.462031215533951</v>
      </c>
      <c r="E308">
        <f t="shared" si="9"/>
        <v>7.4297583779784855</v>
      </c>
    </row>
    <row r="309" spans="1:5" x14ac:dyDescent="0.25">
      <c r="A309">
        <v>0.307</v>
      </c>
      <c r="B309">
        <v>-0.6680861648274018</v>
      </c>
      <c r="C309">
        <f t="shared" si="8"/>
        <v>0.6680861648274018</v>
      </c>
      <c r="D309">
        <v>23.460836490664764</v>
      </c>
      <c r="E309">
        <f t="shared" si="9"/>
        <v>7.4532198118315849</v>
      </c>
    </row>
    <row r="310" spans="1:5" x14ac:dyDescent="0.25">
      <c r="A310">
        <v>0.308</v>
      </c>
      <c r="B310">
        <v>-0.67016994417248033</v>
      </c>
      <c r="C310">
        <f t="shared" si="8"/>
        <v>0.67016994417248033</v>
      </c>
      <c r="D310">
        <v>23.458715741441001</v>
      </c>
      <c r="E310">
        <f t="shared" si="9"/>
        <v>7.476679587947638</v>
      </c>
    </row>
    <row r="311" spans="1:5" x14ac:dyDescent="0.25">
      <c r="A311">
        <v>0.309</v>
      </c>
      <c r="B311">
        <v>-0.67183642471274307</v>
      </c>
      <c r="C311">
        <f t="shared" si="8"/>
        <v>0.67183642471274307</v>
      </c>
      <c r="D311">
        <v>23.454785451517083</v>
      </c>
      <c r="E311">
        <f t="shared" si="9"/>
        <v>7.5001363385441167</v>
      </c>
    </row>
    <row r="312" spans="1:5" x14ac:dyDescent="0.25">
      <c r="A312">
        <v>0.31</v>
      </c>
      <c r="B312">
        <v>-0.67089635857762142</v>
      </c>
      <c r="C312">
        <f t="shared" si="8"/>
        <v>0.67089635857762142</v>
      </c>
      <c r="D312">
        <v>23.449534948385953</v>
      </c>
      <c r="E312">
        <f t="shared" si="9"/>
        <v>7.5235884987440684</v>
      </c>
    </row>
    <row r="313" spans="1:5" x14ac:dyDescent="0.25">
      <c r="A313">
        <v>0.311</v>
      </c>
      <c r="B313">
        <v>-0.66825371623171392</v>
      </c>
      <c r="C313">
        <f t="shared" si="8"/>
        <v>0.66825371623171392</v>
      </c>
      <c r="D313">
        <v>23.444257345565269</v>
      </c>
      <c r="E313">
        <f t="shared" si="9"/>
        <v>7.5470353948910445</v>
      </c>
    </row>
    <row r="314" spans="1:5" x14ac:dyDescent="0.25">
      <c r="A314">
        <v>0.312</v>
      </c>
      <c r="B314">
        <v>-0.66619911485112426</v>
      </c>
      <c r="C314">
        <f t="shared" si="8"/>
        <v>0.66619911485112426</v>
      </c>
      <c r="D314">
        <v>23.439442922952821</v>
      </c>
      <c r="E314">
        <f t="shared" si="9"/>
        <v>7.5704772450253035</v>
      </c>
    </row>
    <row r="315" spans="1:5" x14ac:dyDescent="0.25">
      <c r="A315">
        <v>0.313</v>
      </c>
      <c r="B315">
        <v>-0.66564307926890243</v>
      </c>
      <c r="C315">
        <f t="shared" si="8"/>
        <v>0.66564307926890243</v>
      </c>
      <c r="D315">
        <v>23.434413574213753</v>
      </c>
      <c r="E315">
        <f t="shared" si="9"/>
        <v>7.5939141732738866</v>
      </c>
    </row>
    <row r="316" spans="1:5" x14ac:dyDescent="0.25">
      <c r="A316">
        <v>0.314</v>
      </c>
      <c r="B316">
        <v>-0.66583720309306516</v>
      </c>
      <c r="C316">
        <f t="shared" si="8"/>
        <v>0.66583720309306516</v>
      </c>
      <c r="D316">
        <v>23.428524131094033</v>
      </c>
      <c r="E316">
        <f t="shared" si="9"/>
        <v>7.6173456421265406</v>
      </c>
    </row>
    <row r="317" spans="1:5" x14ac:dyDescent="0.25">
      <c r="A317">
        <v>0.315</v>
      </c>
      <c r="B317">
        <v>-0.66491256558861089</v>
      </c>
      <c r="C317">
        <f t="shared" si="8"/>
        <v>0.66491256558861089</v>
      </c>
      <c r="D317">
        <v>23.422080774925721</v>
      </c>
      <c r="E317">
        <f t="shared" si="9"/>
        <v>7.6407709445795504</v>
      </c>
    </row>
    <row r="318" spans="1:5" x14ac:dyDescent="0.25">
      <c r="A318">
        <v>0.316</v>
      </c>
      <c r="B318">
        <v>-0.66264582450192022</v>
      </c>
      <c r="C318">
        <f t="shared" si="8"/>
        <v>0.66264582450192022</v>
      </c>
      <c r="D318">
        <v>23.416006815583835</v>
      </c>
      <c r="E318">
        <f t="shared" si="9"/>
        <v>7.6641899883748055</v>
      </c>
    </row>
    <row r="319" spans="1:5" x14ac:dyDescent="0.25">
      <c r="A319">
        <v>0.317</v>
      </c>
      <c r="B319">
        <v>-0.66183634395876367</v>
      </c>
      <c r="C319">
        <f t="shared" si="8"/>
        <v>0.66183634395876367</v>
      </c>
      <c r="D319">
        <v>23.410883140079441</v>
      </c>
      <c r="E319">
        <f t="shared" si="9"/>
        <v>7.6876034333526375</v>
      </c>
    </row>
    <row r="320" spans="1:5" x14ac:dyDescent="0.25">
      <c r="A320">
        <v>0.318</v>
      </c>
      <c r="B320">
        <v>-0.66469381908062708</v>
      </c>
      <c r="C320">
        <f t="shared" si="8"/>
        <v>0.66469381908062708</v>
      </c>
      <c r="D320">
        <v>23.406444645624248</v>
      </c>
      <c r="E320">
        <f t="shared" si="9"/>
        <v>7.7110120972454892</v>
      </c>
    </row>
    <row r="321" spans="1:5" x14ac:dyDescent="0.25">
      <c r="A321">
        <v>0.31900000000000001</v>
      </c>
      <c r="B321">
        <v>-0.66996693692475762</v>
      </c>
      <c r="C321">
        <f t="shared" si="8"/>
        <v>0.66996693692475762</v>
      </c>
      <c r="D321">
        <v>23.40214075537676</v>
      </c>
      <c r="E321">
        <f t="shared" si="9"/>
        <v>7.7344163899459897</v>
      </c>
    </row>
    <row r="322" spans="1:5" x14ac:dyDescent="0.25">
      <c r="A322">
        <v>0.32</v>
      </c>
      <c r="B322">
        <v>-0.67439408477699636</v>
      </c>
      <c r="C322">
        <f t="shared" si="8"/>
        <v>0.67439408477699636</v>
      </c>
      <c r="D322">
        <v>23.397696663216852</v>
      </c>
      <c r="E322">
        <f t="shared" si="9"/>
        <v>7.7578163086552863</v>
      </c>
    </row>
    <row r="323" spans="1:5" x14ac:dyDescent="0.25">
      <c r="A323">
        <v>0.32100000000000001</v>
      </c>
      <c r="B323">
        <v>-0.67577606476722196</v>
      </c>
      <c r="C323">
        <f t="shared" si="8"/>
        <v>0.67577606476722196</v>
      </c>
      <c r="D323">
        <v>23.392895422994656</v>
      </c>
      <c r="E323">
        <f t="shared" si="9"/>
        <v>7.7812116046983917</v>
      </c>
    </row>
    <row r="324" spans="1:5" x14ac:dyDescent="0.25">
      <c r="A324">
        <v>0.32200000000000001</v>
      </c>
      <c r="B324">
        <v>-0.67492940697972803</v>
      </c>
      <c r="C324">
        <f t="shared" ref="C324:C387" si="10">-B324</f>
        <v>0.67492940697972803</v>
      </c>
      <c r="D324">
        <v>23.387518280574668</v>
      </c>
      <c r="E324">
        <f t="shared" si="9"/>
        <v>7.8046018115501763</v>
      </c>
    </row>
    <row r="325" spans="1:5" x14ac:dyDescent="0.25">
      <c r="A325">
        <v>0.32300000000000001</v>
      </c>
      <c r="B325">
        <v>-0.67373872893513798</v>
      </c>
      <c r="C325">
        <f t="shared" si="10"/>
        <v>0.67373872893513798</v>
      </c>
      <c r="D325">
        <v>23.381599788169581</v>
      </c>
      <c r="E325">
        <f t="shared" ref="E325:E388" si="11">(A325-A324)*((D325+D324)/2)+E324</f>
        <v>7.827986370584548</v>
      </c>
    </row>
    <row r="326" spans="1:5" x14ac:dyDescent="0.25">
      <c r="A326">
        <v>0.32400000000000001</v>
      </c>
      <c r="B326">
        <v>-0.67224769446674604</v>
      </c>
      <c r="C326">
        <f t="shared" si="10"/>
        <v>0.67224769446674604</v>
      </c>
      <c r="D326">
        <v>23.375275729825773</v>
      </c>
      <c r="E326">
        <f t="shared" si="11"/>
        <v>7.8513648083435461</v>
      </c>
    </row>
    <row r="327" spans="1:5" x14ac:dyDescent="0.25">
      <c r="A327">
        <v>0.32500000000000001</v>
      </c>
      <c r="B327">
        <v>-0.67022994509003475</v>
      </c>
      <c r="C327">
        <f t="shared" si="10"/>
        <v>0.67022994509003475</v>
      </c>
      <c r="D327">
        <v>23.36848063722222</v>
      </c>
      <c r="E327">
        <f t="shared" si="11"/>
        <v>7.8747366865270703</v>
      </c>
    </row>
    <row r="328" spans="1:5" x14ac:dyDescent="0.25">
      <c r="A328">
        <v>0.32600000000000001</v>
      </c>
      <c r="B328">
        <v>-0.66834625504091172</v>
      </c>
      <c r="C328">
        <f t="shared" si="10"/>
        <v>0.66834625504091172</v>
      </c>
      <c r="D328">
        <v>23.361055056563309</v>
      </c>
      <c r="E328">
        <f t="shared" si="11"/>
        <v>7.8981014543739629</v>
      </c>
    </row>
    <row r="329" spans="1:5" x14ac:dyDescent="0.25">
      <c r="A329">
        <v>0.32700000000000001</v>
      </c>
      <c r="B329">
        <v>-0.66639629411652979</v>
      </c>
      <c r="C329">
        <f t="shared" si="10"/>
        <v>0.66639629411652979</v>
      </c>
      <c r="D329">
        <v>23.352924782101738</v>
      </c>
      <c r="E329">
        <f t="shared" si="11"/>
        <v>7.9214584442932958</v>
      </c>
    </row>
    <row r="330" spans="1:5" x14ac:dyDescent="0.25">
      <c r="A330">
        <v>0.32800000000000001</v>
      </c>
      <c r="B330">
        <v>-0.66411634225722804</v>
      </c>
      <c r="C330">
        <f t="shared" si="10"/>
        <v>0.66411634225722804</v>
      </c>
      <c r="D330">
        <v>23.344254208622157</v>
      </c>
      <c r="E330">
        <f t="shared" si="11"/>
        <v>7.944807033788658</v>
      </c>
    </row>
    <row r="331" spans="1:5" x14ac:dyDescent="0.25">
      <c r="A331">
        <v>0.32900000000000001</v>
      </c>
      <c r="B331">
        <v>-0.66184563095903814</v>
      </c>
      <c r="C331">
        <f t="shared" si="10"/>
        <v>0.66184563095903814</v>
      </c>
      <c r="D331">
        <v>23.335707543350246</v>
      </c>
      <c r="E331">
        <f t="shared" si="11"/>
        <v>7.9681470146646447</v>
      </c>
    </row>
    <row r="332" spans="1:5" x14ac:dyDescent="0.25">
      <c r="A332">
        <v>0.33</v>
      </c>
      <c r="B332">
        <v>-0.65955269294977614</v>
      </c>
      <c r="C332">
        <f t="shared" si="10"/>
        <v>0.65955269294977614</v>
      </c>
      <c r="D332">
        <v>23.328054123887135</v>
      </c>
      <c r="E332">
        <f t="shared" si="11"/>
        <v>7.9914788954982638</v>
      </c>
    </row>
    <row r="333" spans="1:5" x14ac:dyDescent="0.25">
      <c r="A333">
        <v>0.33100000000000002</v>
      </c>
      <c r="B333">
        <v>-0.65804671198532483</v>
      </c>
      <c r="C333">
        <f t="shared" si="10"/>
        <v>0.65804671198532483</v>
      </c>
      <c r="D333">
        <v>23.321441474026759</v>
      </c>
      <c r="E333">
        <f t="shared" si="11"/>
        <v>8.0148036432972205</v>
      </c>
    </row>
    <row r="334" spans="1:5" x14ac:dyDescent="0.25">
      <c r="A334">
        <v>0.33200000000000002</v>
      </c>
      <c r="B334">
        <v>-0.65840512438054588</v>
      </c>
      <c r="C334">
        <f t="shared" si="10"/>
        <v>0.65840512438054588</v>
      </c>
      <c r="D334">
        <v>23.315534871438533</v>
      </c>
      <c r="E334">
        <f t="shared" si="11"/>
        <v>8.0381221314699527</v>
      </c>
    </row>
    <row r="335" spans="1:5" x14ac:dyDescent="0.25">
      <c r="A335">
        <v>0.33300000000000002</v>
      </c>
      <c r="B335">
        <v>-0.65979879754752091</v>
      </c>
      <c r="C335">
        <f t="shared" si="10"/>
        <v>0.65979879754752091</v>
      </c>
      <c r="D335">
        <v>23.309859139961201</v>
      </c>
      <c r="E335">
        <f t="shared" si="11"/>
        <v>8.0614348284756527</v>
      </c>
    </row>
    <row r="336" spans="1:5" x14ac:dyDescent="0.25">
      <c r="A336">
        <v>0.33400000000000002</v>
      </c>
      <c r="B336">
        <v>-0.66063916526728894</v>
      </c>
      <c r="C336">
        <f t="shared" si="10"/>
        <v>0.66063916526728894</v>
      </c>
      <c r="D336">
        <v>23.303985888094115</v>
      </c>
      <c r="E336">
        <f t="shared" si="11"/>
        <v>8.0847417509896804</v>
      </c>
    </row>
    <row r="337" spans="1:5" x14ac:dyDescent="0.25">
      <c r="A337">
        <v>0.33500000000000002</v>
      </c>
      <c r="B337">
        <v>-0.66005409162971307</v>
      </c>
      <c r="C337">
        <f t="shared" si="10"/>
        <v>0.66005409162971307</v>
      </c>
      <c r="D337">
        <v>23.298133577214823</v>
      </c>
      <c r="E337">
        <f t="shared" si="11"/>
        <v>8.1080428107223348</v>
      </c>
    </row>
    <row r="338" spans="1:5" x14ac:dyDescent="0.25">
      <c r="A338">
        <v>0.33600000000000002</v>
      </c>
      <c r="B338">
        <v>-0.65823507057376551</v>
      </c>
      <c r="C338">
        <f t="shared" si="10"/>
        <v>0.65823507057376551</v>
      </c>
      <c r="D338">
        <v>23.292807267646189</v>
      </c>
      <c r="E338">
        <f t="shared" si="11"/>
        <v>8.1313382811447656</v>
      </c>
    </row>
    <row r="339" spans="1:5" x14ac:dyDescent="0.25">
      <c r="A339">
        <v>0.33700000000000002</v>
      </c>
      <c r="B339">
        <v>-0.65611457715928567</v>
      </c>
      <c r="C339">
        <f t="shared" si="10"/>
        <v>0.65611457715928567</v>
      </c>
      <c r="D339">
        <v>23.287604854886887</v>
      </c>
      <c r="E339">
        <f t="shared" si="11"/>
        <v>8.1546284872060326</v>
      </c>
    </row>
    <row r="340" spans="1:5" x14ac:dyDescent="0.25">
      <c r="A340">
        <v>0.33800000000000002</v>
      </c>
      <c r="B340">
        <v>-0.65411152990882249</v>
      </c>
      <c r="C340">
        <f t="shared" si="10"/>
        <v>0.65411152990882249</v>
      </c>
      <c r="D340">
        <v>23.281691415252343</v>
      </c>
      <c r="E340">
        <f t="shared" si="11"/>
        <v>8.1779131353411021</v>
      </c>
    </row>
    <row r="341" spans="1:5" x14ac:dyDescent="0.25">
      <c r="A341">
        <v>0.33900000000000002</v>
      </c>
      <c r="B341">
        <v>-0.65205516701589694</v>
      </c>
      <c r="C341">
        <f t="shared" si="10"/>
        <v>0.65205516701589694</v>
      </c>
      <c r="D341">
        <v>23.275008598327005</v>
      </c>
      <c r="E341">
        <f t="shared" si="11"/>
        <v>8.2011914853478913</v>
      </c>
    </row>
    <row r="342" spans="1:5" x14ac:dyDescent="0.25">
      <c r="A342">
        <v>0.34</v>
      </c>
      <c r="B342">
        <v>-0.6494339558110156</v>
      </c>
      <c r="C342">
        <f t="shared" si="10"/>
        <v>0.6494339558110156</v>
      </c>
      <c r="D342">
        <v>23.26785409620128</v>
      </c>
      <c r="E342">
        <f t="shared" si="11"/>
        <v>8.2244629166951562</v>
      </c>
    </row>
    <row r="343" spans="1:5" x14ac:dyDescent="0.25">
      <c r="A343">
        <v>0.34100000000000003</v>
      </c>
      <c r="B343">
        <v>-0.64543854113921684</v>
      </c>
      <c r="C343">
        <f t="shared" si="10"/>
        <v>0.64543854113921684</v>
      </c>
      <c r="D343">
        <v>23.259893180463642</v>
      </c>
      <c r="E343">
        <f t="shared" si="11"/>
        <v>8.2477267903334894</v>
      </c>
    </row>
    <row r="344" spans="1:5" x14ac:dyDescent="0.25">
      <c r="A344">
        <v>0.34200000000000003</v>
      </c>
      <c r="B344">
        <v>-0.63968190825295279</v>
      </c>
      <c r="C344">
        <f t="shared" si="10"/>
        <v>0.63968190825295279</v>
      </c>
      <c r="D344">
        <v>23.250575946147951</v>
      </c>
      <c r="E344">
        <f t="shared" si="11"/>
        <v>8.2709820248967958</v>
      </c>
    </row>
    <row r="345" spans="1:5" x14ac:dyDescent="0.25">
      <c r="A345">
        <v>0.34300000000000003</v>
      </c>
      <c r="B345">
        <v>-0.63338254630669066</v>
      </c>
      <c r="C345">
        <f t="shared" si="10"/>
        <v>0.63338254630669066</v>
      </c>
      <c r="D345">
        <v>23.240146948780829</v>
      </c>
      <c r="E345">
        <f t="shared" si="11"/>
        <v>8.2942273863442608</v>
      </c>
    </row>
    <row r="346" spans="1:5" x14ac:dyDescent="0.25">
      <c r="A346">
        <v>0.34399999999999997</v>
      </c>
      <c r="B346">
        <v>-0.6292711580740904</v>
      </c>
      <c r="C346">
        <f t="shared" si="10"/>
        <v>0.6292711580740904</v>
      </c>
      <c r="D346">
        <v>23.229271603573014</v>
      </c>
      <c r="E346">
        <f t="shared" si="11"/>
        <v>8.3174620956204368</v>
      </c>
    </row>
    <row r="347" spans="1:5" x14ac:dyDescent="0.25">
      <c r="A347">
        <v>0.34499999999999997</v>
      </c>
      <c r="B347">
        <v>-0.62860694958024654</v>
      </c>
      <c r="C347">
        <f t="shared" si="10"/>
        <v>0.62860694958024654</v>
      </c>
      <c r="D347">
        <v>23.218311881515529</v>
      </c>
      <c r="E347">
        <f t="shared" si="11"/>
        <v>8.3406858873629819</v>
      </c>
    </row>
    <row r="348" spans="1:5" x14ac:dyDescent="0.25">
      <c r="A348">
        <v>0.34599999999999997</v>
      </c>
      <c r="B348">
        <v>-0.63007096443760024</v>
      </c>
      <c r="C348">
        <f t="shared" si="10"/>
        <v>0.63007096443760024</v>
      </c>
      <c r="D348">
        <v>23.207822281149397</v>
      </c>
      <c r="E348">
        <f t="shared" si="11"/>
        <v>8.3638989544443145</v>
      </c>
    </row>
    <row r="349" spans="1:5" x14ac:dyDescent="0.25">
      <c r="A349">
        <v>0.34699999999999998</v>
      </c>
      <c r="B349">
        <v>-0.63202151739565582</v>
      </c>
      <c r="C349">
        <f t="shared" si="10"/>
        <v>0.63202151739565582</v>
      </c>
      <c r="D349">
        <v>23.198452289178483</v>
      </c>
      <c r="E349">
        <f t="shared" si="11"/>
        <v>8.3871020917294778</v>
      </c>
    </row>
    <row r="350" spans="1:5" x14ac:dyDescent="0.25">
      <c r="A350">
        <v>0.34799999999999998</v>
      </c>
      <c r="B350">
        <v>-0.63402492195284321</v>
      </c>
      <c r="C350">
        <f t="shared" si="10"/>
        <v>0.63402492195284321</v>
      </c>
      <c r="D350">
        <v>23.189936825225576</v>
      </c>
      <c r="E350">
        <f t="shared" si="11"/>
        <v>8.4102962862866804</v>
      </c>
    </row>
    <row r="351" spans="1:5" x14ac:dyDescent="0.25">
      <c r="A351">
        <v>0.34899999999999998</v>
      </c>
      <c r="B351">
        <v>-0.63640188107848783</v>
      </c>
      <c r="C351">
        <f t="shared" si="10"/>
        <v>0.63640188107848783</v>
      </c>
      <c r="D351">
        <v>23.181582191636895</v>
      </c>
      <c r="E351">
        <f t="shared" si="11"/>
        <v>8.4334820457951114</v>
      </c>
    </row>
    <row r="352" spans="1:5" x14ac:dyDescent="0.25">
      <c r="A352">
        <v>0.35</v>
      </c>
      <c r="B352">
        <v>-0.63872712909416229</v>
      </c>
      <c r="C352">
        <f t="shared" si="10"/>
        <v>0.63872712909416229</v>
      </c>
      <c r="D352">
        <v>23.17329573952756</v>
      </c>
      <c r="E352">
        <f t="shared" si="11"/>
        <v>8.456659484760694</v>
      </c>
    </row>
    <row r="353" spans="1:5" x14ac:dyDescent="0.25">
      <c r="A353">
        <v>0.35099999999999998</v>
      </c>
      <c r="B353">
        <v>-0.64088232243841858</v>
      </c>
      <c r="C353">
        <f t="shared" si="10"/>
        <v>0.64088232243841858</v>
      </c>
      <c r="D353">
        <v>23.165157132871787</v>
      </c>
      <c r="E353">
        <f t="shared" si="11"/>
        <v>8.4798287111968929</v>
      </c>
    </row>
    <row r="354" spans="1:5" x14ac:dyDescent="0.25">
      <c r="A354">
        <v>0.35199999999999998</v>
      </c>
      <c r="B354">
        <v>-0.64452758142962241</v>
      </c>
      <c r="C354">
        <f t="shared" si="10"/>
        <v>0.64452758142962241</v>
      </c>
      <c r="D354">
        <v>23.157059484693736</v>
      </c>
      <c r="E354">
        <f t="shared" si="11"/>
        <v>8.5029898195056752</v>
      </c>
    </row>
    <row r="355" spans="1:5" x14ac:dyDescent="0.25">
      <c r="A355">
        <v>0.35299999999999998</v>
      </c>
      <c r="B355">
        <v>-0.65040288672976521</v>
      </c>
      <c r="C355">
        <f t="shared" si="10"/>
        <v>0.65040288672976521</v>
      </c>
      <c r="D355">
        <v>23.149090300181381</v>
      </c>
      <c r="E355">
        <f t="shared" si="11"/>
        <v>8.526142894398113</v>
      </c>
    </row>
    <row r="356" spans="1:5" x14ac:dyDescent="0.25">
      <c r="A356">
        <v>0.35399999999999998</v>
      </c>
      <c r="B356">
        <v>-0.65639204246110516</v>
      </c>
      <c r="C356">
        <f t="shared" si="10"/>
        <v>0.65639204246110516</v>
      </c>
      <c r="D356">
        <v>23.14111474330646</v>
      </c>
      <c r="E356">
        <f t="shared" si="11"/>
        <v>8.5492879969198565</v>
      </c>
    </row>
    <row r="357" spans="1:5" x14ac:dyDescent="0.25">
      <c r="A357">
        <v>0.35499999999999998</v>
      </c>
      <c r="B357">
        <v>-0.66047449792228363</v>
      </c>
      <c r="C357">
        <f t="shared" si="10"/>
        <v>0.66047449792228363</v>
      </c>
      <c r="D357">
        <v>23.132618388038544</v>
      </c>
      <c r="E357">
        <f t="shared" si="11"/>
        <v>8.5724248634855282</v>
      </c>
    </row>
    <row r="358" spans="1:5" x14ac:dyDescent="0.25">
      <c r="A358">
        <v>0.35599999999999998</v>
      </c>
      <c r="B358">
        <v>-0.66323612439572754</v>
      </c>
      <c r="C358">
        <f t="shared" si="10"/>
        <v>0.66323612439572754</v>
      </c>
      <c r="D358">
        <v>23.123841527213777</v>
      </c>
      <c r="E358">
        <f t="shared" si="11"/>
        <v>8.5955530934431543</v>
      </c>
    </row>
    <row r="359" spans="1:5" x14ac:dyDescent="0.25">
      <c r="A359">
        <v>0.35699999999999998</v>
      </c>
      <c r="B359">
        <v>-0.6662308168061607</v>
      </c>
      <c r="C359">
        <f t="shared" si="10"/>
        <v>0.6662308168061607</v>
      </c>
      <c r="D359">
        <v>23.115502901287446</v>
      </c>
      <c r="E359">
        <f t="shared" si="11"/>
        <v>8.6186727656574043</v>
      </c>
    </row>
    <row r="360" spans="1:5" x14ac:dyDescent="0.25">
      <c r="A360">
        <v>0.35799999999999998</v>
      </c>
      <c r="B360">
        <v>-0.67056486601268261</v>
      </c>
      <c r="C360">
        <f t="shared" si="10"/>
        <v>0.67056486601268261</v>
      </c>
      <c r="D360">
        <v>23.107339179485066</v>
      </c>
      <c r="E360">
        <f t="shared" si="11"/>
        <v>8.6417841866977909</v>
      </c>
    </row>
    <row r="361" spans="1:5" x14ac:dyDescent="0.25">
      <c r="A361">
        <v>0.35899999999999999</v>
      </c>
      <c r="B361">
        <v>-0.67637299392920247</v>
      </c>
      <c r="C361">
        <f t="shared" si="10"/>
        <v>0.67637299392920247</v>
      </c>
      <c r="D361">
        <v>23.098755463453013</v>
      </c>
      <c r="E361">
        <f t="shared" si="11"/>
        <v>8.6648872340192593</v>
      </c>
    </row>
    <row r="362" spans="1:5" x14ac:dyDescent="0.25">
      <c r="A362">
        <v>0.36</v>
      </c>
      <c r="B362">
        <v>-0.68217275764320384</v>
      </c>
      <c r="C362">
        <f t="shared" si="10"/>
        <v>0.68217275764320384</v>
      </c>
      <c r="D362">
        <v>23.089937123301016</v>
      </c>
      <c r="E362">
        <f t="shared" si="11"/>
        <v>8.6879815803126359</v>
      </c>
    </row>
    <row r="363" spans="1:5" x14ac:dyDescent="0.25">
      <c r="A363">
        <v>0.36099999999999999</v>
      </c>
      <c r="B363">
        <v>-0.6871370055401389</v>
      </c>
      <c r="C363">
        <f t="shared" si="10"/>
        <v>0.6871370055401389</v>
      </c>
      <c r="D363">
        <v>23.0815289226198</v>
      </c>
      <c r="E363">
        <f t="shared" si="11"/>
        <v>8.7110673133355956</v>
      </c>
    </row>
    <row r="364" spans="1:5" x14ac:dyDescent="0.25">
      <c r="A364">
        <v>0.36199999999999999</v>
      </c>
      <c r="B364">
        <v>-0.6922010246517607</v>
      </c>
      <c r="C364">
        <f t="shared" si="10"/>
        <v>0.6922010246517607</v>
      </c>
      <c r="D364">
        <v>23.074384823948929</v>
      </c>
      <c r="E364">
        <f t="shared" si="11"/>
        <v>8.7341452702088791</v>
      </c>
    </row>
    <row r="365" spans="1:5" x14ac:dyDescent="0.25">
      <c r="A365">
        <v>0.36299999999999999</v>
      </c>
      <c r="B365">
        <v>-0.69744034792505383</v>
      </c>
      <c r="C365">
        <f t="shared" si="10"/>
        <v>0.69744034792505383</v>
      </c>
      <c r="D365">
        <v>23.06870083283788</v>
      </c>
      <c r="E365">
        <f t="shared" si="11"/>
        <v>8.7572168130372727</v>
      </c>
    </row>
    <row r="366" spans="1:5" x14ac:dyDescent="0.25">
      <c r="A366">
        <v>0.36399999999999999</v>
      </c>
      <c r="B366">
        <v>-0.70179368845191559</v>
      </c>
      <c r="C366">
        <f t="shared" si="10"/>
        <v>0.70179368845191559</v>
      </c>
      <c r="D366">
        <v>23.063436760766862</v>
      </c>
      <c r="E366">
        <f t="shared" si="11"/>
        <v>8.7802828818340757</v>
      </c>
    </row>
    <row r="367" spans="1:5" x14ac:dyDescent="0.25">
      <c r="A367">
        <v>0.36499999999999999</v>
      </c>
      <c r="B367">
        <v>-0.7044979641464828</v>
      </c>
      <c r="C367">
        <f t="shared" si="10"/>
        <v>0.7044979641464828</v>
      </c>
      <c r="D367">
        <v>23.058124087708531</v>
      </c>
      <c r="E367">
        <f t="shared" si="11"/>
        <v>8.8033436622583139</v>
      </c>
    </row>
    <row r="368" spans="1:5" x14ac:dyDescent="0.25">
      <c r="A368">
        <v>0.36599999999999999</v>
      </c>
      <c r="B368">
        <v>-0.70548312968276117</v>
      </c>
      <c r="C368">
        <f t="shared" si="10"/>
        <v>0.70548312968276117</v>
      </c>
      <c r="D368">
        <v>23.053600606974811</v>
      </c>
      <c r="E368">
        <f t="shared" si="11"/>
        <v>8.8263995246056552</v>
      </c>
    </row>
    <row r="369" spans="1:5" x14ac:dyDescent="0.25">
      <c r="A369">
        <v>0.36699999999999999</v>
      </c>
      <c r="B369">
        <v>-0.70601162265056538</v>
      </c>
      <c r="C369">
        <f t="shared" si="10"/>
        <v>0.70601162265056538</v>
      </c>
      <c r="D369">
        <v>23.049909042715957</v>
      </c>
      <c r="E369">
        <f t="shared" si="11"/>
        <v>8.8494512794305003</v>
      </c>
    </row>
    <row r="370" spans="1:5" x14ac:dyDescent="0.25">
      <c r="A370">
        <v>0.36799999999999999</v>
      </c>
      <c r="B370">
        <v>-0.70717578323328267</v>
      </c>
      <c r="C370">
        <f t="shared" si="10"/>
        <v>0.70717578323328267</v>
      </c>
      <c r="D370">
        <v>23.045344477413547</v>
      </c>
      <c r="E370">
        <f t="shared" si="11"/>
        <v>8.8724989061905646</v>
      </c>
    </row>
    <row r="371" spans="1:5" x14ac:dyDescent="0.25">
      <c r="A371">
        <v>0.36899999999999999</v>
      </c>
      <c r="B371">
        <v>-0.70814121959189824</v>
      </c>
      <c r="C371">
        <f t="shared" si="10"/>
        <v>0.70814121959189824</v>
      </c>
      <c r="D371">
        <v>23.038387020484159</v>
      </c>
      <c r="E371">
        <f t="shared" si="11"/>
        <v>8.8955407719395136</v>
      </c>
    </row>
    <row r="372" spans="1:5" x14ac:dyDescent="0.25">
      <c r="A372">
        <v>0.37</v>
      </c>
      <c r="B372">
        <v>-0.70806685794730295</v>
      </c>
      <c r="C372">
        <f t="shared" si="10"/>
        <v>0.70806685794730295</v>
      </c>
      <c r="D372">
        <v>23.029664950572737</v>
      </c>
      <c r="E372">
        <f t="shared" si="11"/>
        <v>8.9185747979250429</v>
      </c>
    </row>
    <row r="373" spans="1:5" x14ac:dyDescent="0.25">
      <c r="A373">
        <v>0.371</v>
      </c>
      <c r="B373">
        <v>-0.70716717025315279</v>
      </c>
      <c r="C373">
        <f t="shared" si="10"/>
        <v>0.70716717025315279</v>
      </c>
      <c r="D373">
        <v>23.021096783640733</v>
      </c>
      <c r="E373">
        <f t="shared" si="11"/>
        <v>8.9416001787921502</v>
      </c>
    </row>
    <row r="374" spans="1:5" x14ac:dyDescent="0.25">
      <c r="A374">
        <v>0.372</v>
      </c>
      <c r="B374">
        <v>-0.70589903035169677</v>
      </c>
      <c r="C374">
        <f t="shared" si="10"/>
        <v>0.70589903035169677</v>
      </c>
      <c r="D374">
        <v>23.013413467079168</v>
      </c>
      <c r="E374">
        <f t="shared" si="11"/>
        <v>8.9646174339175104</v>
      </c>
    </row>
    <row r="375" spans="1:5" x14ac:dyDescent="0.25">
      <c r="A375">
        <v>0.373</v>
      </c>
      <c r="B375">
        <v>-0.70519985803298513</v>
      </c>
      <c r="C375">
        <f t="shared" si="10"/>
        <v>0.70519985803298513</v>
      </c>
      <c r="D375">
        <v>23.005761466430933</v>
      </c>
      <c r="E375">
        <f t="shared" si="11"/>
        <v>8.9876270213842648</v>
      </c>
    </row>
    <row r="376" spans="1:5" x14ac:dyDescent="0.25">
      <c r="A376">
        <v>0.374</v>
      </c>
      <c r="B376">
        <v>-0.70566172526957671</v>
      </c>
      <c r="C376">
        <f t="shared" si="10"/>
        <v>0.70566172526957671</v>
      </c>
      <c r="D376">
        <v>22.997699461415785</v>
      </c>
      <c r="E376">
        <f t="shared" si="11"/>
        <v>9.0106287518481878</v>
      </c>
    </row>
    <row r="377" spans="1:5" x14ac:dyDescent="0.25">
      <c r="A377">
        <v>0.375</v>
      </c>
      <c r="B377">
        <v>-0.70631367958849389</v>
      </c>
      <c r="C377">
        <f t="shared" si="10"/>
        <v>0.70631367958849389</v>
      </c>
      <c r="D377">
        <v>22.989988410053112</v>
      </c>
      <c r="E377">
        <f t="shared" si="11"/>
        <v>9.0336225957839229</v>
      </c>
    </row>
    <row r="378" spans="1:5" x14ac:dyDescent="0.25">
      <c r="A378">
        <v>0.376</v>
      </c>
      <c r="B378">
        <v>-0.70581423010393129</v>
      </c>
      <c r="C378">
        <f t="shared" si="10"/>
        <v>0.70581423010393129</v>
      </c>
      <c r="D378">
        <v>22.983147139759421</v>
      </c>
      <c r="E378">
        <f t="shared" si="11"/>
        <v>9.0566091635588286</v>
      </c>
    </row>
    <row r="379" spans="1:5" x14ac:dyDescent="0.25">
      <c r="A379">
        <v>0.377</v>
      </c>
      <c r="B379">
        <v>-0.70374549381887996</v>
      </c>
      <c r="C379">
        <f t="shared" si="10"/>
        <v>0.70374549381887996</v>
      </c>
      <c r="D379">
        <v>22.976770484850782</v>
      </c>
      <c r="E379">
        <f t="shared" si="11"/>
        <v>9.079589122371134</v>
      </c>
    </row>
    <row r="380" spans="1:5" x14ac:dyDescent="0.25">
      <c r="A380">
        <v>0.378</v>
      </c>
      <c r="B380">
        <v>-0.70001811025382776</v>
      </c>
      <c r="C380">
        <f t="shared" si="10"/>
        <v>0.70001811025382776</v>
      </c>
      <c r="D380">
        <v>22.970357024137819</v>
      </c>
      <c r="E380">
        <f t="shared" si="11"/>
        <v>9.1025626861256281</v>
      </c>
    </row>
    <row r="381" spans="1:5" x14ac:dyDescent="0.25">
      <c r="A381">
        <v>0.379</v>
      </c>
      <c r="B381">
        <v>-0.69513714449928199</v>
      </c>
      <c r="C381">
        <f t="shared" si="10"/>
        <v>0.69513714449928199</v>
      </c>
      <c r="D381">
        <v>22.963829651201536</v>
      </c>
      <c r="E381">
        <f t="shared" si="11"/>
        <v>9.1255297794632977</v>
      </c>
    </row>
    <row r="382" spans="1:5" x14ac:dyDescent="0.25">
      <c r="A382">
        <v>0.38</v>
      </c>
      <c r="B382">
        <v>-0.69104510711631728</v>
      </c>
      <c r="C382">
        <f t="shared" si="10"/>
        <v>0.69104510711631728</v>
      </c>
      <c r="D382">
        <v>22.957486189084435</v>
      </c>
      <c r="E382">
        <f t="shared" si="11"/>
        <v>9.1484904373834404</v>
      </c>
    </row>
    <row r="383" spans="1:5" x14ac:dyDescent="0.25">
      <c r="A383">
        <v>0.38100000000000001</v>
      </c>
      <c r="B383">
        <v>-0.68915329231443689</v>
      </c>
      <c r="C383">
        <f t="shared" si="10"/>
        <v>0.68915329231443689</v>
      </c>
      <c r="D383">
        <v>22.951317779246068</v>
      </c>
      <c r="E383">
        <f t="shared" si="11"/>
        <v>9.1714448393676058</v>
      </c>
    </row>
    <row r="384" spans="1:5" x14ac:dyDescent="0.25">
      <c r="A384">
        <v>0.38200000000000001</v>
      </c>
      <c r="B384">
        <v>-0.68872039542037655</v>
      </c>
      <c r="C384">
        <f t="shared" si="10"/>
        <v>0.68872039542037655</v>
      </c>
      <c r="D384">
        <v>22.94448088099265</v>
      </c>
      <c r="E384">
        <f t="shared" si="11"/>
        <v>9.1943927386977258</v>
      </c>
    </row>
    <row r="385" spans="1:5" x14ac:dyDescent="0.25">
      <c r="A385">
        <v>0.38300000000000001</v>
      </c>
      <c r="B385">
        <v>-0.68823217220586708</v>
      </c>
      <c r="C385">
        <f t="shared" si="10"/>
        <v>0.68823217220586708</v>
      </c>
      <c r="D385">
        <v>22.936553309476995</v>
      </c>
      <c r="E385">
        <f t="shared" si="11"/>
        <v>9.2173332557929601</v>
      </c>
    </row>
    <row r="386" spans="1:5" x14ac:dyDescent="0.25">
      <c r="A386">
        <v>0.38400000000000001</v>
      </c>
      <c r="B386">
        <v>-0.68693463486815698</v>
      </c>
      <c r="C386">
        <f t="shared" si="10"/>
        <v>0.68693463486815698</v>
      </c>
      <c r="D386">
        <v>22.928421331352453</v>
      </c>
      <c r="E386">
        <f t="shared" si="11"/>
        <v>9.2402657431133743</v>
      </c>
    </row>
    <row r="387" spans="1:5" x14ac:dyDescent="0.25">
      <c r="A387">
        <v>0.38500000000000001</v>
      </c>
      <c r="B387">
        <v>-0.68597652796804909</v>
      </c>
      <c r="C387">
        <f t="shared" si="10"/>
        <v>0.68597652796804909</v>
      </c>
      <c r="D387">
        <v>22.920968621010065</v>
      </c>
      <c r="E387">
        <f t="shared" si="11"/>
        <v>9.2631904380895556</v>
      </c>
    </row>
    <row r="388" spans="1:5" x14ac:dyDescent="0.25">
      <c r="A388">
        <v>0.38600000000000001</v>
      </c>
      <c r="B388">
        <v>-0.68734311640298962</v>
      </c>
      <c r="C388">
        <f t="shared" ref="C388:C451" si="12">-B388</f>
        <v>0.68734311640298962</v>
      </c>
      <c r="D388">
        <v>22.914263013346744</v>
      </c>
      <c r="E388">
        <f t="shared" si="11"/>
        <v>9.2861080539067338</v>
      </c>
    </row>
    <row r="389" spans="1:5" x14ac:dyDescent="0.25">
      <c r="A389">
        <v>0.38700000000000001</v>
      </c>
      <c r="B389">
        <v>-0.69011641928026135</v>
      </c>
      <c r="C389">
        <f t="shared" si="12"/>
        <v>0.69011641928026135</v>
      </c>
      <c r="D389">
        <v>22.908349119204786</v>
      </c>
      <c r="E389">
        <f t="shared" ref="E389:E452" si="13">(A389-A388)*((D389+D388)/2)+E388</f>
        <v>9.3090193599730089</v>
      </c>
    </row>
    <row r="390" spans="1:5" x14ac:dyDescent="0.25">
      <c r="A390">
        <v>0.38800000000000001</v>
      </c>
      <c r="B390">
        <v>-0.69128609644777927</v>
      </c>
      <c r="C390">
        <f t="shared" si="12"/>
        <v>0.69128609644777927</v>
      </c>
      <c r="D390">
        <v>22.903556240296965</v>
      </c>
      <c r="E390">
        <f t="shared" si="13"/>
        <v>9.3319253126527606</v>
      </c>
    </row>
    <row r="391" spans="1:5" x14ac:dyDescent="0.25">
      <c r="A391">
        <v>0.38900000000000001</v>
      </c>
      <c r="B391">
        <v>-0.6902675332562318</v>
      </c>
      <c r="C391">
        <f t="shared" si="12"/>
        <v>0.6902675332562318</v>
      </c>
      <c r="D391">
        <v>22.899756938926402</v>
      </c>
      <c r="E391">
        <f t="shared" si="13"/>
        <v>9.3548269692423727</v>
      </c>
    </row>
    <row r="392" spans="1:5" x14ac:dyDescent="0.25">
      <c r="A392">
        <v>0.39</v>
      </c>
      <c r="B392">
        <v>-0.68860959265326205</v>
      </c>
      <c r="C392">
        <f t="shared" si="12"/>
        <v>0.68860959265326205</v>
      </c>
      <c r="D392">
        <v>22.896270137636854</v>
      </c>
      <c r="E392">
        <f t="shared" si="13"/>
        <v>9.3777249827806539</v>
      </c>
    </row>
    <row r="393" spans="1:5" x14ac:dyDescent="0.25">
      <c r="A393">
        <v>0.39100000000000001</v>
      </c>
      <c r="B393">
        <v>-0.68666663818911344</v>
      </c>
      <c r="C393">
        <f t="shared" si="12"/>
        <v>0.68666663818911344</v>
      </c>
      <c r="D393">
        <v>22.892901815562951</v>
      </c>
      <c r="E393">
        <f t="shared" si="13"/>
        <v>9.4006195687572536</v>
      </c>
    </row>
    <row r="394" spans="1:5" x14ac:dyDescent="0.25">
      <c r="A394">
        <v>0.39200000000000002</v>
      </c>
      <c r="B394">
        <v>-0.68281390670818276</v>
      </c>
      <c r="C394">
        <f t="shared" si="12"/>
        <v>0.68281390670818276</v>
      </c>
      <c r="D394">
        <v>22.890284001611594</v>
      </c>
      <c r="E394">
        <f t="shared" si="13"/>
        <v>9.4235111616658411</v>
      </c>
    </row>
    <row r="395" spans="1:5" x14ac:dyDescent="0.25">
      <c r="A395">
        <v>0.39300000000000002</v>
      </c>
      <c r="B395">
        <v>-0.67592139637569293</v>
      </c>
      <c r="C395">
        <f t="shared" si="12"/>
        <v>0.67592139637569293</v>
      </c>
      <c r="D395">
        <v>22.888594945502334</v>
      </c>
      <c r="E395">
        <f t="shared" si="13"/>
        <v>9.4464006011393984</v>
      </c>
    </row>
    <row r="396" spans="1:5" x14ac:dyDescent="0.25">
      <c r="A396">
        <v>0.39400000000000002</v>
      </c>
      <c r="B396">
        <v>-0.66777048979659792</v>
      </c>
      <c r="C396">
        <f t="shared" si="12"/>
        <v>0.66777048979659792</v>
      </c>
      <c r="D396">
        <v>22.886550070431575</v>
      </c>
      <c r="E396">
        <f t="shared" si="13"/>
        <v>9.4692881736473655</v>
      </c>
    </row>
    <row r="397" spans="1:5" x14ac:dyDescent="0.25">
      <c r="A397">
        <v>0.39500000000000002</v>
      </c>
      <c r="B397">
        <v>-0.66070394055334247</v>
      </c>
      <c r="C397">
        <f t="shared" si="12"/>
        <v>0.66070394055334247</v>
      </c>
      <c r="D397">
        <v>22.882637465936334</v>
      </c>
      <c r="E397">
        <f t="shared" si="13"/>
        <v>9.4921727674155498</v>
      </c>
    </row>
    <row r="398" spans="1:5" x14ac:dyDescent="0.25">
      <c r="A398">
        <v>0.39600000000000002</v>
      </c>
      <c r="B398">
        <v>-0.65478778289908768</v>
      </c>
      <c r="C398">
        <f t="shared" si="12"/>
        <v>0.65478778289908768</v>
      </c>
      <c r="D398">
        <v>22.87682868760465</v>
      </c>
      <c r="E398">
        <f t="shared" si="13"/>
        <v>9.5150525004923203</v>
      </c>
    </row>
    <row r="399" spans="1:5" x14ac:dyDescent="0.25">
      <c r="A399">
        <v>0.39700000000000002</v>
      </c>
      <c r="B399">
        <v>-0.65001698157322263</v>
      </c>
      <c r="C399">
        <f t="shared" si="12"/>
        <v>0.65001698157322263</v>
      </c>
      <c r="D399">
        <v>22.869917023038795</v>
      </c>
      <c r="E399">
        <f t="shared" si="13"/>
        <v>9.5379258733476426</v>
      </c>
    </row>
    <row r="400" spans="1:5" x14ac:dyDescent="0.25">
      <c r="A400">
        <v>0.39800000000000002</v>
      </c>
      <c r="B400">
        <v>-0.64721240991134887</v>
      </c>
      <c r="C400">
        <f t="shared" si="12"/>
        <v>0.64721240991134887</v>
      </c>
      <c r="D400">
        <v>22.862000396585728</v>
      </c>
      <c r="E400">
        <f t="shared" si="13"/>
        <v>9.5607918320574541</v>
      </c>
    </row>
    <row r="401" spans="1:5" x14ac:dyDescent="0.25">
      <c r="A401">
        <v>0.39900000000000002</v>
      </c>
      <c r="B401">
        <v>-0.64585776095350289</v>
      </c>
      <c r="C401">
        <f t="shared" si="12"/>
        <v>0.64585776095350289</v>
      </c>
      <c r="D401">
        <v>22.852825146821942</v>
      </c>
      <c r="E401">
        <f t="shared" si="13"/>
        <v>9.5836492448291573</v>
      </c>
    </row>
    <row r="402" spans="1:5" x14ac:dyDescent="0.25">
      <c r="A402">
        <v>0.4</v>
      </c>
      <c r="B402">
        <v>-0.64500667771541897</v>
      </c>
      <c r="C402">
        <f t="shared" si="12"/>
        <v>0.64500667771541897</v>
      </c>
      <c r="D402">
        <v>22.84316530086749</v>
      </c>
      <c r="E402">
        <f t="shared" si="13"/>
        <v>9.6064972400530024</v>
      </c>
    </row>
    <row r="403" spans="1:5" x14ac:dyDescent="0.25">
      <c r="A403">
        <v>0.40100000000000002</v>
      </c>
      <c r="B403">
        <v>-0.64474503875592581</v>
      </c>
      <c r="C403">
        <f t="shared" si="12"/>
        <v>0.64474503875592581</v>
      </c>
      <c r="D403">
        <v>22.834704908580058</v>
      </c>
      <c r="E403">
        <f t="shared" si="13"/>
        <v>9.6293361751577269</v>
      </c>
    </row>
    <row r="404" spans="1:5" x14ac:dyDescent="0.25">
      <c r="A404">
        <v>0.40200000000000002</v>
      </c>
      <c r="B404">
        <v>-0.64514856392659115</v>
      </c>
      <c r="C404">
        <f t="shared" si="12"/>
        <v>0.64514856392659115</v>
      </c>
      <c r="D404">
        <v>22.82814531298407</v>
      </c>
      <c r="E404">
        <f t="shared" si="13"/>
        <v>9.6521676002685091</v>
      </c>
    </row>
    <row r="405" spans="1:5" x14ac:dyDescent="0.25">
      <c r="A405">
        <v>0.40300000000000002</v>
      </c>
      <c r="B405">
        <v>-0.64590721978942511</v>
      </c>
      <c r="C405">
        <f t="shared" si="12"/>
        <v>0.64590721978942511</v>
      </c>
      <c r="D405">
        <v>22.8225741832428</v>
      </c>
      <c r="E405">
        <f t="shared" si="13"/>
        <v>9.6749929600166222</v>
      </c>
    </row>
    <row r="406" spans="1:5" x14ac:dyDescent="0.25">
      <c r="A406">
        <v>0.40400000000000003</v>
      </c>
      <c r="B406">
        <v>-0.64651671266830391</v>
      </c>
      <c r="C406">
        <f t="shared" si="12"/>
        <v>0.64651671266830391</v>
      </c>
      <c r="D406">
        <v>22.817159111363523</v>
      </c>
      <c r="E406">
        <f t="shared" si="13"/>
        <v>9.6978128266639256</v>
      </c>
    </row>
    <row r="407" spans="1:5" x14ac:dyDescent="0.25">
      <c r="A407">
        <v>0.40500000000000003</v>
      </c>
      <c r="B407">
        <v>-0.64584230880552163</v>
      </c>
      <c r="C407">
        <f t="shared" si="12"/>
        <v>0.64584230880552163</v>
      </c>
      <c r="D407">
        <v>22.812045354778512</v>
      </c>
      <c r="E407">
        <f t="shared" si="13"/>
        <v>9.7206274288969965</v>
      </c>
    </row>
    <row r="408" spans="1:5" x14ac:dyDescent="0.25">
      <c r="A408">
        <v>0.40600000000000003</v>
      </c>
      <c r="B408">
        <v>-0.64322201378516553</v>
      </c>
      <c r="C408">
        <f t="shared" si="12"/>
        <v>0.64322201378516553</v>
      </c>
      <c r="D408">
        <v>22.807530809203552</v>
      </c>
      <c r="E408">
        <f t="shared" si="13"/>
        <v>9.7434372169789878</v>
      </c>
    </row>
    <row r="409" spans="1:5" x14ac:dyDescent="0.25">
      <c r="A409">
        <v>0.40699999999999997</v>
      </c>
      <c r="B409">
        <v>-0.63991250528959887</v>
      </c>
      <c r="C409">
        <f t="shared" si="12"/>
        <v>0.63991250528959887</v>
      </c>
      <c r="D409">
        <v>22.803406645527829</v>
      </c>
      <c r="E409">
        <f t="shared" si="13"/>
        <v>9.7662426857063522</v>
      </c>
    </row>
    <row r="410" spans="1:5" x14ac:dyDescent="0.25">
      <c r="A410">
        <v>0.40799999999999997</v>
      </c>
      <c r="B410">
        <v>-0.63692944342721958</v>
      </c>
      <c r="C410">
        <f t="shared" si="12"/>
        <v>0.63692944342721958</v>
      </c>
      <c r="D410">
        <v>22.798581225417898</v>
      </c>
      <c r="E410">
        <f t="shared" si="13"/>
        <v>9.789043679641825</v>
      </c>
    </row>
    <row r="411" spans="1:5" x14ac:dyDescent="0.25">
      <c r="A411">
        <v>0.40899999999999997</v>
      </c>
      <c r="B411">
        <v>-0.63374640715466857</v>
      </c>
      <c r="C411">
        <f t="shared" si="12"/>
        <v>0.63374640715466857</v>
      </c>
      <c r="D411">
        <v>22.791435990936488</v>
      </c>
      <c r="E411">
        <f t="shared" si="13"/>
        <v>9.8118386882500026</v>
      </c>
    </row>
    <row r="412" spans="1:5" x14ac:dyDescent="0.25">
      <c r="A412">
        <v>0.41</v>
      </c>
      <c r="B412">
        <v>-0.63081069463687967</v>
      </c>
      <c r="C412">
        <f t="shared" si="12"/>
        <v>0.63081069463687967</v>
      </c>
      <c r="D412">
        <v>22.781755093459353</v>
      </c>
      <c r="E412">
        <f t="shared" si="13"/>
        <v>9.8346252837922012</v>
      </c>
    </row>
    <row r="413" spans="1:5" x14ac:dyDescent="0.25">
      <c r="A413">
        <v>0.41099999999999998</v>
      </c>
      <c r="B413">
        <v>-0.62896798052768621</v>
      </c>
      <c r="C413">
        <f t="shared" si="12"/>
        <v>0.62896798052768621</v>
      </c>
      <c r="D413">
        <v>22.771172045156106</v>
      </c>
      <c r="E413">
        <f t="shared" si="13"/>
        <v>9.857401747361509</v>
      </c>
    </row>
    <row r="414" spans="1:5" x14ac:dyDescent="0.25">
      <c r="A414">
        <v>0.41199999999999998</v>
      </c>
      <c r="B414">
        <v>-0.62897007307446562</v>
      </c>
      <c r="C414">
        <f t="shared" si="12"/>
        <v>0.62897007307446562</v>
      </c>
      <c r="D414">
        <v>22.760926388718048</v>
      </c>
      <c r="E414">
        <f t="shared" si="13"/>
        <v>9.880167796578446</v>
      </c>
    </row>
    <row r="415" spans="1:5" x14ac:dyDescent="0.25">
      <c r="A415">
        <v>0.41299999999999998</v>
      </c>
      <c r="B415">
        <v>-0.63236847147897202</v>
      </c>
      <c r="C415">
        <f t="shared" si="12"/>
        <v>0.63236847147897202</v>
      </c>
      <c r="D415">
        <v>22.751007638771405</v>
      </c>
      <c r="E415">
        <f t="shared" si="13"/>
        <v>9.9029237635921916</v>
      </c>
    </row>
    <row r="416" spans="1:5" x14ac:dyDescent="0.25">
      <c r="A416">
        <v>0.41399999999999998</v>
      </c>
      <c r="B416">
        <v>-0.63803942216829412</v>
      </c>
      <c r="C416">
        <f t="shared" si="12"/>
        <v>0.63803942216829412</v>
      </c>
      <c r="D416">
        <v>22.741226036422422</v>
      </c>
      <c r="E416">
        <f t="shared" si="13"/>
        <v>9.9256698804297887</v>
      </c>
    </row>
    <row r="417" spans="1:5" x14ac:dyDescent="0.25">
      <c r="A417">
        <v>0.41499999999999998</v>
      </c>
      <c r="B417">
        <v>-0.64366812234360338</v>
      </c>
      <c r="C417">
        <f t="shared" si="12"/>
        <v>0.64366812234360338</v>
      </c>
      <c r="D417">
        <v>22.731840214938522</v>
      </c>
      <c r="E417">
        <f t="shared" si="13"/>
        <v>9.9484064135554693</v>
      </c>
    </row>
    <row r="418" spans="1:5" x14ac:dyDescent="0.25">
      <c r="A418">
        <v>0.41599999999999998</v>
      </c>
      <c r="B418">
        <v>-0.64981241282535207</v>
      </c>
      <c r="C418">
        <f t="shared" si="12"/>
        <v>0.64981241282535207</v>
      </c>
      <c r="D418">
        <v>22.723569091137243</v>
      </c>
      <c r="E418">
        <f t="shared" si="13"/>
        <v>9.9711341182085071</v>
      </c>
    </row>
    <row r="419" spans="1:5" x14ac:dyDescent="0.25">
      <c r="A419">
        <v>0.41699999999999998</v>
      </c>
      <c r="B419">
        <v>-0.65677380399741248</v>
      </c>
      <c r="C419">
        <f t="shared" si="12"/>
        <v>0.65677380399741248</v>
      </c>
      <c r="D419">
        <v>22.716745257804142</v>
      </c>
      <c r="E419">
        <f t="shared" si="13"/>
        <v>9.9938542753829775</v>
      </c>
    </row>
    <row r="420" spans="1:5" x14ac:dyDescent="0.25">
      <c r="A420">
        <v>0.41799999999999998</v>
      </c>
      <c r="B420">
        <v>-0.66257006255213169</v>
      </c>
      <c r="C420">
        <f t="shared" si="12"/>
        <v>0.66257006255213169</v>
      </c>
      <c r="D420">
        <v>22.710783033267553</v>
      </c>
      <c r="E420">
        <f t="shared" si="13"/>
        <v>10.016568039528513</v>
      </c>
    </row>
    <row r="421" spans="1:5" x14ac:dyDescent="0.25">
      <c r="A421">
        <v>0.41899999999999998</v>
      </c>
      <c r="B421">
        <v>-0.6648840185813879</v>
      </c>
      <c r="C421">
        <f t="shared" si="12"/>
        <v>0.6648840185813879</v>
      </c>
      <c r="D421">
        <v>22.705289525839639</v>
      </c>
      <c r="E421">
        <f t="shared" si="13"/>
        <v>10.039276075808067</v>
      </c>
    </row>
    <row r="422" spans="1:5" x14ac:dyDescent="0.25">
      <c r="A422">
        <v>0.42</v>
      </c>
      <c r="B422">
        <v>-0.66385888000180748</v>
      </c>
      <c r="C422">
        <f t="shared" si="12"/>
        <v>0.66385888000180748</v>
      </c>
      <c r="D422">
        <v>22.700544192723452</v>
      </c>
      <c r="E422">
        <f t="shared" si="13"/>
        <v>10.061978992667347</v>
      </c>
    </row>
    <row r="423" spans="1:5" x14ac:dyDescent="0.25">
      <c r="A423">
        <v>0.42099999999999999</v>
      </c>
      <c r="B423">
        <v>-0.66236787268982655</v>
      </c>
      <c r="C423">
        <f t="shared" si="12"/>
        <v>0.66236787268982655</v>
      </c>
      <c r="D423">
        <v>22.696582649476206</v>
      </c>
      <c r="E423">
        <f t="shared" si="13"/>
        <v>10.084677556088447</v>
      </c>
    </row>
    <row r="424" spans="1:5" x14ac:dyDescent="0.25">
      <c r="A424">
        <v>0.42199999999999999</v>
      </c>
      <c r="B424">
        <v>-0.6619894385211349</v>
      </c>
      <c r="C424">
        <f t="shared" si="12"/>
        <v>0.6619894385211349</v>
      </c>
      <c r="D424">
        <v>22.692855361884007</v>
      </c>
      <c r="E424">
        <f t="shared" si="13"/>
        <v>10.107372275094127</v>
      </c>
    </row>
    <row r="425" spans="1:5" x14ac:dyDescent="0.25">
      <c r="A425">
        <v>0.42299999999999999</v>
      </c>
      <c r="B425">
        <v>-0.66180503656350442</v>
      </c>
      <c r="C425">
        <f t="shared" si="12"/>
        <v>0.66180503656350442</v>
      </c>
      <c r="D425">
        <v>22.688452835774456</v>
      </c>
      <c r="E425">
        <f t="shared" si="13"/>
        <v>10.130062929192956</v>
      </c>
    </row>
    <row r="426" spans="1:5" x14ac:dyDescent="0.25">
      <c r="A426">
        <v>0.42399999999999999</v>
      </c>
      <c r="B426">
        <v>-0.66102522568063649</v>
      </c>
      <c r="C426">
        <f t="shared" si="12"/>
        <v>0.66102522568063649</v>
      </c>
      <c r="D426">
        <v>22.682651905493575</v>
      </c>
      <c r="E426">
        <f t="shared" si="13"/>
        <v>10.15274848156359</v>
      </c>
    </row>
    <row r="427" spans="1:5" x14ac:dyDescent="0.25">
      <c r="A427">
        <v>0.42499999999999999</v>
      </c>
      <c r="B427">
        <v>-0.66012594516357515</v>
      </c>
      <c r="C427">
        <f t="shared" si="12"/>
        <v>0.66012594516357515</v>
      </c>
      <c r="D427">
        <v>22.675776054382059</v>
      </c>
      <c r="E427">
        <f t="shared" si="13"/>
        <v>10.175427695543528</v>
      </c>
    </row>
    <row r="428" spans="1:5" x14ac:dyDescent="0.25">
      <c r="A428">
        <v>0.42599999999999999</v>
      </c>
      <c r="B428">
        <v>-0.6597423686192917</v>
      </c>
      <c r="C428">
        <f t="shared" si="12"/>
        <v>0.6597423686192917</v>
      </c>
      <c r="D428">
        <v>22.668905410121045</v>
      </c>
      <c r="E428">
        <f t="shared" si="13"/>
        <v>10.198100036275779</v>
      </c>
    </row>
    <row r="429" spans="1:5" x14ac:dyDescent="0.25">
      <c r="A429">
        <v>0.42699999999999999</v>
      </c>
      <c r="B429">
        <v>-0.65928073045689806</v>
      </c>
      <c r="C429">
        <f t="shared" si="12"/>
        <v>0.65928073045689806</v>
      </c>
      <c r="D429">
        <v>22.66275212153333</v>
      </c>
      <c r="E429">
        <f t="shared" si="13"/>
        <v>10.220765865041606</v>
      </c>
    </row>
    <row r="430" spans="1:5" x14ac:dyDescent="0.25">
      <c r="A430">
        <v>0.42799999999999999</v>
      </c>
      <c r="B430">
        <v>-0.65797163897683264</v>
      </c>
      <c r="C430">
        <f t="shared" si="12"/>
        <v>0.65797163897683264</v>
      </c>
      <c r="D430">
        <v>22.657493273826098</v>
      </c>
      <c r="E430">
        <f t="shared" si="13"/>
        <v>10.243425987739286</v>
      </c>
    </row>
    <row r="431" spans="1:5" x14ac:dyDescent="0.25">
      <c r="A431">
        <v>0.42899999999999999</v>
      </c>
      <c r="B431">
        <v>-0.65676620715246337</v>
      </c>
      <c r="C431">
        <f t="shared" si="12"/>
        <v>0.65676620715246337</v>
      </c>
      <c r="D431">
        <v>22.653087319641195</v>
      </c>
      <c r="E431">
        <f t="shared" si="13"/>
        <v>10.266081278036021</v>
      </c>
    </row>
    <row r="432" spans="1:5" x14ac:dyDescent="0.25">
      <c r="A432">
        <v>0.43</v>
      </c>
      <c r="B432">
        <v>-0.65680411963626906</v>
      </c>
      <c r="C432">
        <f t="shared" si="12"/>
        <v>0.65680411963626906</v>
      </c>
      <c r="D432">
        <v>22.648985924988622</v>
      </c>
      <c r="E432">
        <f t="shared" si="13"/>
        <v>10.288732314658336</v>
      </c>
    </row>
    <row r="433" spans="1:5" x14ac:dyDescent="0.25">
      <c r="A433">
        <v>0.43099999999999999</v>
      </c>
      <c r="B433">
        <v>-0.65726181258530358</v>
      </c>
      <c r="C433">
        <f t="shared" si="12"/>
        <v>0.65726181258530358</v>
      </c>
      <c r="D433">
        <v>22.644296935817142</v>
      </c>
      <c r="E433">
        <f t="shared" si="13"/>
        <v>10.311378956088738</v>
      </c>
    </row>
    <row r="434" spans="1:5" x14ac:dyDescent="0.25">
      <c r="A434">
        <v>0.432</v>
      </c>
      <c r="B434">
        <v>-0.65610559679697811</v>
      </c>
      <c r="C434">
        <f t="shared" si="12"/>
        <v>0.65610559679697811</v>
      </c>
      <c r="D434">
        <v>22.638835959754495</v>
      </c>
      <c r="E434">
        <f t="shared" si="13"/>
        <v>10.334020522536525</v>
      </c>
    </row>
    <row r="435" spans="1:5" x14ac:dyDescent="0.25">
      <c r="A435">
        <v>0.433</v>
      </c>
      <c r="B435">
        <v>-0.65196604994746021</v>
      </c>
      <c r="C435">
        <f t="shared" si="12"/>
        <v>0.65196604994746021</v>
      </c>
      <c r="D435">
        <v>22.633385684673655</v>
      </c>
      <c r="E435">
        <f t="shared" si="13"/>
        <v>10.356656633358739</v>
      </c>
    </row>
    <row r="436" spans="1:5" x14ac:dyDescent="0.25">
      <c r="A436">
        <v>0.434</v>
      </c>
      <c r="B436">
        <v>-0.64561748736626945</v>
      </c>
      <c r="C436">
        <f t="shared" si="12"/>
        <v>0.64561748736626945</v>
      </c>
      <c r="D436">
        <v>22.628594627902693</v>
      </c>
      <c r="E436">
        <f t="shared" si="13"/>
        <v>10.379287623515028</v>
      </c>
    </row>
    <row r="437" spans="1:5" x14ac:dyDescent="0.25">
      <c r="A437">
        <v>0.435</v>
      </c>
      <c r="B437">
        <v>-0.63899678142953131</v>
      </c>
      <c r="C437">
        <f t="shared" si="12"/>
        <v>0.63899678142953131</v>
      </c>
      <c r="D437">
        <v>22.623838833469243</v>
      </c>
      <c r="E437">
        <f t="shared" si="13"/>
        <v>10.401913840245713</v>
      </c>
    </row>
    <row r="438" spans="1:5" x14ac:dyDescent="0.25">
      <c r="A438">
        <v>0.436</v>
      </c>
      <c r="B438">
        <v>-0.63298469851845907</v>
      </c>
      <c r="C438">
        <f t="shared" si="12"/>
        <v>0.63298469851845907</v>
      </c>
      <c r="D438">
        <v>22.617784158795189</v>
      </c>
      <c r="E438">
        <f t="shared" si="13"/>
        <v>10.424534651741846</v>
      </c>
    </row>
    <row r="439" spans="1:5" x14ac:dyDescent="0.25">
      <c r="A439">
        <v>0.437</v>
      </c>
      <c r="B439">
        <v>-0.62778752572550933</v>
      </c>
      <c r="C439">
        <f t="shared" si="12"/>
        <v>0.62778752572550933</v>
      </c>
      <c r="D439">
        <v>22.610406926371027</v>
      </c>
      <c r="E439">
        <f t="shared" si="13"/>
        <v>10.447148747284428</v>
      </c>
    </row>
    <row r="440" spans="1:5" x14ac:dyDescent="0.25">
      <c r="A440">
        <v>0.438</v>
      </c>
      <c r="B440">
        <v>-0.6240358614511754</v>
      </c>
      <c r="C440">
        <f t="shared" si="12"/>
        <v>0.6240358614511754</v>
      </c>
      <c r="D440">
        <v>22.603251141582639</v>
      </c>
      <c r="E440">
        <f t="shared" si="13"/>
        <v>10.469755576318406</v>
      </c>
    </row>
    <row r="441" spans="1:5" x14ac:dyDescent="0.25">
      <c r="A441">
        <v>0.439</v>
      </c>
      <c r="B441">
        <v>-0.62229736542972969</v>
      </c>
      <c r="C441">
        <f t="shared" si="12"/>
        <v>0.62229736542972969</v>
      </c>
      <c r="D441">
        <v>22.597262839328828</v>
      </c>
      <c r="E441">
        <f t="shared" si="13"/>
        <v>10.492355833308862</v>
      </c>
    </row>
    <row r="442" spans="1:5" x14ac:dyDescent="0.25">
      <c r="A442">
        <v>0.44</v>
      </c>
      <c r="B442">
        <v>-0.62211148217570034</v>
      </c>
      <c r="C442">
        <f t="shared" si="12"/>
        <v>0.62211148217570034</v>
      </c>
      <c r="D442">
        <v>22.591905975765812</v>
      </c>
      <c r="E442">
        <f t="shared" si="13"/>
        <v>10.51495041771641</v>
      </c>
    </row>
    <row r="443" spans="1:5" x14ac:dyDescent="0.25">
      <c r="A443">
        <v>0.441</v>
      </c>
      <c r="B443">
        <v>-0.62257083913857736</v>
      </c>
      <c r="C443">
        <f t="shared" si="12"/>
        <v>0.62257083913857736</v>
      </c>
      <c r="D443">
        <v>22.586535375060816</v>
      </c>
      <c r="E443">
        <f t="shared" si="13"/>
        <v>10.537539638391824</v>
      </c>
    </row>
    <row r="444" spans="1:5" x14ac:dyDescent="0.25">
      <c r="A444">
        <v>0.442</v>
      </c>
      <c r="B444">
        <v>-0.62432474856902187</v>
      </c>
      <c r="C444">
        <f t="shared" si="12"/>
        <v>0.62432474856902187</v>
      </c>
      <c r="D444">
        <v>22.581445671118797</v>
      </c>
      <c r="E444">
        <f t="shared" si="13"/>
        <v>10.560123628914914</v>
      </c>
    </row>
    <row r="445" spans="1:5" x14ac:dyDescent="0.25">
      <c r="A445">
        <v>0.443</v>
      </c>
      <c r="B445">
        <v>-0.62908945515672587</v>
      </c>
      <c r="C445">
        <f t="shared" si="12"/>
        <v>0.62908945515672587</v>
      </c>
      <c r="D445">
        <v>22.577451683323684</v>
      </c>
      <c r="E445">
        <f t="shared" si="13"/>
        <v>10.582703077592136</v>
      </c>
    </row>
    <row r="446" spans="1:5" x14ac:dyDescent="0.25">
      <c r="A446">
        <v>0.44400000000000001</v>
      </c>
      <c r="B446">
        <v>-0.63632727706066428</v>
      </c>
      <c r="C446">
        <f t="shared" si="12"/>
        <v>0.63632727706066428</v>
      </c>
      <c r="D446">
        <v>22.574475269911645</v>
      </c>
      <c r="E446">
        <f t="shared" si="13"/>
        <v>10.605279041068753</v>
      </c>
    </row>
    <row r="447" spans="1:5" x14ac:dyDescent="0.25">
      <c r="A447">
        <v>0.44500000000000001</v>
      </c>
      <c r="B447">
        <v>-0.64244122111874202</v>
      </c>
      <c r="C447">
        <f t="shared" si="12"/>
        <v>0.64244122111874202</v>
      </c>
      <c r="D447">
        <v>22.571138728405504</v>
      </c>
      <c r="E447">
        <f t="shared" si="13"/>
        <v>10.627851848067912</v>
      </c>
    </row>
    <row r="448" spans="1:5" x14ac:dyDescent="0.25">
      <c r="A448">
        <v>0.44600000000000001</v>
      </c>
      <c r="B448">
        <v>-0.64487652920022387</v>
      </c>
      <c r="C448">
        <f t="shared" si="12"/>
        <v>0.64487652920022387</v>
      </c>
      <c r="D448">
        <v>22.566610704258579</v>
      </c>
      <c r="E448">
        <f t="shared" si="13"/>
        <v>10.650420722784245</v>
      </c>
    </row>
    <row r="449" spans="1:5" x14ac:dyDescent="0.25">
      <c r="A449">
        <v>0.44700000000000001</v>
      </c>
      <c r="B449">
        <v>-0.64479474678618698</v>
      </c>
      <c r="C449">
        <f t="shared" si="12"/>
        <v>0.64479474678618698</v>
      </c>
      <c r="D449">
        <v>22.56141547680599</v>
      </c>
      <c r="E449">
        <f t="shared" si="13"/>
        <v>10.672984735874778</v>
      </c>
    </row>
    <row r="450" spans="1:5" x14ac:dyDescent="0.25">
      <c r="A450">
        <v>0.44800000000000001</v>
      </c>
      <c r="B450">
        <v>-0.64342055505618256</v>
      </c>
      <c r="C450">
        <f t="shared" si="12"/>
        <v>0.64342055505618256</v>
      </c>
      <c r="D450">
        <v>22.555798362490069</v>
      </c>
      <c r="E450">
        <f t="shared" si="13"/>
        <v>10.695543342794426</v>
      </c>
    </row>
    <row r="451" spans="1:5" x14ac:dyDescent="0.25">
      <c r="A451">
        <v>0.44900000000000001</v>
      </c>
      <c r="B451">
        <v>-0.63938228786147777</v>
      </c>
      <c r="C451">
        <f t="shared" si="12"/>
        <v>0.63938228786147777</v>
      </c>
      <c r="D451">
        <v>22.549343397228274</v>
      </c>
      <c r="E451">
        <f t="shared" si="13"/>
        <v>10.718095913674286</v>
      </c>
    </row>
    <row r="452" spans="1:5" x14ac:dyDescent="0.25">
      <c r="A452">
        <v>0.45</v>
      </c>
      <c r="B452">
        <v>-0.63196855884500569</v>
      </c>
      <c r="C452">
        <f t="shared" ref="C452:C515" si="14">-B452</f>
        <v>0.63196855884500569</v>
      </c>
      <c r="D452">
        <v>22.542081494398118</v>
      </c>
      <c r="E452">
        <f t="shared" si="13"/>
        <v>10.7406416261201</v>
      </c>
    </row>
    <row r="453" spans="1:5" x14ac:dyDescent="0.25">
      <c r="A453">
        <v>0.45100000000000001</v>
      </c>
      <c r="B453">
        <v>-0.6237161549999477</v>
      </c>
      <c r="C453">
        <f t="shared" si="14"/>
        <v>0.6237161549999477</v>
      </c>
      <c r="D453">
        <v>22.534346290429074</v>
      </c>
      <c r="E453">
        <f t="shared" ref="E453:E516" si="15">(A453-A452)*((D453+D452)/2)+E452</f>
        <v>10.763179840012514</v>
      </c>
    </row>
    <row r="454" spans="1:5" x14ac:dyDescent="0.25">
      <c r="A454">
        <v>0.45200000000000001</v>
      </c>
      <c r="B454">
        <v>-0.6182405995128657</v>
      </c>
      <c r="C454">
        <f t="shared" si="14"/>
        <v>0.6182405995128657</v>
      </c>
      <c r="D454">
        <v>22.526137392634855</v>
      </c>
      <c r="E454">
        <f t="shared" si="15"/>
        <v>10.785710081854045</v>
      </c>
    </row>
    <row r="455" spans="1:5" x14ac:dyDescent="0.25">
      <c r="A455">
        <v>0.45300000000000001</v>
      </c>
      <c r="B455">
        <v>-0.61689628785604811</v>
      </c>
      <c r="C455">
        <f t="shared" si="14"/>
        <v>0.61689628785604811</v>
      </c>
      <c r="D455">
        <v>22.517463994161901</v>
      </c>
      <c r="E455">
        <f t="shared" si="15"/>
        <v>10.808231882547444</v>
      </c>
    </row>
    <row r="456" spans="1:5" x14ac:dyDescent="0.25">
      <c r="A456">
        <v>0.45400000000000001</v>
      </c>
      <c r="B456">
        <v>-0.61845713469281183</v>
      </c>
      <c r="C456">
        <f t="shared" si="14"/>
        <v>0.61845713469281183</v>
      </c>
      <c r="D456">
        <v>22.508817021922159</v>
      </c>
      <c r="E456">
        <f t="shared" si="15"/>
        <v>10.830745023055487</v>
      </c>
    </row>
    <row r="457" spans="1:5" x14ac:dyDescent="0.25">
      <c r="A457">
        <v>0.45500000000000002</v>
      </c>
      <c r="B457">
        <v>-0.62175400117374346</v>
      </c>
      <c r="C457">
        <f t="shared" si="14"/>
        <v>0.62175400117374346</v>
      </c>
      <c r="D457">
        <v>22.500873622273222</v>
      </c>
      <c r="E457">
        <f t="shared" si="15"/>
        <v>10.853249868377585</v>
      </c>
    </row>
    <row r="458" spans="1:5" x14ac:dyDescent="0.25">
      <c r="A458">
        <v>0.45600000000000002</v>
      </c>
      <c r="B458">
        <v>-0.62669561726460299</v>
      </c>
      <c r="C458">
        <f t="shared" si="14"/>
        <v>0.62669561726460299</v>
      </c>
      <c r="D458">
        <v>22.494009477305504</v>
      </c>
      <c r="E458">
        <f t="shared" si="15"/>
        <v>10.875747309927375</v>
      </c>
    </row>
    <row r="459" spans="1:5" x14ac:dyDescent="0.25">
      <c r="A459">
        <v>0.45700000000000002</v>
      </c>
      <c r="B459">
        <v>-0.63270621103010505</v>
      </c>
      <c r="C459">
        <f t="shared" si="14"/>
        <v>0.63270621103010505</v>
      </c>
      <c r="D459">
        <v>22.488170270791542</v>
      </c>
      <c r="E459">
        <f t="shared" si="15"/>
        <v>10.898238399801423</v>
      </c>
    </row>
    <row r="460" spans="1:5" x14ac:dyDescent="0.25">
      <c r="A460">
        <v>0.45800000000000002</v>
      </c>
      <c r="B460">
        <v>-0.63821676059928834</v>
      </c>
      <c r="C460">
        <f t="shared" si="14"/>
        <v>0.63821676059928834</v>
      </c>
      <c r="D460">
        <v>22.482949015683388</v>
      </c>
      <c r="E460">
        <f t="shared" si="15"/>
        <v>10.920723959444661</v>
      </c>
    </row>
    <row r="461" spans="1:5" x14ac:dyDescent="0.25">
      <c r="A461">
        <v>0.45900000000000002</v>
      </c>
      <c r="B461">
        <v>-0.64116612758744473</v>
      </c>
      <c r="C461">
        <f t="shared" si="14"/>
        <v>0.64116612758744473</v>
      </c>
      <c r="D461">
        <v>22.477840009727547</v>
      </c>
      <c r="E461">
        <f t="shared" si="15"/>
        <v>10.943204353957366</v>
      </c>
    </row>
    <row r="462" spans="1:5" x14ac:dyDescent="0.25">
      <c r="A462">
        <v>0.46</v>
      </c>
      <c r="B462">
        <v>-0.64064338546235478</v>
      </c>
      <c r="C462">
        <f t="shared" si="14"/>
        <v>0.64064338546235478</v>
      </c>
      <c r="D462">
        <v>22.472287552439973</v>
      </c>
      <c r="E462">
        <f t="shared" si="15"/>
        <v>10.96567941773845</v>
      </c>
    </row>
    <row r="463" spans="1:5" x14ac:dyDescent="0.25">
      <c r="A463">
        <v>0.46100000000000002</v>
      </c>
      <c r="B463">
        <v>-0.63816451361123139</v>
      </c>
      <c r="C463">
        <f t="shared" si="14"/>
        <v>0.63816451361123139</v>
      </c>
      <c r="D463">
        <v>22.465836468731112</v>
      </c>
      <c r="E463">
        <f t="shared" si="15"/>
        <v>10.988148479749036</v>
      </c>
    </row>
    <row r="464" spans="1:5" x14ac:dyDescent="0.25">
      <c r="A464">
        <v>0.46200000000000002</v>
      </c>
      <c r="B464">
        <v>-0.6351513157084131</v>
      </c>
      <c r="C464">
        <f t="shared" si="14"/>
        <v>0.6351513157084131</v>
      </c>
      <c r="D464">
        <v>22.458340121175024</v>
      </c>
      <c r="E464">
        <f t="shared" si="15"/>
        <v>11.010610568043989</v>
      </c>
    </row>
    <row r="465" spans="1:5" x14ac:dyDescent="0.25">
      <c r="A465">
        <v>0.46300000000000002</v>
      </c>
      <c r="B465">
        <v>-0.63165667985615037</v>
      </c>
      <c r="C465">
        <f t="shared" si="14"/>
        <v>0.63165667985615037</v>
      </c>
      <c r="D465">
        <v>22.449511402284433</v>
      </c>
      <c r="E465">
        <f t="shared" si="15"/>
        <v>11.033064493805718</v>
      </c>
    </row>
    <row r="466" spans="1:5" x14ac:dyDescent="0.25">
      <c r="A466">
        <v>0.46400000000000002</v>
      </c>
      <c r="B466">
        <v>-0.62788943411495235</v>
      </c>
      <c r="C466">
        <f t="shared" si="14"/>
        <v>0.62788943411495235</v>
      </c>
      <c r="D466">
        <v>22.439334410285557</v>
      </c>
      <c r="E466">
        <f t="shared" si="15"/>
        <v>11.055508916712002</v>
      </c>
    </row>
    <row r="467" spans="1:5" x14ac:dyDescent="0.25">
      <c r="A467">
        <v>0.46500000000000002</v>
      </c>
      <c r="B467">
        <v>-0.62435552235570113</v>
      </c>
      <c r="C467">
        <f t="shared" si="14"/>
        <v>0.62435552235570113</v>
      </c>
      <c r="D467">
        <v>22.428472434677946</v>
      </c>
      <c r="E467">
        <f t="shared" si="15"/>
        <v>11.077942820134483</v>
      </c>
    </row>
    <row r="468" spans="1:5" x14ac:dyDescent="0.25">
      <c r="A468">
        <v>0.46600000000000003</v>
      </c>
      <c r="B468">
        <v>-0.62224202714201182</v>
      </c>
      <c r="C468">
        <f t="shared" si="14"/>
        <v>0.62224202714201182</v>
      </c>
      <c r="D468">
        <v>22.417327363183155</v>
      </c>
      <c r="E468">
        <f t="shared" si="15"/>
        <v>11.100365720033414</v>
      </c>
    </row>
    <row r="469" spans="1:5" x14ac:dyDescent="0.25">
      <c r="A469">
        <v>0.46700000000000003</v>
      </c>
      <c r="B469">
        <v>-0.62239823948142536</v>
      </c>
      <c r="C469">
        <f t="shared" si="14"/>
        <v>0.62239823948142536</v>
      </c>
      <c r="D469">
        <v>22.406311262229728</v>
      </c>
      <c r="E469">
        <f t="shared" si="15"/>
        <v>11.122777539346121</v>
      </c>
    </row>
    <row r="470" spans="1:5" x14ac:dyDescent="0.25">
      <c r="A470">
        <v>0.46800000000000003</v>
      </c>
      <c r="B470">
        <v>-0.62343808893822428</v>
      </c>
      <c r="C470">
        <f t="shared" si="14"/>
        <v>0.62343808893822428</v>
      </c>
      <c r="D470">
        <v>22.396299494507979</v>
      </c>
      <c r="E470">
        <f t="shared" si="15"/>
        <v>11.145178844724489</v>
      </c>
    </row>
    <row r="471" spans="1:5" x14ac:dyDescent="0.25">
      <c r="A471">
        <v>0.46899999999999997</v>
      </c>
      <c r="B471">
        <v>-0.62397722791546006</v>
      </c>
      <c r="C471">
        <f t="shared" si="14"/>
        <v>0.62397722791546006</v>
      </c>
      <c r="D471">
        <v>22.387717088349596</v>
      </c>
      <c r="E471">
        <f t="shared" si="15"/>
        <v>11.167570853015917</v>
      </c>
    </row>
    <row r="472" spans="1:5" x14ac:dyDescent="0.25">
      <c r="A472">
        <v>0.47</v>
      </c>
      <c r="B472">
        <v>-0.62481707546305543</v>
      </c>
      <c r="C472">
        <f t="shared" si="14"/>
        <v>0.62481707546305543</v>
      </c>
      <c r="D472">
        <v>22.38012114481155</v>
      </c>
      <c r="E472">
        <f t="shared" si="15"/>
        <v>11.189954772132497</v>
      </c>
    </row>
    <row r="473" spans="1:5" x14ac:dyDescent="0.25">
      <c r="A473">
        <v>0.47099999999999997</v>
      </c>
      <c r="B473">
        <v>-0.6270731406155069</v>
      </c>
      <c r="C473">
        <f t="shared" si="14"/>
        <v>0.6270731406155069</v>
      </c>
      <c r="D473">
        <v>22.372645586155539</v>
      </c>
      <c r="E473">
        <f t="shared" si="15"/>
        <v>11.21233115549798</v>
      </c>
    </row>
    <row r="474" spans="1:5" x14ac:dyDescent="0.25">
      <c r="A474">
        <v>0.47199999999999998</v>
      </c>
      <c r="B474">
        <v>-0.6302251716646835</v>
      </c>
      <c r="C474">
        <f t="shared" si="14"/>
        <v>0.6302251716646835</v>
      </c>
      <c r="D474">
        <v>22.365003549880267</v>
      </c>
      <c r="E474">
        <f t="shared" si="15"/>
        <v>11.234699980065997</v>
      </c>
    </row>
    <row r="475" spans="1:5" x14ac:dyDescent="0.25">
      <c r="A475">
        <v>0.47299999999999998</v>
      </c>
      <c r="B475">
        <v>-0.633024324290271</v>
      </c>
      <c r="C475">
        <f t="shared" si="14"/>
        <v>0.633024324290271</v>
      </c>
      <c r="D475">
        <v>22.357599065149863</v>
      </c>
      <c r="E475">
        <f t="shared" si="15"/>
        <v>11.257061281373513</v>
      </c>
    </row>
    <row r="476" spans="1:5" x14ac:dyDescent="0.25">
      <c r="A476">
        <v>0.47399999999999998</v>
      </c>
      <c r="B476">
        <v>-0.63462783564309133</v>
      </c>
      <c r="C476">
        <f t="shared" si="14"/>
        <v>0.63462783564309133</v>
      </c>
      <c r="D476">
        <v>22.350424740363874</v>
      </c>
      <c r="E476">
        <f t="shared" si="15"/>
        <v>11.279415293276269</v>
      </c>
    </row>
    <row r="477" spans="1:5" x14ac:dyDescent="0.25">
      <c r="A477">
        <v>0.47499999999999998</v>
      </c>
      <c r="B477">
        <v>-0.63463890024688463</v>
      </c>
      <c r="C477">
        <f t="shared" si="14"/>
        <v>0.63463890024688463</v>
      </c>
      <c r="D477">
        <v>22.343194565623708</v>
      </c>
      <c r="E477">
        <f t="shared" si="15"/>
        <v>11.301762102929263</v>
      </c>
    </row>
    <row r="478" spans="1:5" x14ac:dyDescent="0.25">
      <c r="A478">
        <v>0.47599999999999998</v>
      </c>
      <c r="B478">
        <v>-0.63361059393643626</v>
      </c>
      <c r="C478">
        <f t="shared" si="14"/>
        <v>0.63361059393643626</v>
      </c>
      <c r="D478">
        <v>22.336119048063509</v>
      </c>
      <c r="E478">
        <f t="shared" si="15"/>
        <v>11.324101759736108</v>
      </c>
    </row>
    <row r="479" spans="1:5" x14ac:dyDescent="0.25">
      <c r="A479">
        <v>0.47699999999999998</v>
      </c>
      <c r="B479">
        <v>-0.63216431247471194</v>
      </c>
      <c r="C479">
        <f t="shared" si="14"/>
        <v>0.63216431247471194</v>
      </c>
      <c r="D479">
        <v>22.329696501361582</v>
      </c>
      <c r="E479">
        <f t="shared" si="15"/>
        <v>11.34643466751082</v>
      </c>
    </row>
    <row r="480" spans="1:5" x14ac:dyDescent="0.25">
      <c r="A480">
        <v>0.47799999999999998</v>
      </c>
      <c r="B480">
        <v>-0.63001461261584479</v>
      </c>
      <c r="C480">
        <f t="shared" si="14"/>
        <v>0.63001461261584479</v>
      </c>
      <c r="D480">
        <v>22.324197074771465</v>
      </c>
      <c r="E480">
        <f t="shared" si="15"/>
        <v>11.368761614298887</v>
      </c>
    </row>
    <row r="481" spans="1:5" x14ac:dyDescent="0.25">
      <c r="A481">
        <v>0.47899999999999998</v>
      </c>
      <c r="B481">
        <v>-0.62759119542315089</v>
      </c>
      <c r="C481">
        <f t="shared" si="14"/>
        <v>0.62759119542315089</v>
      </c>
      <c r="D481">
        <v>22.319029321476133</v>
      </c>
      <c r="E481">
        <f t="shared" si="15"/>
        <v>11.39108322749701</v>
      </c>
    </row>
    <row r="482" spans="1:5" x14ac:dyDescent="0.25">
      <c r="A482">
        <v>0.48</v>
      </c>
      <c r="B482">
        <v>-0.6256213169971534</v>
      </c>
      <c r="C482">
        <f t="shared" si="14"/>
        <v>0.6256213169971534</v>
      </c>
      <c r="D482">
        <v>22.313080343458765</v>
      </c>
      <c r="E482">
        <f t="shared" si="15"/>
        <v>11.413399282329477</v>
      </c>
    </row>
    <row r="483" spans="1:5" x14ac:dyDescent="0.25">
      <c r="A483">
        <v>0.48099999999999998</v>
      </c>
      <c r="B483">
        <v>-0.62360169686614397</v>
      </c>
      <c r="C483">
        <f t="shared" si="14"/>
        <v>0.62360169686614397</v>
      </c>
      <c r="D483">
        <v>22.306491355932206</v>
      </c>
      <c r="E483">
        <f t="shared" si="15"/>
        <v>11.435709068179174</v>
      </c>
    </row>
    <row r="484" spans="1:5" x14ac:dyDescent="0.25">
      <c r="A484">
        <v>0.48199999999999998</v>
      </c>
      <c r="B484">
        <v>-0.62144442799255217</v>
      </c>
      <c r="C484">
        <f t="shared" si="14"/>
        <v>0.62144442799255217</v>
      </c>
      <c r="D484">
        <v>22.30066899780104</v>
      </c>
      <c r="E484">
        <f t="shared" si="15"/>
        <v>11.458012648356041</v>
      </c>
    </row>
    <row r="485" spans="1:5" x14ac:dyDescent="0.25">
      <c r="A485">
        <v>0.48299999999999998</v>
      </c>
      <c r="B485">
        <v>-0.61988153842828086</v>
      </c>
      <c r="C485">
        <f t="shared" si="14"/>
        <v>0.61988153842828086</v>
      </c>
      <c r="D485">
        <v>22.296455646837224</v>
      </c>
      <c r="E485">
        <f t="shared" si="15"/>
        <v>11.48031121067836</v>
      </c>
    </row>
    <row r="486" spans="1:5" x14ac:dyDescent="0.25">
      <c r="A486">
        <v>0.48399999999999999</v>
      </c>
      <c r="B486">
        <v>-0.61952422079347425</v>
      </c>
      <c r="C486">
        <f t="shared" si="14"/>
        <v>0.61952422079347425</v>
      </c>
      <c r="D486">
        <v>22.293723937174086</v>
      </c>
      <c r="E486">
        <f t="shared" si="15"/>
        <v>11.502606300470367</v>
      </c>
    </row>
    <row r="487" spans="1:5" x14ac:dyDescent="0.25">
      <c r="A487">
        <v>0.48499999999999999</v>
      </c>
      <c r="B487">
        <v>-0.62097046350289542</v>
      </c>
      <c r="C487">
        <f t="shared" si="14"/>
        <v>0.62097046350289542</v>
      </c>
      <c r="D487">
        <v>22.292016999519667</v>
      </c>
      <c r="E487">
        <f t="shared" si="15"/>
        <v>11.524899170938713</v>
      </c>
    </row>
    <row r="488" spans="1:5" x14ac:dyDescent="0.25">
      <c r="A488">
        <v>0.48599999999999999</v>
      </c>
      <c r="B488">
        <v>-0.6234218453179049</v>
      </c>
      <c r="C488">
        <f t="shared" si="14"/>
        <v>0.6234218453179049</v>
      </c>
      <c r="D488">
        <v>22.290822635936433</v>
      </c>
      <c r="E488">
        <f t="shared" si="15"/>
        <v>11.547190590756442</v>
      </c>
    </row>
    <row r="489" spans="1:5" x14ac:dyDescent="0.25">
      <c r="A489">
        <v>0.48699999999999999</v>
      </c>
      <c r="B489">
        <v>-0.62486012112038858</v>
      </c>
      <c r="C489">
        <f t="shared" si="14"/>
        <v>0.62486012112038858</v>
      </c>
      <c r="D489">
        <v>22.28967014959516</v>
      </c>
      <c r="E489">
        <f t="shared" si="15"/>
        <v>11.569480837149207</v>
      </c>
    </row>
    <row r="490" spans="1:5" x14ac:dyDescent="0.25">
      <c r="A490">
        <v>0.48799999999999999</v>
      </c>
      <c r="B490">
        <v>-0.62526255890751581</v>
      </c>
      <c r="C490">
        <f t="shared" si="14"/>
        <v>0.62526255890751581</v>
      </c>
      <c r="D490">
        <v>22.288189554080521</v>
      </c>
      <c r="E490">
        <f t="shared" si="15"/>
        <v>11.591769767001045</v>
      </c>
    </row>
    <row r="491" spans="1:5" x14ac:dyDescent="0.25">
      <c r="A491">
        <v>0.48899999999999999</v>
      </c>
      <c r="B491">
        <v>-0.62662232954081742</v>
      </c>
      <c r="C491">
        <f t="shared" si="14"/>
        <v>0.62662232954081742</v>
      </c>
      <c r="D491">
        <v>22.286116528034029</v>
      </c>
      <c r="E491">
        <f t="shared" si="15"/>
        <v>11.614056920042103</v>
      </c>
    </row>
    <row r="492" spans="1:5" x14ac:dyDescent="0.25">
      <c r="A492">
        <v>0.49</v>
      </c>
      <c r="B492">
        <v>-0.62995378295802662</v>
      </c>
      <c r="C492">
        <f t="shared" si="14"/>
        <v>0.62995378295802662</v>
      </c>
      <c r="D492">
        <v>22.283270573778431</v>
      </c>
      <c r="E492">
        <f t="shared" si="15"/>
        <v>11.636341613593009</v>
      </c>
    </row>
    <row r="493" spans="1:5" x14ac:dyDescent="0.25">
      <c r="A493">
        <v>0.49099999999999999</v>
      </c>
      <c r="B493">
        <v>-0.63429352108789072</v>
      </c>
      <c r="C493">
        <f t="shared" si="14"/>
        <v>0.63429352108789072</v>
      </c>
      <c r="D493">
        <v>22.279648292246154</v>
      </c>
      <c r="E493">
        <f t="shared" si="15"/>
        <v>11.658623073026021</v>
      </c>
    </row>
    <row r="494" spans="1:5" x14ac:dyDescent="0.25">
      <c r="A494">
        <v>0.49199999999999999</v>
      </c>
      <c r="B494">
        <v>-0.63782400052610067</v>
      </c>
      <c r="C494">
        <f t="shared" si="14"/>
        <v>0.63782400052610067</v>
      </c>
      <c r="D494">
        <v>22.275183506934667</v>
      </c>
      <c r="E494">
        <f t="shared" si="15"/>
        <v>11.680900488925612</v>
      </c>
    </row>
    <row r="495" spans="1:5" x14ac:dyDescent="0.25">
      <c r="A495">
        <v>0.49299999999999999</v>
      </c>
      <c r="B495">
        <v>-0.63987994531158965</v>
      </c>
      <c r="C495">
        <f t="shared" si="14"/>
        <v>0.63987994531158965</v>
      </c>
      <c r="D495">
        <v>22.269336338014838</v>
      </c>
      <c r="E495">
        <f t="shared" si="15"/>
        <v>11.703172748848088</v>
      </c>
    </row>
    <row r="496" spans="1:5" x14ac:dyDescent="0.25">
      <c r="A496">
        <v>0.49399999999999999</v>
      </c>
      <c r="B496">
        <v>-0.64151798936523619</v>
      </c>
      <c r="C496">
        <f t="shared" si="14"/>
        <v>0.64151798936523619</v>
      </c>
      <c r="D496">
        <v>22.261701169278179</v>
      </c>
      <c r="E496">
        <f t="shared" si="15"/>
        <v>11.725438267601735</v>
      </c>
    </row>
    <row r="497" spans="1:5" x14ac:dyDescent="0.25">
      <c r="A497">
        <v>0.495</v>
      </c>
      <c r="B497">
        <v>-0.64344802521007749</v>
      </c>
      <c r="C497">
        <f t="shared" si="14"/>
        <v>0.64344802521007749</v>
      </c>
      <c r="D497">
        <v>22.253041762591003</v>
      </c>
      <c r="E497">
        <f t="shared" si="15"/>
        <v>11.74769563906767</v>
      </c>
    </row>
    <row r="498" spans="1:5" x14ac:dyDescent="0.25">
      <c r="A498">
        <v>0.496</v>
      </c>
      <c r="B498">
        <v>-0.64527517739470375</v>
      </c>
      <c r="C498">
        <f t="shared" si="14"/>
        <v>0.64527517739470375</v>
      </c>
      <c r="D498">
        <v>22.244893815839564</v>
      </c>
      <c r="E498">
        <f t="shared" si="15"/>
        <v>11.769944606856885</v>
      </c>
    </row>
    <row r="499" spans="1:5" x14ac:dyDescent="0.25">
      <c r="A499">
        <v>0.497</v>
      </c>
      <c r="B499">
        <v>-0.6469405623486294</v>
      </c>
      <c r="C499">
        <f t="shared" si="14"/>
        <v>0.6469405623486294</v>
      </c>
      <c r="D499">
        <v>22.237919089124603</v>
      </c>
      <c r="E499">
        <f t="shared" si="15"/>
        <v>11.792186013309367</v>
      </c>
    </row>
    <row r="500" spans="1:5" x14ac:dyDescent="0.25">
      <c r="A500">
        <v>0.498</v>
      </c>
      <c r="B500">
        <v>-0.64871562442012642</v>
      </c>
      <c r="C500">
        <f t="shared" si="14"/>
        <v>0.64871562442012642</v>
      </c>
      <c r="D500">
        <v>22.231728721429576</v>
      </c>
      <c r="E500">
        <f t="shared" si="15"/>
        <v>11.814420837214644</v>
      </c>
    </row>
    <row r="501" spans="1:5" x14ac:dyDescent="0.25">
      <c r="A501">
        <v>0.499</v>
      </c>
      <c r="B501">
        <v>-0.65012316804376891</v>
      </c>
      <c r="C501">
        <f t="shared" si="14"/>
        <v>0.65012316804376891</v>
      </c>
      <c r="D501">
        <v>22.226493454190102</v>
      </c>
      <c r="E501">
        <f t="shared" si="15"/>
        <v>11.836649948302455</v>
      </c>
    </row>
    <row r="502" spans="1:5" x14ac:dyDescent="0.25">
      <c r="A502">
        <v>0.5</v>
      </c>
      <c r="B502">
        <v>-0.65026437962261563</v>
      </c>
      <c r="C502">
        <f t="shared" si="14"/>
        <v>0.65026437962261563</v>
      </c>
      <c r="D502">
        <v>22.222991580609317</v>
      </c>
      <c r="E502">
        <f t="shared" si="15"/>
        <v>11.858874690819855</v>
      </c>
    </row>
    <row r="503" spans="1:5" x14ac:dyDescent="0.25">
      <c r="A503">
        <v>0.501</v>
      </c>
      <c r="B503">
        <v>-0.64875849477851733</v>
      </c>
      <c r="C503">
        <f t="shared" si="14"/>
        <v>0.64875849477851733</v>
      </c>
      <c r="D503">
        <v>22.221092815205132</v>
      </c>
      <c r="E503">
        <f t="shared" si="15"/>
        <v>11.881096733017761</v>
      </c>
    </row>
    <row r="504" spans="1:5" x14ac:dyDescent="0.25">
      <c r="A504">
        <v>0.502</v>
      </c>
      <c r="B504">
        <v>-0.64559440651790279</v>
      </c>
      <c r="C504">
        <f t="shared" si="14"/>
        <v>0.64559440651790279</v>
      </c>
      <c r="D504">
        <v>22.219433322610637</v>
      </c>
      <c r="E504">
        <f t="shared" si="15"/>
        <v>11.903316996086669</v>
      </c>
    </row>
    <row r="505" spans="1:5" x14ac:dyDescent="0.25">
      <c r="A505">
        <v>0.503</v>
      </c>
      <c r="B505">
        <v>-0.64078609292307409</v>
      </c>
      <c r="C505">
        <f t="shared" si="14"/>
        <v>0.64078609292307409</v>
      </c>
      <c r="D505">
        <v>22.216252323297073</v>
      </c>
      <c r="E505">
        <f t="shared" si="15"/>
        <v>11.925534838909623</v>
      </c>
    </row>
    <row r="506" spans="1:5" x14ac:dyDescent="0.25">
      <c r="A506">
        <v>0.504</v>
      </c>
      <c r="B506">
        <v>-0.63543831491047964</v>
      </c>
      <c r="C506">
        <f t="shared" si="14"/>
        <v>0.63543831491047964</v>
      </c>
      <c r="D506">
        <v>22.210573920944981</v>
      </c>
      <c r="E506">
        <f t="shared" si="15"/>
        <v>11.947748252031744</v>
      </c>
    </row>
    <row r="507" spans="1:5" x14ac:dyDescent="0.25">
      <c r="A507">
        <v>0.505</v>
      </c>
      <c r="B507">
        <v>-0.63115897136164656</v>
      </c>
      <c r="C507">
        <f t="shared" si="14"/>
        <v>0.63115897136164656</v>
      </c>
      <c r="D507">
        <v>22.20275231359955</v>
      </c>
      <c r="E507">
        <f t="shared" si="15"/>
        <v>11.969954915149016</v>
      </c>
    </row>
    <row r="508" spans="1:5" x14ac:dyDescent="0.25">
      <c r="A508">
        <v>0.50600000000000001</v>
      </c>
      <c r="B508">
        <v>-0.62745434641115261</v>
      </c>
      <c r="C508">
        <f t="shared" si="14"/>
        <v>0.62745434641115261</v>
      </c>
      <c r="D508">
        <v>22.193557171556062</v>
      </c>
      <c r="E508">
        <f t="shared" si="15"/>
        <v>11.992153069891593</v>
      </c>
    </row>
    <row r="509" spans="1:5" x14ac:dyDescent="0.25">
      <c r="A509">
        <v>0.50700000000000001</v>
      </c>
      <c r="B509">
        <v>-0.62279896419408409</v>
      </c>
      <c r="C509">
        <f t="shared" si="14"/>
        <v>0.62279896419408409</v>
      </c>
      <c r="D509">
        <v>22.183616846457213</v>
      </c>
      <c r="E509">
        <f t="shared" si="15"/>
        <v>12.0143416569006</v>
      </c>
    </row>
    <row r="510" spans="1:5" x14ac:dyDescent="0.25">
      <c r="A510">
        <v>0.50800000000000001</v>
      </c>
      <c r="B510">
        <v>-0.61776424821396514</v>
      </c>
      <c r="C510">
        <f t="shared" si="14"/>
        <v>0.61776424821396514</v>
      </c>
      <c r="D510">
        <v>22.173785050767769</v>
      </c>
      <c r="E510">
        <f t="shared" si="15"/>
        <v>12.036520357849213</v>
      </c>
    </row>
    <row r="511" spans="1:5" x14ac:dyDescent="0.25">
      <c r="A511">
        <v>0.50900000000000001</v>
      </c>
      <c r="B511">
        <v>-0.61452578275269021</v>
      </c>
      <c r="C511">
        <f t="shared" si="14"/>
        <v>0.61452578275269021</v>
      </c>
      <c r="D511">
        <v>22.164768545695747</v>
      </c>
      <c r="E511">
        <f t="shared" si="15"/>
        <v>12.058689634647445</v>
      </c>
    </row>
    <row r="512" spans="1:5" x14ac:dyDescent="0.25">
      <c r="A512">
        <v>0.51</v>
      </c>
      <c r="B512">
        <v>-0.61355018872107037</v>
      </c>
      <c r="C512">
        <f t="shared" si="14"/>
        <v>0.61355018872107037</v>
      </c>
      <c r="D512">
        <v>22.156421149124053</v>
      </c>
      <c r="E512">
        <f t="shared" si="15"/>
        <v>12.080850229494855</v>
      </c>
    </row>
    <row r="513" spans="1:5" x14ac:dyDescent="0.25">
      <c r="A513">
        <v>0.51100000000000001</v>
      </c>
      <c r="B513">
        <v>-0.61299333268229605</v>
      </c>
      <c r="C513">
        <f t="shared" si="14"/>
        <v>0.61299333268229605</v>
      </c>
      <c r="D513">
        <v>22.148227266218804</v>
      </c>
      <c r="E513">
        <f t="shared" si="15"/>
        <v>12.103002553702526</v>
      </c>
    </row>
    <row r="514" spans="1:5" x14ac:dyDescent="0.25">
      <c r="A514">
        <v>0.51200000000000001</v>
      </c>
      <c r="B514">
        <v>-0.61218902964388855</v>
      </c>
      <c r="C514">
        <f t="shared" si="14"/>
        <v>0.61218902964388855</v>
      </c>
      <c r="D514">
        <v>22.140365016732009</v>
      </c>
      <c r="E514">
        <f t="shared" si="15"/>
        <v>12.125146849844</v>
      </c>
    </row>
    <row r="515" spans="1:5" x14ac:dyDescent="0.25">
      <c r="A515">
        <v>0.51300000000000001</v>
      </c>
      <c r="B515">
        <v>-0.61178023486918709</v>
      </c>
      <c r="C515">
        <f t="shared" si="14"/>
        <v>0.61178023486918709</v>
      </c>
      <c r="D515">
        <v>22.133343373675388</v>
      </c>
      <c r="E515">
        <f t="shared" si="15"/>
        <v>12.147283704039204</v>
      </c>
    </row>
    <row r="516" spans="1:5" x14ac:dyDescent="0.25">
      <c r="A516">
        <v>0.51400000000000001</v>
      </c>
      <c r="B516">
        <v>-0.61091246659562648</v>
      </c>
      <c r="C516">
        <f t="shared" ref="C516:C579" si="16">-B516</f>
        <v>0.61091246659562648</v>
      </c>
      <c r="D516">
        <v>22.127022196179549</v>
      </c>
      <c r="E516">
        <f t="shared" si="15"/>
        <v>12.169413886824131</v>
      </c>
    </row>
    <row r="517" spans="1:5" x14ac:dyDescent="0.25">
      <c r="A517">
        <v>0.51500000000000001</v>
      </c>
      <c r="B517">
        <v>-0.60846992086323703</v>
      </c>
      <c r="C517">
        <f t="shared" si="16"/>
        <v>0.60846992086323703</v>
      </c>
      <c r="D517">
        <v>22.120857623762078</v>
      </c>
      <c r="E517">
        <f t="shared" ref="E517:E580" si="17">(A517-A516)*((D517+D516)/2)+E516</f>
        <v>12.191537826734102</v>
      </c>
    </row>
    <row r="518" spans="1:5" x14ac:dyDescent="0.25">
      <c r="A518">
        <v>0.51600000000000001</v>
      </c>
      <c r="B518">
        <v>-0.60423266892852867</v>
      </c>
      <c r="C518">
        <f t="shared" si="16"/>
        <v>0.60423266892852867</v>
      </c>
      <c r="D518">
        <v>22.114269555929607</v>
      </c>
      <c r="E518">
        <f t="shared" si="17"/>
        <v>12.213655390323948</v>
      </c>
    </row>
    <row r="519" spans="1:5" x14ac:dyDescent="0.25">
      <c r="A519">
        <v>0.51700000000000002</v>
      </c>
      <c r="B519">
        <v>-0.59912380392064124</v>
      </c>
      <c r="C519">
        <f t="shared" si="16"/>
        <v>0.59912380392064124</v>
      </c>
      <c r="D519">
        <v>22.10696807985066</v>
      </c>
      <c r="E519">
        <f t="shared" si="17"/>
        <v>12.235766009141839</v>
      </c>
    </row>
    <row r="520" spans="1:5" x14ac:dyDescent="0.25">
      <c r="A520">
        <v>0.51800000000000002</v>
      </c>
      <c r="B520">
        <v>-0.59558730628585921</v>
      </c>
      <c r="C520">
        <f t="shared" si="16"/>
        <v>0.59558730628585921</v>
      </c>
      <c r="D520">
        <v>22.099551711523407</v>
      </c>
      <c r="E520">
        <f t="shared" si="17"/>
        <v>12.257869269037526</v>
      </c>
    </row>
    <row r="521" spans="1:5" x14ac:dyDescent="0.25">
      <c r="A521">
        <v>0.51900000000000002</v>
      </c>
      <c r="B521">
        <v>-0.59426717594928935</v>
      </c>
      <c r="C521">
        <f t="shared" si="16"/>
        <v>0.59426717594928935</v>
      </c>
      <c r="D521">
        <v>22.092807248221654</v>
      </c>
      <c r="E521">
        <f t="shared" si="17"/>
        <v>12.279965448517398</v>
      </c>
    </row>
    <row r="522" spans="1:5" x14ac:dyDescent="0.25">
      <c r="A522">
        <v>0.52</v>
      </c>
      <c r="B522">
        <v>-0.59299364705538138</v>
      </c>
      <c r="C522">
        <f t="shared" si="16"/>
        <v>0.59299364705538138</v>
      </c>
      <c r="D522">
        <v>22.086630583974404</v>
      </c>
      <c r="E522">
        <f t="shared" si="17"/>
        <v>12.302055167433496</v>
      </c>
    </row>
    <row r="523" spans="1:5" x14ac:dyDescent="0.25">
      <c r="A523">
        <v>0.52100000000000002</v>
      </c>
      <c r="B523">
        <v>-0.58986626096143546</v>
      </c>
      <c r="C523">
        <f t="shared" si="16"/>
        <v>0.58986626096143546</v>
      </c>
      <c r="D523">
        <v>22.080351520227051</v>
      </c>
      <c r="E523">
        <f t="shared" si="17"/>
        <v>12.324138658485596</v>
      </c>
    </row>
    <row r="524" spans="1:5" x14ac:dyDescent="0.25">
      <c r="A524">
        <v>0.52200000000000002</v>
      </c>
      <c r="B524">
        <v>-0.58459044590520237</v>
      </c>
      <c r="C524">
        <f t="shared" si="16"/>
        <v>0.58459044590520237</v>
      </c>
      <c r="D524">
        <v>22.073710779081036</v>
      </c>
      <c r="E524">
        <f t="shared" si="17"/>
        <v>12.346215689635251</v>
      </c>
    </row>
    <row r="525" spans="1:5" x14ac:dyDescent="0.25">
      <c r="A525">
        <v>0.52300000000000002</v>
      </c>
      <c r="B525">
        <v>-0.57832707626822466</v>
      </c>
      <c r="C525">
        <f t="shared" si="16"/>
        <v>0.57832707626822466</v>
      </c>
      <c r="D525">
        <v>22.067035245340442</v>
      </c>
      <c r="E525">
        <f t="shared" si="17"/>
        <v>12.368286062647462</v>
      </c>
    </row>
    <row r="526" spans="1:5" x14ac:dyDescent="0.25">
      <c r="A526">
        <v>0.52400000000000002</v>
      </c>
      <c r="B526">
        <v>-0.57257884433643047</v>
      </c>
      <c r="C526">
        <f t="shared" si="16"/>
        <v>0.57257884433643047</v>
      </c>
      <c r="D526">
        <v>22.060451617482666</v>
      </c>
      <c r="E526">
        <f t="shared" si="17"/>
        <v>12.390349806078873</v>
      </c>
    </row>
    <row r="527" spans="1:5" x14ac:dyDescent="0.25">
      <c r="A527">
        <v>0.52500000000000002</v>
      </c>
      <c r="B527">
        <v>-0.56801000858983397</v>
      </c>
      <c r="C527">
        <f t="shared" si="16"/>
        <v>0.56801000858983397</v>
      </c>
      <c r="D527">
        <v>22.053850818200001</v>
      </c>
      <c r="E527">
        <f t="shared" si="17"/>
        <v>12.412406957296716</v>
      </c>
    </row>
    <row r="528" spans="1:5" x14ac:dyDescent="0.25">
      <c r="A528">
        <v>0.52600000000000002</v>
      </c>
      <c r="B528">
        <v>-0.56479297509212467</v>
      </c>
      <c r="C528">
        <f t="shared" si="16"/>
        <v>0.56479297509212467</v>
      </c>
      <c r="D528">
        <v>22.047478913716169</v>
      </c>
      <c r="E528">
        <f t="shared" si="17"/>
        <v>12.434457622162673</v>
      </c>
    </row>
    <row r="529" spans="1:5" x14ac:dyDescent="0.25">
      <c r="A529">
        <v>0.52700000000000002</v>
      </c>
      <c r="B529">
        <v>-0.56271160148884547</v>
      </c>
      <c r="C529">
        <f t="shared" si="16"/>
        <v>0.56271160148884547</v>
      </c>
      <c r="D529">
        <v>22.04183419261043</v>
      </c>
      <c r="E529">
        <f t="shared" si="17"/>
        <v>12.456502278715837</v>
      </c>
    </row>
    <row r="530" spans="1:5" x14ac:dyDescent="0.25">
      <c r="A530">
        <v>0.52800000000000002</v>
      </c>
      <c r="B530">
        <v>-0.56122199224345926</v>
      </c>
      <c r="C530">
        <f t="shared" si="16"/>
        <v>0.56122199224345926</v>
      </c>
      <c r="D530">
        <v>22.037462371148841</v>
      </c>
      <c r="E530">
        <f t="shared" si="17"/>
        <v>12.478541926997716</v>
      </c>
    </row>
    <row r="531" spans="1:5" x14ac:dyDescent="0.25">
      <c r="A531">
        <v>0.52900000000000003</v>
      </c>
      <c r="B531">
        <v>-0.56042791997542341</v>
      </c>
      <c r="C531">
        <f t="shared" si="16"/>
        <v>0.56042791997542341</v>
      </c>
      <c r="D531">
        <v>22.034469068494538</v>
      </c>
      <c r="E531">
        <f t="shared" si="17"/>
        <v>12.500577892717537</v>
      </c>
    </row>
    <row r="532" spans="1:5" x14ac:dyDescent="0.25">
      <c r="A532">
        <v>0.53</v>
      </c>
      <c r="B532">
        <v>-0.56036175927438703</v>
      </c>
      <c r="C532">
        <f t="shared" si="16"/>
        <v>0.56036175927438703</v>
      </c>
      <c r="D532">
        <v>22.032239574925612</v>
      </c>
      <c r="E532">
        <f t="shared" si="17"/>
        <v>12.522611247039247</v>
      </c>
    </row>
    <row r="533" spans="1:5" x14ac:dyDescent="0.25">
      <c r="A533">
        <v>0.53100000000000003</v>
      </c>
      <c r="B533">
        <v>-0.5605325553226399</v>
      </c>
      <c r="C533">
        <f t="shared" si="16"/>
        <v>0.5605325553226399</v>
      </c>
      <c r="D533">
        <v>22.030114597805674</v>
      </c>
      <c r="E533">
        <f t="shared" si="17"/>
        <v>12.544642424125612</v>
      </c>
    </row>
    <row r="534" spans="1:5" x14ac:dyDescent="0.25">
      <c r="A534">
        <v>0.53200000000000003</v>
      </c>
      <c r="B534">
        <v>-0.56115243164037798</v>
      </c>
      <c r="C534">
        <f t="shared" si="16"/>
        <v>0.56115243164037798</v>
      </c>
      <c r="D534">
        <v>22.027494860331519</v>
      </c>
      <c r="E534">
        <f t="shared" si="17"/>
        <v>12.56667122885468</v>
      </c>
    </row>
    <row r="535" spans="1:5" x14ac:dyDescent="0.25">
      <c r="A535">
        <v>0.53300000000000003</v>
      </c>
      <c r="B535">
        <v>-0.56223838723465513</v>
      </c>
      <c r="C535">
        <f t="shared" si="16"/>
        <v>0.56223838723465513</v>
      </c>
      <c r="D535">
        <v>22.023876869359782</v>
      </c>
      <c r="E535">
        <f t="shared" si="17"/>
        <v>12.588696914719526</v>
      </c>
    </row>
    <row r="536" spans="1:5" x14ac:dyDescent="0.25">
      <c r="A536">
        <v>0.53400000000000003</v>
      </c>
      <c r="B536">
        <v>-0.56330619375539492</v>
      </c>
      <c r="C536">
        <f t="shared" si="16"/>
        <v>0.56330619375539492</v>
      </c>
      <c r="D536">
        <v>22.019377874526398</v>
      </c>
      <c r="E536">
        <f t="shared" si="17"/>
        <v>12.610718542091469</v>
      </c>
    </row>
    <row r="537" spans="1:5" x14ac:dyDescent="0.25">
      <c r="A537">
        <v>0.53500000000000003</v>
      </c>
      <c r="B537">
        <v>-0.56475446140764263</v>
      </c>
      <c r="C537">
        <f t="shared" si="16"/>
        <v>0.56475446140764263</v>
      </c>
      <c r="D537">
        <v>22.014047358828851</v>
      </c>
      <c r="E537">
        <f t="shared" si="17"/>
        <v>12.632735254708146</v>
      </c>
    </row>
    <row r="538" spans="1:5" x14ac:dyDescent="0.25">
      <c r="A538">
        <v>0.53600000000000003</v>
      </c>
      <c r="B538">
        <v>-0.56710385113791084</v>
      </c>
      <c r="C538">
        <f t="shared" si="16"/>
        <v>0.56710385113791084</v>
      </c>
      <c r="D538">
        <v>22.007360661717875</v>
      </c>
      <c r="E538">
        <f t="shared" si="17"/>
        <v>12.65474595871842</v>
      </c>
    </row>
    <row r="539" spans="1:5" x14ac:dyDescent="0.25">
      <c r="A539">
        <v>0.53700000000000003</v>
      </c>
      <c r="B539">
        <v>-0.57004994415340182</v>
      </c>
      <c r="C539">
        <f t="shared" si="16"/>
        <v>0.57004994415340182</v>
      </c>
      <c r="D539">
        <v>21.999379031211824</v>
      </c>
      <c r="E539">
        <f t="shared" si="17"/>
        <v>12.676749328564885</v>
      </c>
    </row>
    <row r="540" spans="1:5" x14ac:dyDescent="0.25">
      <c r="A540">
        <v>0.53800000000000003</v>
      </c>
      <c r="B540">
        <v>-0.57304478369466405</v>
      </c>
      <c r="C540">
        <f t="shared" si="16"/>
        <v>0.57304478369466405</v>
      </c>
      <c r="D540">
        <v>21.991089900071806</v>
      </c>
      <c r="E540">
        <f t="shared" si="17"/>
        <v>12.698744563030527</v>
      </c>
    </row>
    <row r="541" spans="1:5" x14ac:dyDescent="0.25">
      <c r="A541">
        <v>0.53900000000000003</v>
      </c>
      <c r="B541">
        <v>-0.57538303887146258</v>
      </c>
      <c r="C541">
        <f t="shared" si="16"/>
        <v>0.57538303887146258</v>
      </c>
      <c r="D541">
        <v>21.983061108420891</v>
      </c>
      <c r="E541">
        <f t="shared" si="17"/>
        <v>12.720731638534772</v>
      </c>
    </row>
    <row r="542" spans="1:5" x14ac:dyDescent="0.25">
      <c r="A542">
        <v>0.54</v>
      </c>
      <c r="B542">
        <v>-0.57637618920549549</v>
      </c>
      <c r="C542">
        <f t="shared" si="16"/>
        <v>0.57637618920549549</v>
      </c>
      <c r="D542">
        <v>21.974748750316337</v>
      </c>
      <c r="E542">
        <f t="shared" si="17"/>
        <v>12.742710543464142</v>
      </c>
    </row>
    <row r="543" spans="1:5" x14ac:dyDescent="0.25">
      <c r="A543">
        <v>0.54100000000000004</v>
      </c>
      <c r="B543">
        <v>-0.57662915296387518</v>
      </c>
      <c r="C543">
        <f t="shared" si="16"/>
        <v>0.57662915296387518</v>
      </c>
      <c r="D543">
        <v>21.965591540104942</v>
      </c>
      <c r="E543">
        <f t="shared" si="17"/>
        <v>12.764680713609353</v>
      </c>
    </row>
    <row r="544" spans="1:5" x14ac:dyDescent="0.25">
      <c r="A544">
        <v>0.54200000000000004</v>
      </c>
      <c r="B544">
        <v>-0.57738292777690969</v>
      </c>
      <c r="C544">
        <f t="shared" si="16"/>
        <v>0.57738292777690969</v>
      </c>
      <c r="D544">
        <v>21.956321994265636</v>
      </c>
      <c r="E544">
        <f t="shared" si="17"/>
        <v>12.786641670376538</v>
      </c>
    </row>
    <row r="545" spans="1:5" x14ac:dyDescent="0.25">
      <c r="A545">
        <v>0.54300000000000004</v>
      </c>
      <c r="B545">
        <v>-0.57805850687678173</v>
      </c>
      <c r="C545">
        <f t="shared" si="16"/>
        <v>0.57805850687678173</v>
      </c>
      <c r="D545">
        <v>21.948464747831075</v>
      </c>
      <c r="E545">
        <f t="shared" si="17"/>
        <v>12.808594063747586</v>
      </c>
    </row>
    <row r="546" spans="1:5" x14ac:dyDescent="0.25">
      <c r="A546">
        <v>0.54400000000000004</v>
      </c>
      <c r="B546">
        <v>-0.57676824151164674</v>
      </c>
      <c r="C546">
        <f t="shared" si="16"/>
        <v>0.57676824151164674</v>
      </c>
      <c r="D546">
        <v>21.942640739495111</v>
      </c>
      <c r="E546">
        <f t="shared" si="17"/>
        <v>12.830539616491249</v>
      </c>
    </row>
    <row r="547" spans="1:5" x14ac:dyDescent="0.25">
      <c r="A547">
        <v>0.54500000000000004</v>
      </c>
      <c r="B547">
        <v>-0.57331036805909974</v>
      </c>
      <c r="C547">
        <f t="shared" si="16"/>
        <v>0.57331036805909974</v>
      </c>
      <c r="D547">
        <v>21.937896681460963</v>
      </c>
      <c r="E547">
        <f t="shared" si="17"/>
        <v>12.852479885201728</v>
      </c>
    </row>
    <row r="548" spans="1:5" x14ac:dyDescent="0.25">
      <c r="A548">
        <v>0.54600000000000004</v>
      </c>
      <c r="B548">
        <v>-0.5698309121876286</v>
      </c>
      <c r="C548">
        <f t="shared" si="16"/>
        <v>0.5698309121876286</v>
      </c>
      <c r="D548">
        <v>21.93269881021908</v>
      </c>
      <c r="E548">
        <f t="shared" si="17"/>
        <v>12.874415182947567</v>
      </c>
    </row>
    <row r="549" spans="1:5" x14ac:dyDescent="0.25">
      <c r="A549">
        <v>0.54700000000000004</v>
      </c>
      <c r="B549">
        <v>-0.56798263895027057</v>
      </c>
      <c r="C549">
        <f t="shared" si="16"/>
        <v>0.56798263895027057</v>
      </c>
      <c r="D549">
        <v>21.926440565711033</v>
      </c>
      <c r="E549">
        <f t="shared" si="17"/>
        <v>12.896344752635532</v>
      </c>
    </row>
    <row r="550" spans="1:5" x14ac:dyDescent="0.25">
      <c r="A550">
        <v>0.54800000000000004</v>
      </c>
      <c r="B550">
        <v>-0.56719970312354073</v>
      </c>
      <c r="C550">
        <f t="shared" si="16"/>
        <v>0.56719970312354073</v>
      </c>
      <c r="D550">
        <v>21.919540923599815</v>
      </c>
      <c r="E550">
        <f t="shared" si="17"/>
        <v>12.918267743380188</v>
      </c>
    </row>
    <row r="551" spans="1:5" x14ac:dyDescent="0.25">
      <c r="A551">
        <v>0.54900000000000004</v>
      </c>
      <c r="B551">
        <v>-0.56692623513757567</v>
      </c>
      <c r="C551">
        <f t="shared" si="16"/>
        <v>0.56692623513757567</v>
      </c>
      <c r="D551">
        <v>21.912347130509495</v>
      </c>
      <c r="E551">
        <f t="shared" si="17"/>
        <v>12.940183687407243</v>
      </c>
    </row>
    <row r="552" spans="1:5" x14ac:dyDescent="0.25">
      <c r="A552">
        <v>0.55000000000000004</v>
      </c>
      <c r="B552">
        <v>-0.56817513289925037</v>
      </c>
      <c r="C552">
        <f t="shared" si="16"/>
        <v>0.56817513289925037</v>
      </c>
      <c r="D552">
        <v>21.905124904176606</v>
      </c>
      <c r="E552">
        <f t="shared" si="17"/>
        <v>12.962092423424586</v>
      </c>
    </row>
    <row r="553" spans="1:5" x14ac:dyDescent="0.25">
      <c r="A553">
        <v>0.55100000000000005</v>
      </c>
      <c r="B553">
        <v>-0.57189331905480889</v>
      </c>
      <c r="C553">
        <f t="shared" si="16"/>
        <v>0.57189331905480889</v>
      </c>
      <c r="D553">
        <v>21.898539067305425</v>
      </c>
      <c r="E553">
        <f t="shared" si="17"/>
        <v>12.983994255410327</v>
      </c>
    </row>
    <row r="554" spans="1:5" x14ac:dyDescent="0.25">
      <c r="A554">
        <v>0.55200000000000005</v>
      </c>
      <c r="B554">
        <v>-0.5773049636945452</v>
      </c>
      <c r="C554">
        <f t="shared" si="16"/>
        <v>0.5773049636945452</v>
      </c>
      <c r="D554">
        <v>21.893117391362324</v>
      </c>
      <c r="E554">
        <f t="shared" si="17"/>
        <v>13.005890083639661</v>
      </c>
    </row>
    <row r="555" spans="1:5" x14ac:dyDescent="0.25">
      <c r="A555">
        <v>0.55300000000000005</v>
      </c>
      <c r="B555">
        <v>-0.58177660453633884</v>
      </c>
      <c r="C555">
        <f t="shared" si="16"/>
        <v>0.58177660453633884</v>
      </c>
      <c r="D555">
        <v>21.888858061309296</v>
      </c>
      <c r="E555">
        <f t="shared" si="17"/>
        <v>13.027781071365997</v>
      </c>
    </row>
    <row r="556" spans="1:5" x14ac:dyDescent="0.25">
      <c r="A556">
        <v>0.55400000000000005</v>
      </c>
      <c r="B556">
        <v>-0.5830317976204783</v>
      </c>
      <c r="C556">
        <f t="shared" si="16"/>
        <v>0.5830317976204783</v>
      </c>
      <c r="D556">
        <v>21.885216041399122</v>
      </c>
      <c r="E556">
        <f t="shared" si="17"/>
        <v>13.04966810841735</v>
      </c>
    </row>
    <row r="557" spans="1:5" x14ac:dyDescent="0.25">
      <c r="A557">
        <v>0.55500000000000005</v>
      </c>
      <c r="B557">
        <v>-0.5817032621235031</v>
      </c>
      <c r="C557">
        <f t="shared" si="16"/>
        <v>0.5817032621235031</v>
      </c>
      <c r="D557">
        <v>21.881338393316518</v>
      </c>
      <c r="E557">
        <f t="shared" si="17"/>
        <v>13.071551385634708</v>
      </c>
    </row>
    <row r="558" spans="1:5" x14ac:dyDescent="0.25">
      <c r="A558">
        <v>0.55600000000000005</v>
      </c>
      <c r="B558">
        <v>-0.5794489886476486</v>
      </c>
      <c r="C558">
        <f t="shared" si="16"/>
        <v>0.5794489886476486</v>
      </c>
      <c r="D558">
        <v>21.877350291581987</v>
      </c>
      <c r="E558">
        <f t="shared" si="17"/>
        <v>13.093430729977158</v>
      </c>
    </row>
    <row r="559" spans="1:5" x14ac:dyDescent="0.25">
      <c r="A559">
        <v>0.55700000000000005</v>
      </c>
      <c r="B559">
        <v>-0.57672701300965656</v>
      </c>
      <c r="C559">
        <f t="shared" si="16"/>
        <v>0.57672701300965656</v>
      </c>
      <c r="D559">
        <v>21.874627735965117</v>
      </c>
      <c r="E559">
        <f t="shared" si="17"/>
        <v>13.115306718990931</v>
      </c>
    </row>
    <row r="560" spans="1:5" x14ac:dyDescent="0.25">
      <c r="A560">
        <v>0.55800000000000005</v>
      </c>
      <c r="B560">
        <v>-0.57384563729492388</v>
      </c>
      <c r="C560">
        <f t="shared" si="16"/>
        <v>0.57384563729492388</v>
      </c>
      <c r="D560">
        <v>21.873589052548535</v>
      </c>
      <c r="E560">
        <f t="shared" si="17"/>
        <v>13.137180827385189</v>
      </c>
    </row>
    <row r="561" spans="1:5" x14ac:dyDescent="0.25">
      <c r="A561">
        <v>0.55900000000000005</v>
      </c>
      <c r="B561">
        <v>-0.57108873327037113</v>
      </c>
      <c r="C561">
        <f t="shared" si="16"/>
        <v>0.57108873327037113</v>
      </c>
      <c r="D561">
        <v>21.872466372892355</v>
      </c>
      <c r="E561">
        <f t="shared" si="17"/>
        <v>13.159053855097909</v>
      </c>
    </row>
    <row r="562" spans="1:5" x14ac:dyDescent="0.25">
      <c r="A562">
        <v>0.56000000000000005</v>
      </c>
      <c r="B562">
        <v>-0.5684001768487793</v>
      </c>
      <c r="C562">
        <f t="shared" si="16"/>
        <v>0.5684001768487793</v>
      </c>
      <c r="D562">
        <v>21.86944503307959</v>
      </c>
      <c r="E562">
        <f t="shared" si="17"/>
        <v>13.180924810800896</v>
      </c>
    </row>
    <row r="563" spans="1:5" x14ac:dyDescent="0.25">
      <c r="A563">
        <v>0.56100000000000005</v>
      </c>
      <c r="B563">
        <v>-0.56589217254636992</v>
      </c>
      <c r="C563">
        <f t="shared" si="16"/>
        <v>0.56589217254636992</v>
      </c>
      <c r="D563">
        <v>21.864651759219136</v>
      </c>
      <c r="E563">
        <f t="shared" si="17"/>
        <v>13.202791859197045</v>
      </c>
    </row>
    <row r="564" spans="1:5" x14ac:dyDescent="0.25">
      <c r="A564">
        <v>0.56200000000000006</v>
      </c>
      <c r="B564">
        <v>-0.5637024210028202</v>
      </c>
      <c r="C564">
        <f t="shared" si="16"/>
        <v>0.5637024210028202</v>
      </c>
      <c r="D564">
        <v>21.858875000522911</v>
      </c>
      <c r="E564">
        <f t="shared" si="17"/>
        <v>13.224653622576916</v>
      </c>
    </row>
    <row r="565" spans="1:5" x14ac:dyDescent="0.25">
      <c r="A565">
        <v>0.56299999999999994</v>
      </c>
      <c r="B565">
        <v>-0.56163951920932043</v>
      </c>
      <c r="C565">
        <f t="shared" si="16"/>
        <v>0.56163951920932043</v>
      </c>
      <c r="D565">
        <v>21.851979627688927</v>
      </c>
      <c r="E565">
        <f t="shared" si="17"/>
        <v>13.246509049891019</v>
      </c>
    </row>
    <row r="566" spans="1:5" x14ac:dyDescent="0.25">
      <c r="A566">
        <v>0.56399999999999995</v>
      </c>
      <c r="B566">
        <v>-0.55952624098643011</v>
      </c>
      <c r="C566">
        <f t="shared" si="16"/>
        <v>0.55952624098643011</v>
      </c>
      <c r="D566">
        <v>21.843783324515258</v>
      </c>
      <c r="E566">
        <f t="shared" si="17"/>
        <v>13.268356931367121</v>
      </c>
    </row>
    <row r="567" spans="1:5" x14ac:dyDescent="0.25">
      <c r="A567">
        <v>0.56499999999999995</v>
      </c>
      <c r="B567">
        <v>-0.55784121985613755</v>
      </c>
      <c r="C567">
        <f t="shared" si="16"/>
        <v>0.55784121985613755</v>
      </c>
      <c r="D567">
        <v>21.835246278626499</v>
      </c>
      <c r="E567">
        <f t="shared" si="17"/>
        <v>13.290196446168691</v>
      </c>
    </row>
    <row r="568" spans="1:5" x14ac:dyDescent="0.25">
      <c r="A568">
        <v>0.56599999999999995</v>
      </c>
      <c r="B568">
        <v>-0.55694022051913605</v>
      </c>
      <c r="C568">
        <f t="shared" si="16"/>
        <v>0.55694022051913605</v>
      </c>
      <c r="D568">
        <v>21.827693508182158</v>
      </c>
      <c r="E568">
        <f t="shared" si="17"/>
        <v>13.312027916062096</v>
      </c>
    </row>
    <row r="569" spans="1:5" x14ac:dyDescent="0.25">
      <c r="A569">
        <v>0.56699999999999995</v>
      </c>
      <c r="B569">
        <v>-0.55630844242054589</v>
      </c>
      <c r="C569">
        <f t="shared" si="16"/>
        <v>0.55630844242054589</v>
      </c>
      <c r="D569">
        <v>21.821178549751313</v>
      </c>
      <c r="E569">
        <f t="shared" si="17"/>
        <v>13.333852352091062</v>
      </c>
    </row>
    <row r="570" spans="1:5" x14ac:dyDescent="0.25">
      <c r="A570">
        <v>0.56799999999999995</v>
      </c>
      <c r="B570">
        <v>-0.55598160094319138</v>
      </c>
      <c r="C570">
        <f t="shared" si="16"/>
        <v>0.55598160094319138</v>
      </c>
      <c r="D570">
        <v>21.814445404677876</v>
      </c>
      <c r="E570">
        <f t="shared" si="17"/>
        <v>13.355670164068277</v>
      </c>
    </row>
    <row r="571" spans="1:5" x14ac:dyDescent="0.25">
      <c r="A571">
        <v>0.56899999999999995</v>
      </c>
      <c r="B571">
        <v>-0.556473853460282</v>
      </c>
      <c r="C571">
        <f t="shared" si="16"/>
        <v>0.556473853460282</v>
      </c>
      <c r="D571">
        <v>21.806839634736274</v>
      </c>
      <c r="E571">
        <f t="shared" si="17"/>
        <v>13.377480806587984</v>
      </c>
    </row>
    <row r="572" spans="1:5" x14ac:dyDescent="0.25">
      <c r="A572">
        <v>0.56999999999999995</v>
      </c>
      <c r="B572">
        <v>-0.55738798016792412</v>
      </c>
      <c r="C572">
        <f t="shared" si="16"/>
        <v>0.55738798016792412</v>
      </c>
      <c r="D572">
        <v>21.799542140328967</v>
      </c>
      <c r="E572">
        <f t="shared" si="17"/>
        <v>13.399283997475516</v>
      </c>
    </row>
    <row r="573" spans="1:5" x14ac:dyDescent="0.25">
      <c r="A573">
        <v>0.57099999999999995</v>
      </c>
      <c r="B573">
        <v>-0.55815475156774408</v>
      </c>
      <c r="C573">
        <f t="shared" si="16"/>
        <v>0.55815475156774408</v>
      </c>
      <c r="D573">
        <v>21.794126432080478</v>
      </c>
      <c r="E573">
        <f t="shared" si="17"/>
        <v>13.421080831761721</v>
      </c>
    </row>
    <row r="574" spans="1:5" x14ac:dyDescent="0.25">
      <c r="A574">
        <v>0.57199999999999995</v>
      </c>
      <c r="B574">
        <v>-0.55839360505921187</v>
      </c>
      <c r="C574">
        <f t="shared" si="16"/>
        <v>0.55839360505921187</v>
      </c>
      <c r="D574">
        <v>21.790813861290271</v>
      </c>
      <c r="E574">
        <f t="shared" si="17"/>
        <v>13.442873301908406</v>
      </c>
    </row>
    <row r="575" spans="1:5" x14ac:dyDescent="0.25">
      <c r="A575">
        <v>0.57299999999999995</v>
      </c>
      <c r="B575">
        <v>-0.55800944637442274</v>
      </c>
      <c r="C575">
        <f t="shared" si="16"/>
        <v>0.55800944637442274</v>
      </c>
      <c r="D575">
        <v>21.788888394807941</v>
      </c>
      <c r="E575">
        <f t="shared" si="17"/>
        <v>13.464663153036456</v>
      </c>
    </row>
    <row r="576" spans="1:5" x14ac:dyDescent="0.25">
      <c r="A576">
        <v>0.57399999999999995</v>
      </c>
      <c r="B576">
        <v>-0.55718033568049086</v>
      </c>
      <c r="C576">
        <f t="shared" si="16"/>
        <v>0.55718033568049086</v>
      </c>
      <c r="D576">
        <v>21.787434517552715</v>
      </c>
      <c r="E576">
        <f t="shared" si="17"/>
        <v>13.486451314492637</v>
      </c>
    </row>
    <row r="577" spans="1:5" x14ac:dyDescent="0.25">
      <c r="A577">
        <v>0.57499999999999996</v>
      </c>
      <c r="B577">
        <v>-0.55529797891919774</v>
      </c>
      <c r="C577">
        <f t="shared" si="16"/>
        <v>0.55529797891919774</v>
      </c>
      <c r="D577">
        <v>21.785371319679939</v>
      </c>
      <c r="E577">
        <f t="shared" si="17"/>
        <v>13.508237717411253</v>
      </c>
    </row>
    <row r="578" spans="1:5" x14ac:dyDescent="0.25">
      <c r="A578">
        <v>0.57599999999999996</v>
      </c>
      <c r="B578">
        <v>-0.55236963961137853</v>
      </c>
      <c r="C578">
        <f t="shared" si="16"/>
        <v>0.55236963961137853</v>
      </c>
      <c r="D578">
        <v>21.781998303492749</v>
      </c>
      <c r="E578">
        <f t="shared" si="17"/>
        <v>13.53002140222284</v>
      </c>
    </row>
    <row r="579" spans="1:5" x14ac:dyDescent="0.25">
      <c r="A579">
        <v>0.57699999999999996</v>
      </c>
      <c r="B579">
        <v>-0.54984451637914378</v>
      </c>
      <c r="C579">
        <f t="shared" si="16"/>
        <v>0.54984451637914378</v>
      </c>
      <c r="D579">
        <v>21.777547643302416</v>
      </c>
      <c r="E579">
        <f t="shared" si="17"/>
        <v>13.551801175196237</v>
      </c>
    </row>
    <row r="580" spans="1:5" x14ac:dyDescent="0.25">
      <c r="A580">
        <v>0.57799999999999996</v>
      </c>
      <c r="B580">
        <v>-0.54858942481093176</v>
      </c>
      <c r="C580">
        <f t="shared" ref="C580:C643" si="18">-B580</f>
        <v>0.54858942481093176</v>
      </c>
      <c r="D580">
        <v>21.77289417935863</v>
      </c>
      <c r="E580">
        <f t="shared" si="17"/>
        <v>13.573576396107567</v>
      </c>
    </row>
    <row r="581" spans="1:5" x14ac:dyDescent="0.25">
      <c r="A581">
        <v>0.57899999999999996</v>
      </c>
      <c r="B581">
        <v>-0.54884331878579506</v>
      </c>
      <c r="C581">
        <f t="shared" si="18"/>
        <v>0.54884331878579506</v>
      </c>
      <c r="D581">
        <v>21.768526100008671</v>
      </c>
      <c r="E581">
        <f t="shared" ref="E581:E644" si="19">(A581-A580)*((D581+D580)/2)+E580</f>
        <v>13.595347106247251</v>
      </c>
    </row>
    <row r="582" spans="1:5" x14ac:dyDescent="0.25">
      <c r="A582">
        <v>0.57999999999999996</v>
      </c>
      <c r="B582">
        <v>-0.55079920208268918</v>
      </c>
      <c r="C582">
        <f t="shared" si="18"/>
        <v>0.55079920208268918</v>
      </c>
      <c r="D582">
        <v>21.763784510427381</v>
      </c>
      <c r="E582">
        <f t="shared" si="19"/>
        <v>13.61711326155247</v>
      </c>
    </row>
    <row r="583" spans="1:5" x14ac:dyDescent="0.25">
      <c r="A583">
        <v>0.58099999999999996</v>
      </c>
      <c r="B583">
        <v>-0.55418781544630347</v>
      </c>
      <c r="C583">
        <f t="shared" si="18"/>
        <v>0.55418781544630347</v>
      </c>
      <c r="D583">
        <v>21.757783695535824</v>
      </c>
      <c r="E583">
        <f t="shared" si="19"/>
        <v>13.638874045655452</v>
      </c>
    </row>
    <row r="584" spans="1:5" x14ac:dyDescent="0.25">
      <c r="A584">
        <v>0.58199999999999996</v>
      </c>
      <c r="B584">
        <v>-0.55827579954807238</v>
      </c>
      <c r="C584">
        <f t="shared" si="18"/>
        <v>0.55827579954807238</v>
      </c>
      <c r="D584">
        <v>21.750803004965793</v>
      </c>
      <c r="E584">
        <f t="shared" si="19"/>
        <v>13.660628339005703</v>
      </c>
    </row>
    <row r="585" spans="1:5" x14ac:dyDescent="0.25">
      <c r="A585">
        <v>0.58299999999999996</v>
      </c>
      <c r="B585">
        <v>-0.56222687286814332</v>
      </c>
      <c r="C585">
        <f t="shared" si="18"/>
        <v>0.56222687286814332</v>
      </c>
      <c r="D585">
        <v>21.744135569176255</v>
      </c>
      <c r="E585">
        <f t="shared" si="19"/>
        <v>13.682375808292774</v>
      </c>
    </row>
    <row r="586" spans="1:5" x14ac:dyDescent="0.25">
      <c r="A586">
        <v>0.58399999999999996</v>
      </c>
      <c r="B586">
        <v>-0.56607198704173023</v>
      </c>
      <c r="C586">
        <f t="shared" si="18"/>
        <v>0.56607198704173023</v>
      </c>
      <c r="D586">
        <v>21.738855233691847</v>
      </c>
      <c r="E586">
        <f t="shared" si="19"/>
        <v>13.704117303694208</v>
      </c>
    </row>
    <row r="587" spans="1:5" x14ac:dyDescent="0.25">
      <c r="A587">
        <v>0.58499999999999996</v>
      </c>
      <c r="B587">
        <v>-0.56981348378121444</v>
      </c>
      <c r="C587">
        <f t="shared" si="18"/>
        <v>0.56981348378121444</v>
      </c>
      <c r="D587">
        <v>21.734877048303044</v>
      </c>
      <c r="E587">
        <f t="shared" si="19"/>
        <v>13.725854169835205</v>
      </c>
    </row>
    <row r="588" spans="1:5" x14ac:dyDescent="0.25">
      <c r="A588">
        <v>0.58599999999999997</v>
      </c>
      <c r="B588">
        <v>-0.57186394427534137</v>
      </c>
      <c r="C588">
        <f t="shared" si="18"/>
        <v>0.57186394427534137</v>
      </c>
      <c r="D588">
        <v>21.73128873219304</v>
      </c>
      <c r="E588">
        <f t="shared" si="19"/>
        <v>13.747587252725454</v>
      </c>
    </row>
    <row r="589" spans="1:5" x14ac:dyDescent="0.25">
      <c r="A589">
        <v>0.58699999999999997</v>
      </c>
      <c r="B589">
        <v>-0.57098332479924951</v>
      </c>
      <c r="C589">
        <f t="shared" si="18"/>
        <v>0.57098332479924951</v>
      </c>
      <c r="D589">
        <v>21.727470959980138</v>
      </c>
      <c r="E589">
        <f t="shared" si="19"/>
        <v>13.76931663257154</v>
      </c>
    </row>
    <row r="590" spans="1:5" x14ac:dyDescent="0.25">
      <c r="A590">
        <v>0.58799999999999997</v>
      </c>
      <c r="B590">
        <v>-0.56846862923732988</v>
      </c>
      <c r="C590">
        <f t="shared" si="18"/>
        <v>0.56846862923732988</v>
      </c>
      <c r="D590">
        <v>21.723375305945591</v>
      </c>
      <c r="E590">
        <f t="shared" si="19"/>
        <v>13.791042055704503</v>
      </c>
    </row>
    <row r="591" spans="1:5" x14ac:dyDescent="0.25">
      <c r="A591">
        <v>0.58899999999999997</v>
      </c>
      <c r="B591">
        <v>-0.56670268584994832</v>
      </c>
      <c r="C591">
        <f t="shared" si="18"/>
        <v>0.56670268584994832</v>
      </c>
      <c r="D591">
        <v>21.719252668642149</v>
      </c>
      <c r="E591">
        <f t="shared" si="19"/>
        <v>13.812763369691798</v>
      </c>
    </row>
    <row r="592" spans="1:5" x14ac:dyDescent="0.25">
      <c r="A592">
        <v>0.59</v>
      </c>
      <c r="B592">
        <v>-0.56611025319785346</v>
      </c>
      <c r="C592">
        <f t="shared" si="18"/>
        <v>0.56611025319785346</v>
      </c>
      <c r="D592">
        <v>21.715529247648565</v>
      </c>
      <c r="E592">
        <f t="shared" si="19"/>
        <v>13.834480760649942</v>
      </c>
    </row>
    <row r="593" spans="1:5" x14ac:dyDescent="0.25">
      <c r="A593">
        <v>0.59099999999999997</v>
      </c>
      <c r="B593">
        <v>-0.56439322835058414</v>
      </c>
      <c r="C593">
        <f t="shared" si="18"/>
        <v>0.56439322835058414</v>
      </c>
      <c r="D593">
        <v>21.712065962241017</v>
      </c>
      <c r="E593">
        <f t="shared" si="19"/>
        <v>13.856194558254886</v>
      </c>
    </row>
    <row r="594" spans="1:5" x14ac:dyDescent="0.25">
      <c r="A594">
        <v>0.59199999999999997</v>
      </c>
      <c r="B594">
        <v>-0.55982789128215049</v>
      </c>
      <c r="C594">
        <f t="shared" si="18"/>
        <v>0.55982789128215049</v>
      </c>
      <c r="D594">
        <v>21.707944937386767</v>
      </c>
      <c r="E594">
        <f t="shared" si="19"/>
        <v>13.8779045637047</v>
      </c>
    </row>
    <row r="595" spans="1:5" x14ac:dyDescent="0.25">
      <c r="A595">
        <v>0.59299999999999997</v>
      </c>
      <c r="B595">
        <v>-0.55479331864508741</v>
      </c>
      <c r="C595">
        <f t="shared" si="18"/>
        <v>0.55479331864508741</v>
      </c>
      <c r="D595">
        <v>21.702772043000056</v>
      </c>
      <c r="E595">
        <f t="shared" si="19"/>
        <v>13.899609922194893</v>
      </c>
    </row>
    <row r="596" spans="1:5" x14ac:dyDescent="0.25">
      <c r="A596">
        <v>0.59399999999999997</v>
      </c>
      <c r="B596">
        <v>-0.55263199302681654</v>
      </c>
      <c r="C596">
        <f t="shared" si="18"/>
        <v>0.55263199302681654</v>
      </c>
      <c r="D596">
        <v>21.697229392729469</v>
      </c>
      <c r="E596">
        <f t="shared" si="19"/>
        <v>13.921309922912757</v>
      </c>
    </row>
    <row r="597" spans="1:5" x14ac:dyDescent="0.25">
      <c r="A597">
        <v>0.59499999999999997</v>
      </c>
      <c r="B597">
        <v>-0.552453156800918</v>
      </c>
      <c r="C597">
        <f t="shared" si="18"/>
        <v>0.552453156800918</v>
      </c>
      <c r="D597">
        <v>21.691946475703784</v>
      </c>
      <c r="E597">
        <f t="shared" si="19"/>
        <v>13.943004510846974</v>
      </c>
    </row>
    <row r="598" spans="1:5" x14ac:dyDescent="0.25">
      <c r="A598">
        <v>0.59599999999999997</v>
      </c>
      <c r="B598">
        <v>-0.55118190053006644</v>
      </c>
      <c r="C598">
        <f t="shared" si="18"/>
        <v>0.55118190053006644</v>
      </c>
      <c r="D598">
        <v>21.686723856650374</v>
      </c>
      <c r="E598">
        <f t="shared" si="19"/>
        <v>13.964693846013152</v>
      </c>
    </row>
    <row r="599" spans="1:5" x14ac:dyDescent="0.25">
      <c r="A599">
        <v>0.59699999999999998</v>
      </c>
      <c r="B599">
        <v>-0.54786100492794354</v>
      </c>
      <c r="C599">
        <f t="shared" si="18"/>
        <v>0.54786100492794354</v>
      </c>
      <c r="D599">
        <v>21.681215293538095</v>
      </c>
      <c r="E599">
        <f t="shared" si="19"/>
        <v>13.986377815588245</v>
      </c>
    </row>
    <row r="600" spans="1:5" x14ac:dyDescent="0.25">
      <c r="A600">
        <v>0.59799999999999998</v>
      </c>
      <c r="B600">
        <v>-0.5439947201836437</v>
      </c>
      <c r="C600">
        <f t="shared" si="18"/>
        <v>0.5439947201836437</v>
      </c>
      <c r="D600">
        <v>21.675544080949528</v>
      </c>
      <c r="E600">
        <f t="shared" si="19"/>
        <v>14.008056195275488</v>
      </c>
    </row>
    <row r="601" spans="1:5" x14ac:dyDescent="0.25">
      <c r="A601">
        <v>0.59899999999999998</v>
      </c>
      <c r="B601">
        <v>-0.54112620990087268</v>
      </c>
      <c r="C601">
        <f t="shared" si="18"/>
        <v>0.54112620990087268</v>
      </c>
      <c r="D601">
        <v>21.669877060985328</v>
      </c>
      <c r="E601">
        <f t="shared" si="19"/>
        <v>14.029728905846456</v>
      </c>
    </row>
    <row r="602" spans="1:5" x14ac:dyDescent="0.25">
      <c r="A602">
        <v>0.6</v>
      </c>
      <c r="B602">
        <v>-0.53844675747564108</v>
      </c>
      <c r="C602">
        <f t="shared" si="18"/>
        <v>0.53844675747564108</v>
      </c>
      <c r="D602">
        <v>21.664158560957819</v>
      </c>
      <c r="E602">
        <f t="shared" si="19"/>
        <v>14.051395923657427</v>
      </c>
    </row>
    <row r="603" spans="1:5" x14ac:dyDescent="0.25">
      <c r="A603">
        <v>0.60099999999999998</v>
      </c>
      <c r="B603">
        <v>-0.5346685919954336</v>
      </c>
      <c r="C603">
        <f t="shared" si="18"/>
        <v>0.5346685919954336</v>
      </c>
      <c r="D603">
        <v>21.658195969169018</v>
      </c>
      <c r="E603">
        <f t="shared" si="19"/>
        <v>14.07305710092249</v>
      </c>
    </row>
    <row r="604" spans="1:5" x14ac:dyDescent="0.25">
      <c r="A604">
        <v>0.60199999999999998</v>
      </c>
      <c r="B604">
        <v>-0.53096328800831361</v>
      </c>
      <c r="C604">
        <f t="shared" si="18"/>
        <v>0.53096328800831361</v>
      </c>
      <c r="D604">
        <v>21.651774239939691</v>
      </c>
      <c r="E604">
        <f t="shared" si="19"/>
        <v>14.094712086027045</v>
      </c>
    </row>
    <row r="605" spans="1:5" x14ac:dyDescent="0.25">
      <c r="A605">
        <v>0.60299999999999998</v>
      </c>
      <c r="B605">
        <v>-0.52911848265489247</v>
      </c>
      <c r="C605">
        <f t="shared" si="18"/>
        <v>0.52911848265489247</v>
      </c>
      <c r="D605">
        <v>21.645218518301217</v>
      </c>
      <c r="E605">
        <f t="shared" si="19"/>
        <v>14.116360582406164</v>
      </c>
    </row>
    <row r="606" spans="1:5" x14ac:dyDescent="0.25">
      <c r="A606">
        <v>0.60399999999999998</v>
      </c>
      <c r="B606">
        <v>-0.52866995922819815</v>
      </c>
      <c r="C606">
        <f t="shared" si="18"/>
        <v>0.52866995922819815</v>
      </c>
      <c r="D606">
        <v>21.639200416826576</v>
      </c>
      <c r="E606">
        <f t="shared" si="19"/>
        <v>14.138002791873728</v>
      </c>
    </row>
    <row r="607" spans="1:5" x14ac:dyDescent="0.25">
      <c r="A607">
        <v>0.60499999999999998</v>
      </c>
      <c r="B607">
        <v>-0.5276684199794982</v>
      </c>
      <c r="C607">
        <f t="shared" si="18"/>
        <v>0.5276684199794982</v>
      </c>
      <c r="D607">
        <v>21.633558348672516</v>
      </c>
      <c r="E607">
        <f t="shared" si="19"/>
        <v>14.159639171256478</v>
      </c>
    </row>
    <row r="608" spans="1:5" x14ac:dyDescent="0.25">
      <c r="A608">
        <v>0.60599999999999998</v>
      </c>
      <c r="B608">
        <v>-0.52550840208891259</v>
      </c>
      <c r="C608">
        <f t="shared" si="18"/>
        <v>0.52550840208891259</v>
      </c>
      <c r="D608">
        <v>21.627511682806269</v>
      </c>
      <c r="E608">
        <f t="shared" si="19"/>
        <v>14.181269706272218</v>
      </c>
    </row>
    <row r="609" spans="1:5" x14ac:dyDescent="0.25">
      <c r="A609">
        <v>0.60699999999999998</v>
      </c>
      <c r="B609">
        <v>-0.52439290004303862</v>
      </c>
      <c r="C609">
        <f t="shared" si="18"/>
        <v>0.52439290004303862</v>
      </c>
      <c r="D609">
        <v>21.620781799455024</v>
      </c>
      <c r="E609">
        <f t="shared" si="19"/>
        <v>14.202893853013348</v>
      </c>
    </row>
    <row r="610" spans="1:5" x14ac:dyDescent="0.25">
      <c r="A610">
        <v>0.60799999999999998</v>
      </c>
      <c r="B610">
        <v>-0.52693087497358748</v>
      </c>
      <c r="C610">
        <f t="shared" si="18"/>
        <v>0.52693087497358748</v>
      </c>
      <c r="D610">
        <v>21.613617402633075</v>
      </c>
      <c r="E610">
        <f t="shared" si="19"/>
        <v>14.224511052614393</v>
      </c>
    </row>
    <row r="611" spans="1:5" x14ac:dyDescent="0.25">
      <c r="A611">
        <v>0.60899999999999999</v>
      </c>
      <c r="B611">
        <v>-0.53154775046668457</v>
      </c>
      <c r="C611">
        <f t="shared" si="18"/>
        <v>0.53154775046668457</v>
      </c>
      <c r="D611">
        <v>21.606578838917869</v>
      </c>
      <c r="E611">
        <f t="shared" si="19"/>
        <v>14.246121150735169</v>
      </c>
    </row>
    <row r="612" spans="1:5" x14ac:dyDescent="0.25">
      <c r="A612">
        <v>0.61</v>
      </c>
      <c r="B612">
        <v>-0.53417890741249974</v>
      </c>
      <c r="C612">
        <f t="shared" si="18"/>
        <v>0.53417890741249974</v>
      </c>
      <c r="D612">
        <v>21.600260042178171</v>
      </c>
      <c r="E612">
        <f t="shared" si="19"/>
        <v>14.267724570175718</v>
      </c>
    </row>
    <row r="613" spans="1:5" x14ac:dyDescent="0.25">
      <c r="A613">
        <v>0.61099999999999999</v>
      </c>
      <c r="B613">
        <v>-0.53439307164394856</v>
      </c>
      <c r="C613">
        <f t="shared" si="18"/>
        <v>0.53439307164394856</v>
      </c>
      <c r="D613">
        <v>21.594487047771949</v>
      </c>
      <c r="E613">
        <f t="shared" si="19"/>
        <v>14.289321943720692</v>
      </c>
    </row>
    <row r="614" spans="1:5" x14ac:dyDescent="0.25">
      <c r="A614">
        <v>0.61199999999999999</v>
      </c>
      <c r="B614">
        <v>-0.53420756071287634</v>
      </c>
      <c r="C614">
        <f t="shared" si="18"/>
        <v>0.53420756071287634</v>
      </c>
      <c r="D614">
        <v>21.588620456601568</v>
      </c>
      <c r="E614">
        <f t="shared" si="19"/>
        <v>14.310913497472878</v>
      </c>
    </row>
    <row r="615" spans="1:5" x14ac:dyDescent="0.25">
      <c r="A615">
        <v>0.61299999999999999</v>
      </c>
      <c r="B615">
        <v>-0.53369383237239776</v>
      </c>
      <c r="C615">
        <f t="shared" si="18"/>
        <v>0.53369383237239776</v>
      </c>
      <c r="D615">
        <v>21.582864992841213</v>
      </c>
      <c r="E615">
        <f t="shared" si="19"/>
        <v>14.332499240197599</v>
      </c>
    </row>
    <row r="616" spans="1:5" x14ac:dyDescent="0.25">
      <c r="A616">
        <v>0.61399999999999999</v>
      </c>
      <c r="B616">
        <v>-0.53107716058996812</v>
      </c>
      <c r="C616">
        <f t="shared" si="18"/>
        <v>0.53107716058996812</v>
      </c>
      <c r="D616">
        <v>21.57791225024561</v>
      </c>
      <c r="E616">
        <f t="shared" si="19"/>
        <v>14.354079628819143</v>
      </c>
    </row>
    <row r="617" spans="1:5" x14ac:dyDescent="0.25">
      <c r="A617">
        <v>0.61499999999999999</v>
      </c>
      <c r="B617">
        <v>-0.52559030401258811</v>
      </c>
      <c r="C617">
        <f t="shared" si="18"/>
        <v>0.52559030401258811</v>
      </c>
      <c r="D617">
        <v>21.573472769240837</v>
      </c>
      <c r="E617">
        <f t="shared" si="19"/>
        <v>14.375655321328887</v>
      </c>
    </row>
    <row r="618" spans="1:5" x14ac:dyDescent="0.25">
      <c r="A618">
        <v>0.61599999999999999</v>
      </c>
      <c r="B618">
        <v>-0.51970483615644203</v>
      </c>
      <c r="C618">
        <f t="shared" si="18"/>
        <v>0.51970483615644203</v>
      </c>
      <c r="D618">
        <v>21.568589324292965</v>
      </c>
      <c r="E618">
        <f t="shared" si="19"/>
        <v>14.397226352375654</v>
      </c>
    </row>
    <row r="619" spans="1:5" x14ac:dyDescent="0.25">
      <c r="A619">
        <v>0.61699999999999999</v>
      </c>
      <c r="B619">
        <v>-0.51625382220310834</v>
      </c>
      <c r="C619">
        <f t="shared" si="18"/>
        <v>0.51625382220310834</v>
      </c>
      <c r="D619">
        <v>21.562760602065975</v>
      </c>
      <c r="E619">
        <f t="shared" si="19"/>
        <v>14.418792027338833</v>
      </c>
    </row>
    <row r="620" spans="1:5" x14ac:dyDescent="0.25">
      <c r="A620">
        <v>0.61799999999999999</v>
      </c>
      <c r="B620">
        <v>-0.51406950769794091</v>
      </c>
      <c r="C620">
        <f t="shared" si="18"/>
        <v>0.51406950769794091</v>
      </c>
      <c r="D620">
        <v>21.555934030918046</v>
      </c>
      <c r="E620">
        <f t="shared" si="19"/>
        <v>14.440351374655325</v>
      </c>
    </row>
    <row r="621" spans="1:5" x14ac:dyDescent="0.25">
      <c r="A621">
        <v>0.61899999999999999</v>
      </c>
      <c r="B621">
        <v>-0.51003033657636054</v>
      </c>
      <c r="C621">
        <f t="shared" si="18"/>
        <v>0.51003033657636054</v>
      </c>
      <c r="D621">
        <v>21.548435717134655</v>
      </c>
      <c r="E621">
        <f t="shared" si="19"/>
        <v>14.461903559529352</v>
      </c>
    </row>
    <row r="622" spans="1:5" x14ac:dyDescent="0.25">
      <c r="A622">
        <v>0.62</v>
      </c>
      <c r="B622">
        <v>-0.50446390397902918</v>
      </c>
      <c r="C622">
        <f t="shared" si="18"/>
        <v>0.50446390397902918</v>
      </c>
      <c r="D622">
        <v>21.540994526533076</v>
      </c>
      <c r="E622">
        <f t="shared" si="19"/>
        <v>14.483448274651186</v>
      </c>
    </row>
    <row r="623" spans="1:5" x14ac:dyDescent="0.25">
      <c r="A623">
        <v>0.621</v>
      </c>
      <c r="B623">
        <v>-0.50107628745967148</v>
      </c>
      <c r="C623">
        <f t="shared" si="18"/>
        <v>0.50107628745967148</v>
      </c>
      <c r="D623">
        <v>21.533985136958897</v>
      </c>
      <c r="E623">
        <f t="shared" si="19"/>
        <v>14.504985764482932</v>
      </c>
    </row>
    <row r="624" spans="1:5" x14ac:dyDescent="0.25">
      <c r="A624">
        <v>0.622</v>
      </c>
      <c r="B624">
        <v>-0.5016546396520869</v>
      </c>
      <c r="C624">
        <f t="shared" si="18"/>
        <v>0.5016546396520869</v>
      </c>
      <c r="D624">
        <v>21.527207881612277</v>
      </c>
      <c r="E624">
        <f t="shared" si="19"/>
        <v>14.526516360992217</v>
      </c>
    </row>
    <row r="625" spans="1:5" x14ac:dyDescent="0.25">
      <c r="A625">
        <v>0.623</v>
      </c>
      <c r="B625">
        <v>-0.50462159372822879</v>
      </c>
      <c r="C625">
        <f t="shared" si="18"/>
        <v>0.50462159372822879</v>
      </c>
      <c r="D625">
        <v>21.520639125385557</v>
      </c>
      <c r="E625">
        <f t="shared" si="19"/>
        <v>14.548040284495716</v>
      </c>
    </row>
    <row r="626" spans="1:5" x14ac:dyDescent="0.25">
      <c r="A626">
        <v>0.624</v>
      </c>
      <c r="B626">
        <v>-0.50822343679081095</v>
      </c>
      <c r="C626">
        <f t="shared" si="18"/>
        <v>0.50822343679081095</v>
      </c>
      <c r="D626">
        <v>21.514564651361532</v>
      </c>
      <c r="E626">
        <f t="shared" si="19"/>
        <v>14.569557886384089</v>
      </c>
    </row>
    <row r="627" spans="1:5" x14ac:dyDescent="0.25">
      <c r="A627">
        <v>0.625</v>
      </c>
      <c r="B627">
        <v>-0.51162332728838711</v>
      </c>
      <c r="C627">
        <f t="shared" si="18"/>
        <v>0.51162332728838711</v>
      </c>
      <c r="D627">
        <v>21.509324298038408</v>
      </c>
      <c r="E627">
        <f t="shared" si="19"/>
        <v>14.591069830858789</v>
      </c>
    </row>
    <row r="628" spans="1:5" x14ac:dyDescent="0.25">
      <c r="A628">
        <v>0.626</v>
      </c>
      <c r="B628">
        <v>-0.5141409596723403</v>
      </c>
      <c r="C628">
        <f t="shared" si="18"/>
        <v>0.5141409596723403</v>
      </c>
      <c r="D628">
        <v>21.50510674164186</v>
      </c>
      <c r="E628">
        <f t="shared" si="19"/>
        <v>14.612577046378629</v>
      </c>
    </row>
    <row r="629" spans="1:5" x14ac:dyDescent="0.25">
      <c r="A629">
        <v>0.627</v>
      </c>
      <c r="B629">
        <v>-0.51558359123345321</v>
      </c>
      <c r="C629">
        <f t="shared" si="18"/>
        <v>0.51558359123345321</v>
      </c>
      <c r="D629">
        <v>21.501436509767686</v>
      </c>
      <c r="E629">
        <f t="shared" si="19"/>
        <v>14.634080318004333</v>
      </c>
    </row>
    <row r="630" spans="1:5" x14ac:dyDescent="0.25">
      <c r="A630">
        <v>0.628</v>
      </c>
      <c r="B630">
        <v>-0.51685731139972457</v>
      </c>
      <c r="C630">
        <f t="shared" si="18"/>
        <v>0.51685731139972457</v>
      </c>
      <c r="D630">
        <v>21.497664525975161</v>
      </c>
      <c r="E630">
        <f t="shared" si="19"/>
        <v>14.655579868522205</v>
      </c>
    </row>
    <row r="631" spans="1:5" x14ac:dyDescent="0.25">
      <c r="A631">
        <v>0.629</v>
      </c>
      <c r="B631">
        <v>-0.51906822950597764</v>
      </c>
      <c r="C631">
        <f t="shared" si="18"/>
        <v>0.51906822950597764</v>
      </c>
      <c r="D631">
        <v>21.493788702807304</v>
      </c>
      <c r="E631">
        <f t="shared" si="19"/>
        <v>14.677075595136596</v>
      </c>
    </row>
    <row r="632" spans="1:5" x14ac:dyDescent="0.25">
      <c r="A632">
        <v>0.63</v>
      </c>
      <c r="B632">
        <v>-0.52190456499822335</v>
      </c>
      <c r="C632">
        <f t="shared" si="18"/>
        <v>0.52190456499822335</v>
      </c>
      <c r="D632">
        <v>21.489700665443689</v>
      </c>
      <c r="E632">
        <f t="shared" si="19"/>
        <v>14.698567339820722</v>
      </c>
    </row>
    <row r="633" spans="1:5" x14ac:dyDescent="0.25">
      <c r="A633">
        <v>0.63100000000000001</v>
      </c>
      <c r="B633">
        <v>-0.52403772915392555</v>
      </c>
      <c r="C633">
        <f t="shared" si="18"/>
        <v>0.52403772915392555</v>
      </c>
      <c r="D633">
        <v>21.484823481506663</v>
      </c>
      <c r="E633">
        <f t="shared" si="19"/>
        <v>14.720054601894196</v>
      </c>
    </row>
    <row r="634" spans="1:5" x14ac:dyDescent="0.25">
      <c r="A634">
        <v>0.63200000000000001</v>
      </c>
      <c r="B634">
        <v>-0.52474759797593029</v>
      </c>
      <c r="C634">
        <f t="shared" si="18"/>
        <v>0.52474759797593029</v>
      </c>
      <c r="D634">
        <v>21.478994560619387</v>
      </c>
      <c r="E634">
        <f t="shared" si="19"/>
        <v>14.741536510915259</v>
      </c>
    </row>
    <row r="635" spans="1:5" x14ac:dyDescent="0.25">
      <c r="A635">
        <v>0.63300000000000001</v>
      </c>
      <c r="B635">
        <v>-0.52461138721308709</v>
      </c>
      <c r="C635">
        <f t="shared" si="18"/>
        <v>0.52461138721308709</v>
      </c>
      <c r="D635">
        <v>21.472392233903165</v>
      </c>
      <c r="E635">
        <f t="shared" si="19"/>
        <v>14.76301220431252</v>
      </c>
    </row>
    <row r="636" spans="1:5" x14ac:dyDescent="0.25">
      <c r="A636">
        <v>0.63400000000000001</v>
      </c>
      <c r="B636">
        <v>-0.5251815341839613</v>
      </c>
      <c r="C636">
        <f t="shared" si="18"/>
        <v>0.5251815341839613</v>
      </c>
      <c r="D636">
        <v>21.464911972666133</v>
      </c>
      <c r="E636">
        <f t="shared" si="19"/>
        <v>14.784480856415804</v>
      </c>
    </row>
    <row r="637" spans="1:5" x14ac:dyDescent="0.25">
      <c r="A637">
        <v>0.63500000000000001</v>
      </c>
      <c r="B637">
        <v>-0.52765893244041451</v>
      </c>
      <c r="C637">
        <f t="shared" si="18"/>
        <v>0.52765893244041451</v>
      </c>
      <c r="D637">
        <v>21.45665453285336</v>
      </c>
      <c r="E637">
        <f t="shared" si="19"/>
        <v>14.805941639668564</v>
      </c>
    </row>
    <row r="638" spans="1:5" x14ac:dyDescent="0.25">
      <c r="A638">
        <v>0.63600000000000001</v>
      </c>
      <c r="B638">
        <v>-0.53163846803419845</v>
      </c>
      <c r="C638">
        <f t="shared" si="18"/>
        <v>0.53163846803419845</v>
      </c>
      <c r="D638">
        <v>21.448454652582491</v>
      </c>
      <c r="E638">
        <f t="shared" si="19"/>
        <v>14.827394194261283</v>
      </c>
    </row>
    <row r="639" spans="1:5" x14ac:dyDescent="0.25">
      <c r="A639">
        <v>0.63700000000000001</v>
      </c>
      <c r="B639">
        <v>-0.53594253362735755</v>
      </c>
      <c r="C639">
        <f t="shared" si="18"/>
        <v>0.53594253362735755</v>
      </c>
      <c r="D639">
        <v>21.441188410381979</v>
      </c>
      <c r="E639">
        <f t="shared" si="19"/>
        <v>14.848839015792764</v>
      </c>
    </row>
    <row r="640" spans="1:5" x14ac:dyDescent="0.25">
      <c r="A640">
        <v>0.63800000000000001</v>
      </c>
      <c r="B640">
        <v>-0.53983864761755151</v>
      </c>
      <c r="C640">
        <f t="shared" si="18"/>
        <v>0.53983864761755151</v>
      </c>
      <c r="D640">
        <v>21.434888835922337</v>
      </c>
      <c r="E640">
        <f t="shared" si="19"/>
        <v>14.870277054415917</v>
      </c>
    </row>
    <row r="641" spans="1:5" x14ac:dyDescent="0.25">
      <c r="A641">
        <v>0.63900000000000001</v>
      </c>
      <c r="B641">
        <v>-0.54306797910267324</v>
      </c>
      <c r="C641">
        <f t="shared" si="18"/>
        <v>0.54306797910267324</v>
      </c>
      <c r="D641">
        <v>21.428720354720994</v>
      </c>
      <c r="E641">
        <f t="shared" si="19"/>
        <v>14.891708859011239</v>
      </c>
    </row>
    <row r="642" spans="1:5" x14ac:dyDescent="0.25">
      <c r="A642">
        <v>0.64</v>
      </c>
      <c r="B642">
        <v>-0.54679203084080386</v>
      </c>
      <c r="C642">
        <f t="shared" si="18"/>
        <v>0.54679203084080386</v>
      </c>
      <c r="D642">
        <v>21.421859914351916</v>
      </c>
      <c r="E642">
        <f t="shared" si="19"/>
        <v>14.913134149145774</v>
      </c>
    </row>
    <row r="643" spans="1:5" x14ac:dyDescent="0.25">
      <c r="A643">
        <v>0.64100000000000001</v>
      </c>
      <c r="B643">
        <v>-0.55169702208431315</v>
      </c>
      <c r="C643">
        <f t="shared" si="18"/>
        <v>0.55169702208431315</v>
      </c>
      <c r="D643">
        <v>21.414691673039833</v>
      </c>
      <c r="E643">
        <f t="shared" si="19"/>
        <v>14.93455242493947</v>
      </c>
    </row>
    <row r="644" spans="1:5" x14ac:dyDescent="0.25">
      <c r="A644">
        <v>0.64200000000000002</v>
      </c>
      <c r="B644">
        <v>-0.55531308373266708</v>
      </c>
      <c r="C644">
        <f t="shared" ref="C644:C707" si="20">-B644</f>
        <v>0.55531308373266708</v>
      </c>
      <c r="D644">
        <v>21.408646776333288</v>
      </c>
      <c r="E644">
        <f t="shared" si="19"/>
        <v>14.955964094164157</v>
      </c>
    </row>
    <row r="645" spans="1:5" x14ac:dyDescent="0.25">
      <c r="A645">
        <v>0.64300000000000002</v>
      </c>
      <c r="B645">
        <v>-0.55622576367988497</v>
      </c>
      <c r="C645">
        <f t="shared" si="20"/>
        <v>0.55622576367988497</v>
      </c>
      <c r="D645">
        <v>21.404133073761631</v>
      </c>
      <c r="E645">
        <f t="shared" ref="E645:E708" si="21">(A645-A644)*((D645+D644)/2)+E644</f>
        <v>14.977370484089205</v>
      </c>
    </row>
    <row r="646" spans="1:5" x14ac:dyDescent="0.25">
      <c r="A646">
        <v>0.64400000000000002</v>
      </c>
      <c r="B646">
        <v>-0.55640125603931312</v>
      </c>
      <c r="C646">
        <f t="shared" si="20"/>
        <v>0.55640125603931312</v>
      </c>
      <c r="D646">
        <v>21.399840711302257</v>
      </c>
      <c r="E646">
        <f t="shared" si="21"/>
        <v>14.998772470981736</v>
      </c>
    </row>
    <row r="647" spans="1:5" x14ac:dyDescent="0.25">
      <c r="A647">
        <v>0.64500000000000002</v>
      </c>
      <c r="B647">
        <v>-0.55738329015800425</v>
      </c>
      <c r="C647">
        <f t="shared" si="20"/>
        <v>0.55738329015800425</v>
      </c>
      <c r="D647">
        <v>21.395176030844702</v>
      </c>
      <c r="E647">
        <f t="shared" si="21"/>
        <v>15.02016997935281</v>
      </c>
    </row>
    <row r="648" spans="1:5" x14ac:dyDescent="0.25">
      <c r="A648">
        <v>0.64600000000000002</v>
      </c>
      <c r="B648">
        <v>-0.558826097250267</v>
      </c>
      <c r="C648">
        <f t="shared" si="20"/>
        <v>0.558826097250267</v>
      </c>
      <c r="D648">
        <v>21.391150355883909</v>
      </c>
      <c r="E648">
        <f t="shared" si="21"/>
        <v>15.041563142546174</v>
      </c>
    </row>
    <row r="649" spans="1:5" x14ac:dyDescent="0.25">
      <c r="A649">
        <v>0.64700000000000002</v>
      </c>
      <c r="B649">
        <v>-0.56037617968883435</v>
      </c>
      <c r="C649">
        <f t="shared" si="20"/>
        <v>0.56037617968883435</v>
      </c>
      <c r="D649">
        <v>21.388227459640657</v>
      </c>
      <c r="E649">
        <f t="shared" si="21"/>
        <v>15.062952831453936</v>
      </c>
    </row>
    <row r="650" spans="1:5" x14ac:dyDescent="0.25">
      <c r="A650">
        <v>0.64800000000000002</v>
      </c>
      <c r="B650">
        <v>-0.56280499460754863</v>
      </c>
      <c r="C650">
        <f t="shared" si="20"/>
        <v>0.56280499460754863</v>
      </c>
      <c r="D650">
        <v>21.385529780212128</v>
      </c>
      <c r="E650">
        <f t="shared" si="21"/>
        <v>15.084339710073863</v>
      </c>
    </row>
    <row r="651" spans="1:5" x14ac:dyDescent="0.25">
      <c r="A651">
        <v>0.64900000000000002</v>
      </c>
      <c r="B651">
        <v>-0.56602207779348135</v>
      </c>
      <c r="C651">
        <f t="shared" si="20"/>
        <v>0.56602207779348135</v>
      </c>
      <c r="D651">
        <v>21.381966589231297</v>
      </c>
      <c r="E651">
        <f t="shared" si="21"/>
        <v>15.105723458258584</v>
      </c>
    </row>
    <row r="652" spans="1:5" x14ac:dyDescent="0.25">
      <c r="A652">
        <v>0.65</v>
      </c>
      <c r="B652">
        <v>-0.5681777320918352</v>
      </c>
      <c r="C652">
        <f t="shared" si="20"/>
        <v>0.5681777320918352</v>
      </c>
      <c r="D652">
        <v>21.377521284606335</v>
      </c>
      <c r="E652">
        <f t="shared" si="21"/>
        <v>15.127103202195503</v>
      </c>
    </row>
    <row r="653" spans="1:5" x14ac:dyDescent="0.25">
      <c r="A653">
        <v>0.65100000000000002</v>
      </c>
      <c r="B653">
        <v>-0.56829607167731755</v>
      </c>
      <c r="C653">
        <f t="shared" si="20"/>
        <v>0.56829607167731755</v>
      </c>
      <c r="D653">
        <v>21.373498194471892</v>
      </c>
      <c r="E653">
        <f t="shared" si="21"/>
        <v>15.148478711935041</v>
      </c>
    </row>
    <row r="654" spans="1:5" x14ac:dyDescent="0.25">
      <c r="A654">
        <v>0.65200000000000002</v>
      </c>
      <c r="B654">
        <v>-0.56693900858059332</v>
      </c>
      <c r="C654">
        <f t="shared" si="20"/>
        <v>0.56693900858059332</v>
      </c>
      <c r="D654">
        <v>21.370619705792169</v>
      </c>
      <c r="E654">
        <f t="shared" si="21"/>
        <v>15.169850770885173</v>
      </c>
    </row>
    <row r="655" spans="1:5" x14ac:dyDescent="0.25">
      <c r="A655">
        <v>0.65300000000000002</v>
      </c>
      <c r="B655">
        <v>-0.56525912114128685</v>
      </c>
      <c r="C655">
        <f t="shared" si="20"/>
        <v>0.56525912114128685</v>
      </c>
      <c r="D655">
        <v>21.36794758176692</v>
      </c>
      <c r="E655">
        <f t="shared" si="21"/>
        <v>15.191220054528953</v>
      </c>
    </row>
    <row r="656" spans="1:5" x14ac:dyDescent="0.25">
      <c r="A656">
        <v>0.65400000000000003</v>
      </c>
      <c r="B656">
        <v>-0.56441838962824864</v>
      </c>
      <c r="C656">
        <f t="shared" si="20"/>
        <v>0.56441838962824864</v>
      </c>
      <c r="D656">
        <v>21.364824378258206</v>
      </c>
      <c r="E656">
        <f t="shared" si="21"/>
        <v>15.212586440508966</v>
      </c>
    </row>
    <row r="657" spans="1:5" x14ac:dyDescent="0.25">
      <c r="A657">
        <v>0.65500000000000003</v>
      </c>
      <c r="B657">
        <v>-0.56376497555491145</v>
      </c>
      <c r="C657">
        <f t="shared" si="20"/>
        <v>0.56376497555491145</v>
      </c>
      <c r="D657">
        <v>21.361900726647733</v>
      </c>
      <c r="E657">
        <f t="shared" si="21"/>
        <v>15.233949803061419</v>
      </c>
    </row>
    <row r="658" spans="1:5" x14ac:dyDescent="0.25">
      <c r="A658">
        <v>0.65600000000000003</v>
      </c>
      <c r="B658">
        <v>-0.56186035762379405</v>
      </c>
      <c r="C658">
        <f t="shared" si="20"/>
        <v>0.56186035762379405</v>
      </c>
      <c r="D658">
        <v>21.359589329779716</v>
      </c>
      <c r="E658">
        <f t="shared" si="21"/>
        <v>15.255310548089632</v>
      </c>
    </row>
    <row r="659" spans="1:5" x14ac:dyDescent="0.25">
      <c r="A659">
        <v>0.65700000000000003</v>
      </c>
      <c r="B659">
        <v>-0.55960831896252583</v>
      </c>
      <c r="C659">
        <f t="shared" si="20"/>
        <v>0.55960831896252583</v>
      </c>
      <c r="D659">
        <v>21.357223936999311</v>
      </c>
      <c r="E659">
        <f t="shared" si="21"/>
        <v>15.276668954723021</v>
      </c>
    </row>
    <row r="660" spans="1:5" x14ac:dyDescent="0.25">
      <c r="A660">
        <v>0.65800000000000003</v>
      </c>
      <c r="B660">
        <v>-0.55855578005239814</v>
      </c>
      <c r="C660">
        <f t="shared" si="20"/>
        <v>0.55855578005239814</v>
      </c>
      <c r="D660">
        <v>21.353796681203008</v>
      </c>
      <c r="E660">
        <f t="shared" si="21"/>
        <v>15.298024465032123</v>
      </c>
    </row>
    <row r="661" spans="1:5" x14ac:dyDescent="0.25">
      <c r="A661">
        <v>0.65900000000000003</v>
      </c>
      <c r="B661">
        <v>-0.55836919406596253</v>
      </c>
      <c r="C661">
        <f t="shared" si="20"/>
        <v>0.55836919406596253</v>
      </c>
      <c r="D661">
        <v>21.349213449112298</v>
      </c>
      <c r="E661">
        <f t="shared" si="21"/>
        <v>15.31937597009728</v>
      </c>
    </row>
    <row r="662" spans="1:5" x14ac:dyDescent="0.25">
      <c r="A662">
        <v>0.66</v>
      </c>
      <c r="B662">
        <v>-0.55844638956400994</v>
      </c>
      <c r="C662">
        <f t="shared" si="20"/>
        <v>0.55844638956400994</v>
      </c>
      <c r="D662">
        <v>21.344500057945719</v>
      </c>
      <c r="E662">
        <f t="shared" si="21"/>
        <v>15.34072282685081</v>
      </c>
    </row>
    <row r="663" spans="1:5" x14ac:dyDescent="0.25">
      <c r="A663">
        <v>0.66100000000000003</v>
      </c>
      <c r="B663">
        <v>-0.55876544277276663</v>
      </c>
      <c r="C663">
        <f t="shared" si="20"/>
        <v>0.55876544277276663</v>
      </c>
      <c r="D663">
        <v>21.340069131795129</v>
      </c>
      <c r="E663">
        <f t="shared" si="21"/>
        <v>15.362065111445681</v>
      </c>
    </row>
    <row r="664" spans="1:5" x14ac:dyDescent="0.25">
      <c r="A664">
        <v>0.66200000000000003</v>
      </c>
      <c r="B664">
        <v>-0.55893447594044943</v>
      </c>
      <c r="C664">
        <f t="shared" si="20"/>
        <v>0.55893447594044943</v>
      </c>
      <c r="D664">
        <v>21.335261662946404</v>
      </c>
      <c r="E664">
        <f t="shared" si="21"/>
        <v>15.383402776843051</v>
      </c>
    </row>
    <row r="665" spans="1:5" x14ac:dyDescent="0.25">
      <c r="A665">
        <v>0.66300000000000003</v>
      </c>
      <c r="B665">
        <v>-0.55898684459552717</v>
      </c>
      <c r="C665">
        <f t="shared" si="20"/>
        <v>0.55898684459552717</v>
      </c>
      <c r="D665">
        <v>21.329831310881502</v>
      </c>
      <c r="E665">
        <f t="shared" si="21"/>
        <v>15.404735323329964</v>
      </c>
    </row>
    <row r="666" spans="1:5" x14ac:dyDescent="0.25">
      <c r="A666">
        <v>0.66400000000000003</v>
      </c>
      <c r="B666">
        <v>-0.55944905244119925</v>
      </c>
      <c r="C666">
        <f t="shared" si="20"/>
        <v>0.55944905244119925</v>
      </c>
      <c r="D666">
        <v>21.324486753920404</v>
      </c>
      <c r="E666">
        <f t="shared" si="21"/>
        <v>15.426062482362365</v>
      </c>
    </row>
    <row r="667" spans="1:5" x14ac:dyDescent="0.25">
      <c r="A667">
        <v>0.66500000000000004</v>
      </c>
      <c r="B667">
        <v>-0.55920340729534734</v>
      </c>
      <c r="C667">
        <f t="shared" si="20"/>
        <v>0.55920340729534734</v>
      </c>
      <c r="D667">
        <v>21.320304979213827</v>
      </c>
      <c r="E667">
        <f t="shared" si="21"/>
        <v>15.447384878228933</v>
      </c>
    </row>
    <row r="668" spans="1:5" x14ac:dyDescent="0.25">
      <c r="A668">
        <v>0.66600000000000004</v>
      </c>
      <c r="B668">
        <v>-0.55653285705390576</v>
      </c>
      <c r="C668">
        <f t="shared" si="20"/>
        <v>0.55653285705390576</v>
      </c>
      <c r="D668">
        <v>21.317401839711064</v>
      </c>
      <c r="E668">
        <f t="shared" si="21"/>
        <v>15.468703731638396</v>
      </c>
    </row>
    <row r="669" spans="1:5" x14ac:dyDescent="0.25">
      <c r="A669">
        <v>0.66700000000000004</v>
      </c>
      <c r="B669">
        <v>-0.55232543042796922</v>
      </c>
      <c r="C669">
        <f t="shared" si="20"/>
        <v>0.55232543042796922</v>
      </c>
      <c r="D669">
        <v>21.314474409037544</v>
      </c>
      <c r="E669">
        <f t="shared" si="21"/>
        <v>15.49001966976277</v>
      </c>
    </row>
    <row r="670" spans="1:5" x14ac:dyDescent="0.25">
      <c r="A670">
        <v>0.66800000000000004</v>
      </c>
      <c r="B670">
        <v>-0.54854771434009642</v>
      </c>
      <c r="C670">
        <f t="shared" si="20"/>
        <v>0.54854771434009642</v>
      </c>
      <c r="D670">
        <v>21.310751220501686</v>
      </c>
      <c r="E670">
        <f t="shared" si="21"/>
        <v>15.511332282577539</v>
      </c>
    </row>
    <row r="671" spans="1:5" x14ac:dyDescent="0.25">
      <c r="A671">
        <v>0.66900000000000004</v>
      </c>
      <c r="B671">
        <v>-0.54566173791498263</v>
      </c>
      <c r="C671">
        <f t="shared" si="20"/>
        <v>0.54566173791498263</v>
      </c>
      <c r="D671">
        <v>21.307101221325169</v>
      </c>
      <c r="E671">
        <f t="shared" si="21"/>
        <v>15.532641208798452</v>
      </c>
    </row>
    <row r="672" spans="1:5" x14ac:dyDescent="0.25">
      <c r="A672">
        <v>0.67</v>
      </c>
      <c r="B672">
        <v>-0.54398648392847238</v>
      </c>
      <c r="C672">
        <f t="shared" si="20"/>
        <v>0.54398648392847238</v>
      </c>
      <c r="D672">
        <v>21.304254115493933</v>
      </c>
      <c r="E672">
        <f t="shared" si="21"/>
        <v>15.553946886466862</v>
      </c>
    </row>
    <row r="673" spans="1:5" x14ac:dyDescent="0.25">
      <c r="A673">
        <v>0.67100000000000004</v>
      </c>
      <c r="B673">
        <v>-0.54370873564802391</v>
      </c>
      <c r="C673">
        <f t="shared" si="20"/>
        <v>0.54370873564802391</v>
      </c>
      <c r="D673">
        <v>21.30139250178928</v>
      </c>
      <c r="E673">
        <f t="shared" si="21"/>
        <v>15.575249709775504</v>
      </c>
    </row>
    <row r="674" spans="1:5" x14ac:dyDescent="0.25">
      <c r="A674">
        <v>0.67200000000000004</v>
      </c>
      <c r="B674">
        <v>-0.54401200200348443</v>
      </c>
      <c r="C674">
        <f t="shared" si="20"/>
        <v>0.54401200200348443</v>
      </c>
      <c r="D674">
        <v>21.297368517134679</v>
      </c>
      <c r="E674">
        <f t="shared" si="21"/>
        <v>15.596549090284965</v>
      </c>
    </row>
    <row r="675" spans="1:5" x14ac:dyDescent="0.25">
      <c r="A675">
        <v>0.67300000000000004</v>
      </c>
      <c r="B675">
        <v>-0.54540447514947721</v>
      </c>
      <c r="C675">
        <f t="shared" si="20"/>
        <v>0.54540447514947721</v>
      </c>
      <c r="D675">
        <v>21.292299583892497</v>
      </c>
      <c r="E675">
        <f t="shared" si="21"/>
        <v>15.617843924335478</v>
      </c>
    </row>
    <row r="676" spans="1:5" x14ac:dyDescent="0.25">
      <c r="A676">
        <v>0.67400000000000004</v>
      </c>
      <c r="B676">
        <v>-0.54923635763365319</v>
      </c>
      <c r="C676">
        <f t="shared" si="20"/>
        <v>0.54923635763365319</v>
      </c>
      <c r="D676">
        <v>21.287119902463658</v>
      </c>
      <c r="E676">
        <f t="shared" si="21"/>
        <v>15.639133634078656</v>
      </c>
    </row>
    <row r="677" spans="1:5" x14ac:dyDescent="0.25">
      <c r="A677">
        <v>0.67500000000000004</v>
      </c>
      <c r="B677">
        <v>-0.55433491799076007</v>
      </c>
      <c r="C677">
        <f t="shared" si="20"/>
        <v>0.55433491799076007</v>
      </c>
      <c r="D677">
        <v>21.282197331394059</v>
      </c>
      <c r="E677">
        <f t="shared" si="21"/>
        <v>15.660418292695585</v>
      </c>
    </row>
    <row r="678" spans="1:5" x14ac:dyDescent="0.25">
      <c r="A678">
        <v>0.67600000000000005</v>
      </c>
      <c r="B678">
        <v>-0.55825622403137165</v>
      </c>
      <c r="C678">
        <f t="shared" si="20"/>
        <v>0.55825622403137165</v>
      </c>
      <c r="D678">
        <v>21.277202563098161</v>
      </c>
      <c r="E678">
        <f t="shared" si="21"/>
        <v>15.681697992642832</v>
      </c>
    </row>
    <row r="679" spans="1:5" x14ac:dyDescent="0.25">
      <c r="A679">
        <v>0.67700000000000005</v>
      </c>
      <c r="B679">
        <v>-0.56007038305144607</v>
      </c>
      <c r="C679">
        <f t="shared" si="20"/>
        <v>0.56007038305144607</v>
      </c>
      <c r="D679">
        <v>21.271867612351265</v>
      </c>
      <c r="E679">
        <f t="shared" si="21"/>
        <v>15.702972527730557</v>
      </c>
    </row>
    <row r="680" spans="1:5" x14ac:dyDescent="0.25">
      <c r="A680">
        <v>0.67800000000000005</v>
      </c>
      <c r="B680">
        <v>-0.56046685462199886</v>
      </c>
      <c r="C680">
        <f t="shared" si="20"/>
        <v>0.56046685462199886</v>
      </c>
      <c r="D680">
        <v>21.266071257933426</v>
      </c>
      <c r="E680">
        <f t="shared" si="21"/>
        <v>15.7242414971657</v>
      </c>
    </row>
    <row r="681" spans="1:5" x14ac:dyDescent="0.25">
      <c r="A681">
        <v>0.67900000000000005</v>
      </c>
      <c r="B681">
        <v>-0.56083626342889015</v>
      </c>
      <c r="C681">
        <f t="shared" si="20"/>
        <v>0.56083626342889015</v>
      </c>
      <c r="D681">
        <v>21.259691486766243</v>
      </c>
      <c r="E681">
        <f t="shared" si="21"/>
        <v>15.745504378538049</v>
      </c>
    </row>
    <row r="682" spans="1:5" x14ac:dyDescent="0.25">
      <c r="A682">
        <v>0.68</v>
      </c>
      <c r="B682">
        <v>-0.56126823397615622</v>
      </c>
      <c r="C682">
        <f t="shared" si="20"/>
        <v>0.56126823397615622</v>
      </c>
      <c r="D682">
        <v>21.252822972747317</v>
      </c>
      <c r="E682">
        <f t="shared" si="21"/>
        <v>15.766760635767806</v>
      </c>
    </row>
    <row r="683" spans="1:5" x14ac:dyDescent="0.25">
      <c r="A683">
        <v>0.68100000000000005</v>
      </c>
      <c r="B683">
        <v>-0.56024398358553307</v>
      </c>
      <c r="C683">
        <f t="shared" si="20"/>
        <v>0.56024398358553307</v>
      </c>
      <c r="D683">
        <v>21.245619468192938</v>
      </c>
      <c r="E683">
        <f t="shared" si="21"/>
        <v>15.788009856988277</v>
      </c>
    </row>
    <row r="684" spans="1:5" x14ac:dyDescent="0.25">
      <c r="A684">
        <v>0.68200000000000005</v>
      </c>
      <c r="B684">
        <v>-0.55711369893142837</v>
      </c>
      <c r="C684">
        <f t="shared" si="20"/>
        <v>0.55711369893142837</v>
      </c>
      <c r="D684">
        <v>21.238210200549062</v>
      </c>
      <c r="E684">
        <f t="shared" si="21"/>
        <v>15.809251771822648</v>
      </c>
    </row>
    <row r="685" spans="1:5" x14ac:dyDescent="0.25">
      <c r="A685">
        <v>0.68300000000000005</v>
      </c>
      <c r="B685">
        <v>-0.55300976495476217</v>
      </c>
      <c r="C685">
        <f t="shared" si="20"/>
        <v>0.55300976495476217</v>
      </c>
      <c r="D685">
        <v>21.23094531690823</v>
      </c>
      <c r="E685">
        <f t="shared" si="21"/>
        <v>15.830486349581378</v>
      </c>
    </row>
    <row r="686" spans="1:5" x14ac:dyDescent="0.25">
      <c r="A686">
        <v>0.68400000000000005</v>
      </c>
      <c r="B686">
        <v>-0.54938159520858465</v>
      </c>
      <c r="C686">
        <f t="shared" si="20"/>
        <v>0.54938159520858465</v>
      </c>
      <c r="D686">
        <v>21.224062906951552</v>
      </c>
      <c r="E686">
        <f t="shared" si="21"/>
        <v>15.851713853693308</v>
      </c>
    </row>
    <row r="687" spans="1:5" x14ac:dyDescent="0.25">
      <c r="A687">
        <v>0.68500000000000005</v>
      </c>
      <c r="B687">
        <v>-0.54644215828946441</v>
      </c>
      <c r="C687">
        <f t="shared" si="20"/>
        <v>0.54644215828946441</v>
      </c>
      <c r="D687">
        <v>21.217272802323798</v>
      </c>
      <c r="E687">
        <f t="shared" si="21"/>
        <v>15.872934521547945</v>
      </c>
    </row>
    <row r="688" spans="1:5" x14ac:dyDescent="0.25">
      <c r="A688">
        <v>0.68600000000000005</v>
      </c>
      <c r="B688">
        <v>-0.54348748903627653</v>
      </c>
      <c r="C688">
        <f t="shared" si="20"/>
        <v>0.54348748903627653</v>
      </c>
      <c r="D688">
        <v>21.210095819620918</v>
      </c>
      <c r="E688">
        <f t="shared" si="21"/>
        <v>15.894148205858917</v>
      </c>
    </row>
    <row r="689" spans="1:5" x14ac:dyDescent="0.25">
      <c r="A689">
        <v>0.68700000000000006</v>
      </c>
      <c r="B689">
        <v>-0.54052329643132013</v>
      </c>
      <c r="C689">
        <f t="shared" si="20"/>
        <v>0.54052329643132013</v>
      </c>
      <c r="D689">
        <v>21.202403766064897</v>
      </c>
      <c r="E689">
        <f t="shared" si="21"/>
        <v>15.915354455651761</v>
      </c>
    </row>
    <row r="690" spans="1:5" x14ac:dyDescent="0.25">
      <c r="A690">
        <v>0.68799999999999994</v>
      </c>
      <c r="B690">
        <v>-0.53843475368089599</v>
      </c>
      <c r="C690">
        <f t="shared" si="20"/>
        <v>0.53843475368089599</v>
      </c>
      <c r="D690">
        <v>21.194523583885506</v>
      </c>
      <c r="E690">
        <f t="shared" si="21"/>
        <v>15.936552919326733</v>
      </c>
    </row>
    <row r="691" spans="1:5" x14ac:dyDescent="0.25">
      <c r="A691">
        <v>0.68899999999999995</v>
      </c>
      <c r="B691">
        <v>-0.53708265334762673</v>
      </c>
      <c r="C691">
        <f t="shared" si="20"/>
        <v>0.53708265334762673</v>
      </c>
      <c r="D691">
        <v>21.186897948535261</v>
      </c>
      <c r="E691">
        <f t="shared" si="21"/>
        <v>15.957743630092944</v>
      </c>
    </row>
    <row r="692" spans="1:5" x14ac:dyDescent="0.25">
      <c r="A692">
        <v>0.69</v>
      </c>
      <c r="B692">
        <v>-0.53467415086972814</v>
      </c>
      <c r="C692">
        <f t="shared" si="20"/>
        <v>0.53467415086972814</v>
      </c>
      <c r="D692">
        <v>21.179330570416102</v>
      </c>
      <c r="E692">
        <f t="shared" si="21"/>
        <v>15.978926744352419</v>
      </c>
    </row>
    <row r="693" spans="1:5" x14ac:dyDescent="0.25">
      <c r="A693">
        <v>0.69099999999999995</v>
      </c>
      <c r="B693">
        <v>-0.53047917554043222</v>
      </c>
      <c r="C693">
        <f t="shared" si="20"/>
        <v>0.53047917554043222</v>
      </c>
      <c r="D693">
        <v>21.171332278384199</v>
      </c>
      <c r="E693">
        <f t="shared" si="21"/>
        <v>16.00010207577682</v>
      </c>
    </row>
    <row r="694" spans="1:5" x14ac:dyDescent="0.25">
      <c r="A694">
        <v>0.69199999999999995</v>
      </c>
      <c r="B694">
        <v>-0.52688234886238883</v>
      </c>
      <c r="C694">
        <f t="shared" si="20"/>
        <v>0.52688234886238883</v>
      </c>
      <c r="D694">
        <v>21.163647620768756</v>
      </c>
      <c r="E694">
        <f t="shared" si="21"/>
        <v>16.021269565726396</v>
      </c>
    </row>
    <row r="695" spans="1:5" x14ac:dyDescent="0.25">
      <c r="A695">
        <v>0.69299999999999995</v>
      </c>
      <c r="B695">
        <v>-0.52652551283075566</v>
      </c>
      <c r="C695">
        <f t="shared" si="20"/>
        <v>0.52652551283075566</v>
      </c>
      <c r="D695">
        <v>21.157283034684351</v>
      </c>
      <c r="E695">
        <f t="shared" si="21"/>
        <v>16.042430031054121</v>
      </c>
    </row>
    <row r="696" spans="1:5" x14ac:dyDescent="0.25">
      <c r="A696">
        <v>0.69399999999999995</v>
      </c>
      <c r="B696">
        <v>-0.52790349138081449</v>
      </c>
      <c r="C696">
        <f t="shared" si="20"/>
        <v>0.52790349138081449</v>
      </c>
      <c r="D696">
        <v>21.151571054296067</v>
      </c>
      <c r="E696">
        <f t="shared" si="21"/>
        <v>16.06358445809861</v>
      </c>
    </row>
    <row r="697" spans="1:5" x14ac:dyDescent="0.25">
      <c r="A697">
        <v>0.69499999999999995</v>
      </c>
      <c r="B697">
        <v>-0.52796084667843202</v>
      </c>
      <c r="C697">
        <f t="shared" si="20"/>
        <v>0.52796084667843202</v>
      </c>
      <c r="D697">
        <v>21.145454959620587</v>
      </c>
      <c r="E697">
        <f t="shared" si="21"/>
        <v>16.08473297110557</v>
      </c>
    </row>
    <row r="698" spans="1:5" x14ac:dyDescent="0.25">
      <c r="A698">
        <v>0.69599999999999995</v>
      </c>
      <c r="B698">
        <v>-0.52748451520034512</v>
      </c>
      <c r="C698">
        <f t="shared" si="20"/>
        <v>0.52748451520034512</v>
      </c>
      <c r="D698">
        <v>21.13897076413479</v>
      </c>
      <c r="E698">
        <f t="shared" si="21"/>
        <v>16.105875183967449</v>
      </c>
    </row>
    <row r="699" spans="1:5" x14ac:dyDescent="0.25">
      <c r="A699">
        <v>0.69699999999999995</v>
      </c>
      <c r="B699">
        <v>-0.52873444653053148</v>
      </c>
      <c r="C699">
        <f t="shared" si="20"/>
        <v>0.52873444653053148</v>
      </c>
      <c r="D699">
        <v>21.13226545264336</v>
      </c>
      <c r="E699">
        <f t="shared" si="21"/>
        <v>16.127010802075837</v>
      </c>
    </row>
    <row r="700" spans="1:5" x14ac:dyDescent="0.25">
      <c r="A700">
        <v>0.69799999999999995</v>
      </c>
      <c r="B700">
        <v>-0.53170139315053089</v>
      </c>
      <c r="C700">
        <f t="shared" si="20"/>
        <v>0.53170139315053089</v>
      </c>
      <c r="D700">
        <v>21.124785723885797</v>
      </c>
      <c r="E700">
        <f t="shared" si="21"/>
        <v>16.148139327664101</v>
      </c>
    </row>
    <row r="701" spans="1:5" x14ac:dyDescent="0.25">
      <c r="A701">
        <v>0.69899999999999995</v>
      </c>
      <c r="B701">
        <v>-0.5348542715995418</v>
      </c>
      <c r="C701">
        <f t="shared" si="20"/>
        <v>0.5348542715995418</v>
      </c>
      <c r="D701">
        <v>21.116317505146696</v>
      </c>
      <c r="E701">
        <f t="shared" si="21"/>
        <v>16.169259879278616</v>
      </c>
    </row>
    <row r="702" spans="1:5" x14ac:dyDescent="0.25">
      <c r="A702">
        <v>0.7</v>
      </c>
      <c r="B702">
        <v>-0.53668567153066737</v>
      </c>
      <c r="C702">
        <f t="shared" si="20"/>
        <v>0.53668567153066737</v>
      </c>
      <c r="D702">
        <v>21.107988804169093</v>
      </c>
      <c r="E702">
        <f t="shared" si="21"/>
        <v>16.190372032433274</v>
      </c>
    </row>
    <row r="703" spans="1:5" x14ac:dyDescent="0.25">
      <c r="A703">
        <v>0.70099999999999996</v>
      </c>
      <c r="B703">
        <v>-0.53766453883823861</v>
      </c>
      <c r="C703">
        <f t="shared" si="20"/>
        <v>0.53766453883823861</v>
      </c>
      <c r="D703">
        <v>21.101143756201562</v>
      </c>
      <c r="E703">
        <f t="shared" si="21"/>
        <v>16.21147659871346</v>
      </c>
    </row>
    <row r="704" spans="1:5" x14ac:dyDescent="0.25">
      <c r="A704">
        <v>0.70199999999999996</v>
      </c>
      <c r="B704">
        <v>-0.53979856663226766</v>
      </c>
      <c r="C704">
        <f t="shared" si="20"/>
        <v>0.53979856663226766</v>
      </c>
      <c r="D704">
        <v>21.095794834233846</v>
      </c>
      <c r="E704">
        <f t="shared" si="21"/>
        <v>16.232575068008678</v>
      </c>
    </row>
    <row r="705" spans="1:5" x14ac:dyDescent="0.25">
      <c r="A705">
        <v>0.70299999999999996</v>
      </c>
      <c r="B705">
        <v>-0.54312064553064232</v>
      </c>
      <c r="C705">
        <f t="shared" si="20"/>
        <v>0.54312064553064232</v>
      </c>
      <c r="D705">
        <v>21.090877625484822</v>
      </c>
      <c r="E705">
        <f t="shared" si="21"/>
        <v>16.253668404238539</v>
      </c>
    </row>
    <row r="706" spans="1:5" x14ac:dyDescent="0.25">
      <c r="A706">
        <v>0.70399999999999996</v>
      </c>
      <c r="B706">
        <v>-0.54591596589440738</v>
      </c>
      <c r="C706">
        <f t="shared" si="20"/>
        <v>0.54591596589440738</v>
      </c>
      <c r="D706">
        <v>21.085570631078436</v>
      </c>
      <c r="E706">
        <f t="shared" si="21"/>
        <v>16.27475662836682</v>
      </c>
    </row>
    <row r="707" spans="1:5" x14ac:dyDescent="0.25">
      <c r="A707">
        <v>0.70499999999999996</v>
      </c>
      <c r="B707">
        <v>-0.5482964775757857</v>
      </c>
      <c r="C707">
        <f t="shared" si="20"/>
        <v>0.5482964775757857</v>
      </c>
      <c r="D707">
        <v>21.080292736798015</v>
      </c>
      <c r="E707">
        <f t="shared" si="21"/>
        <v>16.295839560050759</v>
      </c>
    </row>
    <row r="708" spans="1:5" x14ac:dyDescent="0.25">
      <c r="A708">
        <v>0.70599999999999996</v>
      </c>
      <c r="B708">
        <v>-0.55142413301584092</v>
      </c>
      <c r="C708">
        <f t="shared" ref="C708:C771" si="22">-B708</f>
        <v>0.55142413301584092</v>
      </c>
      <c r="D708">
        <v>21.075917930489119</v>
      </c>
      <c r="E708">
        <f t="shared" si="21"/>
        <v>16.316917665384402</v>
      </c>
    </row>
    <row r="709" spans="1:5" x14ac:dyDescent="0.25">
      <c r="A709">
        <v>0.70699999999999996</v>
      </c>
      <c r="B709">
        <v>-0.55481177956728955</v>
      </c>
      <c r="C709">
        <f t="shared" si="22"/>
        <v>0.55481177956728955</v>
      </c>
      <c r="D709">
        <v>21.071930493082021</v>
      </c>
      <c r="E709">
        <f t="shared" ref="E709:E772" si="23">(A709-A708)*((D709+D708)/2)+E708</f>
        <v>16.337991589596186</v>
      </c>
    </row>
    <row r="710" spans="1:5" x14ac:dyDescent="0.25">
      <c r="A710">
        <v>0.70799999999999996</v>
      </c>
      <c r="B710">
        <v>-0.55712520834321222</v>
      </c>
      <c r="C710">
        <f t="shared" si="22"/>
        <v>0.55712520834321222</v>
      </c>
      <c r="D710">
        <v>21.066837713982537</v>
      </c>
      <c r="E710">
        <f t="shared" si="23"/>
        <v>16.359060973699719</v>
      </c>
    </row>
    <row r="711" spans="1:5" x14ac:dyDescent="0.25">
      <c r="A711">
        <v>0.70899999999999996</v>
      </c>
      <c r="B711">
        <v>-0.55779447524929315</v>
      </c>
      <c r="C711">
        <f t="shared" si="22"/>
        <v>0.55779447524929315</v>
      </c>
      <c r="D711">
        <v>21.060287185829967</v>
      </c>
      <c r="E711">
        <f t="shared" si="23"/>
        <v>16.380124536149626</v>
      </c>
    </row>
    <row r="712" spans="1:5" x14ac:dyDescent="0.25">
      <c r="A712">
        <v>0.71</v>
      </c>
      <c r="B712">
        <v>-0.55847917623811749</v>
      </c>
      <c r="C712">
        <f t="shared" si="22"/>
        <v>0.55847917623811749</v>
      </c>
      <c r="D712">
        <v>21.053302814709664</v>
      </c>
      <c r="E712">
        <f t="shared" si="23"/>
        <v>16.401181331149896</v>
      </c>
    </row>
    <row r="713" spans="1:5" x14ac:dyDescent="0.25">
      <c r="A713">
        <v>0.71099999999999997</v>
      </c>
      <c r="B713">
        <v>-0.5615413845782764</v>
      </c>
      <c r="C713">
        <f t="shared" si="22"/>
        <v>0.5615413845782764</v>
      </c>
      <c r="D713">
        <v>21.04678771437937</v>
      </c>
      <c r="E713">
        <f t="shared" si="23"/>
        <v>16.422231376414441</v>
      </c>
    </row>
    <row r="714" spans="1:5" x14ac:dyDescent="0.25">
      <c r="A714">
        <v>0.71199999999999997</v>
      </c>
      <c r="B714">
        <v>-0.56599037707624966</v>
      </c>
      <c r="C714">
        <f t="shared" si="22"/>
        <v>0.56599037707624966</v>
      </c>
      <c r="D714">
        <v>21.04077291954183</v>
      </c>
      <c r="E714">
        <f t="shared" si="23"/>
        <v>16.443275156731403</v>
      </c>
    </row>
    <row r="715" spans="1:5" x14ac:dyDescent="0.25">
      <c r="A715">
        <v>0.71299999999999997</v>
      </c>
      <c r="B715">
        <v>-0.56959125839730829</v>
      </c>
      <c r="C715">
        <f t="shared" si="22"/>
        <v>0.56959125839730829</v>
      </c>
      <c r="D715">
        <v>21.034796644801443</v>
      </c>
      <c r="E715">
        <f t="shared" si="23"/>
        <v>16.464312941513576</v>
      </c>
    </row>
    <row r="716" spans="1:5" x14ac:dyDescent="0.25">
      <c r="A716">
        <v>0.71399999999999997</v>
      </c>
      <c r="B716">
        <v>-0.5729807850583698</v>
      </c>
      <c r="C716">
        <f t="shared" si="22"/>
        <v>0.5729807850583698</v>
      </c>
      <c r="D716">
        <v>21.028786257269733</v>
      </c>
      <c r="E716">
        <f t="shared" si="23"/>
        <v>16.485344732964613</v>
      </c>
    </row>
    <row r="717" spans="1:5" x14ac:dyDescent="0.25">
      <c r="A717">
        <v>0.71499999999999997</v>
      </c>
      <c r="B717">
        <v>-0.57808384438685145</v>
      </c>
      <c r="C717">
        <f t="shared" si="22"/>
        <v>0.57808384438685145</v>
      </c>
      <c r="D717">
        <v>21.023726228429826</v>
      </c>
      <c r="E717">
        <f t="shared" si="23"/>
        <v>16.506370989207461</v>
      </c>
    </row>
    <row r="718" spans="1:5" x14ac:dyDescent="0.25">
      <c r="A718">
        <v>0.71599999999999997</v>
      </c>
      <c r="B718">
        <v>-0.58544495155222664</v>
      </c>
      <c r="C718">
        <f t="shared" si="22"/>
        <v>0.58544495155222664</v>
      </c>
      <c r="D718">
        <v>21.020731445200898</v>
      </c>
      <c r="E718">
        <f t="shared" si="23"/>
        <v>16.527393218044278</v>
      </c>
    </row>
    <row r="719" spans="1:5" x14ac:dyDescent="0.25">
      <c r="A719">
        <v>0.71699999999999997</v>
      </c>
      <c r="B719">
        <v>-0.59344229596450582</v>
      </c>
      <c r="C719">
        <f t="shared" si="22"/>
        <v>0.59344229596450582</v>
      </c>
      <c r="D719">
        <v>21.019255384383008</v>
      </c>
      <c r="E719">
        <f t="shared" si="23"/>
        <v>16.548413211459071</v>
      </c>
    </row>
    <row r="720" spans="1:5" x14ac:dyDescent="0.25">
      <c r="A720">
        <v>0.71799999999999997</v>
      </c>
      <c r="B720">
        <v>-0.59977172920571831</v>
      </c>
      <c r="C720">
        <f t="shared" si="22"/>
        <v>0.59977172920571831</v>
      </c>
      <c r="D720">
        <v>21.017382541782151</v>
      </c>
      <c r="E720">
        <f t="shared" si="23"/>
        <v>16.569431530422154</v>
      </c>
    </row>
    <row r="721" spans="1:5" x14ac:dyDescent="0.25">
      <c r="A721">
        <v>0.71899999999999997</v>
      </c>
      <c r="B721">
        <v>-0.6048449746252843</v>
      </c>
      <c r="C721">
        <f t="shared" si="22"/>
        <v>0.6048449746252843</v>
      </c>
      <c r="D721">
        <v>21.013857197223619</v>
      </c>
      <c r="E721">
        <f t="shared" si="23"/>
        <v>16.590447150291656</v>
      </c>
    </row>
    <row r="722" spans="1:5" x14ac:dyDescent="0.25">
      <c r="A722">
        <v>0.72</v>
      </c>
      <c r="B722">
        <v>-0.61092605279180356</v>
      </c>
      <c r="C722">
        <f t="shared" si="22"/>
        <v>0.61092605279180356</v>
      </c>
      <c r="D722">
        <v>21.008618539792298</v>
      </c>
      <c r="E722">
        <f t="shared" si="23"/>
        <v>16.611458388160163</v>
      </c>
    </row>
    <row r="723" spans="1:5" x14ac:dyDescent="0.25">
      <c r="A723">
        <v>0.72099999999999997</v>
      </c>
      <c r="B723">
        <v>-0.61763531241396197</v>
      </c>
      <c r="C723">
        <f t="shared" si="22"/>
        <v>0.61763531241396197</v>
      </c>
      <c r="D723">
        <v>21.002144876278781</v>
      </c>
      <c r="E723">
        <f t="shared" si="23"/>
        <v>16.632463769868199</v>
      </c>
    </row>
    <row r="724" spans="1:5" x14ac:dyDescent="0.25">
      <c r="A724">
        <v>0.72199999999999998</v>
      </c>
      <c r="B724">
        <v>-0.62264128834591004</v>
      </c>
      <c r="C724">
        <f t="shared" si="22"/>
        <v>0.62264128834591004</v>
      </c>
      <c r="D724">
        <v>20.995122844922651</v>
      </c>
      <c r="E724">
        <f t="shared" si="23"/>
        <v>16.653462403728799</v>
      </c>
    </row>
    <row r="725" spans="1:5" x14ac:dyDescent="0.25">
      <c r="A725">
        <v>0.72299999999999998</v>
      </c>
      <c r="B725">
        <v>-0.62580429238415725</v>
      </c>
      <c r="C725">
        <f t="shared" si="22"/>
        <v>0.62580429238415725</v>
      </c>
      <c r="D725">
        <v>20.987505511748314</v>
      </c>
      <c r="E725">
        <f t="shared" si="23"/>
        <v>16.674453717907134</v>
      </c>
    </row>
    <row r="726" spans="1:5" x14ac:dyDescent="0.25">
      <c r="A726">
        <v>0.72399999999999998</v>
      </c>
      <c r="B726">
        <v>-0.62871458198662433</v>
      </c>
      <c r="C726">
        <f t="shared" si="22"/>
        <v>0.62871458198662433</v>
      </c>
      <c r="D726">
        <v>20.97834858362063</v>
      </c>
      <c r="E726">
        <f t="shared" si="23"/>
        <v>16.695436644954817</v>
      </c>
    </row>
    <row r="727" spans="1:5" x14ac:dyDescent="0.25">
      <c r="A727">
        <v>0.72499999999999998</v>
      </c>
      <c r="B727">
        <v>-0.63169740538530739</v>
      </c>
      <c r="C727">
        <f t="shared" si="22"/>
        <v>0.63169740538530739</v>
      </c>
      <c r="D727">
        <v>20.967849923560816</v>
      </c>
      <c r="E727">
        <f t="shared" si="23"/>
        <v>16.716409744208409</v>
      </c>
    </row>
    <row r="728" spans="1:5" x14ac:dyDescent="0.25">
      <c r="A728">
        <v>0.72599999999999998</v>
      </c>
      <c r="B728">
        <v>-0.63361350779495951</v>
      </c>
      <c r="C728">
        <f t="shared" si="22"/>
        <v>0.63361350779495951</v>
      </c>
      <c r="D728">
        <v>20.958141083324932</v>
      </c>
      <c r="E728">
        <f t="shared" si="23"/>
        <v>16.737372739711851</v>
      </c>
    </row>
    <row r="729" spans="1:5" x14ac:dyDescent="0.25">
      <c r="A729">
        <v>0.72699999999999998</v>
      </c>
      <c r="B729">
        <v>-0.63395220741544067</v>
      </c>
      <c r="C729">
        <f t="shared" si="22"/>
        <v>0.63395220741544067</v>
      </c>
      <c r="D729">
        <v>20.951082148859999</v>
      </c>
      <c r="E729">
        <f t="shared" si="23"/>
        <v>16.758327351327942</v>
      </c>
    </row>
    <row r="730" spans="1:5" x14ac:dyDescent="0.25">
      <c r="A730">
        <v>0.72799999999999998</v>
      </c>
      <c r="B730">
        <v>-0.63325363580070404</v>
      </c>
      <c r="C730">
        <f t="shared" si="22"/>
        <v>0.63325363580070404</v>
      </c>
      <c r="D730">
        <v>20.946316759538075</v>
      </c>
      <c r="E730">
        <f t="shared" si="23"/>
        <v>16.779276050782141</v>
      </c>
    </row>
    <row r="731" spans="1:5" x14ac:dyDescent="0.25">
      <c r="A731">
        <v>0.72899999999999998</v>
      </c>
      <c r="B731">
        <v>-0.63103489405808522</v>
      </c>
      <c r="C731">
        <f t="shared" si="22"/>
        <v>0.63103489405808522</v>
      </c>
      <c r="D731">
        <v>20.94216535477716</v>
      </c>
      <c r="E731">
        <f t="shared" si="23"/>
        <v>16.800220291839299</v>
      </c>
    </row>
    <row r="732" spans="1:5" x14ac:dyDescent="0.25">
      <c r="A732">
        <v>0.73</v>
      </c>
      <c r="B732">
        <v>-0.62646883509876272</v>
      </c>
      <c r="C732">
        <f t="shared" si="22"/>
        <v>0.62646883509876272</v>
      </c>
      <c r="D732">
        <v>20.93789252427036</v>
      </c>
      <c r="E732">
        <f t="shared" si="23"/>
        <v>16.821160320778823</v>
      </c>
    </row>
    <row r="733" spans="1:5" x14ac:dyDescent="0.25">
      <c r="A733">
        <v>0.73099999999999998</v>
      </c>
      <c r="B733">
        <v>-0.62045910255586234</v>
      </c>
      <c r="C733">
        <f t="shared" si="22"/>
        <v>0.62045910255586234</v>
      </c>
      <c r="D733">
        <v>20.93409790530254</v>
      </c>
      <c r="E733">
        <f t="shared" si="23"/>
        <v>16.842096315993608</v>
      </c>
    </row>
    <row r="734" spans="1:5" x14ac:dyDescent="0.25">
      <c r="A734">
        <v>0.73199999999999998</v>
      </c>
      <c r="B734">
        <v>-0.61455653187339732</v>
      </c>
      <c r="C734">
        <f t="shared" si="22"/>
        <v>0.61455653187339732</v>
      </c>
      <c r="D734">
        <v>20.931278898799349</v>
      </c>
      <c r="E734">
        <f t="shared" si="23"/>
        <v>16.86302900439566</v>
      </c>
    </row>
    <row r="735" spans="1:5" x14ac:dyDescent="0.25">
      <c r="A735">
        <v>0.73299999999999998</v>
      </c>
      <c r="B735">
        <v>-0.60955150561753613</v>
      </c>
      <c r="C735">
        <f t="shared" si="22"/>
        <v>0.60955150561753613</v>
      </c>
      <c r="D735">
        <v>20.929033845992848</v>
      </c>
      <c r="E735">
        <f t="shared" si="23"/>
        <v>16.883959160768057</v>
      </c>
    </row>
    <row r="736" spans="1:5" x14ac:dyDescent="0.25">
      <c r="A736">
        <v>0.73399999999999999</v>
      </c>
      <c r="B736">
        <v>-0.60525161474403399</v>
      </c>
      <c r="C736">
        <f t="shared" si="22"/>
        <v>0.60525161474403399</v>
      </c>
      <c r="D736">
        <v>20.926262042121444</v>
      </c>
      <c r="E736">
        <f t="shared" si="23"/>
        <v>16.904886808712114</v>
      </c>
    </row>
    <row r="737" spans="1:5" x14ac:dyDescent="0.25">
      <c r="A737">
        <v>0.73499999999999999</v>
      </c>
      <c r="B737">
        <v>-0.60126302962674361</v>
      </c>
      <c r="C737">
        <f t="shared" si="22"/>
        <v>0.60126302962674361</v>
      </c>
      <c r="D737">
        <v>20.922035406064431</v>
      </c>
      <c r="E737">
        <f t="shared" si="23"/>
        <v>16.925810957436205</v>
      </c>
    </row>
    <row r="738" spans="1:5" x14ac:dyDescent="0.25">
      <c r="A738">
        <v>0.73599999999999999</v>
      </c>
      <c r="B738">
        <v>-0.5976386275249812</v>
      </c>
      <c r="C738">
        <f t="shared" si="22"/>
        <v>0.5976386275249812</v>
      </c>
      <c r="D738">
        <v>20.916697935919952</v>
      </c>
      <c r="E738">
        <f t="shared" si="23"/>
        <v>16.946730324107197</v>
      </c>
    </row>
    <row r="739" spans="1:5" x14ac:dyDescent="0.25">
      <c r="A739">
        <v>0.73699999999999999</v>
      </c>
      <c r="B739">
        <v>-0.59451536646084036</v>
      </c>
      <c r="C739">
        <f t="shared" si="22"/>
        <v>0.59451536646084036</v>
      </c>
      <c r="D739">
        <v>20.911430289407921</v>
      </c>
      <c r="E739">
        <f t="shared" si="23"/>
        <v>16.96764438821986</v>
      </c>
    </row>
    <row r="740" spans="1:5" x14ac:dyDescent="0.25">
      <c r="A740">
        <v>0.73799999999999999</v>
      </c>
      <c r="B740">
        <v>-0.59224197820551738</v>
      </c>
      <c r="C740">
        <f t="shared" si="22"/>
        <v>0.59224197820551738</v>
      </c>
      <c r="D740">
        <v>20.906667197566136</v>
      </c>
      <c r="E740">
        <f t="shared" si="23"/>
        <v>16.988553436963347</v>
      </c>
    </row>
    <row r="741" spans="1:5" x14ac:dyDescent="0.25">
      <c r="A741">
        <v>0.73899999999999999</v>
      </c>
      <c r="B741">
        <v>-0.590994590990644</v>
      </c>
      <c r="C741">
        <f t="shared" si="22"/>
        <v>0.590994590990644</v>
      </c>
      <c r="D741">
        <v>20.90207213489337</v>
      </c>
      <c r="E741">
        <f t="shared" si="23"/>
        <v>17.009457806629577</v>
      </c>
    </row>
    <row r="742" spans="1:5" x14ac:dyDescent="0.25">
      <c r="A742">
        <v>0.74</v>
      </c>
      <c r="B742">
        <v>-0.58985434429805716</v>
      </c>
      <c r="C742">
        <f t="shared" si="22"/>
        <v>0.58985434429805716</v>
      </c>
      <c r="D742">
        <v>20.897766675127695</v>
      </c>
      <c r="E742">
        <f t="shared" si="23"/>
        <v>17.030357726034588</v>
      </c>
    </row>
    <row r="743" spans="1:5" x14ac:dyDescent="0.25">
      <c r="A743">
        <v>0.74099999999999999</v>
      </c>
      <c r="B743">
        <v>-0.58772897373014243</v>
      </c>
      <c r="C743">
        <f t="shared" si="22"/>
        <v>0.58772897373014243</v>
      </c>
      <c r="D743">
        <v>20.894177630681689</v>
      </c>
      <c r="E743">
        <f t="shared" si="23"/>
        <v>17.051253698187491</v>
      </c>
    </row>
    <row r="744" spans="1:5" x14ac:dyDescent="0.25">
      <c r="A744">
        <v>0.74199999999999999</v>
      </c>
      <c r="B744">
        <v>-0.58568877868390112</v>
      </c>
      <c r="C744">
        <f t="shared" si="22"/>
        <v>0.58568877868390112</v>
      </c>
      <c r="D744">
        <v>20.890869487043055</v>
      </c>
      <c r="E744">
        <f t="shared" si="23"/>
        <v>17.072146221746355</v>
      </c>
    </row>
    <row r="745" spans="1:5" x14ac:dyDescent="0.25">
      <c r="A745">
        <v>0.74299999999999999</v>
      </c>
      <c r="B745">
        <v>-0.58553245291648648</v>
      </c>
      <c r="C745">
        <f t="shared" si="22"/>
        <v>0.58553245291648648</v>
      </c>
      <c r="D745">
        <v>20.886783254611199</v>
      </c>
      <c r="E745">
        <f t="shared" si="23"/>
        <v>17.093035048117184</v>
      </c>
    </row>
    <row r="746" spans="1:5" x14ac:dyDescent="0.25">
      <c r="A746">
        <v>0.74399999999999999</v>
      </c>
      <c r="B746">
        <v>-0.58634582734141205</v>
      </c>
      <c r="C746">
        <f t="shared" si="22"/>
        <v>0.58634582734141205</v>
      </c>
      <c r="D746">
        <v>20.881763672930202</v>
      </c>
      <c r="E746">
        <f t="shared" si="23"/>
        <v>17.113919321580955</v>
      </c>
    </row>
    <row r="747" spans="1:5" x14ac:dyDescent="0.25">
      <c r="A747">
        <v>0.745</v>
      </c>
      <c r="B747">
        <v>-0.58664230636587389</v>
      </c>
      <c r="C747">
        <f t="shared" si="22"/>
        <v>0.58664230636587389</v>
      </c>
      <c r="D747">
        <v>20.876760238906016</v>
      </c>
      <c r="E747">
        <f t="shared" si="23"/>
        <v>17.134798583536874</v>
      </c>
    </row>
    <row r="748" spans="1:5" x14ac:dyDescent="0.25">
      <c r="A748">
        <v>0.746</v>
      </c>
      <c r="B748">
        <v>-0.58728491645287206</v>
      </c>
      <c r="C748">
        <f t="shared" si="22"/>
        <v>0.58728491645287206</v>
      </c>
      <c r="D748">
        <v>20.872303121343151</v>
      </c>
      <c r="E748">
        <f t="shared" si="23"/>
        <v>17.155673115216999</v>
      </c>
    </row>
    <row r="749" spans="1:5" x14ac:dyDescent="0.25">
      <c r="A749">
        <v>0.747</v>
      </c>
      <c r="B749">
        <v>-0.58923873992199971</v>
      </c>
      <c r="C749">
        <f t="shared" si="22"/>
        <v>0.58923873992199971</v>
      </c>
      <c r="D749">
        <v>20.867894201147624</v>
      </c>
      <c r="E749">
        <f t="shared" si="23"/>
        <v>17.176543213878244</v>
      </c>
    </row>
    <row r="750" spans="1:5" x14ac:dyDescent="0.25">
      <c r="A750">
        <v>0.748</v>
      </c>
      <c r="B750">
        <v>-0.59091916962112179</v>
      </c>
      <c r="C750">
        <f t="shared" si="22"/>
        <v>0.59091916962112179</v>
      </c>
      <c r="D750">
        <v>20.862882242483462</v>
      </c>
      <c r="E750">
        <f t="shared" si="23"/>
        <v>17.197408602100058</v>
      </c>
    </row>
    <row r="751" spans="1:5" x14ac:dyDescent="0.25">
      <c r="A751">
        <v>0.749</v>
      </c>
      <c r="B751">
        <v>-0.58997044769773177</v>
      </c>
      <c r="C751">
        <f t="shared" si="22"/>
        <v>0.58997044769773177</v>
      </c>
      <c r="D751">
        <v>20.857152771116617</v>
      </c>
      <c r="E751">
        <f t="shared" si="23"/>
        <v>17.218268619606857</v>
      </c>
    </row>
    <row r="752" spans="1:5" x14ac:dyDescent="0.25">
      <c r="A752">
        <v>0.75</v>
      </c>
      <c r="B752">
        <v>-0.58681376118060058</v>
      </c>
      <c r="C752">
        <f t="shared" si="22"/>
        <v>0.58681376118060058</v>
      </c>
      <c r="D752">
        <v>20.851120343704878</v>
      </c>
      <c r="E752">
        <f t="shared" si="23"/>
        <v>17.239122756164267</v>
      </c>
    </row>
    <row r="753" spans="1:5" x14ac:dyDescent="0.25">
      <c r="A753">
        <v>0.751</v>
      </c>
      <c r="B753">
        <v>-0.58430795318048034</v>
      </c>
      <c r="C753">
        <f t="shared" si="22"/>
        <v>0.58430795318048034</v>
      </c>
      <c r="D753">
        <v>20.845282818638527</v>
      </c>
      <c r="E753">
        <f t="shared" si="23"/>
        <v>17.259970957745438</v>
      </c>
    </row>
    <row r="754" spans="1:5" x14ac:dyDescent="0.25">
      <c r="A754">
        <v>0.752</v>
      </c>
      <c r="B754">
        <v>-0.58418314058238086</v>
      </c>
      <c r="C754">
        <f t="shared" si="22"/>
        <v>0.58418314058238086</v>
      </c>
      <c r="D754">
        <v>20.839717584706275</v>
      </c>
      <c r="E754">
        <f t="shared" si="23"/>
        <v>17.280813457947112</v>
      </c>
    </row>
    <row r="755" spans="1:5" x14ac:dyDescent="0.25">
      <c r="A755">
        <v>0.753</v>
      </c>
      <c r="B755">
        <v>-0.58547760054540798</v>
      </c>
      <c r="C755">
        <f t="shared" si="22"/>
        <v>0.58547760054540798</v>
      </c>
      <c r="D755">
        <v>20.834136113490604</v>
      </c>
      <c r="E755">
        <f t="shared" si="23"/>
        <v>17.301650384796211</v>
      </c>
    </row>
    <row r="756" spans="1:5" x14ac:dyDescent="0.25">
      <c r="A756">
        <v>0.754</v>
      </c>
      <c r="B756">
        <v>-0.58656728247136747</v>
      </c>
      <c r="C756">
        <f t="shared" si="22"/>
        <v>0.58656728247136747</v>
      </c>
      <c r="D756">
        <v>20.828433399283892</v>
      </c>
      <c r="E756">
        <f t="shared" si="23"/>
        <v>17.322481669552598</v>
      </c>
    </row>
    <row r="757" spans="1:5" x14ac:dyDescent="0.25">
      <c r="A757">
        <v>0.755</v>
      </c>
      <c r="B757">
        <v>-0.58712421360652356</v>
      </c>
      <c r="C757">
        <f t="shared" si="22"/>
        <v>0.58712421360652356</v>
      </c>
      <c r="D757">
        <v>20.822746062700855</v>
      </c>
      <c r="E757">
        <f t="shared" si="23"/>
        <v>17.343307259283591</v>
      </c>
    </row>
    <row r="758" spans="1:5" x14ac:dyDescent="0.25">
      <c r="A758">
        <v>0.75600000000000001</v>
      </c>
      <c r="B758">
        <v>-0.58798478189985137</v>
      </c>
      <c r="C758">
        <f t="shared" si="22"/>
        <v>0.58798478189985137</v>
      </c>
      <c r="D758">
        <v>20.817093637557591</v>
      </c>
      <c r="E758">
        <f t="shared" si="23"/>
        <v>17.364127179133721</v>
      </c>
    </row>
    <row r="759" spans="1:5" x14ac:dyDescent="0.25">
      <c r="A759">
        <v>0.75700000000000001</v>
      </c>
      <c r="B759">
        <v>-0.58945508775196265</v>
      </c>
      <c r="C759">
        <f t="shared" si="22"/>
        <v>0.58945508775196265</v>
      </c>
      <c r="D759">
        <v>20.811554527506473</v>
      </c>
      <c r="E759">
        <f t="shared" si="23"/>
        <v>17.384941503216254</v>
      </c>
    </row>
    <row r="760" spans="1:5" x14ac:dyDescent="0.25">
      <c r="A760">
        <v>0.75800000000000001</v>
      </c>
      <c r="B760">
        <v>-0.59008861730531648</v>
      </c>
      <c r="C760">
        <f t="shared" si="22"/>
        <v>0.59008861730531648</v>
      </c>
      <c r="D760">
        <v>20.806364793503509</v>
      </c>
      <c r="E760">
        <f t="shared" si="23"/>
        <v>17.40575046287676</v>
      </c>
    </row>
    <row r="761" spans="1:5" x14ac:dyDescent="0.25">
      <c r="A761">
        <v>0.75900000000000001</v>
      </c>
      <c r="B761">
        <v>-0.58894664969788291</v>
      </c>
      <c r="C761">
        <f t="shared" si="22"/>
        <v>0.58894664969788291</v>
      </c>
      <c r="D761">
        <v>20.80145989535286</v>
      </c>
      <c r="E761">
        <f t="shared" si="23"/>
        <v>17.426554375221187</v>
      </c>
    </row>
    <row r="762" spans="1:5" x14ac:dyDescent="0.25">
      <c r="A762">
        <v>0.76</v>
      </c>
      <c r="B762">
        <v>-0.58768278787103168</v>
      </c>
      <c r="C762">
        <f t="shared" si="22"/>
        <v>0.58768278787103168</v>
      </c>
      <c r="D762">
        <v>20.796205900797176</v>
      </c>
      <c r="E762">
        <f t="shared" si="23"/>
        <v>17.44735320811926</v>
      </c>
    </row>
    <row r="763" spans="1:5" x14ac:dyDescent="0.25">
      <c r="A763">
        <v>0.76100000000000001</v>
      </c>
      <c r="B763">
        <v>-0.58789249065632665</v>
      </c>
      <c r="C763">
        <f t="shared" si="22"/>
        <v>0.58789249065632665</v>
      </c>
      <c r="D763">
        <v>20.789636272014473</v>
      </c>
      <c r="E763">
        <f t="shared" si="23"/>
        <v>17.468146129205667</v>
      </c>
    </row>
    <row r="764" spans="1:5" x14ac:dyDescent="0.25">
      <c r="A764">
        <v>0.76200000000000001</v>
      </c>
      <c r="B764">
        <v>-0.58840853578182484</v>
      </c>
      <c r="C764">
        <f t="shared" si="22"/>
        <v>0.58840853578182484</v>
      </c>
      <c r="D764">
        <v>20.781484259412672</v>
      </c>
      <c r="E764">
        <f t="shared" si="23"/>
        <v>17.488931689471382</v>
      </c>
    </row>
    <row r="765" spans="1:5" x14ac:dyDescent="0.25">
      <c r="A765">
        <v>0.76300000000000001</v>
      </c>
      <c r="B765">
        <v>-0.58759150406202731</v>
      </c>
      <c r="C765">
        <f t="shared" si="22"/>
        <v>0.58759150406202731</v>
      </c>
      <c r="D765">
        <v>20.772688842824628</v>
      </c>
      <c r="E765">
        <f t="shared" si="23"/>
        <v>17.509708776022499</v>
      </c>
    </row>
    <row r="766" spans="1:5" x14ac:dyDescent="0.25">
      <c r="A766">
        <v>0.76400000000000001</v>
      </c>
      <c r="B766">
        <v>-0.58563705899664131</v>
      </c>
      <c r="C766">
        <f t="shared" si="22"/>
        <v>0.58563705899664131</v>
      </c>
      <c r="D766">
        <v>20.76379540769334</v>
      </c>
      <c r="E766">
        <f t="shared" si="23"/>
        <v>17.53047701814776</v>
      </c>
    </row>
    <row r="767" spans="1:5" x14ac:dyDescent="0.25">
      <c r="A767">
        <v>0.76500000000000001</v>
      </c>
      <c r="B767">
        <v>-0.58362358491261157</v>
      </c>
      <c r="C767">
        <f t="shared" si="22"/>
        <v>0.58362358491261157</v>
      </c>
      <c r="D767">
        <v>20.754243581170094</v>
      </c>
      <c r="E767">
        <f t="shared" si="23"/>
        <v>17.551236037642191</v>
      </c>
    </row>
    <row r="768" spans="1:5" x14ac:dyDescent="0.25">
      <c r="A768">
        <v>0.76600000000000001</v>
      </c>
      <c r="B768">
        <v>-0.58298306098838093</v>
      </c>
      <c r="C768">
        <f t="shared" si="22"/>
        <v>0.58298306098838093</v>
      </c>
      <c r="D768">
        <v>20.743886996061629</v>
      </c>
      <c r="E768">
        <f t="shared" si="23"/>
        <v>17.571985102930807</v>
      </c>
    </row>
    <row r="769" spans="1:5" x14ac:dyDescent="0.25">
      <c r="A769">
        <v>0.76700000000000002</v>
      </c>
      <c r="B769">
        <v>-0.5841362083517011</v>
      </c>
      <c r="C769">
        <f t="shared" si="22"/>
        <v>0.5841362083517011</v>
      </c>
      <c r="D769">
        <v>20.733375202855036</v>
      </c>
      <c r="E769">
        <f t="shared" si="23"/>
        <v>17.592723734030265</v>
      </c>
    </row>
    <row r="770" spans="1:5" x14ac:dyDescent="0.25">
      <c r="A770">
        <v>0.76800000000000002</v>
      </c>
      <c r="B770">
        <v>-0.58532103629243892</v>
      </c>
      <c r="C770">
        <f t="shared" si="22"/>
        <v>0.58532103629243892</v>
      </c>
      <c r="D770">
        <v>20.72335021489809</v>
      </c>
      <c r="E770">
        <f t="shared" si="23"/>
        <v>17.613452096739142</v>
      </c>
    </row>
    <row r="771" spans="1:5" x14ac:dyDescent="0.25">
      <c r="A771">
        <v>0.76900000000000002</v>
      </c>
      <c r="B771">
        <v>-0.58500656949653218</v>
      </c>
      <c r="C771">
        <f t="shared" si="22"/>
        <v>0.58500656949653218</v>
      </c>
      <c r="D771">
        <v>20.713978082340287</v>
      </c>
      <c r="E771">
        <f t="shared" si="23"/>
        <v>17.634170760887759</v>
      </c>
    </row>
    <row r="772" spans="1:5" x14ac:dyDescent="0.25">
      <c r="A772">
        <v>0.77</v>
      </c>
      <c r="B772">
        <v>-0.58321953651016489</v>
      </c>
      <c r="C772">
        <f t="shared" ref="C772:C835" si="24">-B772</f>
        <v>0.58321953651016489</v>
      </c>
      <c r="D772">
        <v>20.704802175487604</v>
      </c>
      <c r="E772">
        <f t="shared" si="23"/>
        <v>17.654880151016673</v>
      </c>
    </row>
    <row r="773" spans="1:5" x14ac:dyDescent="0.25">
      <c r="A773">
        <v>0.77100000000000002</v>
      </c>
      <c r="B773">
        <v>-0.58039972354729241</v>
      </c>
      <c r="C773">
        <f t="shared" si="24"/>
        <v>0.58039972354729241</v>
      </c>
      <c r="D773">
        <v>20.695618672364169</v>
      </c>
      <c r="E773">
        <f t="shared" ref="E773:E836" si="25">(A773-A772)*((D773+D772)/2)+E772</f>
        <v>17.675580361440598</v>
      </c>
    </row>
    <row r="774" spans="1:5" x14ac:dyDescent="0.25">
      <c r="A774">
        <v>0.77200000000000002</v>
      </c>
      <c r="B774">
        <v>-0.57734225267978578</v>
      </c>
      <c r="C774">
        <f t="shared" si="24"/>
        <v>0.57734225267978578</v>
      </c>
      <c r="D774">
        <v>20.686953272389836</v>
      </c>
      <c r="E774">
        <f t="shared" si="25"/>
        <v>17.696271647412974</v>
      </c>
    </row>
    <row r="775" spans="1:5" x14ac:dyDescent="0.25">
      <c r="A775">
        <v>0.77300000000000002</v>
      </c>
      <c r="B775">
        <v>-0.57477133335646824</v>
      </c>
      <c r="C775">
        <f t="shared" si="24"/>
        <v>0.57477133335646824</v>
      </c>
      <c r="D775">
        <v>20.6788823342131</v>
      </c>
      <c r="E775">
        <f t="shared" si="25"/>
        <v>17.716954565216277</v>
      </c>
    </row>
    <row r="776" spans="1:5" x14ac:dyDescent="0.25">
      <c r="A776">
        <v>0.77400000000000002</v>
      </c>
      <c r="B776">
        <v>-0.57205093791772554</v>
      </c>
      <c r="C776">
        <f t="shared" si="24"/>
        <v>0.57205093791772554</v>
      </c>
      <c r="D776">
        <v>20.670804660934841</v>
      </c>
      <c r="E776">
        <f t="shared" si="25"/>
        <v>17.73762940871385</v>
      </c>
    </row>
    <row r="777" spans="1:5" x14ac:dyDescent="0.25">
      <c r="A777">
        <v>0.77500000000000002</v>
      </c>
      <c r="B777">
        <v>-0.56833090062918301</v>
      </c>
      <c r="C777">
        <f t="shared" si="24"/>
        <v>0.56833090062918301</v>
      </c>
      <c r="D777">
        <v>20.662705501859662</v>
      </c>
      <c r="E777">
        <f t="shared" si="25"/>
        <v>17.758296163795247</v>
      </c>
    </row>
    <row r="778" spans="1:5" x14ac:dyDescent="0.25">
      <c r="A778">
        <v>0.77600000000000002</v>
      </c>
      <c r="B778">
        <v>-0.56447051737037846</v>
      </c>
      <c r="C778">
        <f t="shared" si="24"/>
        <v>0.56447051737037846</v>
      </c>
      <c r="D778">
        <v>20.65535597844999</v>
      </c>
      <c r="E778">
        <f t="shared" si="25"/>
        <v>17.778955194535403</v>
      </c>
    </row>
    <row r="779" spans="1:5" x14ac:dyDescent="0.25">
      <c r="A779">
        <v>0.77700000000000002</v>
      </c>
      <c r="B779">
        <v>-0.56260129845109563</v>
      </c>
      <c r="C779">
        <f t="shared" si="24"/>
        <v>0.56260129845109563</v>
      </c>
      <c r="D779">
        <v>20.649244169954351</v>
      </c>
      <c r="E779">
        <f t="shared" si="25"/>
        <v>17.799607494609607</v>
      </c>
    </row>
    <row r="780" spans="1:5" x14ac:dyDescent="0.25">
      <c r="A780">
        <v>0.77800000000000002</v>
      </c>
      <c r="B780">
        <v>-0.56404172505778538</v>
      </c>
      <c r="C780">
        <f t="shared" si="24"/>
        <v>0.56404172505778538</v>
      </c>
      <c r="D780">
        <v>20.644087501592768</v>
      </c>
      <c r="E780">
        <f t="shared" si="25"/>
        <v>17.82025416044538</v>
      </c>
    </row>
    <row r="781" spans="1:5" x14ac:dyDescent="0.25">
      <c r="A781">
        <v>0.77900000000000003</v>
      </c>
      <c r="B781">
        <v>-0.56753079137791407</v>
      </c>
      <c r="C781">
        <f t="shared" si="24"/>
        <v>0.56753079137791407</v>
      </c>
      <c r="D781">
        <v>20.639736398798732</v>
      </c>
      <c r="E781">
        <f t="shared" si="25"/>
        <v>17.840896072395577</v>
      </c>
    </row>
    <row r="782" spans="1:5" x14ac:dyDescent="0.25">
      <c r="A782">
        <v>0.78</v>
      </c>
      <c r="B782">
        <v>-0.5709278650985472</v>
      </c>
      <c r="C782">
        <f t="shared" si="24"/>
        <v>0.5709278650985472</v>
      </c>
      <c r="D782">
        <v>20.636717851823292</v>
      </c>
      <c r="E782">
        <f t="shared" si="25"/>
        <v>17.861534299520887</v>
      </c>
    </row>
    <row r="783" spans="1:5" x14ac:dyDescent="0.25">
      <c r="A783">
        <v>0.78100000000000003</v>
      </c>
      <c r="B783">
        <v>-0.57390904556423372</v>
      </c>
      <c r="C783">
        <f t="shared" si="24"/>
        <v>0.57390904556423372</v>
      </c>
      <c r="D783">
        <v>20.635088637793526</v>
      </c>
      <c r="E783">
        <f t="shared" si="25"/>
        <v>17.882170202765696</v>
      </c>
    </row>
    <row r="784" spans="1:5" x14ac:dyDescent="0.25">
      <c r="A784">
        <v>0.78200000000000003</v>
      </c>
      <c r="B784">
        <v>-0.57697735124510874</v>
      </c>
      <c r="C784">
        <f t="shared" si="24"/>
        <v>0.57697735124510874</v>
      </c>
      <c r="D784">
        <v>20.633786547818509</v>
      </c>
      <c r="E784">
        <f t="shared" si="25"/>
        <v>17.902804640358504</v>
      </c>
    </row>
    <row r="785" spans="1:5" x14ac:dyDescent="0.25">
      <c r="A785">
        <v>0.78300000000000003</v>
      </c>
      <c r="B785">
        <v>-0.57999556571340893</v>
      </c>
      <c r="C785">
        <f t="shared" si="24"/>
        <v>0.57999556571340893</v>
      </c>
      <c r="D785">
        <v>20.631780958235865</v>
      </c>
      <c r="E785">
        <f t="shared" si="25"/>
        <v>17.92343742411153</v>
      </c>
    </row>
    <row r="786" spans="1:5" x14ac:dyDescent="0.25">
      <c r="A786">
        <v>0.78400000000000003</v>
      </c>
      <c r="B786">
        <v>-0.58235409451725551</v>
      </c>
      <c r="C786">
        <f t="shared" si="24"/>
        <v>0.58235409451725551</v>
      </c>
      <c r="D786">
        <v>20.629125777065504</v>
      </c>
      <c r="E786">
        <f t="shared" si="25"/>
        <v>17.944067877479181</v>
      </c>
    </row>
    <row r="787" spans="1:5" x14ac:dyDescent="0.25">
      <c r="A787">
        <v>0.78500000000000003</v>
      </c>
      <c r="B787">
        <v>-0.58314768051394661</v>
      </c>
      <c r="C787">
        <f t="shared" si="24"/>
        <v>0.58314768051394661</v>
      </c>
      <c r="D787">
        <v>20.626349519557046</v>
      </c>
      <c r="E787">
        <f t="shared" si="25"/>
        <v>17.964695615127493</v>
      </c>
    </row>
    <row r="788" spans="1:5" x14ac:dyDescent="0.25">
      <c r="A788">
        <v>0.78600000000000003</v>
      </c>
      <c r="B788">
        <v>-0.58217910827308827</v>
      </c>
      <c r="C788">
        <f t="shared" si="24"/>
        <v>0.58217910827308827</v>
      </c>
      <c r="D788">
        <v>20.62333092686255</v>
      </c>
      <c r="E788">
        <f t="shared" si="25"/>
        <v>17.985320455350703</v>
      </c>
    </row>
    <row r="789" spans="1:5" x14ac:dyDescent="0.25">
      <c r="A789">
        <v>0.78700000000000003</v>
      </c>
      <c r="B789">
        <v>-0.58074681748323809</v>
      </c>
      <c r="C789">
        <f t="shared" si="24"/>
        <v>0.58074681748323809</v>
      </c>
      <c r="D789">
        <v>20.619496770230374</v>
      </c>
      <c r="E789">
        <f t="shared" si="25"/>
        <v>18.005941869199248</v>
      </c>
    </row>
    <row r="790" spans="1:5" x14ac:dyDescent="0.25">
      <c r="A790">
        <v>0.78800000000000003</v>
      </c>
      <c r="B790">
        <v>-0.58007910120329642</v>
      </c>
      <c r="C790">
        <f t="shared" si="24"/>
        <v>0.58007910120329642</v>
      </c>
      <c r="D790">
        <v>20.61447824373046</v>
      </c>
      <c r="E790">
        <f t="shared" si="25"/>
        <v>18.026558856706227</v>
      </c>
    </row>
    <row r="791" spans="1:5" x14ac:dyDescent="0.25">
      <c r="A791">
        <v>0.78900000000000003</v>
      </c>
      <c r="B791">
        <v>-0.58043519584870162</v>
      </c>
      <c r="C791">
        <f t="shared" si="24"/>
        <v>0.58043519584870162</v>
      </c>
      <c r="D791">
        <v>20.608342271322883</v>
      </c>
      <c r="E791">
        <f t="shared" si="25"/>
        <v>18.047170266963754</v>
      </c>
    </row>
    <row r="792" spans="1:5" x14ac:dyDescent="0.25">
      <c r="A792">
        <v>0.79</v>
      </c>
      <c r="B792">
        <v>-0.58250685568466543</v>
      </c>
      <c r="C792">
        <f t="shared" si="24"/>
        <v>0.58250685568466543</v>
      </c>
      <c r="D792">
        <v>20.601899481748561</v>
      </c>
      <c r="E792">
        <f t="shared" si="25"/>
        <v>18.067775387840289</v>
      </c>
    </row>
    <row r="793" spans="1:5" x14ac:dyDescent="0.25">
      <c r="A793">
        <v>0.79100000000000004</v>
      </c>
      <c r="B793">
        <v>-0.58708100021359677</v>
      </c>
      <c r="C793">
        <f t="shared" si="24"/>
        <v>0.58708100021359677</v>
      </c>
      <c r="D793">
        <v>20.595949906748341</v>
      </c>
      <c r="E793">
        <f t="shared" si="25"/>
        <v>18.088374312534537</v>
      </c>
    </row>
    <row r="794" spans="1:5" x14ac:dyDescent="0.25">
      <c r="A794">
        <v>0.79200000000000004</v>
      </c>
      <c r="B794">
        <v>-0.59365571940486106</v>
      </c>
      <c r="C794">
        <f t="shared" si="24"/>
        <v>0.59365571940486106</v>
      </c>
      <c r="D794">
        <v>20.590015256749517</v>
      </c>
      <c r="E794">
        <f t="shared" si="25"/>
        <v>18.108967295116287</v>
      </c>
    </row>
    <row r="795" spans="1:5" x14ac:dyDescent="0.25">
      <c r="A795">
        <v>0.79300000000000004</v>
      </c>
      <c r="B795">
        <v>-0.60057535313012711</v>
      </c>
      <c r="C795">
        <f t="shared" si="24"/>
        <v>0.60057535313012711</v>
      </c>
      <c r="D795">
        <v>20.583418766527764</v>
      </c>
      <c r="E795">
        <f t="shared" si="25"/>
        <v>18.129554012127926</v>
      </c>
    </row>
    <row r="796" spans="1:5" x14ac:dyDescent="0.25">
      <c r="A796">
        <v>0.79400000000000004</v>
      </c>
      <c r="B796">
        <v>-0.60557355374241306</v>
      </c>
      <c r="C796">
        <f t="shared" si="24"/>
        <v>0.60557355374241306</v>
      </c>
      <c r="D796">
        <v>20.576728675253186</v>
      </c>
      <c r="E796">
        <f t="shared" si="25"/>
        <v>18.150134085848816</v>
      </c>
    </row>
    <row r="797" spans="1:5" x14ac:dyDescent="0.25">
      <c r="A797">
        <v>0.79500000000000004</v>
      </c>
      <c r="B797">
        <v>-0.60813928235164871</v>
      </c>
      <c r="C797">
        <f t="shared" si="24"/>
        <v>0.60813928235164871</v>
      </c>
      <c r="D797">
        <v>20.570466867916807</v>
      </c>
      <c r="E797">
        <f t="shared" si="25"/>
        <v>18.1707076836204</v>
      </c>
    </row>
    <row r="798" spans="1:5" x14ac:dyDescent="0.25">
      <c r="A798">
        <v>0.79600000000000004</v>
      </c>
      <c r="B798">
        <v>-0.61029337969923247</v>
      </c>
      <c r="C798">
        <f t="shared" si="24"/>
        <v>0.61029337969923247</v>
      </c>
      <c r="D798">
        <v>20.563885543800069</v>
      </c>
      <c r="E798">
        <f t="shared" si="25"/>
        <v>18.191274859826258</v>
      </c>
    </row>
    <row r="799" spans="1:5" x14ac:dyDescent="0.25">
      <c r="A799">
        <v>0.79700000000000004</v>
      </c>
      <c r="B799">
        <v>-0.6125847580723367</v>
      </c>
      <c r="C799">
        <f t="shared" si="24"/>
        <v>0.6125847580723367</v>
      </c>
      <c r="D799">
        <v>20.556115062148397</v>
      </c>
      <c r="E799">
        <f t="shared" si="25"/>
        <v>18.211834860129233</v>
      </c>
    </row>
    <row r="800" spans="1:5" x14ac:dyDescent="0.25">
      <c r="A800">
        <v>0.79800000000000004</v>
      </c>
      <c r="B800">
        <v>-0.61288949665377201</v>
      </c>
      <c r="C800">
        <f t="shared" si="24"/>
        <v>0.61288949665377201</v>
      </c>
      <c r="D800">
        <v>20.547609323466151</v>
      </c>
      <c r="E800">
        <f t="shared" si="25"/>
        <v>18.23238672232204</v>
      </c>
    </row>
    <row r="801" spans="1:5" x14ac:dyDescent="0.25">
      <c r="A801">
        <v>0.79900000000000004</v>
      </c>
      <c r="B801">
        <v>-0.6101183045421259</v>
      </c>
      <c r="C801">
        <f t="shared" si="24"/>
        <v>0.6101183045421259</v>
      </c>
      <c r="D801">
        <v>20.539767103017951</v>
      </c>
      <c r="E801">
        <f t="shared" si="25"/>
        <v>18.252930410535281</v>
      </c>
    </row>
    <row r="802" spans="1:5" x14ac:dyDescent="0.25">
      <c r="A802">
        <v>0.8</v>
      </c>
      <c r="B802">
        <v>-0.60577993418945575</v>
      </c>
      <c r="C802">
        <f t="shared" si="24"/>
        <v>0.60577993418945575</v>
      </c>
      <c r="D802">
        <v>20.533332724147325</v>
      </c>
      <c r="E802">
        <f t="shared" si="25"/>
        <v>18.273466960448864</v>
      </c>
    </row>
    <row r="803" spans="1:5" x14ac:dyDescent="0.25">
      <c r="A803">
        <v>0.80100000000000005</v>
      </c>
      <c r="B803">
        <v>-0.60166589642119528</v>
      </c>
      <c r="C803">
        <f t="shared" si="24"/>
        <v>0.60166589642119528</v>
      </c>
      <c r="D803">
        <v>20.527809251266042</v>
      </c>
      <c r="E803">
        <f t="shared" si="25"/>
        <v>18.29399753143657</v>
      </c>
    </row>
    <row r="804" spans="1:5" x14ac:dyDescent="0.25">
      <c r="A804">
        <v>0.80200000000000005</v>
      </c>
      <c r="B804">
        <v>-0.59835268132130426</v>
      </c>
      <c r="C804">
        <f t="shared" si="24"/>
        <v>0.59835268132130426</v>
      </c>
      <c r="D804">
        <v>20.522267425895972</v>
      </c>
      <c r="E804">
        <f t="shared" si="25"/>
        <v>18.31452256977515</v>
      </c>
    </row>
    <row r="805" spans="1:5" x14ac:dyDescent="0.25">
      <c r="A805">
        <v>0.80300000000000005</v>
      </c>
      <c r="B805">
        <v>-0.59578593190691265</v>
      </c>
      <c r="C805">
        <f t="shared" si="24"/>
        <v>0.59578593190691265</v>
      </c>
      <c r="D805">
        <v>20.516339054775436</v>
      </c>
      <c r="E805">
        <f t="shared" si="25"/>
        <v>18.335041873015484</v>
      </c>
    </row>
    <row r="806" spans="1:5" x14ac:dyDescent="0.25">
      <c r="A806">
        <v>0.80400000000000005</v>
      </c>
      <c r="B806">
        <v>-0.5939020724145152</v>
      </c>
      <c r="C806">
        <f t="shared" si="24"/>
        <v>0.5939020724145152</v>
      </c>
      <c r="D806">
        <v>20.510240730213894</v>
      </c>
      <c r="E806">
        <f t="shared" si="25"/>
        <v>18.355555162907979</v>
      </c>
    </row>
    <row r="807" spans="1:5" x14ac:dyDescent="0.25">
      <c r="A807">
        <v>0.80500000000000005</v>
      </c>
      <c r="B807">
        <v>-0.5931941605873341</v>
      </c>
      <c r="C807">
        <f t="shared" si="24"/>
        <v>0.5931941605873341</v>
      </c>
      <c r="D807">
        <v>20.504117995463968</v>
      </c>
      <c r="E807">
        <f t="shared" si="25"/>
        <v>18.376062342270817</v>
      </c>
    </row>
    <row r="808" spans="1:5" x14ac:dyDescent="0.25">
      <c r="A808">
        <v>0.80600000000000005</v>
      </c>
      <c r="B808">
        <v>-0.59463651929358718</v>
      </c>
      <c r="C808">
        <f t="shared" si="24"/>
        <v>0.59463651929358718</v>
      </c>
      <c r="D808">
        <v>20.498137864879176</v>
      </c>
      <c r="E808">
        <f t="shared" si="25"/>
        <v>18.396563470200988</v>
      </c>
    </row>
    <row r="809" spans="1:5" x14ac:dyDescent="0.25">
      <c r="A809">
        <v>0.80700000000000005</v>
      </c>
      <c r="B809">
        <v>-0.59858260483103176</v>
      </c>
      <c r="C809">
        <f t="shared" si="24"/>
        <v>0.59858260483103176</v>
      </c>
      <c r="D809">
        <v>20.492608331864261</v>
      </c>
      <c r="E809">
        <f t="shared" si="25"/>
        <v>18.417058843299358</v>
      </c>
    </row>
    <row r="810" spans="1:5" x14ac:dyDescent="0.25">
      <c r="A810">
        <v>0.80800000000000005</v>
      </c>
      <c r="B810">
        <v>-0.60407741521962321</v>
      </c>
      <c r="C810">
        <f t="shared" si="24"/>
        <v>0.60407741521962321</v>
      </c>
      <c r="D810">
        <v>20.48757864387812</v>
      </c>
      <c r="E810">
        <f t="shared" si="25"/>
        <v>18.437548936787231</v>
      </c>
    </row>
    <row r="811" spans="1:5" x14ac:dyDescent="0.25">
      <c r="A811">
        <v>0.80900000000000005</v>
      </c>
      <c r="B811">
        <v>-0.60998270373728436</v>
      </c>
      <c r="C811">
        <f t="shared" si="24"/>
        <v>0.60998270373728436</v>
      </c>
      <c r="D811">
        <v>20.482737747532816</v>
      </c>
      <c r="E811">
        <f t="shared" si="25"/>
        <v>18.458034094982935</v>
      </c>
    </row>
    <row r="812" spans="1:5" x14ac:dyDescent="0.25">
      <c r="A812">
        <v>0.81</v>
      </c>
      <c r="B812">
        <v>-0.61603097088402448</v>
      </c>
      <c r="C812">
        <f t="shared" si="24"/>
        <v>0.61603097088402448</v>
      </c>
      <c r="D812">
        <v>20.477379079311138</v>
      </c>
      <c r="E812">
        <f t="shared" si="25"/>
        <v>18.478514153396358</v>
      </c>
    </row>
    <row r="813" spans="1:5" x14ac:dyDescent="0.25">
      <c r="A813">
        <v>0.81100000000000005</v>
      </c>
      <c r="B813">
        <v>-0.62096571506183107</v>
      </c>
      <c r="C813">
        <f t="shared" si="24"/>
        <v>0.62096571506183107</v>
      </c>
      <c r="D813">
        <v>20.470916943850817</v>
      </c>
      <c r="E813">
        <f t="shared" si="25"/>
        <v>18.498988301407937</v>
      </c>
    </row>
    <row r="814" spans="1:5" x14ac:dyDescent="0.25">
      <c r="A814">
        <v>0.81200000000000006</v>
      </c>
      <c r="B814">
        <v>-0.62230951022108427</v>
      </c>
      <c r="C814">
        <f t="shared" si="24"/>
        <v>0.62230951022108427</v>
      </c>
      <c r="D814">
        <v>20.464042304376775</v>
      </c>
      <c r="E814">
        <f t="shared" si="25"/>
        <v>18.51945578103205</v>
      </c>
    </row>
    <row r="815" spans="1:5" x14ac:dyDescent="0.25">
      <c r="A815">
        <v>0.81299999999999994</v>
      </c>
      <c r="B815">
        <v>-0.61986132778688707</v>
      </c>
      <c r="C815">
        <f t="shared" si="24"/>
        <v>0.61986132778688707</v>
      </c>
      <c r="D815">
        <v>20.458176619802984</v>
      </c>
      <c r="E815">
        <f t="shared" si="25"/>
        <v>18.539916890494137</v>
      </c>
    </row>
    <row r="816" spans="1:5" x14ac:dyDescent="0.25">
      <c r="A816">
        <v>0.81399999999999995</v>
      </c>
      <c r="B816">
        <v>-0.61544838185677098</v>
      </c>
      <c r="C816">
        <f t="shared" si="24"/>
        <v>0.61544838185677098</v>
      </c>
      <c r="D816">
        <v>20.453573348519363</v>
      </c>
      <c r="E816">
        <f t="shared" si="25"/>
        <v>18.560372765478299</v>
      </c>
    </row>
    <row r="817" spans="1:5" x14ac:dyDescent="0.25">
      <c r="A817">
        <v>0.81499999999999995</v>
      </c>
      <c r="B817">
        <v>-0.6096690662498323</v>
      </c>
      <c r="C817">
        <f t="shared" si="24"/>
        <v>0.6096690662498323</v>
      </c>
      <c r="D817">
        <v>20.449528687973871</v>
      </c>
      <c r="E817">
        <f t="shared" si="25"/>
        <v>18.580824316496546</v>
      </c>
    </row>
    <row r="818" spans="1:5" x14ac:dyDescent="0.25">
      <c r="A818">
        <v>0.81599999999999995</v>
      </c>
      <c r="B818">
        <v>-0.60233917344461307</v>
      </c>
      <c r="C818">
        <f t="shared" si="24"/>
        <v>0.60233917344461307</v>
      </c>
      <c r="D818">
        <v>20.445783463017246</v>
      </c>
      <c r="E818">
        <f t="shared" si="25"/>
        <v>18.601271972572043</v>
      </c>
    </row>
    <row r="819" spans="1:5" x14ac:dyDescent="0.25">
      <c r="A819">
        <v>0.81699999999999995</v>
      </c>
      <c r="B819">
        <v>-0.59458921801944731</v>
      </c>
      <c r="C819">
        <f t="shared" si="24"/>
        <v>0.59458921801944731</v>
      </c>
      <c r="D819">
        <v>20.442534723573473</v>
      </c>
      <c r="E819">
        <f t="shared" si="25"/>
        <v>18.621716131665337</v>
      </c>
    </row>
    <row r="820" spans="1:5" x14ac:dyDescent="0.25">
      <c r="A820">
        <v>0.81799999999999995</v>
      </c>
      <c r="B820">
        <v>-0.58874917860808607</v>
      </c>
      <c r="C820">
        <f t="shared" si="24"/>
        <v>0.58874917860808607</v>
      </c>
      <c r="D820">
        <v>20.439900418100077</v>
      </c>
      <c r="E820">
        <f t="shared" si="25"/>
        <v>18.642157349236175</v>
      </c>
    </row>
    <row r="821" spans="1:5" x14ac:dyDescent="0.25">
      <c r="A821">
        <v>0.81899999999999995</v>
      </c>
      <c r="B821">
        <v>-0.58582641577618466</v>
      </c>
      <c r="C821">
        <f t="shared" si="24"/>
        <v>0.58582641577618466</v>
      </c>
      <c r="D821">
        <v>20.437596394236266</v>
      </c>
      <c r="E821">
        <f t="shared" si="25"/>
        <v>18.662596097642343</v>
      </c>
    </row>
    <row r="822" spans="1:5" x14ac:dyDescent="0.25">
      <c r="A822">
        <v>0.82</v>
      </c>
      <c r="B822">
        <v>-0.58402512974867116</v>
      </c>
      <c r="C822">
        <f t="shared" si="24"/>
        <v>0.58402512974867116</v>
      </c>
      <c r="D822">
        <v>20.435112143177371</v>
      </c>
      <c r="E822">
        <f t="shared" si="25"/>
        <v>18.68303245191105</v>
      </c>
    </row>
    <row r="823" spans="1:5" x14ac:dyDescent="0.25">
      <c r="A823">
        <v>0.82099999999999995</v>
      </c>
      <c r="B823">
        <v>-0.58164753581728723</v>
      </c>
      <c r="C823">
        <f t="shared" si="24"/>
        <v>0.58164753581728723</v>
      </c>
      <c r="D823">
        <v>20.432155740263532</v>
      </c>
      <c r="E823">
        <f t="shared" si="25"/>
        <v>18.703466085852771</v>
      </c>
    </row>
    <row r="824" spans="1:5" x14ac:dyDescent="0.25">
      <c r="A824">
        <v>0.82199999999999995</v>
      </c>
      <c r="B824">
        <v>-0.5795959229803368</v>
      </c>
      <c r="C824">
        <f t="shared" si="24"/>
        <v>0.5795959229803368</v>
      </c>
      <c r="D824">
        <v>20.428593712546004</v>
      </c>
      <c r="E824">
        <f t="shared" si="25"/>
        <v>18.723896460579176</v>
      </c>
    </row>
    <row r="825" spans="1:5" x14ac:dyDescent="0.25">
      <c r="A825">
        <v>0.82299999999999995</v>
      </c>
      <c r="B825">
        <v>-0.57878545501825807</v>
      </c>
      <c r="C825">
        <f t="shared" si="24"/>
        <v>0.57878545501825807</v>
      </c>
      <c r="D825">
        <v>20.424360013832363</v>
      </c>
      <c r="E825">
        <f t="shared" si="25"/>
        <v>18.744322937442366</v>
      </c>
    </row>
    <row r="826" spans="1:5" x14ac:dyDescent="0.25">
      <c r="A826">
        <v>0.82399999999999995</v>
      </c>
      <c r="B826">
        <v>-0.57756926463714564</v>
      </c>
      <c r="C826">
        <f t="shared" si="24"/>
        <v>0.57756926463714564</v>
      </c>
      <c r="D826">
        <v>20.41936402444772</v>
      </c>
      <c r="E826">
        <f t="shared" si="25"/>
        <v>18.764744799461507</v>
      </c>
    </row>
    <row r="827" spans="1:5" x14ac:dyDescent="0.25">
      <c r="A827">
        <v>0.82499999999999996</v>
      </c>
      <c r="B827">
        <v>-0.57434605564694752</v>
      </c>
      <c r="C827">
        <f t="shared" si="24"/>
        <v>0.57434605564694752</v>
      </c>
      <c r="D827">
        <v>20.4133977188953</v>
      </c>
      <c r="E827">
        <f t="shared" si="25"/>
        <v>18.78516118033318</v>
      </c>
    </row>
    <row r="828" spans="1:5" x14ac:dyDescent="0.25">
      <c r="A828">
        <v>0.82599999999999996</v>
      </c>
      <c r="B828">
        <v>-0.57036789500832652</v>
      </c>
      <c r="C828">
        <f t="shared" si="24"/>
        <v>0.57036789500832652</v>
      </c>
      <c r="D828">
        <v>20.406654437076746</v>
      </c>
      <c r="E828">
        <f t="shared" si="25"/>
        <v>18.805571206411166</v>
      </c>
    </row>
    <row r="829" spans="1:5" x14ac:dyDescent="0.25">
      <c r="A829">
        <v>0.82699999999999996</v>
      </c>
      <c r="B829">
        <v>-0.5672129052862015</v>
      </c>
      <c r="C829">
        <f t="shared" si="24"/>
        <v>0.5672129052862015</v>
      </c>
      <c r="D829">
        <v>20.399784070407897</v>
      </c>
      <c r="E829">
        <f t="shared" si="25"/>
        <v>18.82597442566491</v>
      </c>
    </row>
    <row r="830" spans="1:5" x14ac:dyDescent="0.25">
      <c r="A830">
        <v>0.82799999999999996</v>
      </c>
      <c r="B830">
        <v>-0.56421182847814655</v>
      </c>
      <c r="C830">
        <f t="shared" si="24"/>
        <v>0.56421182847814655</v>
      </c>
      <c r="D830">
        <v>20.392937561798583</v>
      </c>
      <c r="E830">
        <f t="shared" si="25"/>
        <v>18.846370786481014</v>
      </c>
    </row>
    <row r="831" spans="1:5" x14ac:dyDescent="0.25">
      <c r="A831">
        <v>0.82899999999999996</v>
      </c>
      <c r="B831">
        <v>-0.56035663954123272</v>
      </c>
      <c r="C831">
        <f t="shared" si="24"/>
        <v>0.56035663954123272</v>
      </c>
      <c r="D831">
        <v>20.385730077033244</v>
      </c>
      <c r="E831">
        <f t="shared" si="25"/>
        <v>18.86676012030043</v>
      </c>
    </row>
    <row r="832" spans="1:5" x14ac:dyDescent="0.25">
      <c r="A832">
        <v>0.83</v>
      </c>
      <c r="B832">
        <v>-0.55660186536406397</v>
      </c>
      <c r="C832">
        <f t="shared" si="24"/>
        <v>0.55660186536406397</v>
      </c>
      <c r="D832">
        <v>20.378167244065438</v>
      </c>
      <c r="E832">
        <f t="shared" si="25"/>
        <v>18.88714206896098</v>
      </c>
    </row>
    <row r="833" spans="1:5" x14ac:dyDescent="0.25">
      <c r="A833">
        <v>0.83099999999999996</v>
      </c>
      <c r="B833">
        <v>-0.55531704580165064</v>
      </c>
      <c r="C833">
        <f t="shared" si="24"/>
        <v>0.55531704580165064</v>
      </c>
      <c r="D833">
        <v>20.370734594543464</v>
      </c>
      <c r="E833">
        <f t="shared" si="25"/>
        <v>18.907516519880286</v>
      </c>
    </row>
    <row r="834" spans="1:5" x14ac:dyDescent="0.25">
      <c r="A834">
        <v>0.83199999999999996</v>
      </c>
      <c r="B834">
        <v>-0.55736960362585575</v>
      </c>
      <c r="C834">
        <f t="shared" si="24"/>
        <v>0.55736960362585575</v>
      </c>
      <c r="D834">
        <v>20.363943029891207</v>
      </c>
      <c r="E834">
        <f t="shared" si="25"/>
        <v>18.927883858692503</v>
      </c>
    </row>
    <row r="835" spans="1:5" x14ac:dyDescent="0.25">
      <c r="A835">
        <v>0.83299999999999996</v>
      </c>
      <c r="B835">
        <v>-0.56084501132160614</v>
      </c>
      <c r="C835">
        <f t="shared" si="24"/>
        <v>0.56084501132160614</v>
      </c>
      <c r="D835">
        <v>20.358108730873514</v>
      </c>
      <c r="E835">
        <f t="shared" si="25"/>
        <v>18.948244884572887</v>
      </c>
    </row>
    <row r="836" spans="1:5" x14ac:dyDescent="0.25">
      <c r="A836">
        <v>0.83399999999999996</v>
      </c>
      <c r="B836">
        <v>-0.56428774660370051</v>
      </c>
      <c r="C836">
        <f t="shared" ref="C836:C899" si="26">-B836</f>
        <v>0.56428774660370051</v>
      </c>
      <c r="D836">
        <v>20.353200012566276</v>
      </c>
      <c r="E836">
        <f t="shared" si="25"/>
        <v>18.968600538944607</v>
      </c>
    </row>
    <row r="837" spans="1:5" x14ac:dyDescent="0.25">
      <c r="A837">
        <v>0.83499999999999996</v>
      </c>
      <c r="B837">
        <v>-0.56843598749682622</v>
      </c>
      <c r="C837">
        <f t="shared" si="26"/>
        <v>0.56843598749682622</v>
      </c>
      <c r="D837">
        <v>20.348866635262109</v>
      </c>
      <c r="E837">
        <f t="shared" ref="E837:E900" si="27">(A837-A836)*((D837+D836)/2)+E836</f>
        <v>18.988951572268522</v>
      </c>
    </row>
    <row r="838" spans="1:5" x14ac:dyDescent="0.25">
      <c r="A838">
        <v>0.83599999999999997</v>
      </c>
      <c r="B838">
        <v>-0.57327647407701243</v>
      </c>
      <c r="C838">
        <f t="shared" si="26"/>
        <v>0.57327647407701243</v>
      </c>
      <c r="D838">
        <v>20.344726688265389</v>
      </c>
      <c r="E838">
        <f t="shared" si="27"/>
        <v>19.009298368930285</v>
      </c>
    </row>
    <row r="839" spans="1:5" x14ac:dyDescent="0.25">
      <c r="A839">
        <v>0.83699999999999997</v>
      </c>
      <c r="B839">
        <v>-0.57719854105656776</v>
      </c>
      <c r="C839">
        <f t="shared" si="26"/>
        <v>0.57719854105656776</v>
      </c>
      <c r="D839">
        <v>20.340578617670637</v>
      </c>
      <c r="E839">
        <f t="shared" si="27"/>
        <v>19.029641021583252</v>
      </c>
    </row>
    <row r="840" spans="1:5" x14ac:dyDescent="0.25">
      <c r="A840">
        <v>0.83799999999999997</v>
      </c>
      <c r="B840">
        <v>-0.57869996124707346</v>
      </c>
      <c r="C840">
        <f t="shared" si="26"/>
        <v>0.57869996124707346</v>
      </c>
      <c r="D840">
        <v>20.336351325161015</v>
      </c>
      <c r="E840">
        <f t="shared" si="27"/>
        <v>19.049979486554669</v>
      </c>
    </row>
    <row r="841" spans="1:5" x14ac:dyDescent="0.25">
      <c r="A841">
        <v>0.83899999999999997</v>
      </c>
      <c r="B841">
        <v>-0.57700081735210318</v>
      </c>
      <c r="C841">
        <f t="shared" si="26"/>
        <v>0.57700081735210318</v>
      </c>
      <c r="D841">
        <v>20.331742612235089</v>
      </c>
      <c r="E841">
        <f t="shared" si="27"/>
        <v>19.070313533523368</v>
      </c>
    </row>
    <row r="842" spans="1:5" x14ac:dyDescent="0.25">
      <c r="A842">
        <v>0.84</v>
      </c>
      <c r="B842">
        <v>-0.57334494292243365</v>
      </c>
      <c r="C842">
        <f t="shared" si="26"/>
        <v>0.57334494292243365</v>
      </c>
      <c r="D842">
        <v>20.325944827853483</v>
      </c>
      <c r="E842">
        <f t="shared" si="27"/>
        <v>19.090642377243412</v>
      </c>
    </row>
    <row r="843" spans="1:5" x14ac:dyDescent="0.25">
      <c r="A843">
        <v>0.84099999999999997</v>
      </c>
      <c r="B843">
        <v>-0.57006113324118446</v>
      </c>
      <c r="C843">
        <f t="shared" si="26"/>
        <v>0.57006113324118446</v>
      </c>
      <c r="D843">
        <v>20.318347003376417</v>
      </c>
      <c r="E843">
        <f t="shared" si="27"/>
        <v>19.110964523159026</v>
      </c>
    </row>
    <row r="844" spans="1:5" x14ac:dyDescent="0.25">
      <c r="A844">
        <v>0.84199999999999997</v>
      </c>
      <c r="B844">
        <v>-0.56703169916975771</v>
      </c>
      <c r="C844">
        <f t="shared" si="26"/>
        <v>0.56703169916975771</v>
      </c>
      <c r="D844">
        <v>20.309234756099109</v>
      </c>
      <c r="E844">
        <f t="shared" si="27"/>
        <v>19.131278314038763</v>
      </c>
    </row>
    <row r="845" spans="1:5" x14ac:dyDescent="0.25">
      <c r="A845">
        <v>0.84299999999999997</v>
      </c>
      <c r="B845">
        <v>-0.56320028694305402</v>
      </c>
      <c r="C845">
        <f t="shared" si="26"/>
        <v>0.56320028694305402</v>
      </c>
      <c r="D845">
        <v>20.299241442553857</v>
      </c>
      <c r="E845">
        <f t="shared" si="27"/>
        <v>19.151582552138091</v>
      </c>
    </row>
    <row r="846" spans="1:5" x14ac:dyDescent="0.25">
      <c r="A846">
        <v>0.84399999999999997</v>
      </c>
      <c r="B846">
        <v>-0.55996820526929292</v>
      </c>
      <c r="C846">
        <f t="shared" si="26"/>
        <v>0.55996820526929292</v>
      </c>
      <c r="D846">
        <v>20.289251055402005</v>
      </c>
      <c r="E846">
        <f t="shared" si="27"/>
        <v>19.171876798387068</v>
      </c>
    </row>
    <row r="847" spans="1:5" x14ac:dyDescent="0.25">
      <c r="A847">
        <v>0.84499999999999997</v>
      </c>
      <c r="B847">
        <v>-0.55897933526682198</v>
      </c>
      <c r="C847">
        <f t="shared" si="26"/>
        <v>0.55897933526682198</v>
      </c>
      <c r="D847">
        <v>20.280484265365018</v>
      </c>
      <c r="E847">
        <f t="shared" si="27"/>
        <v>19.192161666047451</v>
      </c>
    </row>
    <row r="848" spans="1:5" x14ac:dyDescent="0.25">
      <c r="A848">
        <v>0.84599999999999997</v>
      </c>
      <c r="B848">
        <v>-0.55947099920081267</v>
      </c>
      <c r="C848">
        <f t="shared" si="26"/>
        <v>0.55947099920081267</v>
      </c>
      <c r="D848">
        <v>20.273142605962697</v>
      </c>
      <c r="E848">
        <f t="shared" si="27"/>
        <v>19.212438479483115</v>
      </c>
    </row>
    <row r="849" spans="1:5" x14ac:dyDescent="0.25">
      <c r="A849">
        <v>0.84699999999999998</v>
      </c>
      <c r="B849">
        <v>-0.55966005286255605</v>
      </c>
      <c r="C849">
        <f t="shared" si="26"/>
        <v>0.55966005286255605</v>
      </c>
      <c r="D849">
        <v>20.266483177500422</v>
      </c>
      <c r="E849">
        <f t="shared" si="27"/>
        <v>19.232708292374848</v>
      </c>
    </row>
    <row r="850" spans="1:5" x14ac:dyDescent="0.25">
      <c r="A850">
        <v>0.84799999999999998</v>
      </c>
      <c r="B850">
        <v>-0.55855262691951624</v>
      </c>
      <c r="C850">
        <f t="shared" si="26"/>
        <v>0.55855262691951624</v>
      </c>
      <c r="D850">
        <v>20.260788127985034</v>
      </c>
      <c r="E850">
        <f t="shared" si="27"/>
        <v>19.252971928027591</v>
      </c>
    </row>
    <row r="851" spans="1:5" x14ac:dyDescent="0.25">
      <c r="A851">
        <v>0.84899999999999998</v>
      </c>
      <c r="B851">
        <v>-0.55677513945376611</v>
      </c>
      <c r="C851">
        <f t="shared" si="26"/>
        <v>0.55677513945376611</v>
      </c>
      <c r="D851">
        <v>20.256998062732006</v>
      </c>
      <c r="E851">
        <f t="shared" si="27"/>
        <v>19.273230821122951</v>
      </c>
    </row>
    <row r="852" spans="1:5" x14ac:dyDescent="0.25">
      <c r="A852">
        <v>0.85</v>
      </c>
      <c r="B852">
        <v>-0.55550288859016939</v>
      </c>
      <c r="C852">
        <f t="shared" si="26"/>
        <v>0.55550288859016939</v>
      </c>
      <c r="D852">
        <v>20.254790704157799</v>
      </c>
      <c r="E852">
        <f t="shared" si="27"/>
        <v>19.293486715506397</v>
      </c>
    </row>
    <row r="853" spans="1:5" x14ac:dyDescent="0.25">
      <c r="A853">
        <v>0.85099999999999998</v>
      </c>
      <c r="B853">
        <v>-0.55423391991027748</v>
      </c>
      <c r="C853">
        <f t="shared" si="26"/>
        <v>0.55423391991027748</v>
      </c>
      <c r="D853">
        <v>20.252945641991204</v>
      </c>
      <c r="E853">
        <f t="shared" si="27"/>
        <v>19.313740583679472</v>
      </c>
    </row>
    <row r="854" spans="1:5" x14ac:dyDescent="0.25">
      <c r="A854">
        <v>0.85199999999999998</v>
      </c>
      <c r="B854">
        <v>-0.55112589232705422</v>
      </c>
      <c r="C854">
        <f t="shared" si="26"/>
        <v>0.55112589232705422</v>
      </c>
      <c r="D854">
        <v>20.250787615132001</v>
      </c>
      <c r="E854">
        <f t="shared" si="27"/>
        <v>19.333992450308035</v>
      </c>
    </row>
    <row r="855" spans="1:5" x14ac:dyDescent="0.25">
      <c r="A855">
        <v>0.85299999999999998</v>
      </c>
      <c r="B855">
        <v>-0.54572870348833191</v>
      </c>
      <c r="C855">
        <f t="shared" si="26"/>
        <v>0.54572870348833191</v>
      </c>
      <c r="D855">
        <v>20.248135345019946</v>
      </c>
      <c r="E855">
        <f t="shared" si="27"/>
        <v>19.354241911788112</v>
      </c>
    </row>
    <row r="856" spans="1:5" x14ac:dyDescent="0.25">
      <c r="A856">
        <v>0.85399999999999998</v>
      </c>
      <c r="B856">
        <v>-0.54001346030417441</v>
      </c>
      <c r="C856">
        <f t="shared" si="26"/>
        <v>0.54001346030417441</v>
      </c>
      <c r="D856">
        <v>20.244758727709744</v>
      </c>
      <c r="E856">
        <f t="shared" si="27"/>
        <v>19.374488358824475</v>
      </c>
    </row>
    <row r="857" spans="1:5" x14ac:dyDescent="0.25">
      <c r="A857">
        <v>0.85499999999999998</v>
      </c>
      <c r="B857">
        <v>-0.53557882677731783</v>
      </c>
      <c r="C857">
        <f t="shared" si="26"/>
        <v>0.53557882677731783</v>
      </c>
      <c r="D857">
        <v>20.240339989973609</v>
      </c>
      <c r="E857">
        <f t="shared" si="27"/>
        <v>19.394730908183316</v>
      </c>
    </row>
    <row r="858" spans="1:5" x14ac:dyDescent="0.25">
      <c r="A858">
        <v>0.85599999999999998</v>
      </c>
      <c r="B858">
        <v>-0.53228600711182239</v>
      </c>
      <c r="C858">
        <f t="shared" si="26"/>
        <v>0.53228600711182239</v>
      </c>
      <c r="D858">
        <v>20.234288804734444</v>
      </c>
      <c r="E858">
        <f t="shared" si="27"/>
        <v>19.414968222580669</v>
      </c>
    </row>
    <row r="859" spans="1:5" x14ac:dyDescent="0.25">
      <c r="A859">
        <v>0.85699999999999998</v>
      </c>
      <c r="B859">
        <v>-0.53003506445826221</v>
      </c>
      <c r="C859">
        <f t="shared" si="26"/>
        <v>0.53003506445826221</v>
      </c>
      <c r="D859">
        <v>20.225966917370631</v>
      </c>
      <c r="E859">
        <f t="shared" si="27"/>
        <v>19.43519835044172</v>
      </c>
    </row>
    <row r="860" spans="1:5" x14ac:dyDescent="0.25">
      <c r="A860">
        <v>0.85799999999999998</v>
      </c>
      <c r="B860">
        <v>-0.5294208923187288</v>
      </c>
      <c r="C860">
        <f t="shared" si="26"/>
        <v>0.5294208923187288</v>
      </c>
      <c r="D860">
        <v>20.215750740273275</v>
      </c>
      <c r="E860">
        <f t="shared" si="27"/>
        <v>19.455419209270541</v>
      </c>
    </row>
    <row r="861" spans="1:5" x14ac:dyDescent="0.25">
      <c r="A861">
        <v>0.85899999999999999</v>
      </c>
      <c r="B861">
        <v>-0.53090012537398379</v>
      </c>
      <c r="C861">
        <f t="shared" si="26"/>
        <v>0.53090012537398379</v>
      </c>
      <c r="D861">
        <v>20.204913340271659</v>
      </c>
      <c r="E861">
        <f t="shared" si="27"/>
        <v>19.475629541310813</v>
      </c>
    </row>
    <row r="862" spans="1:5" x14ac:dyDescent="0.25">
      <c r="A862">
        <v>0.86</v>
      </c>
      <c r="B862">
        <v>-0.53383784728764616</v>
      </c>
      <c r="C862">
        <f t="shared" si="26"/>
        <v>0.53383784728764616</v>
      </c>
      <c r="D862">
        <v>20.194086590877088</v>
      </c>
      <c r="E862">
        <f t="shared" si="27"/>
        <v>19.495829041276387</v>
      </c>
    </row>
    <row r="863" spans="1:5" x14ac:dyDescent="0.25">
      <c r="A863">
        <v>0.86099999999999999</v>
      </c>
      <c r="B863">
        <v>-0.53691650029842264</v>
      </c>
      <c r="C863">
        <f t="shared" si="26"/>
        <v>0.53691650029842264</v>
      </c>
      <c r="D863">
        <v>20.183391557596167</v>
      </c>
      <c r="E863">
        <f t="shared" si="27"/>
        <v>19.516017780350623</v>
      </c>
    </row>
    <row r="864" spans="1:5" x14ac:dyDescent="0.25">
      <c r="A864">
        <v>0.86199999999999999</v>
      </c>
      <c r="B864">
        <v>-0.53959361568199526</v>
      </c>
      <c r="C864">
        <f t="shared" si="26"/>
        <v>0.53959361568199526</v>
      </c>
      <c r="D864">
        <v>20.173711509033186</v>
      </c>
      <c r="E864">
        <f t="shared" si="27"/>
        <v>19.536196331883939</v>
      </c>
    </row>
    <row r="865" spans="1:5" x14ac:dyDescent="0.25">
      <c r="A865">
        <v>0.86299999999999999</v>
      </c>
      <c r="B865">
        <v>-0.5424667763523715</v>
      </c>
      <c r="C865">
        <f t="shared" si="26"/>
        <v>0.5424667763523715</v>
      </c>
      <c r="D865">
        <v>20.166106615409326</v>
      </c>
      <c r="E865">
        <f t="shared" si="27"/>
        <v>19.556366240946161</v>
      </c>
    </row>
    <row r="866" spans="1:5" x14ac:dyDescent="0.25">
      <c r="A866">
        <v>0.86399999999999999</v>
      </c>
      <c r="B866">
        <v>-0.54522140271428021</v>
      </c>
      <c r="C866">
        <f t="shared" si="26"/>
        <v>0.54522140271428021</v>
      </c>
      <c r="D866">
        <v>20.160710236118607</v>
      </c>
      <c r="E866">
        <f t="shared" si="27"/>
        <v>19.576529649371924</v>
      </c>
    </row>
    <row r="867" spans="1:5" x14ac:dyDescent="0.25">
      <c r="A867">
        <v>0.86499999999999999</v>
      </c>
      <c r="B867">
        <v>-0.54591842818319669</v>
      </c>
      <c r="C867">
        <f t="shared" si="26"/>
        <v>0.54591842818319669</v>
      </c>
      <c r="D867">
        <v>20.156866098314087</v>
      </c>
      <c r="E867">
        <f t="shared" si="27"/>
        <v>19.596688437539139</v>
      </c>
    </row>
    <row r="868" spans="1:5" x14ac:dyDescent="0.25">
      <c r="A868">
        <v>0.86599999999999999</v>
      </c>
      <c r="B868">
        <v>-0.54407257085100014</v>
      </c>
      <c r="C868">
        <f t="shared" si="26"/>
        <v>0.54407257085100014</v>
      </c>
      <c r="D868">
        <v>20.153808639184266</v>
      </c>
      <c r="E868">
        <f t="shared" si="27"/>
        <v>19.616843774907888</v>
      </c>
    </row>
    <row r="869" spans="1:5" x14ac:dyDescent="0.25">
      <c r="A869">
        <v>0.86699999999999999</v>
      </c>
      <c r="B869">
        <v>-0.54113478377945057</v>
      </c>
      <c r="C869">
        <f t="shared" si="26"/>
        <v>0.54113478377945057</v>
      </c>
      <c r="D869">
        <v>20.150922686288375</v>
      </c>
      <c r="E869">
        <f t="shared" si="27"/>
        <v>19.636996140570623</v>
      </c>
    </row>
    <row r="870" spans="1:5" x14ac:dyDescent="0.25">
      <c r="A870">
        <v>0.86799999999999999</v>
      </c>
      <c r="B870">
        <v>-0.5381234904524641</v>
      </c>
      <c r="C870">
        <f t="shared" si="26"/>
        <v>0.5381234904524641</v>
      </c>
      <c r="D870">
        <v>20.14714344447377</v>
      </c>
      <c r="E870">
        <f t="shared" si="27"/>
        <v>19.657145173636003</v>
      </c>
    </row>
    <row r="871" spans="1:5" x14ac:dyDescent="0.25">
      <c r="A871">
        <v>0.86899999999999999</v>
      </c>
      <c r="B871">
        <v>-0.53511828351458168</v>
      </c>
      <c r="C871">
        <f t="shared" si="26"/>
        <v>0.53511828351458168</v>
      </c>
      <c r="D871">
        <v>20.14145959256215</v>
      </c>
      <c r="E871">
        <f t="shared" si="27"/>
        <v>19.67728947515452</v>
      </c>
    </row>
    <row r="872" spans="1:5" x14ac:dyDescent="0.25">
      <c r="A872">
        <v>0.87</v>
      </c>
      <c r="B872">
        <v>-0.53222438069303812</v>
      </c>
      <c r="C872">
        <f t="shared" si="26"/>
        <v>0.53222438069303812</v>
      </c>
      <c r="D872">
        <v>20.134427777429543</v>
      </c>
      <c r="E872">
        <f t="shared" si="27"/>
        <v>19.697427418839517</v>
      </c>
    </row>
    <row r="873" spans="1:5" x14ac:dyDescent="0.25">
      <c r="A873">
        <v>0.871</v>
      </c>
      <c r="B873">
        <v>-0.53111973883332197</v>
      </c>
      <c r="C873">
        <f t="shared" si="26"/>
        <v>0.53111973883332197</v>
      </c>
      <c r="D873">
        <v>20.1273221086029</v>
      </c>
      <c r="E873">
        <f t="shared" si="27"/>
        <v>19.717558293782535</v>
      </c>
    </row>
    <row r="874" spans="1:5" x14ac:dyDescent="0.25">
      <c r="A874">
        <v>0.872</v>
      </c>
      <c r="B874">
        <v>-0.53379873761570229</v>
      </c>
      <c r="C874">
        <f t="shared" si="26"/>
        <v>0.53379873761570229</v>
      </c>
      <c r="D874">
        <v>20.120332856658532</v>
      </c>
      <c r="E874">
        <f t="shared" si="27"/>
        <v>19.737682121265166</v>
      </c>
    </row>
    <row r="875" spans="1:5" x14ac:dyDescent="0.25">
      <c r="A875">
        <v>0.873</v>
      </c>
      <c r="B875">
        <v>-0.53950317667293479</v>
      </c>
      <c r="C875">
        <f t="shared" si="26"/>
        <v>0.53950317667293479</v>
      </c>
      <c r="D875">
        <v>20.113085345822441</v>
      </c>
      <c r="E875">
        <f t="shared" si="27"/>
        <v>19.757798830366408</v>
      </c>
    </row>
    <row r="876" spans="1:5" x14ac:dyDescent="0.25">
      <c r="A876">
        <v>0.874</v>
      </c>
      <c r="B876">
        <v>-0.54553778037686496</v>
      </c>
      <c r="C876">
        <f t="shared" si="26"/>
        <v>0.54553778037686496</v>
      </c>
      <c r="D876">
        <v>20.106018424322212</v>
      </c>
      <c r="E876">
        <f t="shared" si="27"/>
        <v>19.777908382251479</v>
      </c>
    </row>
    <row r="877" spans="1:5" x14ac:dyDescent="0.25">
      <c r="A877">
        <v>0.875</v>
      </c>
      <c r="B877">
        <v>-0.5494844171251736</v>
      </c>
      <c r="C877">
        <f t="shared" si="26"/>
        <v>0.5494844171251736</v>
      </c>
      <c r="D877">
        <v>20.100140051689497</v>
      </c>
      <c r="E877">
        <f t="shared" si="27"/>
        <v>19.798011461489484</v>
      </c>
    </row>
    <row r="878" spans="1:5" x14ac:dyDescent="0.25">
      <c r="A878">
        <v>0.876</v>
      </c>
      <c r="B878">
        <v>-0.55066831404911654</v>
      </c>
      <c r="C878">
        <f t="shared" si="26"/>
        <v>0.55066831404911654</v>
      </c>
      <c r="D878">
        <v>20.095608487135287</v>
      </c>
      <c r="E878">
        <f t="shared" si="27"/>
        <v>19.818109335758898</v>
      </c>
    </row>
    <row r="879" spans="1:5" x14ac:dyDescent="0.25">
      <c r="A879">
        <v>0.877</v>
      </c>
      <c r="B879">
        <v>-0.55080213188078986</v>
      </c>
      <c r="C879">
        <f t="shared" si="26"/>
        <v>0.55080213188078986</v>
      </c>
      <c r="D879">
        <v>20.091792762080075</v>
      </c>
      <c r="E879">
        <f t="shared" si="27"/>
        <v>19.838203036383504</v>
      </c>
    </row>
    <row r="880" spans="1:5" x14ac:dyDescent="0.25">
      <c r="A880">
        <v>0.878</v>
      </c>
      <c r="B880">
        <v>-0.55118413579003378</v>
      </c>
      <c r="C880">
        <f t="shared" si="26"/>
        <v>0.55118413579003378</v>
      </c>
      <c r="D880">
        <v>20.088730699723826</v>
      </c>
      <c r="E880">
        <f t="shared" si="27"/>
        <v>19.858293298114408</v>
      </c>
    </row>
    <row r="881" spans="1:5" x14ac:dyDescent="0.25">
      <c r="A881">
        <v>0.879</v>
      </c>
      <c r="B881">
        <v>-0.5505160537187509</v>
      </c>
      <c r="C881">
        <f t="shared" si="26"/>
        <v>0.5505160537187509</v>
      </c>
      <c r="D881">
        <v>20.086970659693627</v>
      </c>
      <c r="E881">
        <f t="shared" si="27"/>
        <v>19.878381148794116</v>
      </c>
    </row>
    <row r="882" spans="1:5" x14ac:dyDescent="0.25">
      <c r="A882">
        <v>0.88</v>
      </c>
      <c r="B882">
        <v>-0.54736932488649337</v>
      </c>
      <c r="C882">
        <f t="shared" si="26"/>
        <v>0.54736932488649337</v>
      </c>
      <c r="D882">
        <v>20.086389570676122</v>
      </c>
      <c r="E882">
        <f t="shared" si="27"/>
        <v>19.8984678289093</v>
      </c>
    </row>
    <row r="883" spans="1:5" x14ac:dyDescent="0.25">
      <c r="A883">
        <v>0.88100000000000001</v>
      </c>
      <c r="B883">
        <v>-0.54277008837044072</v>
      </c>
      <c r="C883">
        <f t="shared" si="26"/>
        <v>0.54277008837044072</v>
      </c>
      <c r="D883">
        <v>20.085867663637242</v>
      </c>
      <c r="E883">
        <f t="shared" si="27"/>
        <v>19.918553957526456</v>
      </c>
    </row>
    <row r="884" spans="1:5" x14ac:dyDescent="0.25">
      <c r="A884">
        <v>0.88200000000000001</v>
      </c>
      <c r="B884">
        <v>-0.53887835848002297</v>
      </c>
      <c r="C884">
        <f t="shared" si="26"/>
        <v>0.53887835848002297</v>
      </c>
      <c r="D884">
        <v>20.083858108233891</v>
      </c>
      <c r="E884">
        <f t="shared" si="27"/>
        <v>19.93863882041239</v>
      </c>
    </row>
    <row r="885" spans="1:5" x14ac:dyDescent="0.25">
      <c r="A885">
        <v>0.88300000000000001</v>
      </c>
      <c r="B885">
        <v>-0.53636949111883048</v>
      </c>
      <c r="C885">
        <f t="shared" si="26"/>
        <v>0.53636949111883048</v>
      </c>
      <c r="D885">
        <v>20.079817436500463</v>
      </c>
      <c r="E885">
        <f t="shared" si="27"/>
        <v>19.958720658184756</v>
      </c>
    </row>
    <row r="886" spans="1:5" x14ac:dyDescent="0.25">
      <c r="A886">
        <v>0.88400000000000001</v>
      </c>
      <c r="B886">
        <v>-0.53436430753200947</v>
      </c>
      <c r="C886">
        <f t="shared" si="26"/>
        <v>0.53436430753200947</v>
      </c>
      <c r="D886">
        <v>20.074384564295876</v>
      </c>
      <c r="E886">
        <f t="shared" si="27"/>
        <v>19.978797759185156</v>
      </c>
    </row>
    <row r="887" spans="1:5" x14ac:dyDescent="0.25">
      <c r="A887">
        <v>0.88500000000000001</v>
      </c>
      <c r="B887">
        <v>-0.53174599954008905</v>
      </c>
      <c r="C887">
        <f t="shared" si="26"/>
        <v>0.53174599954008905</v>
      </c>
      <c r="D887">
        <v>20.067968775573434</v>
      </c>
      <c r="E887">
        <f t="shared" si="27"/>
        <v>19.998868935855089</v>
      </c>
    </row>
    <row r="888" spans="1:5" x14ac:dyDescent="0.25">
      <c r="A888">
        <v>0.88600000000000001</v>
      </c>
      <c r="B888">
        <v>-0.52876142537052484</v>
      </c>
      <c r="C888">
        <f t="shared" si="26"/>
        <v>0.52876142537052484</v>
      </c>
      <c r="D888">
        <v>20.060739457531056</v>
      </c>
      <c r="E888">
        <f t="shared" si="27"/>
        <v>20.018933289971642</v>
      </c>
    </row>
    <row r="889" spans="1:5" x14ac:dyDescent="0.25">
      <c r="A889">
        <v>0.88700000000000001</v>
      </c>
      <c r="B889">
        <v>-0.52814896779568477</v>
      </c>
      <c r="C889">
        <f t="shared" si="26"/>
        <v>0.52814896779568477</v>
      </c>
      <c r="D889">
        <v>20.053379851990297</v>
      </c>
      <c r="E889">
        <f t="shared" si="27"/>
        <v>20.038990349626403</v>
      </c>
    </row>
    <row r="890" spans="1:5" x14ac:dyDescent="0.25">
      <c r="A890">
        <v>0.88800000000000001</v>
      </c>
      <c r="B890">
        <v>-0.53235767280289892</v>
      </c>
      <c r="C890">
        <f t="shared" si="26"/>
        <v>0.53235767280289892</v>
      </c>
      <c r="D890">
        <v>20.046858872696635</v>
      </c>
      <c r="E890">
        <f t="shared" si="27"/>
        <v>20.059040468988748</v>
      </c>
    </row>
    <row r="891" spans="1:5" x14ac:dyDescent="0.25">
      <c r="A891">
        <v>0.88900000000000001</v>
      </c>
      <c r="B891">
        <v>-0.54005990556681127</v>
      </c>
      <c r="C891">
        <f t="shared" si="26"/>
        <v>0.54005990556681127</v>
      </c>
      <c r="D891">
        <v>20.041938299508534</v>
      </c>
      <c r="E891">
        <f t="shared" si="27"/>
        <v>20.079084867574849</v>
      </c>
    </row>
    <row r="892" spans="1:5" x14ac:dyDescent="0.25">
      <c r="A892">
        <v>0.89</v>
      </c>
      <c r="B892">
        <v>-0.54720645108257926</v>
      </c>
      <c r="C892">
        <f t="shared" si="26"/>
        <v>0.54720645108257926</v>
      </c>
      <c r="D892">
        <v>20.038455229954074</v>
      </c>
      <c r="E892">
        <f t="shared" si="27"/>
        <v>20.099125064339582</v>
      </c>
    </row>
    <row r="893" spans="1:5" x14ac:dyDescent="0.25">
      <c r="A893">
        <v>0.89100000000000001</v>
      </c>
      <c r="B893">
        <v>-0.55061225636818845</v>
      </c>
      <c r="C893">
        <f t="shared" si="26"/>
        <v>0.55061225636818845</v>
      </c>
      <c r="D893">
        <v>20.035450394586722</v>
      </c>
      <c r="E893">
        <f t="shared" si="27"/>
        <v>20.119162017151851</v>
      </c>
    </row>
    <row r="894" spans="1:5" x14ac:dyDescent="0.25">
      <c r="A894">
        <v>0.89200000000000002</v>
      </c>
      <c r="B894">
        <v>-0.55024179548174468</v>
      </c>
      <c r="C894">
        <f t="shared" si="26"/>
        <v>0.55024179548174468</v>
      </c>
      <c r="D894">
        <v>20.032628432107799</v>
      </c>
      <c r="E894">
        <f t="shared" si="27"/>
        <v>20.139196056565197</v>
      </c>
    </row>
    <row r="895" spans="1:5" x14ac:dyDescent="0.25">
      <c r="A895">
        <v>0.89300000000000002</v>
      </c>
      <c r="B895">
        <v>-0.54773308383936614</v>
      </c>
      <c r="C895">
        <f t="shared" si="26"/>
        <v>0.54773308383936614</v>
      </c>
      <c r="D895">
        <v>20.030092679669302</v>
      </c>
      <c r="E895">
        <f t="shared" si="27"/>
        <v>20.159227417121084</v>
      </c>
    </row>
    <row r="896" spans="1:5" x14ac:dyDescent="0.25">
      <c r="A896">
        <v>0.89400000000000002</v>
      </c>
      <c r="B896">
        <v>-0.54406094373557756</v>
      </c>
      <c r="C896">
        <f t="shared" si="26"/>
        <v>0.54406094373557756</v>
      </c>
      <c r="D896">
        <v>20.026995479643308</v>
      </c>
      <c r="E896">
        <f t="shared" si="27"/>
        <v>20.179255961200742</v>
      </c>
    </row>
    <row r="897" spans="1:5" x14ac:dyDescent="0.25">
      <c r="A897">
        <v>0.89500000000000002</v>
      </c>
      <c r="B897">
        <v>-0.53984740637287654</v>
      </c>
      <c r="C897">
        <f t="shared" si="26"/>
        <v>0.53984740637287654</v>
      </c>
      <c r="D897">
        <v>20.022396468933891</v>
      </c>
      <c r="E897">
        <f t="shared" si="27"/>
        <v>20.199280657175031</v>
      </c>
    </row>
    <row r="898" spans="1:5" x14ac:dyDescent="0.25">
      <c r="A898">
        <v>0.89600000000000002</v>
      </c>
      <c r="B898">
        <v>-0.53559771594585615</v>
      </c>
      <c r="C898">
        <f t="shared" si="26"/>
        <v>0.53559771594585615</v>
      </c>
      <c r="D898">
        <v>20.016380979969867</v>
      </c>
      <c r="E898">
        <f t="shared" si="27"/>
        <v>20.219300045899484</v>
      </c>
    </row>
    <row r="899" spans="1:5" x14ac:dyDescent="0.25">
      <c r="A899">
        <v>0.89700000000000002</v>
      </c>
      <c r="B899">
        <v>-0.53183234916815925</v>
      </c>
      <c r="C899">
        <f t="shared" si="26"/>
        <v>0.53183234916815925</v>
      </c>
      <c r="D899">
        <v>20.009462424952613</v>
      </c>
      <c r="E899">
        <f t="shared" si="27"/>
        <v>20.239312967601943</v>
      </c>
    </row>
    <row r="900" spans="1:5" x14ac:dyDescent="0.25">
      <c r="A900">
        <v>0.89800000000000002</v>
      </c>
      <c r="B900">
        <v>-0.52979918186500763</v>
      </c>
      <c r="C900">
        <f t="shared" ref="C900:C963" si="28">-B900</f>
        <v>0.52979918186500763</v>
      </c>
      <c r="D900">
        <v>20.00214690952096</v>
      </c>
      <c r="E900">
        <f t="shared" si="27"/>
        <v>20.259318772269179</v>
      </c>
    </row>
    <row r="901" spans="1:5" x14ac:dyDescent="0.25">
      <c r="A901">
        <v>0.89900000000000002</v>
      </c>
      <c r="B901">
        <v>-0.53043606093486362</v>
      </c>
      <c r="C901">
        <f t="shared" si="28"/>
        <v>0.53043606093486362</v>
      </c>
      <c r="D901">
        <v>19.995070371365994</v>
      </c>
      <c r="E901">
        <f t="shared" ref="E901:E964" si="29">(A901-A900)*((D901+D900)/2)+E900</f>
        <v>20.279317380909621</v>
      </c>
    </row>
    <row r="902" spans="1:5" x14ac:dyDescent="0.25">
      <c r="A902">
        <v>0.9</v>
      </c>
      <c r="B902">
        <v>-0.53324701513095718</v>
      </c>
      <c r="C902">
        <f t="shared" si="28"/>
        <v>0.53324701513095718</v>
      </c>
      <c r="D902">
        <v>19.988739006534843</v>
      </c>
      <c r="E902">
        <f t="shared" si="29"/>
        <v>20.299309285598572</v>
      </c>
    </row>
    <row r="903" spans="1:5" x14ac:dyDescent="0.25">
      <c r="A903">
        <v>0.90100000000000002</v>
      </c>
      <c r="B903">
        <v>-0.53721200743420894</v>
      </c>
      <c r="C903">
        <f t="shared" si="28"/>
        <v>0.53721200743420894</v>
      </c>
      <c r="D903">
        <v>19.983563560532161</v>
      </c>
      <c r="E903">
        <f t="shared" si="29"/>
        <v>20.319295436882104</v>
      </c>
    </row>
    <row r="904" spans="1:5" x14ac:dyDescent="0.25">
      <c r="A904">
        <v>0.90200000000000002</v>
      </c>
      <c r="B904">
        <v>-0.542270631382473</v>
      </c>
      <c r="C904">
        <f t="shared" si="28"/>
        <v>0.542270631382473</v>
      </c>
      <c r="D904">
        <v>19.980208473484602</v>
      </c>
      <c r="E904">
        <f t="shared" si="29"/>
        <v>20.339277322899111</v>
      </c>
    </row>
    <row r="905" spans="1:5" x14ac:dyDescent="0.25">
      <c r="A905">
        <v>0.90300000000000002</v>
      </c>
      <c r="B905">
        <v>-0.54854032986615764</v>
      </c>
      <c r="C905">
        <f t="shared" si="28"/>
        <v>0.54854032986615764</v>
      </c>
      <c r="D905">
        <v>19.978880174856048</v>
      </c>
      <c r="E905">
        <f t="shared" si="29"/>
        <v>20.35925686722328</v>
      </c>
    </row>
    <row r="906" spans="1:5" x14ac:dyDescent="0.25">
      <c r="A906">
        <v>0.90400000000000003</v>
      </c>
      <c r="B906">
        <v>-0.55427927556519963</v>
      </c>
      <c r="C906">
        <f t="shared" si="28"/>
        <v>0.55427927556519963</v>
      </c>
      <c r="D906">
        <v>19.978456958121804</v>
      </c>
      <c r="E906">
        <f t="shared" si="29"/>
        <v>20.379235535789768</v>
      </c>
    </row>
    <row r="907" spans="1:5" x14ac:dyDescent="0.25">
      <c r="A907">
        <v>0.90500000000000003</v>
      </c>
      <c r="B907">
        <v>-0.55715433069041331</v>
      </c>
      <c r="C907">
        <f t="shared" si="28"/>
        <v>0.55715433069041331</v>
      </c>
      <c r="D907">
        <v>19.977386933232285</v>
      </c>
      <c r="E907">
        <f t="shared" si="29"/>
        <v>20.399213457735446</v>
      </c>
    </row>
    <row r="908" spans="1:5" x14ac:dyDescent="0.25">
      <c r="A908">
        <v>0.90600000000000003</v>
      </c>
      <c r="B908">
        <v>-0.55677775332464063</v>
      </c>
      <c r="C908">
        <f t="shared" si="28"/>
        <v>0.55677775332464063</v>
      </c>
      <c r="D908">
        <v>19.975092417431114</v>
      </c>
      <c r="E908">
        <f t="shared" si="29"/>
        <v>20.419189697410776</v>
      </c>
    </row>
    <row r="909" spans="1:5" x14ac:dyDescent="0.25">
      <c r="A909">
        <v>0.90700000000000003</v>
      </c>
      <c r="B909">
        <v>-0.55380942606798067</v>
      </c>
      <c r="C909">
        <f t="shared" si="28"/>
        <v>0.55380942606798067</v>
      </c>
      <c r="D909">
        <v>19.971858694417996</v>
      </c>
      <c r="E909">
        <f t="shared" si="29"/>
        <v>20.439163172966701</v>
      </c>
    </row>
    <row r="910" spans="1:5" x14ac:dyDescent="0.25">
      <c r="A910">
        <v>0.90800000000000003</v>
      </c>
      <c r="B910">
        <v>-0.54823528252753428</v>
      </c>
      <c r="C910">
        <f t="shared" si="28"/>
        <v>0.54823528252753428</v>
      </c>
      <c r="D910">
        <v>19.967748553597154</v>
      </c>
      <c r="E910">
        <f t="shared" si="29"/>
        <v>20.459132976590709</v>
      </c>
    </row>
    <row r="911" spans="1:5" x14ac:dyDescent="0.25">
      <c r="A911">
        <v>0.90900000000000003</v>
      </c>
      <c r="B911">
        <v>-0.54038718022417997</v>
      </c>
      <c r="C911">
        <f t="shared" si="28"/>
        <v>0.54038718022417997</v>
      </c>
      <c r="D911">
        <v>19.96229031010806</v>
      </c>
      <c r="E911">
        <f t="shared" si="29"/>
        <v>20.479097996022563</v>
      </c>
    </row>
    <row r="912" spans="1:5" x14ac:dyDescent="0.25">
      <c r="A912">
        <v>0.91</v>
      </c>
      <c r="B912">
        <v>-0.53134706334520887</v>
      </c>
      <c r="C912">
        <f t="shared" si="28"/>
        <v>0.53134706334520887</v>
      </c>
      <c r="D912">
        <v>19.95526123218638</v>
      </c>
      <c r="E912">
        <f t="shared" si="29"/>
        <v>20.499056771793711</v>
      </c>
    </row>
    <row r="913" spans="1:5" x14ac:dyDescent="0.25">
      <c r="A913">
        <v>0.91100000000000003</v>
      </c>
      <c r="B913">
        <v>-0.52173503086712569</v>
      </c>
      <c r="C913">
        <f t="shared" si="28"/>
        <v>0.52173503086712569</v>
      </c>
      <c r="D913">
        <v>19.946922021745259</v>
      </c>
      <c r="E913">
        <f t="shared" si="29"/>
        <v>20.519007863420676</v>
      </c>
    </row>
    <row r="914" spans="1:5" x14ac:dyDescent="0.25">
      <c r="A914">
        <v>0.91200000000000003</v>
      </c>
      <c r="B914">
        <v>-0.51281066517027118</v>
      </c>
      <c r="C914">
        <f t="shared" si="28"/>
        <v>0.51281066517027118</v>
      </c>
      <c r="D914">
        <v>19.937608449843538</v>
      </c>
      <c r="E914">
        <f t="shared" si="29"/>
        <v>20.53895012865647</v>
      </c>
    </row>
    <row r="915" spans="1:5" x14ac:dyDescent="0.25">
      <c r="A915">
        <v>0.91300000000000003</v>
      </c>
      <c r="B915">
        <v>-0.50692310833334853</v>
      </c>
      <c r="C915">
        <f t="shared" si="28"/>
        <v>0.50692310833334853</v>
      </c>
      <c r="D915">
        <v>19.927984175860988</v>
      </c>
      <c r="E915">
        <f t="shared" si="29"/>
        <v>20.558882924969321</v>
      </c>
    </row>
    <row r="916" spans="1:5" x14ac:dyDescent="0.25">
      <c r="A916">
        <v>0.91400000000000003</v>
      </c>
      <c r="B916">
        <v>-0.50564854135776482</v>
      </c>
      <c r="C916">
        <f t="shared" si="28"/>
        <v>0.50564854135776482</v>
      </c>
      <c r="D916">
        <v>19.919330457452467</v>
      </c>
      <c r="E916">
        <f t="shared" si="29"/>
        <v>20.578806582285978</v>
      </c>
    </row>
    <row r="917" spans="1:5" x14ac:dyDescent="0.25">
      <c r="A917">
        <v>0.91500000000000004</v>
      </c>
      <c r="B917">
        <v>-0.50918016462321769</v>
      </c>
      <c r="C917">
        <f t="shared" si="28"/>
        <v>0.50918016462321769</v>
      </c>
      <c r="D917">
        <v>19.913017220593595</v>
      </c>
      <c r="E917">
        <f t="shared" si="29"/>
        <v>20.598722756124999</v>
      </c>
    </row>
    <row r="918" spans="1:5" x14ac:dyDescent="0.25">
      <c r="A918">
        <v>0.91600000000000004</v>
      </c>
      <c r="B918">
        <v>-0.51632241257884193</v>
      </c>
      <c r="C918">
        <f t="shared" si="28"/>
        <v>0.51632241257884193</v>
      </c>
      <c r="D918">
        <v>19.909541697097332</v>
      </c>
      <c r="E918">
        <f t="shared" si="29"/>
        <v>20.618634035583845</v>
      </c>
    </row>
    <row r="919" spans="1:5" x14ac:dyDescent="0.25">
      <c r="A919">
        <v>0.91700000000000004</v>
      </c>
      <c r="B919">
        <v>-0.525262114020844</v>
      </c>
      <c r="C919">
        <f t="shared" si="28"/>
        <v>0.525262114020844</v>
      </c>
      <c r="D919">
        <v>19.908166313496544</v>
      </c>
      <c r="E919">
        <f t="shared" si="29"/>
        <v>20.638542889589143</v>
      </c>
    </row>
    <row r="920" spans="1:5" x14ac:dyDescent="0.25">
      <c r="A920">
        <v>0.91800000000000004</v>
      </c>
      <c r="B920">
        <v>-0.53392986079419003</v>
      </c>
      <c r="C920">
        <f t="shared" si="28"/>
        <v>0.53392986079419003</v>
      </c>
      <c r="D920">
        <v>19.907864778227609</v>
      </c>
      <c r="E920">
        <f t="shared" si="29"/>
        <v>20.658450905135005</v>
      </c>
    </row>
    <row r="921" spans="1:5" x14ac:dyDescent="0.25">
      <c r="A921">
        <v>0.91900000000000004</v>
      </c>
      <c r="B921">
        <v>-0.53980678894379719</v>
      </c>
      <c r="C921">
        <f t="shared" si="28"/>
        <v>0.53980678894379719</v>
      </c>
      <c r="D921">
        <v>19.908211077067929</v>
      </c>
      <c r="E921">
        <f t="shared" si="29"/>
        <v>20.678358943062655</v>
      </c>
    </row>
    <row r="922" spans="1:5" x14ac:dyDescent="0.25">
      <c r="A922">
        <v>0.92</v>
      </c>
      <c r="B922">
        <v>-0.54258789045838696</v>
      </c>
      <c r="C922">
        <f t="shared" si="28"/>
        <v>0.54258789045838696</v>
      </c>
      <c r="D922">
        <v>19.908829501674489</v>
      </c>
      <c r="E922">
        <f t="shared" si="29"/>
        <v>20.698267463352025</v>
      </c>
    </row>
    <row r="923" spans="1:5" x14ac:dyDescent="0.25">
      <c r="A923">
        <v>0.92100000000000004</v>
      </c>
      <c r="B923">
        <v>-0.54385201998770449</v>
      </c>
      <c r="C923">
        <f t="shared" si="28"/>
        <v>0.54385201998770449</v>
      </c>
      <c r="D923">
        <v>19.908326149643411</v>
      </c>
      <c r="E923">
        <f t="shared" si="29"/>
        <v>20.718176041177685</v>
      </c>
    </row>
    <row r="924" spans="1:5" x14ac:dyDescent="0.25">
      <c r="A924">
        <v>0.92200000000000004</v>
      </c>
      <c r="B924">
        <v>-0.54330947530050377</v>
      </c>
      <c r="C924">
        <f t="shared" si="28"/>
        <v>0.54330947530050377</v>
      </c>
      <c r="D924">
        <v>19.904589802438302</v>
      </c>
      <c r="E924">
        <f t="shared" si="29"/>
        <v>20.738082499153727</v>
      </c>
    </row>
    <row r="925" spans="1:5" x14ac:dyDescent="0.25">
      <c r="A925">
        <v>0.92300000000000004</v>
      </c>
      <c r="B925">
        <v>-0.54016205651857518</v>
      </c>
      <c r="C925">
        <f t="shared" si="28"/>
        <v>0.54016205651857518</v>
      </c>
      <c r="D925">
        <v>19.896874577697837</v>
      </c>
      <c r="E925">
        <f t="shared" si="29"/>
        <v>20.757983231343793</v>
      </c>
    </row>
    <row r="926" spans="1:5" x14ac:dyDescent="0.25">
      <c r="A926">
        <v>0.92400000000000004</v>
      </c>
      <c r="B926">
        <v>-0.53602501301075267</v>
      </c>
      <c r="C926">
        <f t="shared" si="28"/>
        <v>0.53602501301075267</v>
      </c>
      <c r="D926">
        <v>19.886825298505102</v>
      </c>
      <c r="E926">
        <f t="shared" si="29"/>
        <v>20.777875081281895</v>
      </c>
    </row>
    <row r="927" spans="1:5" x14ac:dyDescent="0.25">
      <c r="A927">
        <v>0.92500000000000004</v>
      </c>
      <c r="B927">
        <v>-0.53417157899074696</v>
      </c>
      <c r="C927">
        <f t="shared" si="28"/>
        <v>0.53417157899074696</v>
      </c>
      <c r="D927">
        <v>19.876884552694221</v>
      </c>
      <c r="E927">
        <f t="shared" si="29"/>
        <v>20.797756936207495</v>
      </c>
    </row>
    <row r="928" spans="1:5" x14ac:dyDescent="0.25">
      <c r="A928">
        <v>0.92600000000000005</v>
      </c>
      <c r="B928">
        <v>-0.53647145091056925</v>
      </c>
      <c r="C928">
        <f t="shared" si="28"/>
        <v>0.53647145091056925</v>
      </c>
      <c r="D928">
        <v>19.868376555107897</v>
      </c>
      <c r="E928">
        <f t="shared" si="29"/>
        <v>20.817629566761397</v>
      </c>
    </row>
    <row r="929" spans="1:5" x14ac:dyDescent="0.25">
      <c r="A929">
        <v>0.92700000000000005</v>
      </c>
      <c r="B929">
        <v>-0.54205442901370926</v>
      </c>
      <c r="C929">
        <f t="shared" si="28"/>
        <v>0.54205442901370926</v>
      </c>
      <c r="D929">
        <v>19.860980470810837</v>
      </c>
      <c r="E929">
        <f t="shared" si="29"/>
        <v>20.837494245274357</v>
      </c>
    </row>
    <row r="930" spans="1:5" x14ac:dyDescent="0.25">
      <c r="A930">
        <v>0.92800000000000005</v>
      </c>
      <c r="B930">
        <v>-0.55009937467797299</v>
      </c>
      <c r="C930">
        <f t="shared" si="28"/>
        <v>0.55009937467797299</v>
      </c>
      <c r="D930">
        <v>19.853854563472428</v>
      </c>
      <c r="E930">
        <f t="shared" si="29"/>
        <v>20.857351662791498</v>
      </c>
    </row>
    <row r="931" spans="1:5" x14ac:dyDescent="0.25">
      <c r="A931">
        <v>0.92900000000000005</v>
      </c>
      <c r="B931">
        <v>-0.56059315176529145</v>
      </c>
      <c r="C931">
        <f t="shared" si="28"/>
        <v>0.56059315176529145</v>
      </c>
      <c r="D931">
        <v>19.847149779414977</v>
      </c>
      <c r="E931">
        <f t="shared" si="29"/>
        <v>20.877202164962942</v>
      </c>
    </row>
    <row r="932" spans="1:5" x14ac:dyDescent="0.25">
      <c r="A932">
        <v>0.93</v>
      </c>
      <c r="B932">
        <v>-0.57273617978897373</v>
      </c>
      <c r="C932">
        <f t="shared" si="28"/>
        <v>0.57273617978897373</v>
      </c>
      <c r="D932">
        <v>19.841832171045311</v>
      </c>
      <c r="E932">
        <f t="shared" si="29"/>
        <v>20.897046655938173</v>
      </c>
    </row>
    <row r="933" spans="1:5" x14ac:dyDescent="0.25">
      <c r="A933">
        <v>0.93100000000000005</v>
      </c>
      <c r="B933">
        <v>-0.58510676075563917</v>
      </c>
      <c r="C933">
        <f t="shared" si="28"/>
        <v>0.58510676075563917</v>
      </c>
      <c r="D933">
        <v>19.838106728040884</v>
      </c>
      <c r="E933">
        <f t="shared" si="29"/>
        <v>20.916886625387715</v>
      </c>
    </row>
    <row r="934" spans="1:5" x14ac:dyDescent="0.25">
      <c r="A934">
        <v>0.93200000000000005</v>
      </c>
      <c r="B934">
        <v>-0.5954109320608405</v>
      </c>
      <c r="C934">
        <f t="shared" si="28"/>
        <v>0.5954109320608405</v>
      </c>
      <c r="D934">
        <v>19.834880545731508</v>
      </c>
      <c r="E934">
        <f t="shared" si="29"/>
        <v>20.936723119024602</v>
      </c>
    </row>
    <row r="935" spans="1:5" x14ac:dyDescent="0.25">
      <c r="A935">
        <v>0.93300000000000005</v>
      </c>
      <c r="B935">
        <v>-0.60151700920026163</v>
      </c>
      <c r="C935">
        <f t="shared" si="28"/>
        <v>0.60151700920026163</v>
      </c>
      <c r="D935">
        <v>19.831259868960682</v>
      </c>
      <c r="E935">
        <f t="shared" si="29"/>
        <v>20.95655618923195</v>
      </c>
    </row>
    <row r="936" spans="1:5" x14ac:dyDescent="0.25">
      <c r="A936">
        <v>0.93400000000000005</v>
      </c>
      <c r="B936">
        <v>-0.60279592931626058</v>
      </c>
      <c r="C936">
        <f t="shared" si="28"/>
        <v>0.60279592931626058</v>
      </c>
      <c r="D936">
        <v>19.827661853352893</v>
      </c>
      <c r="E936">
        <f t="shared" si="29"/>
        <v>20.976385650093107</v>
      </c>
    </row>
    <row r="937" spans="1:5" x14ac:dyDescent="0.25">
      <c r="A937">
        <v>0.93500000000000005</v>
      </c>
      <c r="B937">
        <v>-0.59882827308325881</v>
      </c>
      <c r="C937">
        <f t="shared" si="28"/>
        <v>0.59882827308325881</v>
      </c>
      <c r="D937">
        <v>19.82504363589122</v>
      </c>
      <c r="E937">
        <f t="shared" si="29"/>
        <v>20.99621200283773</v>
      </c>
    </row>
    <row r="938" spans="1:5" x14ac:dyDescent="0.25">
      <c r="A938">
        <v>0.93600000000000005</v>
      </c>
      <c r="B938">
        <v>-0.59062879680990032</v>
      </c>
      <c r="C938">
        <f t="shared" si="28"/>
        <v>0.59062879680990032</v>
      </c>
      <c r="D938">
        <v>19.823485954424264</v>
      </c>
      <c r="E938">
        <f t="shared" si="29"/>
        <v>21.016036267632888</v>
      </c>
    </row>
    <row r="939" spans="1:5" x14ac:dyDescent="0.25">
      <c r="A939">
        <v>0.93700000000000006</v>
      </c>
      <c r="B939">
        <v>-0.58230488843788508</v>
      </c>
      <c r="C939">
        <f t="shared" si="28"/>
        <v>0.58230488843788508</v>
      </c>
      <c r="D939">
        <v>19.82112799493888</v>
      </c>
      <c r="E939">
        <f t="shared" si="29"/>
        <v>21.03585857460757</v>
      </c>
    </row>
    <row r="940" spans="1:5" x14ac:dyDescent="0.25">
      <c r="A940">
        <v>0.93799999999999994</v>
      </c>
      <c r="B940">
        <v>-0.57718593203839763</v>
      </c>
      <c r="C940">
        <f t="shared" si="28"/>
        <v>0.57718593203839763</v>
      </c>
      <c r="D940">
        <v>19.815198325384895</v>
      </c>
      <c r="E940">
        <f t="shared" si="29"/>
        <v>21.05567673776773</v>
      </c>
    </row>
    <row r="941" spans="1:5" x14ac:dyDescent="0.25">
      <c r="A941">
        <v>0.93899999999999995</v>
      </c>
      <c r="B941">
        <v>-0.57517118975277703</v>
      </c>
      <c r="C941">
        <f t="shared" si="28"/>
        <v>0.57517118975277703</v>
      </c>
      <c r="D941">
        <v>19.805070294748766</v>
      </c>
      <c r="E941">
        <f t="shared" si="29"/>
        <v>21.075486872077796</v>
      </c>
    </row>
    <row r="942" spans="1:5" x14ac:dyDescent="0.25">
      <c r="A942">
        <v>0.94</v>
      </c>
      <c r="B942">
        <v>-0.57482955799248359</v>
      </c>
      <c r="C942">
        <f t="shared" si="28"/>
        <v>0.57482955799248359</v>
      </c>
      <c r="D942">
        <v>19.793105422819195</v>
      </c>
      <c r="E942">
        <f t="shared" si="29"/>
        <v>21.095285959936579</v>
      </c>
    </row>
    <row r="943" spans="1:5" x14ac:dyDescent="0.25">
      <c r="A943">
        <v>0.94099999999999995</v>
      </c>
      <c r="B943">
        <v>-0.57517258771404534</v>
      </c>
      <c r="C943">
        <f t="shared" si="28"/>
        <v>0.57517258771404534</v>
      </c>
      <c r="D943">
        <v>19.782079951088832</v>
      </c>
      <c r="E943">
        <f t="shared" si="29"/>
        <v>21.115073552623532</v>
      </c>
    </row>
    <row r="944" spans="1:5" x14ac:dyDescent="0.25">
      <c r="A944">
        <v>0.94199999999999995</v>
      </c>
      <c r="B944">
        <v>-0.57705871568796896</v>
      </c>
      <c r="C944">
        <f t="shared" si="28"/>
        <v>0.57705871568796896</v>
      </c>
      <c r="D944">
        <v>19.772978401819696</v>
      </c>
      <c r="E944">
        <f t="shared" si="29"/>
        <v>21.134851081799987</v>
      </c>
    </row>
    <row r="945" spans="1:5" x14ac:dyDescent="0.25">
      <c r="A945">
        <v>0.94299999999999995</v>
      </c>
      <c r="B945">
        <v>-0.58201843783336293</v>
      </c>
      <c r="C945">
        <f t="shared" si="28"/>
        <v>0.58201843783336293</v>
      </c>
      <c r="D945">
        <v>19.765292511009029</v>
      </c>
      <c r="E945">
        <f t="shared" si="29"/>
        <v>21.154620217256401</v>
      </c>
    </row>
    <row r="946" spans="1:5" x14ac:dyDescent="0.25">
      <c r="A946">
        <v>0.94399999999999995</v>
      </c>
      <c r="B946">
        <v>-0.58819822305396863</v>
      </c>
      <c r="C946">
        <f t="shared" si="28"/>
        <v>0.58819822305396863</v>
      </c>
      <c r="D946">
        <v>19.758361222323089</v>
      </c>
      <c r="E946">
        <f t="shared" si="29"/>
        <v>21.174382044123067</v>
      </c>
    </row>
    <row r="947" spans="1:5" x14ac:dyDescent="0.25">
      <c r="A947">
        <v>0.94499999999999995</v>
      </c>
      <c r="B947">
        <v>-0.59209790683337038</v>
      </c>
      <c r="C947">
        <f t="shared" si="28"/>
        <v>0.59209790683337038</v>
      </c>
      <c r="D947">
        <v>19.752277439216524</v>
      </c>
      <c r="E947">
        <f t="shared" si="29"/>
        <v>21.194137363453837</v>
      </c>
    </row>
    <row r="948" spans="1:5" x14ac:dyDescent="0.25">
      <c r="A948">
        <v>0.94599999999999995</v>
      </c>
      <c r="B948">
        <v>-0.5933250057806686</v>
      </c>
      <c r="C948">
        <f t="shared" si="28"/>
        <v>0.5933250057806686</v>
      </c>
      <c r="D948">
        <v>19.747703374542706</v>
      </c>
      <c r="E948">
        <f t="shared" si="29"/>
        <v>21.213887353860716</v>
      </c>
    </row>
    <row r="949" spans="1:5" x14ac:dyDescent="0.25">
      <c r="A949">
        <v>0.94699999999999995</v>
      </c>
      <c r="B949">
        <v>-0.59286293229710296</v>
      </c>
      <c r="C949">
        <f t="shared" si="28"/>
        <v>0.59286293229710296</v>
      </c>
      <c r="D949">
        <v>19.744332414554886</v>
      </c>
      <c r="E949">
        <f t="shared" si="29"/>
        <v>21.233633371755264</v>
      </c>
    </row>
    <row r="950" spans="1:5" x14ac:dyDescent="0.25">
      <c r="A950">
        <v>0.94799999999999995</v>
      </c>
      <c r="B950">
        <v>-0.59009908980224623</v>
      </c>
      <c r="C950">
        <f t="shared" si="28"/>
        <v>0.59009908980224623</v>
      </c>
      <c r="D950">
        <v>19.740545608868935</v>
      </c>
      <c r="E950">
        <f t="shared" si="29"/>
        <v>21.253375810766975</v>
      </c>
    </row>
    <row r="951" spans="1:5" x14ac:dyDescent="0.25">
      <c r="A951">
        <v>0.94899999999999995</v>
      </c>
      <c r="B951">
        <v>-0.58479785717400334</v>
      </c>
      <c r="C951">
        <f t="shared" si="28"/>
        <v>0.58479785717400334</v>
      </c>
      <c r="D951">
        <v>19.73554228752576</v>
      </c>
      <c r="E951">
        <f t="shared" si="29"/>
        <v>21.273113854715174</v>
      </c>
    </row>
    <row r="952" spans="1:5" x14ac:dyDescent="0.25">
      <c r="A952">
        <v>0.95</v>
      </c>
      <c r="B952">
        <v>-0.57882522699173999</v>
      </c>
      <c r="C952">
        <f t="shared" si="28"/>
        <v>0.57882522699173999</v>
      </c>
      <c r="D952">
        <v>19.730044148433617</v>
      </c>
      <c r="E952">
        <f t="shared" si="29"/>
        <v>21.292846647933153</v>
      </c>
    </row>
    <row r="953" spans="1:5" x14ac:dyDescent="0.25">
      <c r="A953">
        <v>0.95099999999999996</v>
      </c>
      <c r="B953">
        <v>-0.57461090123050107</v>
      </c>
      <c r="C953">
        <f t="shared" si="28"/>
        <v>0.57461090123050107</v>
      </c>
      <c r="D953">
        <v>19.7244799520839</v>
      </c>
      <c r="E953">
        <f t="shared" si="29"/>
        <v>21.312573909983414</v>
      </c>
    </row>
    <row r="954" spans="1:5" x14ac:dyDescent="0.25">
      <c r="A954">
        <v>0.95199999999999996</v>
      </c>
      <c r="B954">
        <v>-0.57305149938391409</v>
      </c>
      <c r="C954">
        <f t="shared" si="28"/>
        <v>0.57305149938391409</v>
      </c>
      <c r="D954">
        <v>19.718164545308227</v>
      </c>
      <c r="E954">
        <f t="shared" si="29"/>
        <v>21.332295232232109</v>
      </c>
    </row>
    <row r="955" spans="1:5" x14ac:dyDescent="0.25">
      <c r="A955">
        <v>0.95299999999999996</v>
      </c>
      <c r="B955">
        <v>-0.57357864864961483</v>
      </c>
      <c r="C955">
        <f t="shared" si="28"/>
        <v>0.57357864864961483</v>
      </c>
      <c r="D955">
        <v>19.710394410874621</v>
      </c>
      <c r="E955">
        <f t="shared" si="29"/>
        <v>21.3520095117102</v>
      </c>
    </row>
    <row r="956" spans="1:5" x14ac:dyDescent="0.25">
      <c r="A956">
        <v>0.95399999999999996</v>
      </c>
      <c r="B956">
        <v>-0.57567663425105242</v>
      </c>
      <c r="C956">
        <f t="shared" si="28"/>
        <v>0.57567663425105242</v>
      </c>
      <c r="D956">
        <v>19.701792998391227</v>
      </c>
      <c r="E956">
        <f t="shared" si="29"/>
        <v>21.371715605414835</v>
      </c>
    </row>
    <row r="957" spans="1:5" x14ac:dyDescent="0.25">
      <c r="A957">
        <v>0.95499999999999996</v>
      </c>
      <c r="B957">
        <v>-0.57877579113236244</v>
      </c>
      <c r="C957">
        <f t="shared" si="28"/>
        <v>0.57877579113236244</v>
      </c>
      <c r="D957">
        <v>19.694148962002682</v>
      </c>
      <c r="E957">
        <f t="shared" si="29"/>
        <v>21.391413576395031</v>
      </c>
    </row>
    <row r="958" spans="1:5" x14ac:dyDescent="0.25">
      <c r="A958">
        <v>0.95599999999999996</v>
      </c>
      <c r="B958">
        <v>-0.58168375671648354</v>
      </c>
      <c r="C958">
        <f t="shared" si="28"/>
        <v>0.58168375671648354</v>
      </c>
      <c r="D958">
        <v>19.688492465892132</v>
      </c>
      <c r="E958">
        <f t="shared" si="29"/>
        <v>21.411104897108977</v>
      </c>
    </row>
    <row r="959" spans="1:5" x14ac:dyDescent="0.25">
      <c r="A959">
        <v>0.95699999999999996</v>
      </c>
      <c r="B959">
        <v>-0.58321973556578455</v>
      </c>
      <c r="C959">
        <f t="shared" si="28"/>
        <v>0.58321973556578455</v>
      </c>
      <c r="D959">
        <v>19.684098363127443</v>
      </c>
      <c r="E959">
        <f t="shared" si="29"/>
        <v>21.430791192523486</v>
      </c>
    </row>
    <row r="960" spans="1:5" x14ac:dyDescent="0.25">
      <c r="A960">
        <v>0.95799999999999996</v>
      </c>
      <c r="B960">
        <v>-0.58311802978689742</v>
      </c>
      <c r="C960">
        <f t="shared" si="28"/>
        <v>0.58311802978689742</v>
      </c>
      <c r="D960">
        <v>19.680008458508869</v>
      </c>
      <c r="E960">
        <f t="shared" si="29"/>
        <v>21.450473245934305</v>
      </c>
    </row>
    <row r="961" spans="1:5" x14ac:dyDescent="0.25">
      <c r="A961">
        <v>0.95899999999999996</v>
      </c>
      <c r="B961">
        <v>-0.5815357319406772</v>
      </c>
      <c r="C961">
        <f t="shared" si="28"/>
        <v>0.5815357319406772</v>
      </c>
      <c r="D961">
        <v>19.676441729113762</v>
      </c>
      <c r="E961">
        <f t="shared" si="29"/>
        <v>21.470151471028117</v>
      </c>
    </row>
    <row r="962" spans="1:5" x14ac:dyDescent="0.25">
      <c r="A962">
        <v>0.96</v>
      </c>
      <c r="B962">
        <v>-0.57801886317053397</v>
      </c>
      <c r="C962">
        <f t="shared" si="28"/>
        <v>0.57801886317053397</v>
      </c>
      <c r="D962">
        <v>19.673970837336164</v>
      </c>
      <c r="E962">
        <f t="shared" si="29"/>
        <v>21.489826677311342</v>
      </c>
    </row>
    <row r="963" spans="1:5" x14ac:dyDescent="0.25">
      <c r="A963">
        <v>0.96099999999999997</v>
      </c>
      <c r="B963">
        <v>-0.57235714694668971</v>
      </c>
      <c r="C963">
        <f t="shared" si="28"/>
        <v>0.57235714694668971</v>
      </c>
      <c r="D963">
        <v>19.672384455993829</v>
      </c>
      <c r="E963">
        <f t="shared" si="29"/>
        <v>21.509499854958008</v>
      </c>
    </row>
    <row r="964" spans="1:5" x14ac:dyDescent="0.25">
      <c r="A964">
        <v>0.96199999999999997</v>
      </c>
      <c r="B964">
        <v>-0.56497676661425922</v>
      </c>
      <c r="C964">
        <f t="shared" ref="C964:C1027" si="30">-B964</f>
        <v>0.56497676661425922</v>
      </c>
      <c r="D964">
        <v>19.670872447050762</v>
      </c>
      <c r="E964">
        <f t="shared" si="29"/>
        <v>21.529171483409531</v>
      </c>
    </row>
    <row r="965" spans="1:5" x14ac:dyDescent="0.25">
      <c r="A965">
        <v>0.96299999999999997</v>
      </c>
      <c r="B965">
        <v>-0.55672894758815106</v>
      </c>
      <c r="C965">
        <f t="shared" si="30"/>
        <v>0.55672894758815106</v>
      </c>
      <c r="D965">
        <v>19.668530298970627</v>
      </c>
      <c r="E965">
        <f t="shared" ref="E965:E1028" si="31">(A965-A964)*((D965+D964)/2)+E964</f>
        <v>21.548841184782543</v>
      </c>
    </row>
    <row r="966" spans="1:5" x14ac:dyDescent="0.25">
      <c r="A966">
        <v>0.96399999999999997</v>
      </c>
      <c r="B966">
        <v>-0.54962407770775867</v>
      </c>
      <c r="C966">
        <f t="shared" si="30"/>
        <v>0.54962407770775867</v>
      </c>
      <c r="D966">
        <v>19.664473557294102</v>
      </c>
      <c r="E966">
        <f t="shared" si="31"/>
        <v>21.568507686710674</v>
      </c>
    </row>
    <row r="967" spans="1:5" x14ac:dyDescent="0.25">
      <c r="A967">
        <v>0.96499999999999997</v>
      </c>
      <c r="B967">
        <v>-0.54588965246468035</v>
      </c>
      <c r="C967">
        <f t="shared" si="30"/>
        <v>0.54588965246468035</v>
      </c>
      <c r="D967">
        <v>19.657959021032099</v>
      </c>
      <c r="E967">
        <f t="shared" si="31"/>
        <v>21.588168902999836</v>
      </c>
    </row>
    <row r="968" spans="1:5" x14ac:dyDescent="0.25">
      <c r="A968">
        <v>0.96599999999999997</v>
      </c>
      <c r="B968">
        <v>-0.54580832317341843</v>
      </c>
      <c r="C968">
        <f t="shared" si="30"/>
        <v>0.54580832317341843</v>
      </c>
      <c r="D968">
        <v>19.648826994055298</v>
      </c>
      <c r="E968">
        <f t="shared" si="31"/>
        <v>21.607822296007381</v>
      </c>
    </row>
    <row r="969" spans="1:5" x14ac:dyDescent="0.25">
      <c r="A969">
        <v>0.96699999999999997</v>
      </c>
      <c r="B969">
        <v>-0.54769592427520386</v>
      </c>
      <c r="C969">
        <f t="shared" si="30"/>
        <v>0.54769592427520386</v>
      </c>
      <c r="D969">
        <v>19.637802456784151</v>
      </c>
      <c r="E969">
        <f t="shared" si="31"/>
        <v>21.627465610732802</v>
      </c>
    </row>
    <row r="970" spans="1:5" x14ac:dyDescent="0.25">
      <c r="A970">
        <v>0.96799999999999997</v>
      </c>
      <c r="B970">
        <v>-0.55056183430848205</v>
      </c>
      <c r="C970">
        <f t="shared" si="30"/>
        <v>0.55056183430848205</v>
      </c>
      <c r="D970">
        <v>19.626193686005131</v>
      </c>
      <c r="E970">
        <f t="shared" si="31"/>
        <v>21.647097608804195</v>
      </c>
    </row>
    <row r="971" spans="1:5" x14ac:dyDescent="0.25">
      <c r="A971">
        <v>0.96899999999999997</v>
      </c>
      <c r="B971">
        <v>-0.55496748290799458</v>
      </c>
      <c r="C971">
        <f t="shared" si="30"/>
        <v>0.55496748290799458</v>
      </c>
      <c r="D971">
        <v>19.615208939510321</v>
      </c>
      <c r="E971">
        <f t="shared" si="31"/>
        <v>21.666718310116952</v>
      </c>
    </row>
    <row r="972" spans="1:5" x14ac:dyDescent="0.25">
      <c r="A972">
        <v>0.97</v>
      </c>
      <c r="B972">
        <v>-0.56057401126521456</v>
      </c>
      <c r="C972">
        <f t="shared" si="30"/>
        <v>0.56057401126521456</v>
      </c>
      <c r="D972">
        <v>19.605235856412911</v>
      </c>
      <c r="E972">
        <f t="shared" si="31"/>
        <v>21.686328532514914</v>
      </c>
    </row>
    <row r="973" spans="1:5" x14ac:dyDescent="0.25">
      <c r="A973">
        <v>0.97099999999999997</v>
      </c>
      <c r="B973">
        <v>-0.56598814601911318</v>
      </c>
      <c r="C973">
        <f t="shared" si="30"/>
        <v>0.56598814601911318</v>
      </c>
      <c r="D973">
        <v>19.596200013594999</v>
      </c>
      <c r="E973">
        <f t="shared" si="31"/>
        <v>21.705929250449916</v>
      </c>
    </row>
    <row r="974" spans="1:5" x14ac:dyDescent="0.25">
      <c r="A974">
        <v>0.97199999999999998</v>
      </c>
      <c r="B974">
        <v>-0.56953052120538472</v>
      </c>
      <c r="C974">
        <f t="shared" si="30"/>
        <v>0.56953052120538472</v>
      </c>
      <c r="D974">
        <v>19.588736868029645</v>
      </c>
      <c r="E974">
        <f t="shared" si="31"/>
        <v>21.725521718890729</v>
      </c>
    </row>
    <row r="975" spans="1:5" x14ac:dyDescent="0.25">
      <c r="A975">
        <v>0.97299999999999998</v>
      </c>
      <c r="B975">
        <v>-0.5691812402008537</v>
      </c>
      <c r="C975">
        <f t="shared" si="30"/>
        <v>0.5691812402008537</v>
      </c>
      <c r="D975">
        <v>19.583575642437701</v>
      </c>
      <c r="E975">
        <f t="shared" si="31"/>
        <v>21.745107875145962</v>
      </c>
    </row>
    <row r="976" spans="1:5" x14ac:dyDescent="0.25">
      <c r="A976">
        <v>0.97399999999999998</v>
      </c>
      <c r="B976">
        <v>-0.56501155184690544</v>
      </c>
      <c r="C976">
        <f t="shared" si="30"/>
        <v>0.56501155184690544</v>
      </c>
      <c r="D976">
        <v>19.579936890642262</v>
      </c>
      <c r="E976">
        <f t="shared" si="31"/>
        <v>21.764689631412502</v>
      </c>
    </row>
    <row r="977" spans="1:5" x14ac:dyDescent="0.25">
      <c r="A977">
        <v>0.97499999999999998</v>
      </c>
      <c r="B977">
        <v>-0.55924390782120093</v>
      </c>
      <c r="C977">
        <f t="shared" si="30"/>
        <v>0.55924390782120093</v>
      </c>
      <c r="D977">
        <v>19.57583768166171</v>
      </c>
      <c r="E977">
        <f t="shared" si="31"/>
        <v>21.784267518698652</v>
      </c>
    </row>
    <row r="978" spans="1:5" x14ac:dyDescent="0.25">
      <c r="A978">
        <v>0.97599999999999998</v>
      </c>
      <c r="B978">
        <v>-0.55351197245423611</v>
      </c>
      <c r="C978">
        <f t="shared" si="30"/>
        <v>0.55351197245423611</v>
      </c>
      <c r="D978">
        <v>19.569738141461237</v>
      </c>
      <c r="E978">
        <f t="shared" si="31"/>
        <v>21.803840306610212</v>
      </c>
    </row>
    <row r="979" spans="1:5" x14ac:dyDescent="0.25">
      <c r="A979">
        <v>0.97699999999999998</v>
      </c>
      <c r="B979">
        <v>-0.54867928840160662</v>
      </c>
      <c r="C979">
        <f t="shared" si="30"/>
        <v>0.54867928840160662</v>
      </c>
      <c r="D979">
        <v>19.561301373591398</v>
      </c>
      <c r="E979">
        <f t="shared" si="31"/>
        <v>21.82340582636774</v>
      </c>
    </row>
    <row r="980" spans="1:5" x14ac:dyDescent="0.25">
      <c r="A980">
        <v>0.97799999999999998</v>
      </c>
      <c r="B980">
        <v>-0.5448885659011139</v>
      </c>
      <c r="C980">
        <f t="shared" si="30"/>
        <v>0.5448885659011139</v>
      </c>
      <c r="D980">
        <v>19.550734306962198</v>
      </c>
      <c r="E980">
        <f t="shared" si="31"/>
        <v>21.842961844208016</v>
      </c>
    </row>
    <row r="981" spans="1:5" x14ac:dyDescent="0.25">
      <c r="A981">
        <v>0.97899999999999998</v>
      </c>
      <c r="B981">
        <v>-0.54173569772009533</v>
      </c>
      <c r="C981">
        <f t="shared" si="30"/>
        <v>0.54173569772009533</v>
      </c>
      <c r="D981">
        <v>19.538488068661199</v>
      </c>
      <c r="E981">
        <f t="shared" si="31"/>
        <v>21.862506455395827</v>
      </c>
    </row>
    <row r="982" spans="1:5" x14ac:dyDescent="0.25">
      <c r="A982">
        <v>0.98</v>
      </c>
      <c r="B982">
        <v>-0.53988342610721929</v>
      </c>
      <c r="C982">
        <f t="shared" si="30"/>
        <v>0.53988342610721929</v>
      </c>
      <c r="D982">
        <v>19.525513642194987</v>
      </c>
      <c r="E982">
        <f t="shared" si="31"/>
        <v>21.882038456251255</v>
      </c>
    </row>
    <row r="983" spans="1:5" x14ac:dyDescent="0.25">
      <c r="A983">
        <v>0.98099999999999998</v>
      </c>
      <c r="B983">
        <v>-0.54055691924263649</v>
      </c>
      <c r="C983">
        <f t="shared" si="30"/>
        <v>0.54055691924263649</v>
      </c>
      <c r="D983">
        <v>19.51278838871562</v>
      </c>
      <c r="E983">
        <f t="shared" si="31"/>
        <v>21.90155760726671</v>
      </c>
    </row>
    <row r="984" spans="1:5" x14ac:dyDescent="0.25">
      <c r="A984">
        <v>0.98199999999999998</v>
      </c>
      <c r="B984">
        <v>-0.54369128100863839</v>
      </c>
      <c r="C984">
        <f t="shared" si="30"/>
        <v>0.54369128100863839</v>
      </c>
      <c r="D984">
        <v>19.501033296027494</v>
      </c>
      <c r="E984">
        <f t="shared" si="31"/>
        <v>21.92106451810908</v>
      </c>
    </row>
    <row r="985" spans="1:5" x14ac:dyDescent="0.25">
      <c r="A985">
        <v>0.98299999999999998</v>
      </c>
      <c r="B985">
        <v>-0.54812673547650581</v>
      </c>
      <c r="C985">
        <f t="shared" si="30"/>
        <v>0.54812673547650581</v>
      </c>
      <c r="D985">
        <v>19.490894021493435</v>
      </c>
      <c r="E985">
        <f t="shared" si="31"/>
        <v>21.940560481767839</v>
      </c>
    </row>
    <row r="986" spans="1:5" x14ac:dyDescent="0.25">
      <c r="A986">
        <v>0.98399999999999999</v>
      </c>
      <c r="B986">
        <v>-0.55321169516350743</v>
      </c>
      <c r="C986">
        <f t="shared" si="30"/>
        <v>0.55321169516350743</v>
      </c>
      <c r="D986">
        <v>19.483194785194684</v>
      </c>
      <c r="E986">
        <f t="shared" si="31"/>
        <v>21.960047526171184</v>
      </c>
    </row>
    <row r="987" spans="1:5" x14ac:dyDescent="0.25">
      <c r="A987">
        <v>0.98499999999999999</v>
      </c>
      <c r="B987">
        <v>-0.55943974955601639</v>
      </c>
      <c r="C987">
        <f t="shared" si="30"/>
        <v>0.55943974955601639</v>
      </c>
      <c r="D987">
        <v>19.479093926306142</v>
      </c>
      <c r="E987">
        <f t="shared" si="31"/>
        <v>21.979528670526935</v>
      </c>
    </row>
    <row r="988" spans="1:5" x14ac:dyDescent="0.25">
      <c r="A988">
        <v>0.98599999999999999</v>
      </c>
      <c r="B988">
        <v>-0.56726413010794896</v>
      </c>
      <c r="C988">
        <f t="shared" si="30"/>
        <v>0.56726413010794896</v>
      </c>
      <c r="D988">
        <v>19.478705795863011</v>
      </c>
      <c r="E988">
        <f t="shared" si="31"/>
        <v>21.99900757038802</v>
      </c>
    </row>
    <row r="989" spans="1:5" x14ac:dyDescent="0.25">
      <c r="A989">
        <v>0.98699999999999999</v>
      </c>
      <c r="B989">
        <v>-0.57517092375098433</v>
      </c>
      <c r="C989">
        <f t="shared" si="30"/>
        <v>0.57517092375098433</v>
      </c>
      <c r="D989">
        <v>19.479662245190877</v>
      </c>
      <c r="E989">
        <f t="shared" si="31"/>
        <v>22.018486754408546</v>
      </c>
    </row>
    <row r="990" spans="1:5" x14ac:dyDescent="0.25">
      <c r="A990">
        <v>0.98799999999999999</v>
      </c>
      <c r="B990">
        <v>-0.57937788926165423</v>
      </c>
      <c r="C990">
        <f t="shared" si="30"/>
        <v>0.57937788926165423</v>
      </c>
      <c r="D990">
        <v>19.478962302072244</v>
      </c>
      <c r="E990">
        <f t="shared" si="31"/>
        <v>22.037966066682177</v>
      </c>
    </row>
    <row r="991" spans="1:5" x14ac:dyDescent="0.25">
      <c r="A991">
        <v>0.98899999999999999</v>
      </c>
      <c r="B991">
        <v>-0.57735180462798641</v>
      </c>
      <c r="C991">
        <f t="shared" si="30"/>
        <v>0.57735180462798641</v>
      </c>
      <c r="D991">
        <v>19.47597539277568</v>
      </c>
      <c r="E991">
        <f t="shared" si="31"/>
        <v>22.0574435355296</v>
      </c>
    </row>
    <row r="992" spans="1:5" x14ac:dyDescent="0.25">
      <c r="A992">
        <v>0.99</v>
      </c>
      <c r="B992">
        <v>-0.57053527882145394</v>
      </c>
      <c r="C992">
        <f t="shared" si="30"/>
        <v>0.57053527882145394</v>
      </c>
      <c r="D992">
        <v>19.472222179071792</v>
      </c>
      <c r="E992">
        <f t="shared" si="31"/>
        <v>22.076917634315524</v>
      </c>
    </row>
    <row r="993" spans="1:5" x14ac:dyDescent="0.25">
      <c r="A993">
        <v>0.99099999999999999</v>
      </c>
      <c r="B993">
        <v>-0.56240353846561941</v>
      </c>
      <c r="C993">
        <f t="shared" si="30"/>
        <v>0.56240353846561941</v>
      </c>
      <c r="D993">
        <v>19.468738416960331</v>
      </c>
      <c r="E993">
        <f t="shared" si="31"/>
        <v>22.096388114613539</v>
      </c>
    </row>
    <row r="994" spans="1:5" x14ac:dyDescent="0.25">
      <c r="A994">
        <v>0.99199999999999999</v>
      </c>
      <c r="B994">
        <v>-0.55619345206835424</v>
      </c>
      <c r="C994">
        <f t="shared" si="30"/>
        <v>0.55619345206835424</v>
      </c>
      <c r="D994">
        <v>19.464629245724847</v>
      </c>
      <c r="E994">
        <f t="shared" si="31"/>
        <v>22.115854798444882</v>
      </c>
    </row>
    <row r="995" spans="1:5" x14ac:dyDescent="0.25">
      <c r="A995">
        <v>0.99299999999999999</v>
      </c>
      <c r="B995">
        <v>-0.55323182007153371</v>
      </c>
      <c r="C995">
        <f t="shared" si="30"/>
        <v>0.55323182007153371</v>
      </c>
      <c r="D995">
        <v>19.458415814867564</v>
      </c>
      <c r="E995">
        <f t="shared" si="31"/>
        <v>22.135316320975178</v>
      </c>
    </row>
    <row r="996" spans="1:5" x14ac:dyDescent="0.25">
      <c r="A996">
        <v>0.99399999999999999</v>
      </c>
      <c r="B996">
        <v>-0.5520816317665993</v>
      </c>
      <c r="C996">
        <f t="shared" si="30"/>
        <v>0.5520816317665993</v>
      </c>
      <c r="D996">
        <v>19.450361494782413</v>
      </c>
      <c r="E996">
        <f t="shared" si="31"/>
        <v>22.154770709630004</v>
      </c>
    </row>
    <row r="997" spans="1:5" x14ac:dyDescent="0.25">
      <c r="A997">
        <v>0.995</v>
      </c>
      <c r="B997">
        <v>-0.55130558454770062</v>
      </c>
      <c r="C997">
        <f t="shared" si="30"/>
        <v>0.55130558454770062</v>
      </c>
      <c r="D997">
        <v>19.442270875416469</v>
      </c>
      <c r="E997">
        <f t="shared" si="31"/>
        <v>22.174217025815103</v>
      </c>
    </row>
    <row r="998" spans="1:5" x14ac:dyDescent="0.25">
      <c r="A998">
        <v>0.996</v>
      </c>
      <c r="B998">
        <v>-0.55185826032179441</v>
      </c>
      <c r="C998">
        <f t="shared" si="30"/>
        <v>0.55185826032179441</v>
      </c>
      <c r="D998">
        <v>19.435132030910335</v>
      </c>
      <c r="E998">
        <f t="shared" si="31"/>
        <v>22.193655727268268</v>
      </c>
    </row>
    <row r="999" spans="1:5" x14ac:dyDescent="0.25">
      <c r="A999">
        <v>0.997</v>
      </c>
      <c r="B999">
        <v>-0.55488329012108939</v>
      </c>
      <c r="C999">
        <f t="shared" si="30"/>
        <v>0.55488329012108939</v>
      </c>
      <c r="D999">
        <v>19.428737544506451</v>
      </c>
      <c r="E999">
        <f t="shared" si="31"/>
        <v>22.213087662055976</v>
      </c>
    </row>
    <row r="1000" spans="1:5" x14ac:dyDescent="0.25">
      <c r="A1000">
        <v>0.998</v>
      </c>
      <c r="B1000">
        <v>-0.55941266927228261</v>
      </c>
      <c r="C1000">
        <f t="shared" si="30"/>
        <v>0.55941266927228261</v>
      </c>
      <c r="D1000">
        <v>19.423417124394486</v>
      </c>
      <c r="E1000">
        <f t="shared" si="31"/>
        <v>22.232513739390427</v>
      </c>
    </row>
    <row r="1001" spans="1:5" x14ac:dyDescent="0.25">
      <c r="A1001">
        <v>0.999</v>
      </c>
      <c r="B1001">
        <v>-0.56365045620902676</v>
      </c>
      <c r="C1001">
        <f t="shared" si="30"/>
        <v>0.56365045620902676</v>
      </c>
      <c r="D1001">
        <v>19.420097087504189</v>
      </c>
      <c r="E1001">
        <f t="shared" si="31"/>
        <v>22.251935496496376</v>
      </c>
    </row>
    <row r="1002" spans="1:5" x14ac:dyDescent="0.25">
      <c r="A1002">
        <v>1</v>
      </c>
      <c r="B1002">
        <v>-0.56666499624898969</v>
      </c>
      <c r="C1002">
        <f t="shared" si="30"/>
        <v>0.56666499624898969</v>
      </c>
      <c r="D1002">
        <v>19.418605677354861</v>
      </c>
      <c r="E1002">
        <f t="shared" si="31"/>
        <v>22.271354847878804</v>
      </c>
    </row>
    <row r="1003" spans="1:5" x14ac:dyDescent="0.25">
      <c r="A1003">
        <v>1.0009999999999999</v>
      </c>
      <c r="B1003">
        <v>-0.56823550137050804</v>
      </c>
      <c r="C1003">
        <f t="shared" si="30"/>
        <v>0.56823550137050804</v>
      </c>
      <c r="D1003">
        <v>19.417320981432901</v>
      </c>
      <c r="E1003">
        <f t="shared" si="31"/>
        <v>22.290772811208196</v>
      </c>
    </row>
    <row r="1004" spans="1:5" x14ac:dyDescent="0.25">
      <c r="A1004">
        <v>1.002</v>
      </c>
      <c r="B1004">
        <v>-0.5681707649347254</v>
      </c>
      <c r="C1004">
        <f t="shared" si="30"/>
        <v>0.5681707649347254</v>
      </c>
      <c r="D1004">
        <v>19.415005868955774</v>
      </c>
      <c r="E1004">
        <f t="shared" si="31"/>
        <v>22.310188974633391</v>
      </c>
    </row>
    <row r="1005" spans="1:5" x14ac:dyDescent="0.25">
      <c r="A1005">
        <v>1.0029999999999999</v>
      </c>
      <c r="B1005">
        <v>-0.56615329474254461</v>
      </c>
      <c r="C1005">
        <f t="shared" si="30"/>
        <v>0.56615329474254461</v>
      </c>
      <c r="D1005">
        <v>19.412162164998051</v>
      </c>
      <c r="E1005">
        <f t="shared" si="31"/>
        <v>22.329602558650365</v>
      </c>
    </row>
    <row r="1006" spans="1:5" x14ac:dyDescent="0.25">
      <c r="A1006">
        <v>1.004</v>
      </c>
      <c r="B1006">
        <v>-0.5622132688159982</v>
      </c>
      <c r="C1006">
        <f t="shared" si="30"/>
        <v>0.5622132688159982</v>
      </c>
      <c r="D1006">
        <v>19.409533361430643</v>
      </c>
      <c r="E1006">
        <f t="shared" si="31"/>
        <v>22.349013406413579</v>
      </c>
    </row>
    <row r="1007" spans="1:5" x14ac:dyDescent="0.25">
      <c r="A1007">
        <v>1.0049999999999999</v>
      </c>
      <c r="B1007">
        <v>-0.55779206391386171</v>
      </c>
      <c r="C1007">
        <f t="shared" si="30"/>
        <v>0.55779206391386171</v>
      </c>
      <c r="D1007">
        <v>19.406535454324736</v>
      </c>
      <c r="E1007">
        <f t="shared" si="31"/>
        <v>22.368421440821454</v>
      </c>
    </row>
    <row r="1008" spans="1:5" x14ac:dyDescent="0.25">
      <c r="A1008">
        <v>1.006</v>
      </c>
      <c r="B1008">
        <v>-0.55531022206614189</v>
      </c>
      <c r="C1008">
        <f t="shared" si="30"/>
        <v>0.55531022206614189</v>
      </c>
      <c r="D1008">
        <v>19.402489470930231</v>
      </c>
      <c r="E1008">
        <f t="shared" si="31"/>
        <v>22.387825953284082</v>
      </c>
    </row>
    <row r="1009" spans="1:5" x14ac:dyDescent="0.25">
      <c r="A1009">
        <v>1.0069999999999999</v>
      </c>
      <c r="B1009">
        <v>-0.55522424959984451</v>
      </c>
      <c r="C1009">
        <f t="shared" si="30"/>
        <v>0.55522424959984451</v>
      </c>
      <c r="D1009">
        <v>19.39799340283702</v>
      </c>
      <c r="E1009">
        <f t="shared" si="31"/>
        <v>22.407226194720963</v>
      </c>
    </row>
    <row r="1010" spans="1:5" x14ac:dyDescent="0.25">
      <c r="A1010">
        <v>1.008</v>
      </c>
      <c r="B1010">
        <v>-0.5555712873861407</v>
      </c>
      <c r="C1010">
        <f t="shared" si="30"/>
        <v>0.5555712873861407</v>
      </c>
      <c r="D1010">
        <v>19.394049133773454</v>
      </c>
      <c r="E1010">
        <f t="shared" si="31"/>
        <v>22.426622215989269</v>
      </c>
    </row>
    <row r="1011" spans="1:5" x14ac:dyDescent="0.25">
      <c r="A1011">
        <v>1.0089999999999999</v>
      </c>
      <c r="B1011">
        <v>-0.55567066237003193</v>
      </c>
      <c r="C1011">
        <f t="shared" si="30"/>
        <v>0.55567066237003193</v>
      </c>
      <c r="D1011">
        <v>19.390773256768504</v>
      </c>
      <c r="E1011">
        <f t="shared" si="31"/>
        <v>22.446014627184539</v>
      </c>
    </row>
    <row r="1012" spans="1:5" x14ac:dyDescent="0.25">
      <c r="A1012">
        <v>1.01</v>
      </c>
      <c r="B1012">
        <v>-0.55722308433722989</v>
      </c>
      <c r="C1012">
        <f t="shared" si="30"/>
        <v>0.55722308433722989</v>
      </c>
      <c r="D1012">
        <v>19.387841165916996</v>
      </c>
      <c r="E1012">
        <f t="shared" si="31"/>
        <v>22.465403934395884</v>
      </c>
    </row>
    <row r="1013" spans="1:5" x14ac:dyDescent="0.25">
      <c r="A1013">
        <v>1.0109999999999999</v>
      </c>
      <c r="B1013">
        <v>-0.56093120243477523</v>
      </c>
      <c r="C1013">
        <f t="shared" si="30"/>
        <v>0.56093120243477523</v>
      </c>
      <c r="D1013">
        <v>19.385359204894257</v>
      </c>
      <c r="E1013">
        <f t="shared" si="31"/>
        <v>22.484790534581286</v>
      </c>
    </row>
    <row r="1014" spans="1:5" x14ac:dyDescent="0.25">
      <c r="A1014">
        <v>1.012</v>
      </c>
      <c r="B1014">
        <v>-0.56531426325198653</v>
      </c>
      <c r="C1014">
        <f t="shared" si="30"/>
        <v>0.56531426325198653</v>
      </c>
      <c r="D1014">
        <v>19.383481114297599</v>
      </c>
      <c r="E1014">
        <f t="shared" si="31"/>
        <v>22.504174954740883</v>
      </c>
    </row>
    <row r="1015" spans="1:5" x14ac:dyDescent="0.25">
      <c r="A1015">
        <v>1.0129999999999999</v>
      </c>
      <c r="B1015">
        <v>-0.5692127763296515</v>
      </c>
      <c r="C1015">
        <f t="shared" si="30"/>
        <v>0.5692127763296515</v>
      </c>
      <c r="D1015">
        <v>19.381909830499094</v>
      </c>
      <c r="E1015">
        <f t="shared" si="31"/>
        <v>22.523557650213277</v>
      </c>
    </row>
    <row r="1016" spans="1:5" x14ac:dyDescent="0.25">
      <c r="A1016">
        <v>1.014</v>
      </c>
      <c r="B1016">
        <v>-0.57238065961422269</v>
      </c>
      <c r="C1016">
        <f t="shared" si="30"/>
        <v>0.57238065961422269</v>
      </c>
      <c r="D1016">
        <v>19.379891355364272</v>
      </c>
      <c r="E1016">
        <f t="shared" si="31"/>
        <v>22.542938550806213</v>
      </c>
    </row>
    <row r="1017" spans="1:5" x14ac:dyDescent="0.25">
      <c r="A1017">
        <v>1.0149999999999999</v>
      </c>
      <c r="B1017">
        <v>-0.57425693502344022</v>
      </c>
      <c r="C1017">
        <f t="shared" si="30"/>
        <v>0.57425693502344022</v>
      </c>
      <c r="D1017">
        <v>19.376607477956394</v>
      </c>
      <c r="E1017">
        <f t="shared" si="31"/>
        <v>22.56231680022287</v>
      </c>
    </row>
    <row r="1018" spans="1:5" x14ac:dyDescent="0.25">
      <c r="A1018">
        <v>1.016</v>
      </c>
      <c r="B1018">
        <v>-0.57454934156151938</v>
      </c>
      <c r="C1018">
        <f t="shared" si="30"/>
        <v>0.57454934156151938</v>
      </c>
      <c r="D1018">
        <v>19.372184584972604</v>
      </c>
      <c r="E1018">
        <f t="shared" si="31"/>
        <v>22.581691196254337</v>
      </c>
    </row>
    <row r="1019" spans="1:5" x14ac:dyDescent="0.25">
      <c r="A1019">
        <v>1.0169999999999999</v>
      </c>
      <c r="B1019">
        <v>-0.57351491056570547</v>
      </c>
      <c r="C1019">
        <f t="shared" si="30"/>
        <v>0.57351491056570547</v>
      </c>
      <c r="D1019">
        <v>19.367814225390049</v>
      </c>
      <c r="E1019">
        <f t="shared" si="31"/>
        <v>22.601061195659515</v>
      </c>
    </row>
    <row r="1020" spans="1:5" x14ac:dyDescent="0.25">
      <c r="A1020">
        <v>1.018</v>
      </c>
      <c r="B1020">
        <v>-0.57155637820900684</v>
      </c>
      <c r="C1020">
        <f t="shared" si="30"/>
        <v>0.57155637820900684</v>
      </c>
      <c r="D1020">
        <v>19.364083928605396</v>
      </c>
      <c r="E1020">
        <f t="shared" si="31"/>
        <v>22.620427144736514</v>
      </c>
    </row>
    <row r="1021" spans="1:5" x14ac:dyDescent="0.25">
      <c r="A1021">
        <v>1.0189999999999999</v>
      </c>
      <c r="B1021">
        <v>-0.57024487411111668</v>
      </c>
      <c r="C1021">
        <f t="shared" si="30"/>
        <v>0.57024487411111668</v>
      </c>
      <c r="D1021">
        <v>19.360180026831983</v>
      </c>
      <c r="E1021">
        <f t="shared" si="31"/>
        <v>22.639789276714229</v>
      </c>
    </row>
    <row r="1022" spans="1:5" x14ac:dyDescent="0.25">
      <c r="A1022">
        <v>1.02</v>
      </c>
      <c r="B1022">
        <v>-0.57087627621757886</v>
      </c>
      <c r="C1022">
        <f t="shared" si="30"/>
        <v>0.57087627621757886</v>
      </c>
      <c r="D1022">
        <v>19.355566243147052</v>
      </c>
      <c r="E1022">
        <f t="shared" si="31"/>
        <v>22.659147149849222</v>
      </c>
    </row>
    <row r="1023" spans="1:5" x14ac:dyDescent="0.25">
      <c r="A1023">
        <v>1.0209999999999999</v>
      </c>
      <c r="B1023">
        <v>-0.57220840820820817</v>
      </c>
      <c r="C1023">
        <f t="shared" si="30"/>
        <v>0.57220840820820817</v>
      </c>
      <c r="D1023">
        <v>19.350724976145049</v>
      </c>
      <c r="E1023">
        <f t="shared" si="31"/>
        <v>22.678500295458864</v>
      </c>
    </row>
    <row r="1024" spans="1:5" x14ac:dyDescent="0.25">
      <c r="A1024">
        <v>1.022</v>
      </c>
      <c r="B1024">
        <v>-0.57355743980041485</v>
      </c>
      <c r="C1024">
        <f t="shared" si="30"/>
        <v>0.57355743980041485</v>
      </c>
      <c r="D1024">
        <v>19.345784524307064</v>
      </c>
      <c r="E1024">
        <f t="shared" si="31"/>
        <v>22.697848550209091</v>
      </c>
    </row>
    <row r="1025" spans="1:5" x14ac:dyDescent="0.25">
      <c r="A1025">
        <v>1.0229999999999999</v>
      </c>
      <c r="B1025">
        <v>-0.57630182971579902</v>
      </c>
      <c r="C1025">
        <f t="shared" si="30"/>
        <v>0.57630182971579902</v>
      </c>
      <c r="D1025">
        <v>19.340466302278845</v>
      </c>
      <c r="E1025">
        <f t="shared" si="31"/>
        <v>22.717191675622381</v>
      </c>
    </row>
    <row r="1026" spans="1:5" x14ac:dyDescent="0.25">
      <c r="A1026">
        <v>1.024</v>
      </c>
      <c r="B1026">
        <v>-0.58025488426227245</v>
      </c>
      <c r="C1026">
        <f t="shared" si="30"/>
        <v>0.58025488426227245</v>
      </c>
      <c r="D1026">
        <v>19.334989797553419</v>
      </c>
      <c r="E1026">
        <f t="shared" si="31"/>
        <v>22.7365294036723</v>
      </c>
    </row>
    <row r="1027" spans="1:5" x14ac:dyDescent="0.25">
      <c r="A1027">
        <v>1.0249999999999999</v>
      </c>
      <c r="B1027">
        <v>-0.58319941440459733</v>
      </c>
      <c r="C1027">
        <f t="shared" si="30"/>
        <v>0.58319941440459733</v>
      </c>
      <c r="D1027">
        <v>19.329863522508226</v>
      </c>
      <c r="E1027">
        <f t="shared" si="31"/>
        <v>22.755861830332329</v>
      </c>
    </row>
    <row r="1028" spans="1:5" x14ac:dyDescent="0.25">
      <c r="A1028">
        <v>1.026</v>
      </c>
      <c r="B1028">
        <v>-0.58362419281769551</v>
      </c>
      <c r="C1028">
        <f t="shared" ref="C1028:C1091" si="32">-B1028</f>
        <v>0.58362419281769551</v>
      </c>
      <c r="D1028">
        <v>19.325619725826371</v>
      </c>
      <c r="E1028">
        <f t="shared" si="31"/>
        <v>22.775189571956499</v>
      </c>
    </row>
    <row r="1029" spans="1:5" x14ac:dyDescent="0.25">
      <c r="A1029">
        <v>1.0269999999999999</v>
      </c>
      <c r="B1029">
        <v>-0.58176562555184208</v>
      </c>
      <c r="C1029">
        <f t="shared" si="32"/>
        <v>0.58176562555184208</v>
      </c>
      <c r="D1029">
        <v>19.32234549352361</v>
      </c>
      <c r="E1029">
        <f t="shared" ref="E1029:E1092" si="33">(A1029-A1028)*((D1029+D1028)/2)+E1028</f>
        <v>22.794513554566173</v>
      </c>
    </row>
    <row r="1030" spans="1:5" x14ac:dyDescent="0.25">
      <c r="A1030">
        <v>1.028</v>
      </c>
      <c r="B1030">
        <v>-0.57830692490607694</v>
      </c>
      <c r="C1030">
        <f t="shared" si="32"/>
        <v>0.57830692490607694</v>
      </c>
      <c r="D1030">
        <v>19.319221487949999</v>
      </c>
      <c r="E1030">
        <f t="shared" si="33"/>
        <v>22.81383433805691</v>
      </c>
    </row>
    <row r="1031" spans="1:5" x14ac:dyDescent="0.25">
      <c r="A1031">
        <v>1.0289999999999999</v>
      </c>
      <c r="B1031">
        <v>-0.57325900843977384</v>
      </c>
      <c r="C1031">
        <f t="shared" si="32"/>
        <v>0.57325900843977384</v>
      </c>
      <c r="D1031">
        <v>19.315535470153165</v>
      </c>
      <c r="E1031">
        <f t="shared" si="33"/>
        <v>22.833151716535959</v>
      </c>
    </row>
    <row r="1032" spans="1:5" x14ac:dyDescent="0.25">
      <c r="A1032">
        <v>1.03</v>
      </c>
      <c r="B1032">
        <v>-0.56683498651148412</v>
      </c>
      <c r="C1032">
        <f t="shared" si="32"/>
        <v>0.56683498651148412</v>
      </c>
      <c r="D1032">
        <v>19.311310257375311</v>
      </c>
      <c r="E1032">
        <f t="shared" si="33"/>
        <v>22.852465139399726</v>
      </c>
    </row>
    <row r="1033" spans="1:5" x14ac:dyDescent="0.25">
      <c r="A1033">
        <v>1.0309999999999999</v>
      </c>
      <c r="B1033">
        <v>-0.55981630894021206</v>
      </c>
      <c r="C1033">
        <f t="shared" si="32"/>
        <v>0.55981630894021206</v>
      </c>
      <c r="D1033">
        <v>19.306576621757269</v>
      </c>
      <c r="E1033">
        <f t="shared" si="33"/>
        <v>22.871774082839291</v>
      </c>
    </row>
    <row r="1034" spans="1:5" x14ac:dyDescent="0.25">
      <c r="A1034">
        <v>1.032</v>
      </c>
      <c r="B1034">
        <v>-0.55336190514463224</v>
      </c>
      <c r="C1034">
        <f t="shared" si="32"/>
        <v>0.55336190514463224</v>
      </c>
      <c r="D1034">
        <v>19.300964748395405</v>
      </c>
      <c r="E1034">
        <f t="shared" si="33"/>
        <v>22.891077853524369</v>
      </c>
    </row>
    <row r="1035" spans="1:5" x14ac:dyDescent="0.25">
      <c r="A1035">
        <v>1.0329999999999999</v>
      </c>
      <c r="B1035">
        <v>-0.5488348575814298</v>
      </c>
      <c r="C1035">
        <f t="shared" si="32"/>
        <v>0.5488348575814298</v>
      </c>
      <c r="D1035">
        <v>19.293988441274685</v>
      </c>
      <c r="E1035">
        <f t="shared" si="33"/>
        <v>22.910375330119201</v>
      </c>
    </row>
    <row r="1036" spans="1:5" x14ac:dyDescent="0.25">
      <c r="A1036">
        <v>1.034</v>
      </c>
      <c r="B1036">
        <v>-0.54677821787967273</v>
      </c>
      <c r="C1036">
        <f t="shared" si="32"/>
        <v>0.54677821787967273</v>
      </c>
      <c r="D1036">
        <v>19.28565130372947</v>
      </c>
      <c r="E1036">
        <f t="shared" si="33"/>
        <v>22.929665149991706</v>
      </c>
    </row>
    <row r="1037" spans="1:5" x14ac:dyDescent="0.25">
      <c r="A1037">
        <v>1.0349999999999999</v>
      </c>
      <c r="B1037">
        <v>-0.54751677682476263</v>
      </c>
      <c r="C1037">
        <f t="shared" si="32"/>
        <v>0.54751677682476263</v>
      </c>
      <c r="D1037">
        <v>19.276448764381616</v>
      </c>
      <c r="E1037">
        <f t="shared" si="33"/>
        <v>22.948946200025759</v>
      </c>
    </row>
    <row r="1038" spans="1:5" x14ac:dyDescent="0.25">
      <c r="A1038">
        <v>1.036</v>
      </c>
      <c r="B1038">
        <v>-0.55203531554031826</v>
      </c>
      <c r="C1038">
        <f t="shared" si="32"/>
        <v>0.55203531554031826</v>
      </c>
      <c r="D1038">
        <v>19.266868900386292</v>
      </c>
      <c r="E1038">
        <f t="shared" si="33"/>
        <v>22.968217858858146</v>
      </c>
    </row>
    <row r="1039" spans="1:5" x14ac:dyDescent="0.25">
      <c r="A1039">
        <v>1.0369999999999999</v>
      </c>
      <c r="B1039">
        <v>-0.55951670792028985</v>
      </c>
      <c r="C1039">
        <f t="shared" si="32"/>
        <v>0.55951670792028985</v>
      </c>
      <c r="D1039">
        <v>19.257517916567281</v>
      </c>
      <c r="E1039">
        <f t="shared" si="33"/>
        <v>22.987480052266623</v>
      </c>
    </row>
    <row r="1040" spans="1:5" x14ac:dyDescent="0.25">
      <c r="A1040">
        <v>1.038</v>
      </c>
      <c r="B1040">
        <v>-0.56626678302556077</v>
      </c>
      <c r="C1040">
        <f t="shared" si="32"/>
        <v>0.56626678302556077</v>
      </c>
      <c r="D1040">
        <v>19.249158740228356</v>
      </c>
      <c r="E1040">
        <f t="shared" si="33"/>
        <v>23.006733390595024</v>
      </c>
    </row>
    <row r="1041" spans="1:5" x14ac:dyDescent="0.25">
      <c r="A1041">
        <v>1.0389999999999999</v>
      </c>
      <c r="B1041">
        <v>-0.5695800355888655</v>
      </c>
      <c r="C1041">
        <f t="shared" si="32"/>
        <v>0.5695800355888655</v>
      </c>
      <c r="D1041">
        <v>19.242148651383499</v>
      </c>
      <c r="E1041">
        <f t="shared" si="33"/>
        <v>23.025979044290828</v>
      </c>
    </row>
    <row r="1042" spans="1:5" x14ac:dyDescent="0.25">
      <c r="A1042">
        <v>1.04</v>
      </c>
      <c r="B1042">
        <v>-0.57005313864241403</v>
      </c>
      <c r="C1042">
        <f t="shared" si="32"/>
        <v>0.57005313864241403</v>
      </c>
      <c r="D1042">
        <v>19.236401294172499</v>
      </c>
      <c r="E1042">
        <f t="shared" si="33"/>
        <v>23.045218319263608</v>
      </c>
    </row>
    <row r="1043" spans="1:5" x14ac:dyDescent="0.25">
      <c r="A1043">
        <v>1.0409999999999999</v>
      </c>
      <c r="B1043">
        <v>-0.56980485028163352</v>
      </c>
      <c r="C1043">
        <f t="shared" si="32"/>
        <v>0.56980485028163352</v>
      </c>
      <c r="D1043">
        <v>19.231841868041094</v>
      </c>
      <c r="E1043">
        <f t="shared" si="33"/>
        <v>23.064452440844711</v>
      </c>
    </row>
    <row r="1044" spans="1:5" x14ac:dyDescent="0.25">
      <c r="A1044">
        <v>1.042</v>
      </c>
      <c r="B1044">
        <v>-0.56978654151202424</v>
      </c>
      <c r="C1044">
        <f t="shared" si="32"/>
        <v>0.56978654151202424</v>
      </c>
      <c r="D1044">
        <v>19.22792140899335</v>
      </c>
      <c r="E1044">
        <f t="shared" si="33"/>
        <v>23.083682322483231</v>
      </c>
    </row>
    <row r="1045" spans="1:5" x14ac:dyDescent="0.25">
      <c r="A1045">
        <v>1.0429999999999999</v>
      </c>
      <c r="B1045">
        <v>-0.56839826780744673</v>
      </c>
      <c r="C1045">
        <f t="shared" si="32"/>
        <v>0.56839826780744673</v>
      </c>
      <c r="D1045">
        <v>19.223363574875236</v>
      </c>
      <c r="E1045">
        <f t="shared" si="33"/>
        <v>23.102907964975163</v>
      </c>
    </row>
    <row r="1046" spans="1:5" x14ac:dyDescent="0.25">
      <c r="A1046">
        <v>1.044</v>
      </c>
      <c r="B1046">
        <v>-0.56451926636405425</v>
      </c>
      <c r="C1046">
        <f t="shared" si="32"/>
        <v>0.56451926636405425</v>
      </c>
      <c r="D1046">
        <v>19.21771470040116</v>
      </c>
      <c r="E1046">
        <f t="shared" si="33"/>
        <v>23.122128504112805</v>
      </c>
    </row>
    <row r="1047" spans="1:5" x14ac:dyDescent="0.25">
      <c r="A1047">
        <v>1.0449999999999999</v>
      </c>
      <c r="B1047">
        <v>-0.56002061804346381</v>
      </c>
      <c r="C1047">
        <f t="shared" si="32"/>
        <v>0.56002061804346381</v>
      </c>
      <c r="D1047">
        <v>19.211737678424907</v>
      </c>
      <c r="E1047">
        <f t="shared" si="33"/>
        <v>23.141343230302216</v>
      </c>
    </row>
    <row r="1048" spans="1:5" x14ac:dyDescent="0.25">
      <c r="A1048">
        <v>1.046</v>
      </c>
      <c r="B1048">
        <v>-0.556570764223971</v>
      </c>
      <c r="C1048">
        <f t="shared" si="32"/>
        <v>0.556570764223971</v>
      </c>
      <c r="D1048">
        <v>19.205764554648955</v>
      </c>
      <c r="E1048">
        <f t="shared" si="33"/>
        <v>23.160551981418756</v>
      </c>
    </row>
    <row r="1049" spans="1:5" x14ac:dyDescent="0.25">
      <c r="A1049">
        <v>1.0469999999999999</v>
      </c>
      <c r="B1049">
        <v>-0.55407545400952962</v>
      </c>
      <c r="C1049">
        <f t="shared" si="32"/>
        <v>0.55407545400952962</v>
      </c>
      <c r="D1049">
        <v>19.199418076745552</v>
      </c>
      <c r="E1049">
        <f t="shared" si="33"/>
        <v>23.179754572734453</v>
      </c>
    </row>
    <row r="1050" spans="1:5" x14ac:dyDescent="0.25">
      <c r="A1050">
        <v>1.048</v>
      </c>
      <c r="B1050">
        <v>-0.55320430712463453</v>
      </c>
      <c r="C1050">
        <f t="shared" si="32"/>
        <v>0.55320430712463453</v>
      </c>
      <c r="D1050">
        <v>19.192304624791614</v>
      </c>
      <c r="E1050">
        <f t="shared" si="33"/>
        <v>23.198950434085223</v>
      </c>
    </row>
    <row r="1051" spans="1:5" x14ac:dyDescent="0.25">
      <c r="A1051">
        <v>1.0489999999999999</v>
      </c>
      <c r="B1051">
        <v>-0.55530761802052564</v>
      </c>
      <c r="C1051">
        <f t="shared" si="32"/>
        <v>0.55530761802052564</v>
      </c>
      <c r="D1051">
        <v>19.184174521189867</v>
      </c>
      <c r="E1051">
        <f t="shared" si="33"/>
        <v>23.21813867365821</v>
      </c>
    </row>
    <row r="1052" spans="1:5" x14ac:dyDescent="0.25">
      <c r="A1052">
        <v>1.05</v>
      </c>
      <c r="B1052">
        <v>-0.55993467768655214</v>
      </c>
      <c r="C1052">
        <f t="shared" si="32"/>
        <v>0.55993467768655214</v>
      </c>
      <c r="D1052">
        <v>19.175578360800799</v>
      </c>
      <c r="E1052">
        <f t="shared" si="33"/>
        <v>23.237318550099207</v>
      </c>
    </row>
    <row r="1053" spans="1:5" x14ac:dyDescent="0.25">
      <c r="A1053">
        <v>1.0509999999999999</v>
      </c>
      <c r="B1053">
        <v>-0.56504298756877902</v>
      </c>
      <c r="C1053">
        <f t="shared" si="32"/>
        <v>0.56504298756877902</v>
      </c>
      <c r="D1053">
        <v>19.167808767410428</v>
      </c>
      <c r="E1053">
        <f t="shared" si="33"/>
        <v>23.256490243663311</v>
      </c>
    </row>
    <row r="1054" spans="1:5" x14ac:dyDescent="0.25">
      <c r="A1054">
        <v>1.052</v>
      </c>
      <c r="B1054">
        <v>-0.56905782399484917</v>
      </c>
      <c r="C1054">
        <f t="shared" si="32"/>
        <v>0.56905782399484917</v>
      </c>
      <c r="D1054">
        <v>19.161498605724955</v>
      </c>
      <c r="E1054">
        <f t="shared" si="33"/>
        <v>23.275654897349881</v>
      </c>
    </row>
    <row r="1055" spans="1:5" x14ac:dyDescent="0.25">
      <c r="A1055">
        <v>1.0529999999999999</v>
      </c>
      <c r="B1055">
        <v>-0.57189331368919338</v>
      </c>
      <c r="C1055">
        <f t="shared" si="32"/>
        <v>0.57189331368919338</v>
      </c>
      <c r="D1055">
        <v>19.156214734523807</v>
      </c>
      <c r="E1055">
        <f t="shared" si="33"/>
        <v>23.294813754020002</v>
      </c>
    </row>
    <row r="1056" spans="1:5" x14ac:dyDescent="0.25">
      <c r="A1056">
        <v>1.054</v>
      </c>
      <c r="B1056">
        <v>-0.57415062541878858</v>
      </c>
      <c r="C1056">
        <f t="shared" si="32"/>
        <v>0.57415062541878858</v>
      </c>
      <c r="D1056">
        <v>19.151395973454903</v>
      </c>
      <c r="E1056">
        <f t="shared" si="33"/>
        <v>23.313967559373992</v>
      </c>
    </row>
    <row r="1057" spans="1:5" x14ac:dyDescent="0.25">
      <c r="A1057">
        <v>1.0549999999999999</v>
      </c>
      <c r="B1057">
        <v>-0.57515857785217039</v>
      </c>
      <c r="C1057">
        <f t="shared" si="32"/>
        <v>0.57515857785217039</v>
      </c>
      <c r="D1057">
        <v>19.146936756530188</v>
      </c>
      <c r="E1057">
        <f t="shared" si="33"/>
        <v>23.333116725738982</v>
      </c>
    </row>
    <row r="1058" spans="1:5" x14ac:dyDescent="0.25">
      <c r="A1058">
        <v>1.056</v>
      </c>
      <c r="B1058">
        <v>-0.57375027725641281</v>
      </c>
      <c r="C1058">
        <f t="shared" si="32"/>
        <v>0.57375027725641281</v>
      </c>
      <c r="D1058">
        <v>19.142712524016758</v>
      </c>
      <c r="E1058">
        <f t="shared" si="33"/>
        <v>23.352261550379257</v>
      </c>
    </row>
    <row r="1059" spans="1:5" x14ac:dyDescent="0.25">
      <c r="A1059">
        <v>1.0569999999999999</v>
      </c>
      <c r="B1059">
        <v>-0.57071102040934663</v>
      </c>
      <c r="C1059">
        <f t="shared" si="32"/>
        <v>0.57071102040934663</v>
      </c>
      <c r="D1059">
        <v>19.138328135956442</v>
      </c>
      <c r="E1059">
        <f t="shared" si="33"/>
        <v>23.371402070709241</v>
      </c>
    </row>
    <row r="1060" spans="1:5" x14ac:dyDescent="0.25">
      <c r="A1060">
        <v>1.0580000000000001</v>
      </c>
      <c r="B1060">
        <v>-0.56798068556830206</v>
      </c>
      <c r="C1060">
        <f t="shared" si="32"/>
        <v>0.56798068556830206</v>
      </c>
      <c r="D1060">
        <v>19.133804700126902</v>
      </c>
      <c r="E1060">
        <f t="shared" si="33"/>
        <v>23.390538137127283</v>
      </c>
    </row>
    <row r="1061" spans="1:5" x14ac:dyDescent="0.25">
      <c r="A1061">
        <v>1.0589999999999999</v>
      </c>
      <c r="B1061">
        <v>-0.56692087153104154</v>
      </c>
      <c r="C1061">
        <f t="shared" si="32"/>
        <v>0.56692087153104154</v>
      </c>
      <c r="D1061">
        <v>19.129493640389914</v>
      </c>
      <c r="E1061">
        <f t="shared" si="33"/>
        <v>23.409669786297538</v>
      </c>
    </row>
    <row r="1062" spans="1:5" x14ac:dyDescent="0.25">
      <c r="A1062">
        <v>1.06</v>
      </c>
      <c r="B1062">
        <v>-0.56817662244367717</v>
      </c>
      <c r="C1062">
        <f t="shared" si="32"/>
        <v>0.56817662244367717</v>
      </c>
      <c r="D1062">
        <v>19.125108602526254</v>
      </c>
      <c r="E1062">
        <f t="shared" si="33"/>
        <v>23.428797087418999</v>
      </c>
    </row>
    <row r="1063" spans="1:5" x14ac:dyDescent="0.25">
      <c r="A1063">
        <v>1.0609999999999999</v>
      </c>
      <c r="B1063">
        <v>-0.57166672292476428</v>
      </c>
      <c r="C1063">
        <f t="shared" si="32"/>
        <v>0.57166672292476428</v>
      </c>
      <c r="D1063">
        <v>19.120031612897883</v>
      </c>
      <c r="E1063">
        <f t="shared" si="33"/>
        <v>23.447919657526711</v>
      </c>
    </row>
    <row r="1064" spans="1:5" x14ac:dyDescent="0.25">
      <c r="A1064">
        <v>1.0620000000000001</v>
      </c>
      <c r="B1064">
        <v>-0.57690997284402756</v>
      </c>
      <c r="C1064">
        <f t="shared" si="32"/>
        <v>0.57690997284402756</v>
      </c>
      <c r="D1064">
        <v>19.114436821065279</v>
      </c>
      <c r="E1064">
        <f t="shared" si="33"/>
        <v>23.467036891743696</v>
      </c>
    </row>
    <row r="1065" spans="1:5" x14ac:dyDescent="0.25">
      <c r="A1065">
        <v>1.0629999999999999</v>
      </c>
      <c r="B1065">
        <v>-0.58336596611084846</v>
      </c>
      <c r="C1065">
        <f t="shared" si="32"/>
        <v>0.58336596611084846</v>
      </c>
      <c r="D1065">
        <v>19.108822079006821</v>
      </c>
      <c r="E1065">
        <f t="shared" si="33"/>
        <v>23.48614852119373</v>
      </c>
    </row>
    <row r="1066" spans="1:5" x14ac:dyDescent="0.25">
      <c r="A1066">
        <v>1.0640000000000001</v>
      </c>
      <c r="B1066">
        <v>-0.58995581746097658</v>
      </c>
      <c r="C1066">
        <f t="shared" si="32"/>
        <v>0.58995581746097658</v>
      </c>
      <c r="D1066">
        <v>19.102979202836853</v>
      </c>
      <c r="E1066">
        <f t="shared" si="33"/>
        <v>23.505254421834653</v>
      </c>
    </row>
    <row r="1067" spans="1:5" x14ac:dyDescent="0.25">
      <c r="A1067">
        <v>1.0649999999999999</v>
      </c>
      <c r="B1067">
        <v>-0.59504948677930403</v>
      </c>
      <c r="C1067">
        <f t="shared" si="32"/>
        <v>0.59504948677930403</v>
      </c>
      <c r="D1067">
        <v>19.096423559722631</v>
      </c>
      <c r="E1067">
        <f t="shared" si="33"/>
        <v>23.524354123215932</v>
      </c>
    </row>
    <row r="1068" spans="1:5" x14ac:dyDescent="0.25">
      <c r="A1068">
        <v>1.0660000000000001</v>
      </c>
      <c r="B1068">
        <v>-0.59729094953175943</v>
      </c>
      <c r="C1068">
        <f t="shared" si="32"/>
        <v>0.59729094953175943</v>
      </c>
      <c r="D1068">
        <v>19.08883464758053</v>
      </c>
      <c r="E1068">
        <f t="shared" si="33"/>
        <v>23.543446752319586</v>
      </c>
    </row>
    <row r="1069" spans="1:5" x14ac:dyDescent="0.25">
      <c r="A1069">
        <v>1.0669999999999999</v>
      </c>
      <c r="B1069">
        <v>-0.59713883651283062</v>
      </c>
      <c r="C1069">
        <f t="shared" si="32"/>
        <v>0.59713883651283062</v>
      </c>
      <c r="D1069">
        <v>19.080070223230216</v>
      </c>
      <c r="E1069">
        <f t="shared" si="33"/>
        <v>23.56253120475499</v>
      </c>
    </row>
    <row r="1070" spans="1:5" x14ac:dyDescent="0.25">
      <c r="A1070">
        <v>1.0680000000000001</v>
      </c>
      <c r="B1070">
        <v>-0.59693810730696983</v>
      </c>
      <c r="C1070">
        <f t="shared" si="32"/>
        <v>0.59693810730696983</v>
      </c>
      <c r="D1070">
        <v>19.070528414968713</v>
      </c>
      <c r="E1070">
        <f t="shared" si="33"/>
        <v>23.581606504074092</v>
      </c>
    </row>
    <row r="1071" spans="1:5" x14ac:dyDescent="0.25">
      <c r="A1071">
        <v>1.069</v>
      </c>
      <c r="B1071">
        <v>-0.59789332995246358</v>
      </c>
      <c r="C1071">
        <f t="shared" si="32"/>
        <v>0.59789332995246358</v>
      </c>
      <c r="D1071">
        <v>19.060539636599483</v>
      </c>
      <c r="E1071">
        <f t="shared" si="33"/>
        <v>23.600672038099873</v>
      </c>
    </row>
    <row r="1072" spans="1:5" x14ac:dyDescent="0.25">
      <c r="A1072">
        <v>1.07</v>
      </c>
      <c r="B1072">
        <v>-0.59977223470627572</v>
      </c>
      <c r="C1072">
        <f t="shared" si="32"/>
        <v>0.59977223470627572</v>
      </c>
      <c r="D1072">
        <v>19.049891816031739</v>
      </c>
      <c r="E1072">
        <f t="shared" si="33"/>
        <v>23.619727253826191</v>
      </c>
    </row>
    <row r="1073" spans="1:5" x14ac:dyDescent="0.25">
      <c r="A1073">
        <v>1.071</v>
      </c>
      <c r="B1073">
        <v>-0.60304104660194124</v>
      </c>
      <c r="C1073">
        <f t="shared" si="32"/>
        <v>0.60304104660194124</v>
      </c>
      <c r="D1073">
        <v>19.038945988324954</v>
      </c>
      <c r="E1073">
        <f t="shared" si="33"/>
        <v>23.638771672728367</v>
      </c>
    </row>
    <row r="1074" spans="1:5" x14ac:dyDescent="0.25">
      <c r="A1074">
        <v>1.0720000000000001</v>
      </c>
      <c r="B1074">
        <v>-0.60725264103111232</v>
      </c>
      <c r="C1074">
        <f t="shared" si="32"/>
        <v>0.60725264103111232</v>
      </c>
      <c r="D1074">
        <v>19.028581883662287</v>
      </c>
      <c r="E1074">
        <f t="shared" si="33"/>
        <v>23.657805436664365</v>
      </c>
    </row>
    <row r="1075" spans="1:5" x14ac:dyDescent="0.25">
      <c r="A1075">
        <v>1.073</v>
      </c>
      <c r="B1075">
        <v>-0.61090243050843818</v>
      </c>
      <c r="C1075">
        <f t="shared" si="32"/>
        <v>0.61090243050843818</v>
      </c>
      <c r="D1075">
        <v>19.019090836614968</v>
      </c>
      <c r="E1075">
        <f t="shared" si="33"/>
        <v>23.676829273024502</v>
      </c>
    </row>
    <row r="1076" spans="1:5" x14ac:dyDescent="0.25">
      <c r="A1076">
        <v>1.0740000000000001</v>
      </c>
      <c r="B1076">
        <v>-0.61422367580573467</v>
      </c>
      <c r="C1076">
        <f t="shared" si="32"/>
        <v>0.61422367580573467</v>
      </c>
      <c r="D1076">
        <v>19.010611663549398</v>
      </c>
      <c r="E1076">
        <f t="shared" si="33"/>
        <v>23.695844124274586</v>
      </c>
    </row>
    <row r="1077" spans="1:5" x14ac:dyDescent="0.25">
      <c r="A1077">
        <v>1.075</v>
      </c>
      <c r="B1077">
        <v>-0.61774752455306525</v>
      </c>
      <c r="C1077">
        <f t="shared" si="32"/>
        <v>0.61774752455306525</v>
      </c>
      <c r="D1077">
        <v>19.003555813811204</v>
      </c>
      <c r="E1077">
        <f t="shared" si="33"/>
        <v>23.714851208013265</v>
      </c>
    </row>
    <row r="1078" spans="1:5" x14ac:dyDescent="0.25">
      <c r="A1078">
        <v>1.0760000000000001</v>
      </c>
      <c r="B1078">
        <v>-0.62121975049157185</v>
      </c>
      <c r="C1078">
        <f t="shared" si="32"/>
        <v>0.62121975049157185</v>
      </c>
      <c r="D1078">
        <v>18.997787432525751</v>
      </c>
      <c r="E1078">
        <f t="shared" si="33"/>
        <v>23.733851879636436</v>
      </c>
    </row>
    <row r="1079" spans="1:5" x14ac:dyDescent="0.25">
      <c r="A1079">
        <v>1.077</v>
      </c>
      <c r="B1079">
        <v>-0.62524449808837834</v>
      </c>
      <c r="C1079">
        <f t="shared" si="32"/>
        <v>0.62524449808837834</v>
      </c>
      <c r="D1079">
        <v>18.992398198491877</v>
      </c>
      <c r="E1079">
        <f t="shared" si="33"/>
        <v>23.752846972451945</v>
      </c>
    </row>
    <row r="1080" spans="1:5" x14ac:dyDescent="0.25">
      <c r="A1080">
        <v>1.0780000000000001</v>
      </c>
      <c r="B1080">
        <v>-0.62990209353228732</v>
      </c>
      <c r="C1080">
        <f t="shared" si="32"/>
        <v>0.62990209353228732</v>
      </c>
      <c r="D1080">
        <v>18.986595631731795</v>
      </c>
      <c r="E1080">
        <f t="shared" si="33"/>
        <v>23.771836469367059</v>
      </c>
    </row>
    <row r="1081" spans="1:5" x14ac:dyDescent="0.25">
      <c r="A1081">
        <v>1.079</v>
      </c>
      <c r="B1081">
        <v>-0.63466196713997902</v>
      </c>
      <c r="C1081">
        <f t="shared" si="32"/>
        <v>0.63466196713997902</v>
      </c>
      <c r="D1081">
        <v>18.980242785752999</v>
      </c>
      <c r="E1081">
        <f t="shared" si="33"/>
        <v>23.7908198885758</v>
      </c>
    </row>
    <row r="1082" spans="1:5" x14ac:dyDescent="0.25">
      <c r="A1082">
        <v>1.08</v>
      </c>
      <c r="B1082">
        <v>-0.63974596164644171</v>
      </c>
      <c r="C1082">
        <f t="shared" si="32"/>
        <v>0.63974596164644171</v>
      </c>
      <c r="D1082">
        <v>18.973679803092374</v>
      </c>
      <c r="E1082">
        <f t="shared" si="33"/>
        <v>23.809796849870224</v>
      </c>
    </row>
    <row r="1083" spans="1:5" x14ac:dyDescent="0.25">
      <c r="A1083">
        <v>1.081</v>
      </c>
      <c r="B1083">
        <v>-0.64489619401391218</v>
      </c>
      <c r="C1083">
        <f t="shared" si="32"/>
        <v>0.64489619401391218</v>
      </c>
      <c r="D1083">
        <v>18.967364957171739</v>
      </c>
      <c r="E1083">
        <f t="shared" si="33"/>
        <v>23.828767372250354</v>
      </c>
    </row>
    <row r="1084" spans="1:5" x14ac:dyDescent="0.25">
      <c r="A1084">
        <v>1.0820000000000001</v>
      </c>
      <c r="B1084">
        <v>-0.64949552788170151</v>
      </c>
      <c r="C1084">
        <f t="shared" si="32"/>
        <v>0.64949552788170151</v>
      </c>
      <c r="D1084">
        <v>18.961314335566918</v>
      </c>
      <c r="E1084">
        <f t="shared" si="33"/>
        <v>23.847731711896724</v>
      </c>
    </row>
    <row r="1085" spans="1:5" x14ac:dyDescent="0.25">
      <c r="A1085">
        <v>1.083</v>
      </c>
      <c r="B1085">
        <v>-0.65277791672333063</v>
      </c>
      <c r="C1085">
        <f t="shared" si="32"/>
        <v>0.65277791672333063</v>
      </c>
      <c r="D1085">
        <v>18.954999508789189</v>
      </c>
      <c r="E1085">
        <f t="shared" si="33"/>
        <v>23.866689868818899</v>
      </c>
    </row>
    <row r="1086" spans="1:5" x14ac:dyDescent="0.25">
      <c r="A1086">
        <v>1.0840000000000001</v>
      </c>
      <c r="B1086">
        <v>-0.65361844896626453</v>
      </c>
      <c r="C1086">
        <f t="shared" si="32"/>
        <v>0.65361844896626453</v>
      </c>
      <c r="D1086">
        <v>18.94812182584463</v>
      </c>
      <c r="E1086">
        <f t="shared" si="33"/>
        <v>23.885641429486217</v>
      </c>
    </row>
    <row r="1087" spans="1:5" x14ac:dyDescent="0.25">
      <c r="A1087">
        <v>1.085</v>
      </c>
      <c r="B1087">
        <v>-0.65249491934393167</v>
      </c>
      <c r="C1087">
        <f t="shared" si="32"/>
        <v>0.65249491934393167</v>
      </c>
      <c r="D1087">
        <v>18.941075573343134</v>
      </c>
      <c r="E1087">
        <f t="shared" si="33"/>
        <v>23.904586028185808</v>
      </c>
    </row>
    <row r="1088" spans="1:5" x14ac:dyDescent="0.25">
      <c r="A1088">
        <v>1.0860000000000001</v>
      </c>
      <c r="B1088">
        <v>-0.65119970390107151</v>
      </c>
      <c r="C1088">
        <f t="shared" si="32"/>
        <v>0.65119970390107151</v>
      </c>
      <c r="D1088">
        <v>18.93437032198802</v>
      </c>
      <c r="E1088">
        <f t="shared" si="33"/>
        <v>23.923523751133477</v>
      </c>
    </row>
    <row r="1089" spans="1:5" x14ac:dyDescent="0.25">
      <c r="A1089">
        <v>1.087</v>
      </c>
      <c r="B1089">
        <v>-0.65012466796082391</v>
      </c>
      <c r="C1089">
        <f t="shared" si="32"/>
        <v>0.65012466796082391</v>
      </c>
      <c r="D1089">
        <v>18.92803736568051</v>
      </c>
      <c r="E1089">
        <f t="shared" si="33"/>
        <v>23.942454954977308</v>
      </c>
    </row>
    <row r="1090" spans="1:5" x14ac:dyDescent="0.25">
      <c r="A1090">
        <v>1.0880000000000001</v>
      </c>
      <c r="B1090">
        <v>-0.64900488754730112</v>
      </c>
      <c r="C1090">
        <f t="shared" si="32"/>
        <v>0.64900488754730112</v>
      </c>
      <c r="D1090">
        <v>18.92194347485885</v>
      </c>
      <c r="E1090">
        <f t="shared" si="33"/>
        <v>23.961379945397578</v>
      </c>
    </row>
    <row r="1091" spans="1:5" x14ac:dyDescent="0.25">
      <c r="A1091">
        <v>1.089</v>
      </c>
      <c r="B1091">
        <v>-0.64904409667943341</v>
      </c>
      <c r="C1091">
        <f t="shared" si="32"/>
        <v>0.64904409667943341</v>
      </c>
      <c r="D1091">
        <v>18.916258108896564</v>
      </c>
      <c r="E1091">
        <f t="shared" si="33"/>
        <v>23.980299046189455</v>
      </c>
    </row>
    <row r="1092" spans="1:5" x14ac:dyDescent="0.25">
      <c r="A1092">
        <v>1.0900000000000001</v>
      </c>
      <c r="B1092">
        <v>-0.65112378132553506</v>
      </c>
      <c r="C1092">
        <f t="shared" ref="C1092:C1155" si="34">-B1092</f>
        <v>0.65112378132553506</v>
      </c>
      <c r="D1092">
        <v>18.911395420095634</v>
      </c>
      <c r="E1092">
        <f t="shared" si="33"/>
        <v>23.999212872953954</v>
      </c>
    </row>
    <row r="1093" spans="1:5" x14ac:dyDescent="0.25">
      <c r="A1093">
        <v>1.091</v>
      </c>
      <c r="B1093">
        <v>-0.65438197531741327</v>
      </c>
      <c r="C1093">
        <f t="shared" si="34"/>
        <v>0.65438197531741327</v>
      </c>
      <c r="D1093">
        <v>18.907530832068876</v>
      </c>
      <c r="E1093">
        <f t="shared" ref="E1093:E1156" si="35">(A1093-A1092)*((D1093+D1092)/2)+E1092</f>
        <v>24.018122336080033</v>
      </c>
    </row>
    <row r="1094" spans="1:5" x14ac:dyDescent="0.25">
      <c r="A1094">
        <v>1.0920000000000001</v>
      </c>
      <c r="B1094">
        <v>-0.65749147861947288</v>
      </c>
      <c r="C1094">
        <f t="shared" si="34"/>
        <v>0.65749147861947288</v>
      </c>
      <c r="D1094">
        <v>18.904179143508795</v>
      </c>
      <c r="E1094">
        <f t="shared" si="35"/>
        <v>24.037028191067822</v>
      </c>
    </row>
    <row r="1095" spans="1:5" x14ac:dyDescent="0.25">
      <c r="A1095">
        <v>1.093</v>
      </c>
      <c r="B1095">
        <v>-0.65900428312806569</v>
      </c>
      <c r="C1095">
        <f t="shared" si="34"/>
        <v>0.65900428312806569</v>
      </c>
      <c r="D1095">
        <v>18.900766800263938</v>
      </c>
      <c r="E1095">
        <f t="shared" si="35"/>
        <v>24.055930664039707</v>
      </c>
    </row>
    <row r="1096" spans="1:5" x14ac:dyDescent="0.25">
      <c r="A1096">
        <v>1.0940000000000001</v>
      </c>
      <c r="B1096">
        <v>-0.65881737423749753</v>
      </c>
      <c r="C1096">
        <f t="shared" si="34"/>
        <v>0.65881737423749753</v>
      </c>
      <c r="D1096">
        <v>18.89716280385133</v>
      </c>
      <c r="E1096">
        <f t="shared" si="35"/>
        <v>24.074829628841766</v>
      </c>
    </row>
    <row r="1097" spans="1:5" x14ac:dyDescent="0.25">
      <c r="A1097">
        <v>1.095</v>
      </c>
      <c r="B1097">
        <v>-0.65923660315659127</v>
      </c>
      <c r="C1097">
        <f t="shared" si="34"/>
        <v>0.65923660315659127</v>
      </c>
      <c r="D1097">
        <v>18.893258813347508</v>
      </c>
      <c r="E1097">
        <f t="shared" si="35"/>
        <v>24.093724839650363</v>
      </c>
    </row>
    <row r="1098" spans="1:5" x14ac:dyDescent="0.25">
      <c r="A1098">
        <v>1.0960000000000001</v>
      </c>
      <c r="B1098">
        <v>-0.66136357120313072</v>
      </c>
      <c r="C1098">
        <f t="shared" si="34"/>
        <v>0.66136357120313072</v>
      </c>
      <c r="D1098">
        <v>18.889105921684273</v>
      </c>
      <c r="E1098">
        <f t="shared" si="35"/>
        <v>24.112616022017882</v>
      </c>
    </row>
    <row r="1099" spans="1:5" x14ac:dyDescent="0.25">
      <c r="A1099">
        <v>1.097</v>
      </c>
      <c r="B1099">
        <v>-0.66313254379433151</v>
      </c>
      <c r="C1099">
        <f t="shared" si="34"/>
        <v>0.66313254379433151</v>
      </c>
      <c r="D1099">
        <v>18.88491234116637</v>
      </c>
      <c r="E1099">
        <f t="shared" si="35"/>
        <v>24.131503031149304</v>
      </c>
    </row>
    <row r="1100" spans="1:5" x14ac:dyDescent="0.25">
      <c r="A1100">
        <v>1.0980000000000001</v>
      </c>
      <c r="B1100">
        <v>-0.66239779130179199</v>
      </c>
      <c r="C1100">
        <f t="shared" si="34"/>
        <v>0.66239779130179199</v>
      </c>
      <c r="D1100">
        <v>18.880185614441782</v>
      </c>
      <c r="E1100">
        <f t="shared" si="35"/>
        <v>24.150385580127111</v>
      </c>
    </row>
    <row r="1101" spans="1:5" x14ac:dyDescent="0.25">
      <c r="A1101">
        <v>1.099</v>
      </c>
      <c r="B1101">
        <v>-0.65890023528689978</v>
      </c>
      <c r="C1101">
        <f t="shared" si="34"/>
        <v>0.65890023528689978</v>
      </c>
      <c r="D1101">
        <v>18.874254774117947</v>
      </c>
      <c r="E1101">
        <f t="shared" si="35"/>
        <v>24.169262800321388</v>
      </c>
    </row>
    <row r="1102" spans="1:5" x14ac:dyDescent="0.25">
      <c r="A1102">
        <v>1.1000000000000001</v>
      </c>
      <c r="B1102">
        <v>-0.6540305531265439</v>
      </c>
      <c r="C1102">
        <f t="shared" si="34"/>
        <v>0.6540305531265439</v>
      </c>
      <c r="D1102">
        <v>18.867600477999424</v>
      </c>
      <c r="E1102">
        <f t="shared" si="35"/>
        <v>24.188133727947449</v>
      </c>
    </row>
    <row r="1103" spans="1:5" x14ac:dyDescent="0.25">
      <c r="A1103">
        <v>1.101</v>
      </c>
      <c r="B1103">
        <v>-0.64987736699397392</v>
      </c>
      <c r="C1103">
        <f t="shared" si="34"/>
        <v>0.64987736699397392</v>
      </c>
      <c r="D1103">
        <v>18.861286117099048</v>
      </c>
      <c r="E1103">
        <f t="shared" si="35"/>
        <v>24.206998171244997</v>
      </c>
    </row>
    <row r="1104" spans="1:5" x14ac:dyDescent="0.25">
      <c r="A1104">
        <v>1.1020000000000001</v>
      </c>
      <c r="B1104">
        <v>-0.6472439741907472</v>
      </c>
      <c r="C1104">
        <f t="shared" si="34"/>
        <v>0.6472439741907472</v>
      </c>
      <c r="D1104">
        <v>18.855481768880225</v>
      </c>
      <c r="E1104">
        <f t="shared" si="35"/>
        <v>24.225856555187988</v>
      </c>
    </row>
    <row r="1105" spans="1:5" x14ac:dyDescent="0.25">
      <c r="A1105">
        <v>1.103</v>
      </c>
      <c r="B1105">
        <v>-0.64567953037296488</v>
      </c>
      <c r="C1105">
        <f t="shared" si="34"/>
        <v>0.64567953037296488</v>
      </c>
      <c r="D1105">
        <v>18.849772970591413</v>
      </c>
      <c r="E1105">
        <f t="shared" si="35"/>
        <v>24.24470918255772</v>
      </c>
    </row>
    <row r="1106" spans="1:5" x14ac:dyDescent="0.25">
      <c r="A1106">
        <v>1.1040000000000001</v>
      </c>
      <c r="B1106">
        <v>-0.64521760487977309</v>
      </c>
      <c r="C1106">
        <f t="shared" si="34"/>
        <v>0.64521760487977309</v>
      </c>
      <c r="D1106">
        <v>18.844406267344265</v>
      </c>
      <c r="E1106">
        <f t="shared" si="35"/>
        <v>24.26355627217669</v>
      </c>
    </row>
    <row r="1107" spans="1:5" x14ac:dyDescent="0.25">
      <c r="A1107">
        <v>1.105</v>
      </c>
      <c r="B1107">
        <v>-0.64620981597999927</v>
      </c>
      <c r="C1107">
        <f t="shared" si="34"/>
        <v>0.64620981597999927</v>
      </c>
      <c r="D1107">
        <v>18.840159835584195</v>
      </c>
      <c r="E1107">
        <f t="shared" si="35"/>
        <v>24.282398555228152</v>
      </c>
    </row>
    <row r="1108" spans="1:5" x14ac:dyDescent="0.25">
      <c r="A1108">
        <v>1.1060000000000001</v>
      </c>
      <c r="B1108">
        <v>-0.6481370572743671</v>
      </c>
      <c r="C1108">
        <f t="shared" si="34"/>
        <v>0.6481370572743671</v>
      </c>
      <c r="D1108">
        <v>18.83736026295967</v>
      </c>
      <c r="E1108">
        <f t="shared" si="35"/>
        <v>24.301237315277426</v>
      </c>
    </row>
    <row r="1109" spans="1:5" x14ac:dyDescent="0.25">
      <c r="A1109">
        <v>1.107</v>
      </c>
      <c r="B1109">
        <v>-0.64951501182303328</v>
      </c>
      <c r="C1109">
        <f t="shared" si="34"/>
        <v>0.64951501182303328</v>
      </c>
      <c r="D1109">
        <v>18.835517621760125</v>
      </c>
      <c r="E1109">
        <f t="shared" si="35"/>
        <v>24.320073754219784</v>
      </c>
    </row>
    <row r="1110" spans="1:5" x14ac:dyDescent="0.25">
      <c r="A1110">
        <v>1.1080000000000001</v>
      </c>
      <c r="B1110">
        <v>-0.64967625352678715</v>
      </c>
      <c r="C1110">
        <f t="shared" si="34"/>
        <v>0.64967625352678715</v>
      </c>
      <c r="D1110">
        <v>18.833879838237163</v>
      </c>
      <c r="E1110">
        <f t="shared" si="35"/>
        <v>24.338908452949784</v>
      </c>
    </row>
    <row r="1111" spans="1:5" x14ac:dyDescent="0.25">
      <c r="A1111">
        <v>1.109</v>
      </c>
      <c r="B1111">
        <v>-0.65001147650067403</v>
      </c>
      <c r="C1111">
        <f t="shared" si="34"/>
        <v>0.65001147650067403</v>
      </c>
      <c r="D1111">
        <v>18.831813227878655</v>
      </c>
      <c r="E1111">
        <f t="shared" si="35"/>
        <v>24.357741299482839</v>
      </c>
    </row>
    <row r="1112" spans="1:5" x14ac:dyDescent="0.25">
      <c r="A1112">
        <v>1.1100000000000001</v>
      </c>
      <c r="B1112">
        <v>-0.65124319538210473</v>
      </c>
      <c r="C1112">
        <f t="shared" si="34"/>
        <v>0.65124319538210473</v>
      </c>
      <c r="D1112">
        <v>18.82844028276596</v>
      </c>
      <c r="E1112">
        <f t="shared" si="35"/>
        <v>24.376571426238165</v>
      </c>
    </row>
    <row r="1113" spans="1:5" x14ac:dyDescent="0.25">
      <c r="A1113">
        <v>1.111</v>
      </c>
      <c r="B1113">
        <v>-0.65128877933230034</v>
      </c>
      <c r="C1113">
        <f t="shared" si="34"/>
        <v>0.65128877933230034</v>
      </c>
      <c r="D1113">
        <v>18.823157073404744</v>
      </c>
      <c r="E1113">
        <f t="shared" si="35"/>
        <v>24.395397224916248</v>
      </c>
    </row>
    <row r="1114" spans="1:5" x14ac:dyDescent="0.25">
      <c r="A1114">
        <v>1.1120000000000001</v>
      </c>
      <c r="B1114">
        <v>-0.64884692600132599</v>
      </c>
      <c r="C1114">
        <f t="shared" si="34"/>
        <v>0.64884692600132599</v>
      </c>
      <c r="D1114">
        <v>18.816348566926919</v>
      </c>
      <c r="E1114">
        <f t="shared" si="35"/>
        <v>24.414216977736416</v>
      </c>
    </row>
    <row r="1115" spans="1:5" x14ac:dyDescent="0.25">
      <c r="A1115">
        <v>1.113</v>
      </c>
      <c r="B1115">
        <v>-0.6457599277566124</v>
      </c>
      <c r="C1115">
        <f t="shared" si="34"/>
        <v>0.6457599277566124</v>
      </c>
      <c r="D1115">
        <v>18.80867461275966</v>
      </c>
      <c r="E1115">
        <f t="shared" si="35"/>
        <v>24.433029489326259</v>
      </c>
    </row>
    <row r="1116" spans="1:5" x14ac:dyDescent="0.25">
      <c r="A1116">
        <v>1.1140000000000001</v>
      </c>
      <c r="B1116">
        <v>-0.64338684681524672</v>
      </c>
      <c r="C1116">
        <f t="shared" si="34"/>
        <v>0.64338684681524672</v>
      </c>
      <c r="D1116">
        <v>18.800640352308694</v>
      </c>
      <c r="E1116">
        <f t="shared" si="35"/>
        <v>24.451834146808796</v>
      </c>
    </row>
    <row r="1117" spans="1:5" x14ac:dyDescent="0.25">
      <c r="A1117">
        <v>1.115</v>
      </c>
      <c r="B1117">
        <v>-0.64076972885021299</v>
      </c>
      <c r="C1117">
        <f t="shared" si="34"/>
        <v>0.64076972885021299</v>
      </c>
      <c r="D1117">
        <v>18.792833802617118</v>
      </c>
      <c r="E1117">
        <f t="shared" si="35"/>
        <v>24.470630883886258</v>
      </c>
    </row>
    <row r="1118" spans="1:5" x14ac:dyDescent="0.25">
      <c r="A1118">
        <v>1.1160000000000001</v>
      </c>
      <c r="B1118">
        <v>-0.63644586819275573</v>
      </c>
      <c r="C1118">
        <f t="shared" si="34"/>
        <v>0.63644586819275573</v>
      </c>
      <c r="D1118">
        <v>18.785916064105713</v>
      </c>
      <c r="E1118">
        <f t="shared" si="35"/>
        <v>24.489420258819621</v>
      </c>
    </row>
    <row r="1119" spans="1:5" x14ac:dyDescent="0.25">
      <c r="A1119">
        <v>1.117</v>
      </c>
      <c r="B1119">
        <v>-0.62952681732657623</v>
      </c>
      <c r="C1119">
        <f t="shared" si="34"/>
        <v>0.62952681732657623</v>
      </c>
      <c r="D1119">
        <v>18.780458096817185</v>
      </c>
      <c r="E1119">
        <f t="shared" si="35"/>
        <v>24.508203445900079</v>
      </c>
    </row>
    <row r="1120" spans="1:5" x14ac:dyDescent="0.25">
      <c r="A1120">
        <v>1.1180000000000001</v>
      </c>
      <c r="B1120">
        <v>-0.62099389110187364</v>
      </c>
      <c r="C1120">
        <f t="shared" si="34"/>
        <v>0.62099389110187364</v>
      </c>
      <c r="D1120">
        <v>18.776262537037002</v>
      </c>
      <c r="E1120">
        <f t="shared" si="35"/>
        <v>24.526981806217009</v>
      </c>
    </row>
    <row r="1121" spans="1:5" x14ac:dyDescent="0.25">
      <c r="A1121">
        <v>1.119</v>
      </c>
      <c r="B1121">
        <v>-0.61285738442517368</v>
      </c>
      <c r="C1121">
        <f t="shared" si="34"/>
        <v>0.61285738442517368</v>
      </c>
      <c r="D1121">
        <v>18.772158460429885</v>
      </c>
      <c r="E1121">
        <f t="shared" si="35"/>
        <v>24.545756016715739</v>
      </c>
    </row>
    <row r="1122" spans="1:5" x14ac:dyDescent="0.25">
      <c r="A1122">
        <v>1.1200000000000001</v>
      </c>
      <c r="B1122">
        <v>-0.60532883641726465</v>
      </c>
      <c r="C1122">
        <f t="shared" si="34"/>
        <v>0.60532883641726465</v>
      </c>
      <c r="D1122">
        <v>18.76685051777222</v>
      </c>
      <c r="E1122">
        <f t="shared" si="35"/>
        <v>24.564525521204843</v>
      </c>
    </row>
    <row r="1123" spans="1:5" x14ac:dyDescent="0.25">
      <c r="A1123">
        <v>1.121</v>
      </c>
      <c r="B1123">
        <v>-0.59830595406667164</v>
      </c>
      <c r="C1123">
        <f t="shared" si="34"/>
        <v>0.59830595406667164</v>
      </c>
      <c r="D1123">
        <v>18.759686529520557</v>
      </c>
      <c r="E1123">
        <f t="shared" si="35"/>
        <v>24.583288789728488</v>
      </c>
    </row>
    <row r="1124" spans="1:5" x14ac:dyDescent="0.25">
      <c r="A1124">
        <v>1.1220000000000001</v>
      </c>
      <c r="B1124">
        <v>-0.59304640837108669</v>
      </c>
      <c r="C1124">
        <f t="shared" si="34"/>
        <v>0.59304640837108669</v>
      </c>
      <c r="D1124">
        <v>18.751139431823194</v>
      </c>
      <c r="E1124">
        <f t="shared" si="35"/>
        <v>24.602044202709163</v>
      </c>
    </row>
    <row r="1125" spans="1:5" x14ac:dyDescent="0.25">
      <c r="A1125">
        <v>1.123</v>
      </c>
      <c r="B1125">
        <v>-0.58963904501577546</v>
      </c>
      <c r="C1125">
        <f t="shared" si="34"/>
        <v>0.58963904501577546</v>
      </c>
      <c r="D1125">
        <v>18.742304411091013</v>
      </c>
      <c r="E1125">
        <f t="shared" si="35"/>
        <v>24.620790924630619</v>
      </c>
    </row>
    <row r="1126" spans="1:5" x14ac:dyDescent="0.25">
      <c r="A1126">
        <v>1.1240000000000001</v>
      </c>
      <c r="B1126">
        <v>-0.58685782579007872</v>
      </c>
      <c r="C1126">
        <f t="shared" si="34"/>
        <v>0.58685782579007872</v>
      </c>
      <c r="D1126">
        <v>18.733532703580273</v>
      </c>
      <c r="E1126">
        <f t="shared" si="35"/>
        <v>24.639528843187957</v>
      </c>
    </row>
    <row r="1127" spans="1:5" x14ac:dyDescent="0.25">
      <c r="A1127">
        <v>1.125</v>
      </c>
      <c r="B1127">
        <v>-0.58502536383870662</v>
      </c>
      <c r="C1127">
        <f t="shared" si="34"/>
        <v>0.58502536383870662</v>
      </c>
      <c r="D1127">
        <v>18.724665105039669</v>
      </c>
      <c r="E1127">
        <f t="shared" si="35"/>
        <v>24.658257942092266</v>
      </c>
    </row>
    <row r="1128" spans="1:5" x14ac:dyDescent="0.25">
      <c r="A1128">
        <v>1.1259999999999999</v>
      </c>
      <c r="B1128">
        <v>-0.58517790333683628</v>
      </c>
      <c r="C1128">
        <f t="shared" si="34"/>
        <v>0.58517790333683628</v>
      </c>
      <c r="D1128">
        <v>18.716072939614737</v>
      </c>
      <c r="E1128">
        <f t="shared" si="35"/>
        <v>24.676978311114592</v>
      </c>
    </row>
    <row r="1129" spans="1:5" x14ac:dyDescent="0.25">
      <c r="A1129">
        <v>1.127</v>
      </c>
      <c r="B1129">
        <v>-0.58640545678462264</v>
      </c>
      <c r="C1129">
        <f t="shared" si="34"/>
        <v>0.58640545678462264</v>
      </c>
      <c r="D1129">
        <v>18.708115104758619</v>
      </c>
      <c r="E1129">
        <f t="shared" si="35"/>
        <v>24.69569040513678</v>
      </c>
    </row>
    <row r="1130" spans="1:5" x14ac:dyDescent="0.25">
      <c r="A1130">
        <v>1.1279999999999999</v>
      </c>
      <c r="B1130">
        <v>-0.58694646802483197</v>
      </c>
      <c r="C1130">
        <f t="shared" si="34"/>
        <v>0.58694646802483197</v>
      </c>
      <c r="D1130">
        <v>18.700539596301773</v>
      </c>
      <c r="E1130">
        <f t="shared" si="35"/>
        <v>24.714394732487307</v>
      </c>
    </row>
    <row r="1131" spans="1:5" x14ac:dyDescent="0.25">
      <c r="A1131">
        <v>1.129</v>
      </c>
      <c r="B1131">
        <v>-0.5862140287495361</v>
      </c>
      <c r="C1131">
        <f t="shared" si="34"/>
        <v>0.5862140287495361</v>
      </c>
      <c r="D1131">
        <v>18.692750129472657</v>
      </c>
      <c r="E1131">
        <f t="shared" si="35"/>
        <v>24.733091377350195</v>
      </c>
    </row>
    <row r="1132" spans="1:5" x14ac:dyDescent="0.25">
      <c r="A1132">
        <v>1.1299999999999999</v>
      </c>
      <c r="B1132">
        <v>-0.58465954283547317</v>
      </c>
      <c r="C1132">
        <f t="shared" si="34"/>
        <v>0.58465954283547317</v>
      </c>
      <c r="D1132">
        <v>18.684187410192727</v>
      </c>
      <c r="E1132">
        <f t="shared" si="35"/>
        <v>24.751779846120026</v>
      </c>
    </row>
    <row r="1133" spans="1:5" x14ac:dyDescent="0.25">
      <c r="A1133">
        <v>1.131</v>
      </c>
      <c r="B1133">
        <v>-0.58301678499143428</v>
      </c>
      <c r="C1133">
        <f t="shared" si="34"/>
        <v>0.58301678499143428</v>
      </c>
      <c r="D1133">
        <v>18.67489211025039</v>
      </c>
      <c r="E1133">
        <f t="shared" si="35"/>
        <v>24.770459385880251</v>
      </c>
    </row>
    <row r="1134" spans="1:5" x14ac:dyDescent="0.25">
      <c r="A1134">
        <v>1.1319999999999999</v>
      </c>
      <c r="B1134">
        <v>-0.5815804465703569</v>
      </c>
      <c r="C1134">
        <f t="shared" si="34"/>
        <v>0.5815804465703569</v>
      </c>
      <c r="D1134">
        <v>18.665328490771572</v>
      </c>
      <c r="E1134">
        <f t="shared" si="35"/>
        <v>24.78912949618076</v>
      </c>
    </row>
    <row r="1135" spans="1:5" x14ac:dyDescent="0.25">
      <c r="A1135">
        <v>1.133</v>
      </c>
      <c r="B1135">
        <v>-0.5803146826453679</v>
      </c>
      <c r="C1135">
        <f t="shared" si="34"/>
        <v>0.5803146826453679</v>
      </c>
      <c r="D1135">
        <v>18.655811972570849</v>
      </c>
      <c r="E1135">
        <f t="shared" si="35"/>
        <v>24.807790066412434</v>
      </c>
    </row>
    <row r="1136" spans="1:5" x14ac:dyDescent="0.25">
      <c r="A1136">
        <v>1.1339999999999999</v>
      </c>
      <c r="B1136">
        <v>-0.5793958587125656</v>
      </c>
      <c r="C1136">
        <f t="shared" si="34"/>
        <v>0.5793958587125656</v>
      </c>
      <c r="D1136">
        <v>18.646793149730229</v>
      </c>
      <c r="E1136">
        <f t="shared" si="35"/>
        <v>24.826441368973583</v>
      </c>
    </row>
    <row r="1137" spans="1:5" x14ac:dyDescent="0.25">
      <c r="A1137">
        <v>1.135</v>
      </c>
      <c r="B1137">
        <v>-0.57868892432662411</v>
      </c>
      <c r="C1137">
        <f t="shared" si="34"/>
        <v>0.57868892432662411</v>
      </c>
      <c r="D1137">
        <v>18.638596210501756</v>
      </c>
      <c r="E1137">
        <f t="shared" si="35"/>
        <v>24.845084063653701</v>
      </c>
    </row>
    <row r="1138" spans="1:5" x14ac:dyDescent="0.25">
      <c r="A1138">
        <v>1.1359999999999999</v>
      </c>
      <c r="B1138">
        <v>-0.5778955469637802</v>
      </c>
      <c r="C1138">
        <f t="shared" si="34"/>
        <v>0.5778955469637802</v>
      </c>
      <c r="D1138">
        <v>18.630591929552928</v>
      </c>
      <c r="E1138">
        <f t="shared" si="35"/>
        <v>24.863718657723727</v>
      </c>
    </row>
    <row r="1139" spans="1:5" x14ac:dyDescent="0.25">
      <c r="A1139">
        <v>1.137</v>
      </c>
      <c r="B1139">
        <v>-0.57705356313870659</v>
      </c>
      <c r="C1139">
        <f t="shared" si="34"/>
        <v>0.57705356313870659</v>
      </c>
      <c r="D1139">
        <v>18.622186299944051</v>
      </c>
      <c r="E1139">
        <f t="shared" si="35"/>
        <v>24.882345046838477</v>
      </c>
    </row>
    <row r="1140" spans="1:5" x14ac:dyDescent="0.25">
      <c r="A1140">
        <v>1.1379999999999999</v>
      </c>
      <c r="B1140">
        <v>-0.57620670397810136</v>
      </c>
      <c r="C1140">
        <f t="shared" si="34"/>
        <v>0.57620670397810136</v>
      </c>
      <c r="D1140">
        <v>18.61392263912078</v>
      </c>
      <c r="E1140">
        <f t="shared" si="35"/>
        <v>24.900963101308008</v>
      </c>
    </row>
    <row r="1141" spans="1:5" x14ac:dyDescent="0.25">
      <c r="A1141">
        <v>1.139</v>
      </c>
      <c r="B1141">
        <v>-0.57572935687815607</v>
      </c>
      <c r="C1141">
        <f t="shared" si="34"/>
        <v>0.57572935687815607</v>
      </c>
      <c r="D1141">
        <v>18.60609878319751</v>
      </c>
      <c r="E1141">
        <f t="shared" si="35"/>
        <v>24.919573112019169</v>
      </c>
    </row>
    <row r="1142" spans="1:5" x14ac:dyDescent="0.25">
      <c r="A1142">
        <v>1.1399999999999999</v>
      </c>
      <c r="B1142">
        <v>-0.57588627507490908</v>
      </c>
      <c r="C1142">
        <f t="shared" si="34"/>
        <v>0.57588627507490908</v>
      </c>
      <c r="D1142">
        <v>18.598038983780448</v>
      </c>
      <c r="E1142">
        <f t="shared" si="35"/>
        <v>24.938175180902658</v>
      </c>
    </row>
    <row r="1143" spans="1:5" x14ac:dyDescent="0.25">
      <c r="A1143">
        <v>1.141</v>
      </c>
      <c r="B1143">
        <v>-0.5766588632545484</v>
      </c>
      <c r="C1143">
        <f t="shared" si="34"/>
        <v>0.5766588632545484</v>
      </c>
      <c r="D1143">
        <v>18.589647214802799</v>
      </c>
      <c r="E1143">
        <f t="shared" si="35"/>
        <v>24.95676902400195</v>
      </c>
    </row>
    <row r="1144" spans="1:5" x14ac:dyDescent="0.25">
      <c r="A1144">
        <v>1.1419999999999999</v>
      </c>
      <c r="B1144">
        <v>-0.57853031508828689</v>
      </c>
      <c r="C1144">
        <f t="shared" si="34"/>
        <v>0.57853031508828689</v>
      </c>
      <c r="D1144">
        <v>18.581933199593493</v>
      </c>
      <c r="E1144">
        <f t="shared" si="35"/>
        <v>24.975354814209147</v>
      </c>
    </row>
    <row r="1145" spans="1:5" x14ac:dyDescent="0.25">
      <c r="A1145">
        <v>1.143</v>
      </c>
      <c r="B1145">
        <v>-0.58142590212500267</v>
      </c>
      <c r="C1145">
        <f t="shared" si="34"/>
        <v>0.58142590212500267</v>
      </c>
      <c r="D1145">
        <v>18.575722826144812</v>
      </c>
      <c r="E1145">
        <f t="shared" si="35"/>
        <v>24.993933642222018</v>
      </c>
    </row>
    <row r="1146" spans="1:5" x14ac:dyDescent="0.25">
      <c r="A1146">
        <v>1.1439999999999999</v>
      </c>
      <c r="B1146">
        <v>-0.58452698279111137</v>
      </c>
      <c r="C1146">
        <f t="shared" si="34"/>
        <v>0.58452698279111137</v>
      </c>
      <c r="D1146">
        <v>18.57050813670805</v>
      </c>
      <c r="E1146">
        <f t="shared" si="35"/>
        <v>25.012506757703441</v>
      </c>
    </row>
    <row r="1147" spans="1:5" x14ac:dyDescent="0.25">
      <c r="A1147">
        <v>1.145</v>
      </c>
      <c r="B1147">
        <v>-0.58714506277920531</v>
      </c>
      <c r="C1147">
        <f t="shared" si="34"/>
        <v>0.58714506277920531</v>
      </c>
      <c r="D1147">
        <v>18.564744169730243</v>
      </c>
      <c r="E1147">
        <f t="shared" si="35"/>
        <v>25.031074383856662</v>
      </c>
    </row>
    <row r="1148" spans="1:5" x14ac:dyDescent="0.25">
      <c r="A1148">
        <v>1.1459999999999999</v>
      </c>
      <c r="B1148">
        <v>-0.58878790698842776</v>
      </c>
      <c r="C1148">
        <f t="shared" si="34"/>
        <v>0.58878790698842776</v>
      </c>
      <c r="D1148">
        <v>18.557505749046229</v>
      </c>
      <c r="E1148">
        <f t="shared" si="35"/>
        <v>25.049635508816049</v>
      </c>
    </row>
    <row r="1149" spans="1:5" x14ac:dyDescent="0.25">
      <c r="A1149">
        <v>1.147</v>
      </c>
      <c r="B1149">
        <v>-0.59013657982149836</v>
      </c>
      <c r="C1149">
        <f t="shared" si="34"/>
        <v>0.59013657982149836</v>
      </c>
      <c r="D1149">
        <v>18.549602556798636</v>
      </c>
      <c r="E1149">
        <f t="shared" si="35"/>
        <v>25.068189062968973</v>
      </c>
    </row>
    <row r="1150" spans="1:5" x14ac:dyDescent="0.25">
      <c r="A1150">
        <v>1.1479999999999999</v>
      </c>
      <c r="B1150">
        <v>-0.59242531511995911</v>
      </c>
      <c r="C1150">
        <f t="shared" si="34"/>
        <v>0.59242531511995911</v>
      </c>
      <c r="D1150">
        <v>18.542743721087255</v>
      </c>
      <c r="E1150">
        <f t="shared" si="35"/>
        <v>25.086735236107913</v>
      </c>
    </row>
    <row r="1151" spans="1:5" x14ac:dyDescent="0.25">
      <c r="A1151">
        <v>1.149</v>
      </c>
      <c r="B1151">
        <v>-0.59485379768041924</v>
      </c>
      <c r="C1151">
        <f t="shared" si="34"/>
        <v>0.59485379768041924</v>
      </c>
      <c r="D1151">
        <v>18.537726975929445</v>
      </c>
      <c r="E1151">
        <f t="shared" si="35"/>
        <v>25.105275471456423</v>
      </c>
    </row>
    <row r="1152" spans="1:5" x14ac:dyDescent="0.25">
      <c r="A1152">
        <v>1.1499999999999999</v>
      </c>
      <c r="B1152">
        <v>-0.59532700043456888</v>
      </c>
      <c r="C1152">
        <f t="shared" si="34"/>
        <v>0.59532700043456888</v>
      </c>
      <c r="D1152">
        <v>18.533742043955908</v>
      </c>
      <c r="E1152">
        <f t="shared" si="35"/>
        <v>25.123811205966362</v>
      </c>
    </row>
    <row r="1153" spans="1:5" x14ac:dyDescent="0.25">
      <c r="A1153">
        <v>1.151</v>
      </c>
      <c r="B1153">
        <v>-0.59386676107747882</v>
      </c>
      <c r="C1153">
        <f t="shared" si="34"/>
        <v>0.59386676107747882</v>
      </c>
      <c r="D1153">
        <v>18.529615857633495</v>
      </c>
      <c r="E1153">
        <f t="shared" si="35"/>
        <v>25.142342884917159</v>
      </c>
    </row>
    <row r="1154" spans="1:5" x14ac:dyDescent="0.25">
      <c r="A1154">
        <v>1.1519999999999999</v>
      </c>
      <c r="B1154">
        <v>-0.59198452125186385</v>
      </c>
      <c r="C1154">
        <f t="shared" si="34"/>
        <v>0.59198452125186385</v>
      </c>
      <c r="D1154">
        <v>18.525208369380813</v>
      </c>
      <c r="E1154">
        <f t="shared" si="35"/>
        <v>25.160870297030666</v>
      </c>
    </row>
    <row r="1155" spans="1:5" x14ac:dyDescent="0.25">
      <c r="A1155">
        <v>1.153</v>
      </c>
      <c r="B1155">
        <v>-0.58946920321318341</v>
      </c>
      <c r="C1155">
        <f t="shared" si="34"/>
        <v>0.58946920321318341</v>
      </c>
      <c r="D1155">
        <v>18.520977836946571</v>
      </c>
      <c r="E1155">
        <f t="shared" si="35"/>
        <v>25.179393390133832</v>
      </c>
    </row>
    <row r="1156" spans="1:5" x14ac:dyDescent="0.25">
      <c r="A1156">
        <v>1.1539999999999999</v>
      </c>
      <c r="B1156">
        <v>-0.58592423790566439</v>
      </c>
      <c r="C1156">
        <f t="shared" ref="C1156:C1219" si="36">-B1156</f>
        <v>0.58592423790566439</v>
      </c>
      <c r="D1156">
        <v>18.516697839233924</v>
      </c>
      <c r="E1156">
        <f t="shared" si="35"/>
        <v>25.197912227971919</v>
      </c>
    </row>
    <row r="1157" spans="1:5" x14ac:dyDescent="0.25">
      <c r="A1157">
        <v>1.155</v>
      </c>
      <c r="B1157">
        <v>-0.58315486704398589</v>
      </c>
      <c r="C1157">
        <f t="shared" si="36"/>
        <v>0.58315486704398589</v>
      </c>
      <c r="D1157">
        <v>18.511616372023866</v>
      </c>
      <c r="E1157">
        <f t="shared" ref="E1157:E1220" si="37">(A1157-A1156)*((D1157+D1156)/2)+E1156</f>
        <v>25.216426385077551</v>
      </c>
    </row>
    <row r="1158" spans="1:5" x14ac:dyDescent="0.25">
      <c r="A1158">
        <v>1.1559999999999999</v>
      </c>
      <c r="B1158">
        <v>-0.5829472196568275</v>
      </c>
      <c r="C1158">
        <f t="shared" si="36"/>
        <v>0.5829472196568275</v>
      </c>
      <c r="D1158">
        <v>18.505710843785611</v>
      </c>
      <c r="E1158">
        <f t="shared" si="37"/>
        <v>25.234935048685454</v>
      </c>
    </row>
    <row r="1159" spans="1:5" x14ac:dyDescent="0.25">
      <c r="A1159">
        <v>1.157</v>
      </c>
      <c r="B1159">
        <v>-0.58546933102616527</v>
      </c>
      <c r="C1159">
        <f t="shared" si="36"/>
        <v>0.58546933102616527</v>
      </c>
      <c r="D1159">
        <v>18.49984920072556</v>
      </c>
      <c r="E1159">
        <f t="shared" si="37"/>
        <v>25.25343782870771</v>
      </c>
    </row>
    <row r="1160" spans="1:5" x14ac:dyDescent="0.25">
      <c r="A1160">
        <v>1.1579999999999999</v>
      </c>
      <c r="B1160">
        <v>-0.59019097540090337</v>
      </c>
      <c r="C1160">
        <f t="shared" si="36"/>
        <v>0.59019097540090337</v>
      </c>
      <c r="D1160">
        <v>18.494702287145813</v>
      </c>
      <c r="E1160">
        <f t="shared" si="37"/>
        <v>25.271935104451643</v>
      </c>
    </row>
    <row r="1161" spans="1:5" x14ac:dyDescent="0.25">
      <c r="A1161">
        <v>1.159</v>
      </c>
      <c r="B1161">
        <v>-0.59594860955592499</v>
      </c>
      <c r="C1161">
        <f t="shared" si="36"/>
        <v>0.59594860955592499</v>
      </c>
      <c r="D1161">
        <v>18.489932900232645</v>
      </c>
      <c r="E1161">
        <f t="shared" si="37"/>
        <v>25.290427422045333</v>
      </c>
    </row>
    <row r="1162" spans="1:5" x14ac:dyDescent="0.25">
      <c r="A1162">
        <v>1.1599999999999999</v>
      </c>
      <c r="B1162">
        <v>-0.60097816327154552</v>
      </c>
      <c r="C1162">
        <f t="shared" si="36"/>
        <v>0.60097816327154552</v>
      </c>
      <c r="D1162">
        <v>18.484845569665822</v>
      </c>
      <c r="E1162">
        <f t="shared" si="37"/>
        <v>25.308914811280282</v>
      </c>
    </row>
    <row r="1163" spans="1:5" x14ac:dyDescent="0.25">
      <c r="A1163">
        <v>1.161</v>
      </c>
      <c r="B1163">
        <v>-0.60434607380002203</v>
      </c>
      <c r="C1163">
        <f t="shared" si="36"/>
        <v>0.60434607380002203</v>
      </c>
      <c r="D1163">
        <v>18.479827749592861</v>
      </c>
      <c r="E1163">
        <f t="shared" si="37"/>
        <v>25.327397147939912</v>
      </c>
    </row>
    <row r="1164" spans="1:5" x14ac:dyDescent="0.25">
      <c r="A1164">
        <v>1.1619999999999999</v>
      </c>
      <c r="B1164">
        <v>-0.60674541111100377</v>
      </c>
      <c r="C1164">
        <f t="shared" si="36"/>
        <v>0.60674541111100377</v>
      </c>
      <c r="D1164">
        <v>18.475937883797073</v>
      </c>
      <c r="E1164">
        <f t="shared" si="37"/>
        <v>25.345875030756606</v>
      </c>
    </row>
    <row r="1165" spans="1:5" x14ac:dyDescent="0.25">
      <c r="A1165">
        <v>1.163</v>
      </c>
      <c r="B1165">
        <v>-0.60911849963278464</v>
      </c>
      <c r="C1165">
        <f t="shared" si="36"/>
        <v>0.60911849963278464</v>
      </c>
      <c r="D1165">
        <v>18.473082112679325</v>
      </c>
      <c r="E1165">
        <f t="shared" si="37"/>
        <v>25.364349540754844</v>
      </c>
    </row>
    <row r="1166" spans="1:5" x14ac:dyDescent="0.25">
      <c r="A1166">
        <v>1.1639999999999999</v>
      </c>
      <c r="B1166">
        <v>-0.61126307839410954</v>
      </c>
      <c r="C1166">
        <f t="shared" si="36"/>
        <v>0.61126307839410954</v>
      </c>
      <c r="D1166">
        <v>18.470172321150049</v>
      </c>
      <c r="E1166">
        <f t="shared" si="37"/>
        <v>25.382821167971755</v>
      </c>
    </row>
    <row r="1167" spans="1:5" x14ac:dyDescent="0.25">
      <c r="A1167">
        <v>1.165</v>
      </c>
      <c r="B1167">
        <v>-0.61219490528654852</v>
      </c>
      <c r="C1167">
        <f t="shared" si="36"/>
        <v>0.61219490528654852</v>
      </c>
      <c r="D1167">
        <v>18.466801614469304</v>
      </c>
      <c r="E1167">
        <f t="shared" si="37"/>
        <v>25.401289654939568</v>
      </c>
    </row>
    <row r="1168" spans="1:5" x14ac:dyDescent="0.25">
      <c r="A1168">
        <v>1.1659999999999999</v>
      </c>
      <c r="B1168">
        <v>-0.6117136459750887</v>
      </c>
      <c r="C1168">
        <f t="shared" si="36"/>
        <v>0.6117136459750887</v>
      </c>
      <c r="D1168">
        <v>18.46368456686956</v>
      </c>
      <c r="E1168">
        <f t="shared" si="37"/>
        <v>25.419754898030234</v>
      </c>
    </row>
    <row r="1169" spans="1:5" x14ac:dyDescent="0.25">
      <c r="A1169">
        <v>1.167</v>
      </c>
      <c r="B1169">
        <v>-0.6117909135877202</v>
      </c>
      <c r="C1169">
        <f t="shared" si="36"/>
        <v>0.6117909135877202</v>
      </c>
      <c r="D1169">
        <v>18.461665449310821</v>
      </c>
      <c r="E1169">
        <f t="shared" si="37"/>
        <v>25.438217573038326</v>
      </c>
    </row>
    <row r="1170" spans="1:5" x14ac:dyDescent="0.25">
      <c r="A1170">
        <v>1.1679999999999999</v>
      </c>
      <c r="B1170">
        <v>-0.61411314768310166</v>
      </c>
      <c r="C1170">
        <f t="shared" si="36"/>
        <v>0.61411314768310166</v>
      </c>
      <c r="D1170">
        <v>18.460556011671216</v>
      </c>
      <c r="E1170">
        <f t="shared" si="37"/>
        <v>25.456678683768814</v>
      </c>
    </row>
    <row r="1171" spans="1:5" x14ac:dyDescent="0.25">
      <c r="A1171">
        <v>1.169</v>
      </c>
      <c r="B1171">
        <v>-0.6169508579332752</v>
      </c>
      <c r="C1171">
        <f t="shared" si="36"/>
        <v>0.6169508579332752</v>
      </c>
      <c r="D1171">
        <v>18.459272323816236</v>
      </c>
      <c r="E1171">
        <f t="shared" si="37"/>
        <v>25.47513859793656</v>
      </c>
    </row>
    <row r="1172" spans="1:5" x14ac:dyDescent="0.25">
      <c r="A1172">
        <v>1.17</v>
      </c>
      <c r="B1172">
        <v>-0.61832620708183039</v>
      </c>
      <c r="C1172">
        <f t="shared" si="36"/>
        <v>0.61832620708183039</v>
      </c>
      <c r="D1172">
        <v>18.457044091863033</v>
      </c>
      <c r="E1172">
        <f t="shared" si="37"/>
        <v>25.493596756144399</v>
      </c>
    </row>
    <row r="1173" spans="1:5" x14ac:dyDescent="0.25">
      <c r="A1173">
        <v>1.171</v>
      </c>
      <c r="B1173">
        <v>-0.61868969635142257</v>
      </c>
      <c r="C1173">
        <f t="shared" si="36"/>
        <v>0.61868969635142257</v>
      </c>
      <c r="D1173">
        <v>18.453605122652043</v>
      </c>
      <c r="E1173">
        <f t="shared" si="37"/>
        <v>25.512052080751658</v>
      </c>
    </row>
    <row r="1174" spans="1:5" x14ac:dyDescent="0.25">
      <c r="A1174">
        <v>1.1719999999999999</v>
      </c>
      <c r="B1174">
        <v>-0.61896103517276435</v>
      </c>
      <c r="C1174">
        <f t="shared" si="36"/>
        <v>0.61896103517276435</v>
      </c>
      <c r="D1174">
        <v>18.448744071211475</v>
      </c>
      <c r="E1174">
        <f t="shared" si="37"/>
        <v>25.530503255348588</v>
      </c>
    </row>
    <row r="1175" spans="1:5" x14ac:dyDescent="0.25">
      <c r="A1175">
        <v>1.173</v>
      </c>
      <c r="B1175">
        <v>-0.61998738619679994</v>
      </c>
      <c r="C1175">
        <f t="shared" si="36"/>
        <v>0.61998738619679994</v>
      </c>
      <c r="D1175">
        <v>18.442673596627166</v>
      </c>
      <c r="E1175">
        <f t="shared" si="37"/>
        <v>25.548948964182511</v>
      </c>
    </row>
    <row r="1176" spans="1:5" x14ac:dyDescent="0.25">
      <c r="A1176">
        <v>1.1739999999999999</v>
      </c>
      <c r="B1176">
        <v>-0.62162410707384341</v>
      </c>
      <c r="C1176">
        <f t="shared" si="36"/>
        <v>0.62162410707384341</v>
      </c>
      <c r="D1176">
        <v>18.436248404333391</v>
      </c>
      <c r="E1176">
        <f t="shared" si="37"/>
        <v>25.56738842518299</v>
      </c>
    </row>
    <row r="1177" spans="1:5" x14ac:dyDescent="0.25">
      <c r="A1177">
        <v>1.175</v>
      </c>
      <c r="B1177">
        <v>-0.62253800279724658</v>
      </c>
      <c r="C1177">
        <f t="shared" si="36"/>
        <v>0.62253800279724658</v>
      </c>
      <c r="D1177">
        <v>18.430054871991345</v>
      </c>
      <c r="E1177">
        <f t="shared" si="37"/>
        <v>25.585821576821154</v>
      </c>
    </row>
    <row r="1178" spans="1:5" x14ac:dyDescent="0.25">
      <c r="A1178">
        <v>1.1759999999999999</v>
      </c>
      <c r="B1178">
        <v>-0.62336567365138551</v>
      </c>
      <c r="C1178">
        <f t="shared" si="36"/>
        <v>0.62336567365138551</v>
      </c>
      <c r="D1178">
        <v>18.423831264236103</v>
      </c>
      <c r="E1178">
        <f t="shared" si="37"/>
        <v>25.604248519889264</v>
      </c>
    </row>
    <row r="1179" spans="1:5" x14ac:dyDescent="0.25">
      <c r="A1179">
        <v>1.177</v>
      </c>
      <c r="B1179">
        <v>-0.62491680694108853</v>
      </c>
      <c r="C1179">
        <f t="shared" si="36"/>
        <v>0.62491680694108853</v>
      </c>
      <c r="D1179">
        <v>18.417379178004779</v>
      </c>
      <c r="E1179">
        <f t="shared" si="37"/>
        <v>25.622669125110388</v>
      </c>
    </row>
    <row r="1180" spans="1:5" x14ac:dyDescent="0.25">
      <c r="A1180">
        <v>1.1779999999999999</v>
      </c>
      <c r="B1180">
        <v>-0.62500681104007461</v>
      </c>
      <c r="C1180">
        <f t="shared" si="36"/>
        <v>0.62500681104007461</v>
      </c>
      <c r="D1180">
        <v>18.411113788181648</v>
      </c>
      <c r="E1180">
        <f t="shared" si="37"/>
        <v>25.641083371593478</v>
      </c>
    </row>
    <row r="1181" spans="1:5" x14ac:dyDescent="0.25">
      <c r="A1181">
        <v>1.179</v>
      </c>
      <c r="B1181">
        <v>-0.62211978444582772</v>
      </c>
      <c r="C1181">
        <f t="shared" si="36"/>
        <v>0.62211978444582772</v>
      </c>
      <c r="D1181">
        <v>18.405406055827289</v>
      </c>
      <c r="E1181">
        <f t="shared" si="37"/>
        <v>25.659491631515483</v>
      </c>
    </row>
    <row r="1182" spans="1:5" x14ac:dyDescent="0.25">
      <c r="A1182">
        <v>1.18</v>
      </c>
      <c r="B1182">
        <v>-0.61747757373065504</v>
      </c>
      <c r="C1182">
        <f t="shared" si="36"/>
        <v>0.61747757373065504</v>
      </c>
      <c r="D1182">
        <v>18.400186164021928</v>
      </c>
      <c r="E1182">
        <f t="shared" si="37"/>
        <v>25.677894427625404</v>
      </c>
    </row>
    <row r="1183" spans="1:5" x14ac:dyDescent="0.25">
      <c r="A1183">
        <v>1.181</v>
      </c>
      <c r="B1183">
        <v>-0.6125167478605098</v>
      </c>
      <c r="C1183">
        <f t="shared" si="36"/>
        <v>0.6125167478605098</v>
      </c>
      <c r="D1183">
        <v>18.395207111905282</v>
      </c>
      <c r="E1183">
        <f t="shared" si="37"/>
        <v>25.696292124263369</v>
      </c>
    </row>
    <row r="1184" spans="1:5" x14ac:dyDescent="0.25">
      <c r="A1184">
        <v>1.1819999999999999</v>
      </c>
      <c r="B1184">
        <v>-0.60712382543430798</v>
      </c>
      <c r="C1184">
        <f t="shared" si="36"/>
        <v>0.60712382543430798</v>
      </c>
      <c r="D1184">
        <v>18.390417665669872</v>
      </c>
      <c r="E1184">
        <f t="shared" si="37"/>
        <v>25.714684936652155</v>
      </c>
    </row>
    <row r="1185" spans="1:5" x14ac:dyDescent="0.25">
      <c r="A1185">
        <v>1.1830000000000001</v>
      </c>
      <c r="B1185">
        <v>-0.60058239635293542</v>
      </c>
      <c r="C1185">
        <f t="shared" si="36"/>
        <v>0.60058239635293542</v>
      </c>
      <c r="D1185">
        <v>18.385705679077802</v>
      </c>
      <c r="E1185">
        <f t="shared" si="37"/>
        <v>25.733072998324531</v>
      </c>
    </row>
    <row r="1186" spans="1:5" x14ac:dyDescent="0.25">
      <c r="A1186">
        <v>1.1839999999999999</v>
      </c>
      <c r="B1186">
        <v>-0.59399382371223497</v>
      </c>
      <c r="C1186">
        <f t="shared" si="36"/>
        <v>0.59399382371223497</v>
      </c>
      <c r="D1186">
        <v>18.380473108047759</v>
      </c>
      <c r="E1186">
        <f t="shared" si="37"/>
        <v>25.75145608771809</v>
      </c>
    </row>
    <row r="1187" spans="1:5" x14ac:dyDescent="0.25">
      <c r="A1187">
        <v>1.1850000000000001</v>
      </c>
      <c r="B1187">
        <v>-0.58930520794516295</v>
      </c>
      <c r="C1187">
        <f t="shared" si="36"/>
        <v>0.58930520794516295</v>
      </c>
      <c r="D1187">
        <v>18.374400833903099</v>
      </c>
      <c r="E1187">
        <f t="shared" si="37"/>
        <v>25.769833524689066</v>
      </c>
    </row>
    <row r="1188" spans="1:5" x14ac:dyDescent="0.25">
      <c r="A1188">
        <v>1.1859999999999999</v>
      </c>
      <c r="B1188">
        <v>-0.58636231588440091</v>
      </c>
      <c r="C1188">
        <f t="shared" si="36"/>
        <v>0.58636231588440091</v>
      </c>
      <c r="D1188">
        <v>18.368097843343509</v>
      </c>
      <c r="E1188">
        <f t="shared" si="37"/>
        <v>25.788204774027687</v>
      </c>
    </row>
    <row r="1189" spans="1:5" x14ac:dyDescent="0.25">
      <c r="A1189">
        <v>1.1870000000000001</v>
      </c>
      <c r="B1189">
        <v>-0.58365905047383593</v>
      </c>
      <c r="C1189">
        <f t="shared" si="36"/>
        <v>0.58365905047383593</v>
      </c>
      <c r="D1189">
        <v>18.362202758097695</v>
      </c>
      <c r="E1189">
        <f t="shared" si="37"/>
        <v>25.806569924328411</v>
      </c>
    </row>
    <row r="1190" spans="1:5" x14ac:dyDescent="0.25">
      <c r="A1190">
        <v>1.1879999999999999</v>
      </c>
      <c r="B1190">
        <v>-0.58149843859292449</v>
      </c>
      <c r="C1190">
        <f t="shared" si="36"/>
        <v>0.58149843859292449</v>
      </c>
      <c r="D1190">
        <v>18.356706463049505</v>
      </c>
      <c r="E1190">
        <f t="shared" si="37"/>
        <v>25.824929378938982</v>
      </c>
    </row>
    <row r="1191" spans="1:5" x14ac:dyDescent="0.25">
      <c r="A1191">
        <v>1.1890000000000001</v>
      </c>
      <c r="B1191">
        <v>-0.58154580490912389</v>
      </c>
      <c r="C1191">
        <f t="shared" si="36"/>
        <v>0.58154580490912389</v>
      </c>
      <c r="D1191">
        <v>18.351268590630355</v>
      </c>
      <c r="E1191">
        <f t="shared" si="37"/>
        <v>25.843283366465826</v>
      </c>
    </row>
    <row r="1192" spans="1:5" x14ac:dyDescent="0.25">
      <c r="A1192">
        <v>1.19</v>
      </c>
      <c r="B1192">
        <v>-0.58316882215200672</v>
      </c>
      <c r="C1192">
        <f t="shared" si="36"/>
        <v>0.58316882215200672</v>
      </c>
      <c r="D1192">
        <v>18.345741966748854</v>
      </c>
      <c r="E1192">
        <f t="shared" si="37"/>
        <v>25.861631871744514</v>
      </c>
    </row>
    <row r="1193" spans="1:5" x14ac:dyDescent="0.25">
      <c r="A1193">
        <v>1.1910000000000001</v>
      </c>
      <c r="B1193">
        <v>-0.58404933340572351</v>
      </c>
      <c r="C1193">
        <f t="shared" si="36"/>
        <v>0.58404933340572351</v>
      </c>
      <c r="D1193">
        <v>18.340418795841529</v>
      </c>
      <c r="E1193">
        <f t="shared" si="37"/>
        <v>25.87997495212581</v>
      </c>
    </row>
    <row r="1194" spans="1:5" x14ac:dyDescent="0.25">
      <c r="A1194">
        <v>1.1919999999999999</v>
      </c>
      <c r="B1194">
        <v>-0.58394395963740742</v>
      </c>
      <c r="C1194">
        <f t="shared" si="36"/>
        <v>0.58394395963740742</v>
      </c>
      <c r="D1194">
        <v>18.335244337171943</v>
      </c>
      <c r="E1194">
        <f t="shared" si="37"/>
        <v>25.898312783692315</v>
      </c>
    </row>
    <row r="1195" spans="1:5" x14ac:dyDescent="0.25">
      <c r="A1195">
        <v>1.1930000000000001</v>
      </c>
      <c r="B1195">
        <v>-0.58523881770559805</v>
      </c>
      <c r="C1195">
        <f t="shared" si="36"/>
        <v>0.58523881770559805</v>
      </c>
      <c r="D1195">
        <v>18.329531033720244</v>
      </c>
      <c r="E1195">
        <f t="shared" si="37"/>
        <v>25.916645171377763</v>
      </c>
    </row>
    <row r="1196" spans="1:5" x14ac:dyDescent="0.25">
      <c r="A1196">
        <v>1.194</v>
      </c>
      <c r="B1196">
        <v>-0.5896400951888382</v>
      </c>
      <c r="C1196">
        <f t="shared" si="36"/>
        <v>0.5896400951888382</v>
      </c>
      <c r="D1196">
        <v>18.323147911312066</v>
      </c>
      <c r="E1196">
        <f t="shared" si="37"/>
        <v>25.934971510850275</v>
      </c>
    </row>
    <row r="1197" spans="1:5" x14ac:dyDescent="0.25">
      <c r="A1197">
        <v>1.1950000000000001</v>
      </c>
      <c r="B1197">
        <v>-0.59468062089203677</v>
      </c>
      <c r="C1197">
        <f t="shared" si="36"/>
        <v>0.59468062089203677</v>
      </c>
      <c r="D1197">
        <v>18.316710614115568</v>
      </c>
      <c r="E1197">
        <f t="shared" si="37"/>
        <v>25.953291440112991</v>
      </c>
    </row>
    <row r="1198" spans="1:5" x14ac:dyDescent="0.25">
      <c r="A1198">
        <v>1.196</v>
      </c>
      <c r="B1198">
        <v>-0.59642965639900991</v>
      </c>
      <c r="C1198">
        <f t="shared" si="36"/>
        <v>0.59642965639900991</v>
      </c>
      <c r="D1198">
        <v>18.310695740459771</v>
      </c>
      <c r="E1198">
        <f t="shared" si="37"/>
        <v>25.971605143290276</v>
      </c>
    </row>
    <row r="1199" spans="1:5" x14ac:dyDescent="0.25">
      <c r="A1199">
        <v>1.1970000000000001</v>
      </c>
      <c r="B1199">
        <v>-0.59523781048920033</v>
      </c>
      <c r="C1199">
        <f t="shared" si="36"/>
        <v>0.59523781048920033</v>
      </c>
      <c r="D1199">
        <v>18.3050608362962</v>
      </c>
      <c r="E1199">
        <f t="shared" si="37"/>
        <v>25.989913021578655</v>
      </c>
    </row>
    <row r="1200" spans="1:5" x14ac:dyDescent="0.25">
      <c r="A1200">
        <v>1.198</v>
      </c>
      <c r="B1200">
        <v>-0.59493929481774621</v>
      </c>
      <c r="C1200">
        <f t="shared" si="36"/>
        <v>0.59493929481774621</v>
      </c>
      <c r="D1200">
        <v>18.299065265602895</v>
      </c>
      <c r="E1200">
        <f t="shared" si="37"/>
        <v>26.008215084629601</v>
      </c>
    </row>
    <row r="1201" spans="1:5" x14ac:dyDescent="0.25">
      <c r="A1201">
        <v>1.1990000000000001</v>
      </c>
      <c r="B1201">
        <v>-0.59739921666295415</v>
      </c>
      <c r="C1201">
        <f t="shared" si="36"/>
        <v>0.59739921666295415</v>
      </c>
      <c r="D1201">
        <v>18.292001605564906</v>
      </c>
      <c r="E1201">
        <f t="shared" si="37"/>
        <v>26.026510618065188</v>
      </c>
    </row>
    <row r="1202" spans="1:5" x14ac:dyDescent="0.25">
      <c r="A1202">
        <v>1.2</v>
      </c>
      <c r="B1202">
        <v>-0.60041865547947737</v>
      </c>
      <c r="C1202">
        <f t="shared" si="36"/>
        <v>0.60041865547947737</v>
      </c>
      <c r="D1202">
        <v>18.284633255827792</v>
      </c>
      <c r="E1202">
        <f t="shared" si="37"/>
        <v>26.044798935495884</v>
      </c>
    </row>
    <row r="1203" spans="1:5" x14ac:dyDescent="0.25">
      <c r="A1203">
        <v>1.2010000000000001</v>
      </c>
      <c r="B1203">
        <v>-0.60144044387293349</v>
      </c>
      <c r="C1203">
        <f t="shared" si="36"/>
        <v>0.60144044387293349</v>
      </c>
      <c r="D1203">
        <v>18.278467942577546</v>
      </c>
      <c r="E1203">
        <f t="shared" si="37"/>
        <v>26.063080486095089</v>
      </c>
    </row>
    <row r="1204" spans="1:5" x14ac:dyDescent="0.25">
      <c r="A1204">
        <v>1.202</v>
      </c>
      <c r="B1204">
        <v>-0.60143278507901121</v>
      </c>
      <c r="C1204">
        <f t="shared" si="36"/>
        <v>0.60143278507901121</v>
      </c>
      <c r="D1204">
        <v>18.273809462576676</v>
      </c>
      <c r="E1204">
        <f t="shared" si="37"/>
        <v>26.081356624797664</v>
      </c>
    </row>
    <row r="1205" spans="1:5" x14ac:dyDescent="0.25">
      <c r="A1205">
        <v>1.2030000000000001</v>
      </c>
      <c r="B1205">
        <v>-0.60309346139948639</v>
      </c>
      <c r="C1205">
        <f t="shared" si="36"/>
        <v>0.60309346139948639</v>
      </c>
      <c r="D1205">
        <v>18.270183686511615</v>
      </c>
      <c r="E1205">
        <f t="shared" si="37"/>
        <v>26.099628621372212</v>
      </c>
    </row>
    <row r="1206" spans="1:5" x14ac:dyDescent="0.25">
      <c r="A1206">
        <v>1.204</v>
      </c>
      <c r="B1206">
        <v>-0.60612271642230298</v>
      </c>
      <c r="C1206">
        <f t="shared" si="36"/>
        <v>0.60612271642230298</v>
      </c>
      <c r="D1206">
        <v>18.267477182893927</v>
      </c>
      <c r="E1206">
        <f t="shared" si="37"/>
        <v>26.117897451806911</v>
      </c>
    </row>
    <row r="1207" spans="1:5" x14ac:dyDescent="0.25">
      <c r="A1207">
        <v>1.2050000000000001</v>
      </c>
      <c r="B1207">
        <v>-0.60740618921465384</v>
      </c>
      <c r="C1207">
        <f t="shared" si="36"/>
        <v>0.60740618921465384</v>
      </c>
      <c r="D1207">
        <v>18.265238633356681</v>
      </c>
      <c r="E1207">
        <f t="shared" si="37"/>
        <v>26.13616380971504</v>
      </c>
    </row>
    <row r="1208" spans="1:5" x14ac:dyDescent="0.25">
      <c r="A1208">
        <v>1.206</v>
      </c>
      <c r="B1208">
        <v>-0.60619314802497082</v>
      </c>
      <c r="C1208">
        <f t="shared" si="36"/>
        <v>0.60619314802497082</v>
      </c>
      <c r="D1208">
        <v>18.262467031322178</v>
      </c>
      <c r="E1208">
        <f t="shared" si="37"/>
        <v>26.154427662547377</v>
      </c>
    </row>
    <row r="1209" spans="1:5" x14ac:dyDescent="0.25">
      <c r="A1209">
        <v>1.2070000000000001</v>
      </c>
      <c r="B1209">
        <v>-0.60472933257986783</v>
      </c>
      <c r="C1209">
        <f t="shared" si="36"/>
        <v>0.60472933257986783</v>
      </c>
      <c r="D1209">
        <v>18.258520861668558</v>
      </c>
      <c r="E1209">
        <f t="shared" si="37"/>
        <v>26.172688156493873</v>
      </c>
    </row>
    <row r="1210" spans="1:5" x14ac:dyDescent="0.25">
      <c r="A1210">
        <v>1.208</v>
      </c>
      <c r="B1210">
        <v>-0.60425701321784009</v>
      </c>
      <c r="C1210">
        <f t="shared" si="36"/>
        <v>0.60425701321784009</v>
      </c>
      <c r="D1210">
        <v>18.253089627654621</v>
      </c>
      <c r="E1210">
        <f t="shared" si="37"/>
        <v>26.190943961738533</v>
      </c>
    </row>
    <row r="1211" spans="1:5" x14ac:dyDescent="0.25">
      <c r="A1211">
        <v>1.2090000000000001</v>
      </c>
      <c r="B1211">
        <v>-0.60378501000750684</v>
      </c>
      <c r="C1211">
        <f t="shared" si="36"/>
        <v>0.60378501000750684</v>
      </c>
      <c r="D1211">
        <v>18.246260357151623</v>
      </c>
      <c r="E1211">
        <f t="shared" si="37"/>
        <v>26.209193636730937</v>
      </c>
    </row>
    <row r="1212" spans="1:5" x14ac:dyDescent="0.25">
      <c r="A1212">
        <v>1.21</v>
      </c>
      <c r="B1212">
        <v>-0.60236288278767736</v>
      </c>
      <c r="C1212">
        <f t="shared" si="36"/>
        <v>0.60236288278767736</v>
      </c>
      <c r="D1212">
        <v>18.238849719986057</v>
      </c>
      <c r="E1212">
        <f t="shared" si="37"/>
        <v>26.227436191769502</v>
      </c>
    </row>
    <row r="1213" spans="1:5" x14ac:dyDescent="0.25">
      <c r="A1213">
        <v>1.2110000000000001</v>
      </c>
      <c r="B1213">
        <v>-0.6012291334245301</v>
      </c>
      <c r="C1213">
        <f t="shared" si="36"/>
        <v>0.6012291334245301</v>
      </c>
      <c r="D1213">
        <v>18.231316629099517</v>
      </c>
      <c r="E1213">
        <f t="shared" si="37"/>
        <v>26.245671274944048</v>
      </c>
    </row>
    <row r="1214" spans="1:5" x14ac:dyDescent="0.25">
      <c r="A1214">
        <v>1.212</v>
      </c>
      <c r="B1214">
        <v>-0.60166870224677382</v>
      </c>
      <c r="C1214">
        <f t="shared" si="36"/>
        <v>0.60166870224677382</v>
      </c>
      <c r="D1214">
        <v>18.223176296322393</v>
      </c>
      <c r="E1214">
        <f t="shared" si="37"/>
        <v>26.263898521406755</v>
      </c>
    </row>
    <row r="1215" spans="1:5" x14ac:dyDescent="0.25">
      <c r="A1215">
        <v>1.2130000000000001</v>
      </c>
      <c r="B1215">
        <v>-0.60301073163434338</v>
      </c>
      <c r="C1215">
        <f t="shared" si="36"/>
        <v>0.60301073163434338</v>
      </c>
      <c r="D1215">
        <v>18.214003506224891</v>
      </c>
      <c r="E1215">
        <f t="shared" si="37"/>
        <v>26.282117111308033</v>
      </c>
    </row>
    <row r="1216" spans="1:5" x14ac:dyDescent="0.25">
      <c r="A1216">
        <v>1.214</v>
      </c>
      <c r="B1216">
        <v>-0.60506204047680801</v>
      </c>
      <c r="C1216">
        <f t="shared" si="36"/>
        <v>0.60506204047680801</v>
      </c>
      <c r="D1216">
        <v>18.204091477097244</v>
      </c>
      <c r="E1216">
        <f t="shared" si="37"/>
        <v>26.300326158799692</v>
      </c>
    </row>
    <row r="1217" spans="1:5" x14ac:dyDescent="0.25">
      <c r="A1217">
        <v>1.2150000000000001</v>
      </c>
      <c r="B1217">
        <v>-0.60902333639501627</v>
      </c>
      <c r="C1217">
        <f t="shared" si="36"/>
        <v>0.60902333639501627</v>
      </c>
      <c r="D1217">
        <v>18.194533149903375</v>
      </c>
      <c r="E1217">
        <f t="shared" si="37"/>
        <v>26.318525471113194</v>
      </c>
    </row>
    <row r="1218" spans="1:5" x14ac:dyDescent="0.25">
      <c r="A1218">
        <v>1.216</v>
      </c>
      <c r="B1218">
        <v>-0.61564888886590208</v>
      </c>
      <c r="C1218">
        <f t="shared" si="36"/>
        <v>0.61564888886590208</v>
      </c>
      <c r="D1218">
        <v>18.186503386779339</v>
      </c>
      <c r="E1218">
        <f t="shared" si="37"/>
        <v>26.336715989381535</v>
      </c>
    </row>
    <row r="1219" spans="1:5" x14ac:dyDescent="0.25">
      <c r="A1219">
        <v>1.2170000000000001</v>
      </c>
      <c r="B1219">
        <v>-0.62379683403900799</v>
      </c>
      <c r="C1219">
        <f t="shared" si="36"/>
        <v>0.62379683403900799</v>
      </c>
      <c r="D1219">
        <v>18.179785787775494</v>
      </c>
      <c r="E1219">
        <f t="shared" si="37"/>
        <v>26.354899133968814</v>
      </c>
    </row>
    <row r="1220" spans="1:5" x14ac:dyDescent="0.25">
      <c r="A1220">
        <v>1.218</v>
      </c>
      <c r="B1220">
        <v>-0.63082636069849485</v>
      </c>
      <c r="C1220">
        <f t="shared" ref="C1220:C1283" si="38">-B1220</f>
        <v>0.63082636069849485</v>
      </c>
      <c r="D1220">
        <v>18.173139095343309</v>
      </c>
      <c r="E1220">
        <f t="shared" si="37"/>
        <v>26.37307559641037</v>
      </c>
    </row>
    <row r="1221" spans="1:5" x14ac:dyDescent="0.25">
      <c r="A1221">
        <v>1.2190000000000001</v>
      </c>
      <c r="B1221">
        <v>-0.63573792511516858</v>
      </c>
      <c r="C1221">
        <f t="shared" si="38"/>
        <v>0.63573792511516858</v>
      </c>
      <c r="D1221">
        <v>18.166387273334617</v>
      </c>
      <c r="E1221">
        <f t="shared" ref="E1221:E1284" si="39">(A1221-A1220)*((D1221+D1220)/2)+E1220</f>
        <v>26.391245359594713</v>
      </c>
    </row>
    <row r="1222" spans="1:5" x14ac:dyDescent="0.25">
      <c r="A1222">
        <v>1.22</v>
      </c>
      <c r="B1222">
        <v>-0.64060895787349481</v>
      </c>
      <c r="C1222">
        <f t="shared" si="38"/>
        <v>0.64060895787349481</v>
      </c>
      <c r="D1222">
        <v>18.160196026036076</v>
      </c>
      <c r="E1222">
        <f t="shared" si="39"/>
        <v>26.409408651244394</v>
      </c>
    </row>
    <row r="1223" spans="1:5" x14ac:dyDescent="0.25">
      <c r="A1223">
        <v>1.2210000000000001</v>
      </c>
      <c r="B1223">
        <v>-0.6463405749424993</v>
      </c>
      <c r="C1223">
        <f t="shared" si="38"/>
        <v>0.6463405749424993</v>
      </c>
      <c r="D1223">
        <v>18.154026654131865</v>
      </c>
      <c r="E1223">
        <f t="shared" si="39"/>
        <v>26.427565762584479</v>
      </c>
    </row>
    <row r="1224" spans="1:5" x14ac:dyDescent="0.25">
      <c r="A1224">
        <v>1.222</v>
      </c>
      <c r="B1224">
        <v>-0.64973942219244341</v>
      </c>
      <c r="C1224">
        <f t="shared" si="38"/>
        <v>0.64973942219244341</v>
      </c>
      <c r="D1224">
        <v>18.146548168869813</v>
      </c>
      <c r="E1224">
        <f t="shared" si="39"/>
        <v>26.445716049995976</v>
      </c>
    </row>
    <row r="1225" spans="1:5" x14ac:dyDescent="0.25">
      <c r="A1225">
        <v>1.2230000000000001</v>
      </c>
      <c r="B1225">
        <v>-0.64823169394796565</v>
      </c>
      <c r="C1225">
        <f t="shared" si="38"/>
        <v>0.64823169394796565</v>
      </c>
      <c r="D1225">
        <v>18.137358189134602</v>
      </c>
      <c r="E1225">
        <f t="shared" si="39"/>
        <v>26.46385800317498</v>
      </c>
    </row>
    <row r="1226" spans="1:5" x14ac:dyDescent="0.25">
      <c r="A1226">
        <v>1.224</v>
      </c>
      <c r="B1226">
        <v>-0.64491189842656416</v>
      </c>
      <c r="C1226">
        <f t="shared" si="38"/>
        <v>0.64491189842656416</v>
      </c>
      <c r="D1226">
        <v>18.127203869267266</v>
      </c>
      <c r="E1226">
        <f t="shared" si="39"/>
        <v>26.48199028420418</v>
      </c>
    </row>
    <row r="1227" spans="1:5" x14ac:dyDescent="0.25">
      <c r="A1227">
        <v>1.2250000000000001</v>
      </c>
      <c r="B1227">
        <v>-0.64490212568325189</v>
      </c>
      <c r="C1227">
        <f t="shared" si="38"/>
        <v>0.64490212568325189</v>
      </c>
      <c r="D1227">
        <v>18.117168573539583</v>
      </c>
      <c r="E1227">
        <f t="shared" si="39"/>
        <v>26.500112470425584</v>
      </c>
    </row>
    <row r="1228" spans="1:5" x14ac:dyDescent="0.25">
      <c r="A1228">
        <v>1.226</v>
      </c>
      <c r="B1228">
        <v>-0.64813674291330048</v>
      </c>
      <c r="C1228">
        <f t="shared" si="38"/>
        <v>0.64813674291330048</v>
      </c>
      <c r="D1228">
        <v>18.107438194208633</v>
      </c>
      <c r="E1228">
        <f t="shared" si="39"/>
        <v>26.518224773809457</v>
      </c>
    </row>
    <row r="1229" spans="1:5" x14ac:dyDescent="0.25">
      <c r="A1229">
        <v>1.2270000000000001</v>
      </c>
      <c r="B1229">
        <v>-0.65065642182101147</v>
      </c>
      <c r="C1229">
        <f t="shared" si="38"/>
        <v>0.65065642182101147</v>
      </c>
      <c r="D1229">
        <v>18.097667557316818</v>
      </c>
      <c r="E1229">
        <f t="shared" si="39"/>
        <v>26.536327326685221</v>
      </c>
    </row>
    <row r="1230" spans="1:5" x14ac:dyDescent="0.25">
      <c r="A1230">
        <v>1.228</v>
      </c>
      <c r="B1230">
        <v>-0.65102289269941538</v>
      </c>
      <c r="C1230">
        <f t="shared" si="38"/>
        <v>0.65102289269941538</v>
      </c>
      <c r="D1230">
        <v>18.088896694792659</v>
      </c>
      <c r="E1230">
        <f t="shared" si="39"/>
        <v>26.554420608811274</v>
      </c>
    </row>
    <row r="1231" spans="1:5" x14ac:dyDescent="0.25">
      <c r="A1231">
        <v>1.2290000000000001</v>
      </c>
      <c r="B1231">
        <v>-0.65129714864957278</v>
      </c>
      <c r="C1231">
        <f t="shared" si="38"/>
        <v>0.65129714864957278</v>
      </c>
      <c r="D1231">
        <v>18.082706845265079</v>
      </c>
      <c r="E1231">
        <f t="shared" si="39"/>
        <v>26.572506410581305</v>
      </c>
    </row>
    <row r="1232" spans="1:5" x14ac:dyDescent="0.25">
      <c r="A1232">
        <v>1.23</v>
      </c>
      <c r="B1232">
        <v>-0.65304959652583106</v>
      </c>
      <c r="C1232">
        <f t="shared" si="38"/>
        <v>0.65304959652583106</v>
      </c>
      <c r="D1232">
        <v>18.078647400245231</v>
      </c>
      <c r="E1232">
        <f t="shared" si="39"/>
        <v>26.590587087704058</v>
      </c>
    </row>
    <row r="1233" spans="1:5" x14ac:dyDescent="0.25">
      <c r="A1233">
        <v>1.2310000000000001</v>
      </c>
      <c r="B1233">
        <v>-0.654796990580373</v>
      </c>
      <c r="C1233">
        <f t="shared" si="38"/>
        <v>0.654796990580373</v>
      </c>
      <c r="D1233">
        <v>18.074842073304854</v>
      </c>
      <c r="E1233">
        <f t="shared" si="39"/>
        <v>26.608663832440836</v>
      </c>
    </row>
    <row r="1234" spans="1:5" x14ac:dyDescent="0.25">
      <c r="A1234">
        <v>1.232</v>
      </c>
      <c r="B1234">
        <v>-0.65491836992733532</v>
      </c>
      <c r="C1234">
        <f t="shared" si="38"/>
        <v>0.65491836992733532</v>
      </c>
      <c r="D1234">
        <v>18.070676072037269</v>
      </c>
      <c r="E1234">
        <f t="shared" si="39"/>
        <v>26.626736591513506</v>
      </c>
    </row>
    <row r="1235" spans="1:5" x14ac:dyDescent="0.25">
      <c r="A1235">
        <v>1.2330000000000001</v>
      </c>
      <c r="B1235">
        <v>-0.65409453305159382</v>
      </c>
      <c r="C1235">
        <f t="shared" si="38"/>
        <v>0.65409453305159382</v>
      </c>
      <c r="D1235">
        <v>18.067024789967061</v>
      </c>
      <c r="E1235">
        <f t="shared" si="39"/>
        <v>26.644805441944509</v>
      </c>
    </row>
    <row r="1236" spans="1:5" x14ac:dyDescent="0.25">
      <c r="A1236">
        <v>1.234</v>
      </c>
      <c r="B1236">
        <v>-0.65278151305062049</v>
      </c>
      <c r="C1236">
        <f t="shared" si="38"/>
        <v>0.65278151305062049</v>
      </c>
      <c r="D1236">
        <v>18.064012940269457</v>
      </c>
      <c r="E1236">
        <f t="shared" si="39"/>
        <v>26.662870960809627</v>
      </c>
    </row>
    <row r="1237" spans="1:5" x14ac:dyDescent="0.25">
      <c r="A1237">
        <v>1.2350000000000001</v>
      </c>
      <c r="B1237">
        <v>-0.65019583723417063</v>
      </c>
      <c r="C1237">
        <f t="shared" si="38"/>
        <v>0.65019583723417063</v>
      </c>
      <c r="D1237">
        <v>18.060580892951993</v>
      </c>
      <c r="E1237">
        <f t="shared" si="39"/>
        <v>26.680933257726242</v>
      </c>
    </row>
    <row r="1238" spans="1:5" x14ac:dyDescent="0.25">
      <c r="A1238">
        <v>1.236</v>
      </c>
      <c r="B1238">
        <v>-0.64657261124461229</v>
      </c>
      <c r="C1238">
        <f t="shared" si="38"/>
        <v>0.64657261124461229</v>
      </c>
      <c r="D1238">
        <v>18.056164640858967</v>
      </c>
      <c r="E1238">
        <f t="shared" si="39"/>
        <v>26.698991630493147</v>
      </c>
    </row>
    <row r="1239" spans="1:5" x14ac:dyDescent="0.25">
      <c r="A1239">
        <v>1.2370000000000001</v>
      </c>
      <c r="B1239">
        <v>-0.64373881512825448</v>
      </c>
      <c r="C1239">
        <f t="shared" si="38"/>
        <v>0.64373881512825448</v>
      </c>
      <c r="D1239">
        <v>18.050957494552222</v>
      </c>
      <c r="E1239">
        <f t="shared" si="39"/>
        <v>26.717045191560853</v>
      </c>
    </row>
    <row r="1240" spans="1:5" x14ac:dyDescent="0.25">
      <c r="A1240">
        <v>1.238</v>
      </c>
      <c r="B1240">
        <v>-0.64351776025643803</v>
      </c>
      <c r="C1240">
        <f t="shared" si="38"/>
        <v>0.64351776025643803</v>
      </c>
      <c r="D1240">
        <v>18.044961454072929</v>
      </c>
      <c r="E1240">
        <f t="shared" si="39"/>
        <v>26.735093151035162</v>
      </c>
    </row>
    <row r="1241" spans="1:5" x14ac:dyDescent="0.25">
      <c r="A1241">
        <v>1.2390000000000001</v>
      </c>
      <c r="B1241">
        <v>-0.64559236381091645</v>
      </c>
      <c r="C1241">
        <f t="shared" si="38"/>
        <v>0.64559236381091645</v>
      </c>
      <c r="D1241">
        <v>18.037744705668644</v>
      </c>
      <c r="E1241">
        <f t="shared" si="39"/>
        <v>26.753134504115035</v>
      </c>
    </row>
    <row r="1242" spans="1:5" x14ac:dyDescent="0.25">
      <c r="A1242">
        <v>1.24</v>
      </c>
      <c r="B1242">
        <v>-0.64680354774777227</v>
      </c>
      <c r="C1242">
        <f t="shared" si="38"/>
        <v>0.64680354774777227</v>
      </c>
      <c r="D1242">
        <v>18.029093333378288</v>
      </c>
      <c r="E1242">
        <f t="shared" si="39"/>
        <v>26.771167923134556</v>
      </c>
    </row>
    <row r="1243" spans="1:5" x14ac:dyDescent="0.25">
      <c r="A1243">
        <v>1.2410000000000001</v>
      </c>
      <c r="B1243">
        <v>-0.64565955534307784</v>
      </c>
      <c r="C1243">
        <f t="shared" si="38"/>
        <v>0.64565955534307784</v>
      </c>
      <c r="D1243">
        <v>18.019793273426366</v>
      </c>
      <c r="E1243">
        <f t="shared" si="39"/>
        <v>26.789192366437959</v>
      </c>
    </row>
    <row r="1244" spans="1:5" x14ac:dyDescent="0.25">
      <c r="A1244">
        <v>1.242</v>
      </c>
      <c r="B1244">
        <v>-0.64488158048013089</v>
      </c>
      <c r="C1244">
        <f t="shared" si="38"/>
        <v>0.64488158048013089</v>
      </c>
      <c r="D1244">
        <v>18.01101749746276</v>
      </c>
      <c r="E1244">
        <f t="shared" si="39"/>
        <v>26.8072077718234</v>
      </c>
    </row>
    <row r="1245" spans="1:5" x14ac:dyDescent="0.25">
      <c r="A1245">
        <v>1.2430000000000001</v>
      </c>
      <c r="B1245">
        <v>-0.6459056877868653</v>
      </c>
      <c r="C1245">
        <f t="shared" si="38"/>
        <v>0.6459056877868653</v>
      </c>
      <c r="D1245">
        <v>18.002714205783878</v>
      </c>
      <c r="E1245">
        <f t="shared" si="39"/>
        <v>26.825214637675025</v>
      </c>
    </row>
    <row r="1246" spans="1:5" x14ac:dyDescent="0.25">
      <c r="A1246">
        <v>1.244</v>
      </c>
      <c r="B1246">
        <v>-0.64683987215809313</v>
      </c>
      <c r="C1246">
        <f t="shared" si="38"/>
        <v>0.64683987215809313</v>
      </c>
      <c r="D1246">
        <v>17.993681938302338</v>
      </c>
      <c r="E1246">
        <f t="shared" si="39"/>
        <v>26.843212835747067</v>
      </c>
    </row>
    <row r="1247" spans="1:5" x14ac:dyDescent="0.25">
      <c r="A1247">
        <v>1.2450000000000001</v>
      </c>
      <c r="B1247">
        <v>-0.64646636622117293</v>
      </c>
      <c r="C1247">
        <f t="shared" si="38"/>
        <v>0.64646636622117293</v>
      </c>
      <c r="D1247">
        <v>17.983789732357998</v>
      </c>
      <c r="E1247">
        <f t="shared" si="39"/>
        <v>26.861201571582399</v>
      </c>
    </row>
    <row r="1248" spans="1:5" x14ac:dyDescent="0.25">
      <c r="A1248">
        <v>1.246</v>
      </c>
      <c r="B1248">
        <v>-0.64589293847932971</v>
      </c>
      <c r="C1248">
        <f t="shared" si="38"/>
        <v>0.64589293847932971</v>
      </c>
      <c r="D1248">
        <v>17.974662182808867</v>
      </c>
      <c r="E1248">
        <f t="shared" si="39"/>
        <v>26.879180797539981</v>
      </c>
    </row>
    <row r="1249" spans="1:5" x14ac:dyDescent="0.25">
      <c r="A1249">
        <v>1.2470000000000001</v>
      </c>
      <c r="B1249">
        <v>-0.64716048164817874</v>
      </c>
      <c r="C1249">
        <f t="shared" si="38"/>
        <v>0.64716048164817874</v>
      </c>
      <c r="D1249">
        <v>17.96714772761247</v>
      </c>
      <c r="E1249">
        <f t="shared" si="39"/>
        <v>26.897151702495194</v>
      </c>
    </row>
    <row r="1250" spans="1:5" x14ac:dyDescent="0.25">
      <c r="A1250">
        <v>1.248</v>
      </c>
      <c r="B1250">
        <v>-0.65024515894877588</v>
      </c>
      <c r="C1250">
        <f t="shared" si="38"/>
        <v>0.65024515894877588</v>
      </c>
      <c r="D1250">
        <v>17.959982867944042</v>
      </c>
      <c r="E1250">
        <f t="shared" si="39"/>
        <v>26.91511526779297</v>
      </c>
    </row>
    <row r="1251" spans="1:5" x14ac:dyDescent="0.25">
      <c r="A1251">
        <v>1.2490000000000001</v>
      </c>
      <c r="B1251">
        <v>-0.65212082528850235</v>
      </c>
      <c r="C1251">
        <f t="shared" si="38"/>
        <v>0.65212082528850235</v>
      </c>
      <c r="D1251">
        <v>17.952053260807155</v>
      </c>
      <c r="E1251">
        <f t="shared" si="39"/>
        <v>26.933071285857348</v>
      </c>
    </row>
    <row r="1252" spans="1:5" x14ac:dyDescent="0.25">
      <c r="A1252">
        <v>1.25</v>
      </c>
      <c r="B1252">
        <v>-0.65136313004661117</v>
      </c>
      <c r="C1252">
        <f t="shared" si="38"/>
        <v>0.65136313004661117</v>
      </c>
      <c r="D1252">
        <v>17.944322012980717</v>
      </c>
      <c r="E1252">
        <f t="shared" si="39"/>
        <v>26.951019473494242</v>
      </c>
    </row>
    <row r="1253" spans="1:5" x14ac:dyDescent="0.25">
      <c r="A1253">
        <v>1.2509999999999999</v>
      </c>
      <c r="B1253">
        <v>-0.65075360812606076</v>
      </c>
      <c r="C1253">
        <f t="shared" si="38"/>
        <v>0.65075360812606076</v>
      </c>
      <c r="D1253">
        <v>17.93833503684122</v>
      </c>
      <c r="E1253">
        <f t="shared" si="39"/>
        <v>26.968960802019151</v>
      </c>
    </row>
    <row r="1254" spans="1:5" x14ac:dyDescent="0.25">
      <c r="A1254">
        <v>1.252</v>
      </c>
      <c r="B1254">
        <v>-0.65246648309017319</v>
      </c>
      <c r="C1254">
        <f t="shared" si="38"/>
        <v>0.65246648309017319</v>
      </c>
      <c r="D1254">
        <v>17.933706445644553</v>
      </c>
      <c r="E1254">
        <f t="shared" si="39"/>
        <v>26.986896822760396</v>
      </c>
    </row>
    <row r="1255" spans="1:5" x14ac:dyDescent="0.25">
      <c r="A1255">
        <v>1.2529999999999999</v>
      </c>
      <c r="B1255">
        <v>-0.6554860624179677</v>
      </c>
      <c r="C1255">
        <f t="shared" si="38"/>
        <v>0.6554860624179677</v>
      </c>
      <c r="D1255">
        <v>17.928480044244129</v>
      </c>
      <c r="E1255">
        <f t="shared" si="39"/>
        <v>27.00482791600534</v>
      </c>
    </row>
    <row r="1256" spans="1:5" x14ac:dyDescent="0.25">
      <c r="A1256">
        <v>1.254</v>
      </c>
      <c r="B1256">
        <v>-0.65863952044165242</v>
      </c>
      <c r="C1256">
        <f t="shared" si="38"/>
        <v>0.65863952044165242</v>
      </c>
      <c r="D1256">
        <v>17.921926096372761</v>
      </c>
      <c r="E1256">
        <f t="shared" si="39"/>
        <v>27.022753119075649</v>
      </c>
    </row>
    <row r="1257" spans="1:5" x14ac:dyDescent="0.25">
      <c r="A1257">
        <v>1.2549999999999999</v>
      </c>
      <c r="B1257">
        <v>-0.66154967831588629</v>
      </c>
      <c r="C1257">
        <f t="shared" si="38"/>
        <v>0.66154967831588629</v>
      </c>
      <c r="D1257">
        <v>17.915509551736843</v>
      </c>
      <c r="E1257">
        <f t="shared" si="39"/>
        <v>27.040671836899701</v>
      </c>
    </row>
    <row r="1258" spans="1:5" x14ac:dyDescent="0.25">
      <c r="A1258">
        <v>1.256</v>
      </c>
      <c r="B1258">
        <v>-0.66393647242158771</v>
      </c>
      <c r="C1258">
        <f t="shared" si="38"/>
        <v>0.66393647242158771</v>
      </c>
      <c r="D1258">
        <v>17.910393192358665</v>
      </c>
      <c r="E1258">
        <f t="shared" si="39"/>
        <v>27.058584788271752</v>
      </c>
    </row>
    <row r="1259" spans="1:5" x14ac:dyDescent="0.25">
      <c r="A1259">
        <v>1.2569999999999999</v>
      </c>
      <c r="B1259">
        <v>-0.665663120410805</v>
      </c>
      <c r="C1259">
        <f t="shared" si="38"/>
        <v>0.665663120410805</v>
      </c>
      <c r="D1259">
        <v>17.905813792281567</v>
      </c>
      <c r="E1259">
        <f t="shared" si="39"/>
        <v>27.076492891764069</v>
      </c>
    </row>
    <row r="1260" spans="1:5" x14ac:dyDescent="0.25">
      <c r="A1260">
        <v>1.258</v>
      </c>
      <c r="B1260">
        <v>-0.66574936492709202</v>
      </c>
      <c r="C1260">
        <f t="shared" si="38"/>
        <v>0.66574936492709202</v>
      </c>
      <c r="D1260">
        <v>17.900911320085644</v>
      </c>
      <c r="E1260">
        <f t="shared" si="39"/>
        <v>27.094396254320255</v>
      </c>
    </row>
    <row r="1261" spans="1:5" x14ac:dyDescent="0.25">
      <c r="A1261">
        <v>1.2589999999999999</v>
      </c>
      <c r="B1261">
        <v>-0.66307410784813114</v>
      </c>
      <c r="C1261">
        <f t="shared" si="38"/>
        <v>0.66307410784813114</v>
      </c>
      <c r="D1261">
        <v>17.896232228629856</v>
      </c>
      <c r="E1261">
        <f t="shared" si="39"/>
        <v>27.112294826094612</v>
      </c>
    </row>
    <row r="1262" spans="1:5" x14ac:dyDescent="0.25">
      <c r="A1262">
        <v>1.26</v>
      </c>
      <c r="B1262">
        <v>-0.65891085654360204</v>
      </c>
      <c r="C1262">
        <f t="shared" si="38"/>
        <v>0.65891085654360204</v>
      </c>
      <c r="D1262">
        <v>17.892401203402443</v>
      </c>
      <c r="E1262">
        <f t="shared" si="39"/>
        <v>27.130189142810629</v>
      </c>
    </row>
    <row r="1263" spans="1:5" x14ac:dyDescent="0.25">
      <c r="A1263">
        <v>1.2609999999999999</v>
      </c>
      <c r="B1263">
        <v>-0.65526502313705237</v>
      </c>
      <c r="C1263">
        <f t="shared" si="38"/>
        <v>0.65526502313705237</v>
      </c>
      <c r="D1263">
        <v>17.888580066874212</v>
      </c>
      <c r="E1263">
        <f t="shared" si="39"/>
        <v>27.148079633445764</v>
      </c>
    </row>
    <row r="1264" spans="1:5" x14ac:dyDescent="0.25">
      <c r="A1264">
        <v>1.262</v>
      </c>
      <c r="B1264">
        <v>-0.65172007520043429</v>
      </c>
      <c r="C1264">
        <f t="shared" si="38"/>
        <v>0.65172007520043429</v>
      </c>
      <c r="D1264">
        <v>17.883906147312114</v>
      </c>
      <c r="E1264">
        <f t="shared" si="39"/>
        <v>27.16596587655286</v>
      </c>
    </row>
    <row r="1265" spans="1:5" x14ac:dyDescent="0.25">
      <c r="A1265">
        <v>1.2629999999999999</v>
      </c>
      <c r="B1265">
        <v>-0.64676929231459712</v>
      </c>
      <c r="C1265">
        <f t="shared" si="38"/>
        <v>0.64676929231459712</v>
      </c>
      <c r="D1265">
        <v>17.879133668855197</v>
      </c>
      <c r="E1265">
        <f t="shared" si="39"/>
        <v>27.183847396460941</v>
      </c>
    </row>
    <row r="1266" spans="1:5" x14ac:dyDescent="0.25">
      <c r="A1266">
        <v>1.264</v>
      </c>
      <c r="B1266">
        <v>-0.64039745418928473</v>
      </c>
      <c r="C1266">
        <f t="shared" si="38"/>
        <v>0.64039745418928473</v>
      </c>
      <c r="D1266">
        <v>17.874596821011597</v>
      </c>
      <c r="E1266">
        <f t="shared" si="39"/>
        <v>27.201724261705877</v>
      </c>
    </row>
    <row r="1267" spans="1:5" x14ac:dyDescent="0.25">
      <c r="A1267">
        <v>1.2649999999999999</v>
      </c>
      <c r="B1267">
        <v>-0.63469133726687799</v>
      </c>
      <c r="C1267">
        <f t="shared" si="38"/>
        <v>0.63469133726687799</v>
      </c>
      <c r="D1267">
        <v>17.868708355020857</v>
      </c>
      <c r="E1267">
        <f t="shared" si="39"/>
        <v>27.21959591429389</v>
      </c>
    </row>
    <row r="1268" spans="1:5" x14ac:dyDescent="0.25">
      <c r="A1268">
        <v>1.266</v>
      </c>
      <c r="B1268">
        <v>-0.63190417453888192</v>
      </c>
      <c r="C1268">
        <f t="shared" si="38"/>
        <v>0.63190417453888192</v>
      </c>
      <c r="D1268">
        <v>17.860092870713917</v>
      </c>
      <c r="E1268">
        <f t="shared" si="39"/>
        <v>27.237460314906759</v>
      </c>
    </row>
    <row r="1269" spans="1:5" x14ac:dyDescent="0.25">
      <c r="A1269">
        <v>1.2669999999999999</v>
      </c>
      <c r="B1269">
        <v>-0.63167959799227758</v>
      </c>
      <c r="C1269">
        <f t="shared" si="38"/>
        <v>0.63167959799227758</v>
      </c>
      <c r="D1269">
        <v>17.849656958513847</v>
      </c>
      <c r="E1269">
        <f t="shared" si="39"/>
        <v>27.255315189821371</v>
      </c>
    </row>
    <row r="1270" spans="1:5" x14ac:dyDescent="0.25">
      <c r="A1270">
        <v>1.268</v>
      </c>
      <c r="B1270">
        <v>-0.63192786143121782</v>
      </c>
      <c r="C1270">
        <f t="shared" si="38"/>
        <v>0.63192786143121782</v>
      </c>
      <c r="D1270">
        <v>17.840118845521886</v>
      </c>
      <c r="E1270">
        <f t="shared" si="39"/>
        <v>27.273160077723389</v>
      </c>
    </row>
    <row r="1271" spans="1:5" x14ac:dyDescent="0.25">
      <c r="A1271">
        <v>1.2689999999999999</v>
      </c>
      <c r="B1271">
        <v>-0.63218161753715596</v>
      </c>
      <c r="C1271">
        <f t="shared" si="38"/>
        <v>0.63218161753715596</v>
      </c>
      <c r="D1271">
        <v>17.833093731657694</v>
      </c>
      <c r="E1271">
        <f t="shared" si="39"/>
        <v>27.290996684011976</v>
      </c>
    </row>
    <row r="1272" spans="1:5" x14ac:dyDescent="0.25">
      <c r="A1272">
        <v>1.27</v>
      </c>
      <c r="B1272">
        <v>-0.63389893653306184</v>
      </c>
      <c r="C1272">
        <f t="shared" si="38"/>
        <v>0.63389893653306184</v>
      </c>
      <c r="D1272">
        <v>17.826963696249233</v>
      </c>
      <c r="E1272">
        <f t="shared" si="39"/>
        <v>27.308826712725931</v>
      </c>
    </row>
    <row r="1273" spans="1:5" x14ac:dyDescent="0.25">
      <c r="A1273">
        <v>1.2709999999999999</v>
      </c>
      <c r="B1273">
        <v>-0.63695108806867284</v>
      </c>
      <c r="C1273">
        <f t="shared" si="38"/>
        <v>0.63695108806867284</v>
      </c>
      <c r="D1273">
        <v>17.81948285855832</v>
      </c>
      <c r="E1273">
        <f t="shared" si="39"/>
        <v>27.326649936003331</v>
      </c>
    </row>
    <row r="1274" spans="1:5" x14ac:dyDescent="0.25">
      <c r="A1274">
        <v>1.272</v>
      </c>
      <c r="B1274">
        <v>-0.63896144015049194</v>
      </c>
      <c r="C1274">
        <f t="shared" si="38"/>
        <v>0.63896144015049194</v>
      </c>
      <c r="D1274">
        <v>17.811520611671398</v>
      </c>
      <c r="E1274">
        <f t="shared" si="39"/>
        <v>27.34446543773845</v>
      </c>
    </row>
    <row r="1275" spans="1:5" x14ac:dyDescent="0.25">
      <c r="A1275">
        <v>1.2729999999999999</v>
      </c>
      <c r="B1275">
        <v>-0.63844935559609484</v>
      </c>
      <c r="C1275">
        <f t="shared" si="38"/>
        <v>0.63844935559609484</v>
      </c>
      <c r="D1275">
        <v>17.80572269041993</v>
      </c>
      <c r="E1275">
        <f t="shared" si="39"/>
        <v>27.362274059389492</v>
      </c>
    </row>
    <row r="1276" spans="1:5" x14ac:dyDescent="0.25">
      <c r="A1276">
        <v>1.274</v>
      </c>
      <c r="B1276">
        <v>-0.63556429815994664</v>
      </c>
      <c r="C1276">
        <f t="shared" si="38"/>
        <v>0.63556429815994664</v>
      </c>
      <c r="D1276">
        <v>17.80204379524686</v>
      </c>
      <c r="E1276">
        <f t="shared" si="39"/>
        <v>27.380077942632326</v>
      </c>
    </row>
    <row r="1277" spans="1:5" x14ac:dyDescent="0.25">
      <c r="A1277">
        <v>1.2749999999999999</v>
      </c>
      <c r="B1277">
        <v>-0.63152980950630755</v>
      </c>
      <c r="C1277">
        <f t="shared" si="38"/>
        <v>0.63152980950630755</v>
      </c>
      <c r="D1277">
        <v>17.797268087719264</v>
      </c>
      <c r="E1277">
        <f t="shared" si="39"/>
        <v>27.397877598573807</v>
      </c>
    </row>
    <row r="1278" spans="1:5" x14ac:dyDescent="0.25">
      <c r="A1278">
        <v>1.276</v>
      </c>
      <c r="B1278">
        <v>-0.62727543558600407</v>
      </c>
      <c r="C1278">
        <f t="shared" si="38"/>
        <v>0.62727543558600407</v>
      </c>
      <c r="D1278">
        <v>17.789476951294269</v>
      </c>
      <c r="E1278">
        <f t="shared" si="39"/>
        <v>27.415670971093316</v>
      </c>
    </row>
    <row r="1279" spans="1:5" x14ac:dyDescent="0.25">
      <c r="A1279">
        <v>1.2769999999999999</v>
      </c>
      <c r="B1279">
        <v>-0.62171320585653245</v>
      </c>
      <c r="C1279">
        <f t="shared" si="38"/>
        <v>0.62171320585653245</v>
      </c>
      <c r="D1279">
        <v>17.780402636460899</v>
      </c>
      <c r="E1279">
        <f t="shared" si="39"/>
        <v>27.433455910887194</v>
      </c>
    </row>
    <row r="1280" spans="1:5" x14ac:dyDescent="0.25">
      <c r="A1280">
        <v>1.278</v>
      </c>
      <c r="B1280">
        <v>-0.61483355233810011</v>
      </c>
      <c r="C1280">
        <f t="shared" si="38"/>
        <v>0.61483355233810011</v>
      </c>
      <c r="D1280">
        <v>17.772520737194782</v>
      </c>
      <c r="E1280">
        <f t="shared" si="39"/>
        <v>27.451232372574022</v>
      </c>
    </row>
    <row r="1281" spans="1:5" x14ac:dyDescent="0.25">
      <c r="A1281">
        <v>1.2789999999999999</v>
      </c>
      <c r="B1281">
        <v>-0.60953383214085899</v>
      </c>
      <c r="C1281">
        <f t="shared" si="38"/>
        <v>0.60953383214085899</v>
      </c>
      <c r="D1281">
        <v>17.765937928097149</v>
      </c>
      <c r="E1281">
        <f t="shared" si="39"/>
        <v>27.469001601906665</v>
      </c>
    </row>
    <row r="1282" spans="1:5" x14ac:dyDescent="0.25">
      <c r="A1282">
        <v>1.28</v>
      </c>
      <c r="B1282">
        <v>-0.60756773697809552</v>
      </c>
      <c r="C1282">
        <f t="shared" si="38"/>
        <v>0.60756773697809552</v>
      </c>
      <c r="D1282">
        <v>17.759226156533664</v>
      </c>
      <c r="E1282">
        <f t="shared" si="39"/>
        <v>27.486764183948981</v>
      </c>
    </row>
    <row r="1283" spans="1:5" x14ac:dyDescent="0.25">
      <c r="A1283">
        <v>1.2809999999999999</v>
      </c>
      <c r="B1283">
        <v>-0.60793746891650857</v>
      </c>
      <c r="C1283">
        <f t="shared" si="38"/>
        <v>0.60793746891650857</v>
      </c>
      <c r="D1283">
        <v>17.752272425536574</v>
      </c>
      <c r="E1283">
        <f t="shared" si="39"/>
        <v>27.504519933240015</v>
      </c>
    </row>
    <row r="1284" spans="1:5" x14ac:dyDescent="0.25">
      <c r="A1284">
        <v>1.282</v>
      </c>
      <c r="B1284">
        <v>-0.60895901400751551</v>
      </c>
      <c r="C1284">
        <f t="shared" ref="C1284:C1347" si="40">-B1284</f>
        <v>0.60895901400751551</v>
      </c>
      <c r="D1284">
        <v>17.746367573732954</v>
      </c>
      <c r="E1284">
        <f t="shared" si="39"/>
        <v>27.522269253239653</v>
      </c>
    </row>
    <row r="1285" spans="1:5" x14ac:dyDescent="0.25">
      <c r="A1285">
        <v>1.2829999999999999</v>
      </c>
      <c r="B1285">
        <v>-0.60974397900121691</v>
      </c>
      <c r="C1285">
        <f t="shared" si="40"/>
        <v>0.60974397900121691</v>
      </c>
      <c r="D1285">
        <v>17.741926128469586</v>
      </c>
      <c r="E1285">
        <f t="shared" ref="E1285:E1348" si="41">(A1285-A1284)*((D1285+D1284)/2)+E1284</f>
        <v>27.540013400090753</v>
      </c>
    </row>
    <row r="1286" spans="1:5" x14ac:dyDescent="0.25">
      <c r="A1286">
        <v>1.284</v>
      </c>
      <c r="B1286">
        <v>-0.61011326440626479</v>
      </c>
      <c r="C1286">
        <f t="shared" si="40"/>
        <v>0.61011326440626479</v>
      </c>
      <c r="D1286">
        <v>17.738272751458528</v>
      </c>
      <c r="E1286">
        <f t="shared" si="41"/>
        <v>27.557753499530719</v>
      </c>
    </row>
    <row r="1287" spans="1:5" x14ac:dyDescent="0.25">
      <c r="A1287">
        <v>1.2849999999999999</v>
      </c>
      <c r="B1287">
        <v>-0.61018296808113182</v>
      </c>
      <c r="C1287">
        <f t="shared" si="40"/>
        <v>0.61018296808113182</v>
      </c>
      <c r="D1287">
        <v>17.73497161382992</v>
      </c>
      <c r="E1287">
        <f t="shared" si="41"/>
        <v>27.575490121713361</v>
      </c>
    </row>
    <row r="1288" spans="1:5" x14ac:dyDescent="0.25">
      <c r="A1288">
        <v>1.286</v>
      </c>
      <c r="B1288">
        <v>-0.61089331950046288</v>
      </c>
      <c r="C1288">
        <f t="shared" si="40"/>
        <v>0.61089331950046288</v>
      </c>
      <c r="D1288">
        <v>17.731975260684461</v>
      </c>
      <c r="E1288">
        <f t="shared" si="41"/>
        <v>27.593223595150622</v>
      </c>
    </row>
    <row r="1289" spans="1:5" x14ac:dyDescent="0.25">
      <c r="A1289">
        <v>1.2869999999999999</v>
      </c>
      <c r="B1289">
        <v>-0.61275315018255694</v>
      </c>
      <c r="C1289">
        <f t="shared" si="40"/>
        <v>0.61275315018255694</v>
      </c>
      <c r="D1289">
        <v>17.728871111161254</v>
      </c>
      <c r="E1289">
        <f t="shared" si="41"/>
        <v>27.610954018336543</v>
      </c>
    </row>
    <row r="1290" spans="1:5" x14ac:dyDescent="0.25">
      <c r="A1290">
        <v>1.288</v>
      </c>
      <c r="B1290">
        <v>-0.61412304623937342</v>
      </c>
      <c r="C1290">
        <f t="shared" si="40"/>
        <v>0.61412304623937342</v>
      </c>
      <c r="D1290">
        <v>17.724489414369238</v>
      </c>
      <c r="E1290">
        <f t="shared" si="41"/>
        <v>27.628680698599311</v>
      </c>
    </row>
    <row r="1291" spans="1:5" x14ac:dyDescent="0.25">
      <c r="A1291">
        <v>1.2889999999999999</v>
      </c>
      <c r="B1291">
        <v>-0.61302795218683415</v>
      </c>
      <c r="C1291">
        <f t="shared" si="40"/>
        <v>0.61302795218683415</v>
      </c>
      <c r="D1291">
        <v>17.718074862035913</v>
      </c>
      <c r="E1291">
        <f t="shared" si="41"/>
        <v>27.646401980737512</v>
      </c>
    </row>
    <row r="1292" spans="1:5" x14ac:dyDescent="0.25">
      <c r="A1292">
        <v>1.29</v>
      </c>
      <c r="B1292">
        <v>-0.60969735481662735</v>
      </c>
      <c r="C1292">
        <f t="shared" si="40"/>
        <v>0.60969735481662735</v>
      </c>
      <c r="D1292">
        <v>17.711009194064616</v>
      </c>
      <c r="E1292">
        <f t="shared" si="41"/>
        <v>27.664116522765564</v>
      </c>
    </row>
    <row r="1293" spans="1:5" x14ac:dyDescent="0.25">
      <c r="A1293">
        <v>1.2909999999999999</v>
      </c>
      <c r="B1293">
        <v>-0.6057735484337432</v>
      </c>
      <c r="C1293">
        <f t="shared" si="40"/>
        <v>0.6057735484337432</v>
      </c>
      <c r="D1293">
        <v>17.705449283162128</v>
      </c>
      <c r="E1293">
        <f t="shared" si="41"/>
        <v>27.681824752004175</v>
      </c>
    </row>
    <row r="1294" spans="1:5" x14ac:dyDescent="0.25">
      <c r="A1294">
        <v>1.292</v>
      </c>
      <c r="B1294">
        <v>-0.6025748954579343</v>
      </c>
      <c r="C1294">
        <f t="shared" si="40"/>
        <v>0.6025748954579343</v>
      </c>
      <c r="D1294">
        <v>17.701078264449027</v>
      </c>
      <c r="E1294">
        <f t="shared" si="41"/>
        <v>27.699528015777982</v>
      </c>
    </row>
    <row r="1295" spans="1:5" x14ac:dyDescent="0.25">
      <c r="A1295">
        <v>1.2929999999999999</v>
      </c>
      <c r="B1295">
        <v>-0.60080120771390522</v>
      </c>
      <c r="C1295">
        <f t="shared" si="40"/>
        <v>0.60080120771390522</v>
      </c>
      <c r="D1295">
        <v>17.695781870536127</v>
      </c>
      <c r="E1295">
        <f t="shared" si="41"/>
        <v>27.717226445845473</v>
      </c>
    </row>
    <row r="1296" spans="1:5" x14ac:dyDescent="0.25">
      <c r="A1296">
        <v>1.294</v>
      </c>
      <c r="B1296">
        <v>-0.5995664178409158</v>
      </c>
      <c r="C1296">
        <f t="shared" si="40"/>
        <v>0.5995664178409158</v>
      </c>
      <c r="D1296">
        <v>17.689098419595709</v>
      </c>
      <c r="E1296">
        <f t="shared" si="41"/>
        <v>27.734918885990542</v>
      </c>
    </row>
    <row r="1297" spans="1:5" x14ac:dyDescent="0.25">
      <c r="A1297">
        <v>1.2949999999999999</v>
      </c>
      <c r="B1297">
        <v>-0.59746344684530683</v>
      </c>
      <c r="C1297">
        <f t="shared" si="40"/>
        <v>0.59746344684530683</v>
      </c>
      <c r="D1297">
        <v>17.682437534287782</v>
      </c>
      <c r="E1297">
        <f t="shared" si="41"/>
        <v>27.752604653967481</v>
      </c>
    </row>
    <row r="1298" spans="1:5" x14ac:dyDescent="0.25">
      <c r="A1298">
        <v>1.296</v>
      </c>
      <c r="B1298">
        <v>-0.59578251704047691</v>
      </c>
      <c r="C1298">
        <f t="shared" si="40"/>
        <v>0.59578251704047691</v>
      </c>
      <c r="D1298">
        <v>17.676469352770411</v>
      </c>
      <c r="E1298">
        <f t="shared" si="41"/>
        <v>27.770284107411012</v>
      </c>
    </row>
    <row r="1299" spans="1:5" x14ac:dyDescent="0.25">
      <c r="A1299">
        <v>1.2969999999999999</v>
      </c>
      <c r="B1299">
        <v>-0.59654412702208837</v>
      </c>
      <c r="C1299">
        <f t="shared" si="40"/>
        <v>0.59654412702208837</v>
      </c>
      <c r="D1299">
        <v>17.670110610861499</v>
      </c>
      <c r="E1299">
        <f t="shared" si="41"/>
        <v>27.787957397392827</v>
      </c>
    </row>
    <row r="1300" spans="1:5" x14ac:dyDescent="0.25">
      <c r="A1300">
        <v>1.298</v>
      </c>
      <c r="B1300">
        <v>-0.5988015073216556</v>
      </c>
      <c r="C1300">
        <f t="shared" si="40"/>
        <v>0.5988015073216556</v>
      </c>
      <c r="D1300">
        <v>17.662319594916262</v>
      </c>
      <c r="E1300">
        <f t="shared" si="41"/>
        <v>27.805623612495719</v>
      </c>
    </row>
    <row r="1301" spans="1:5" x14ac:dyDescent="0.25">
      <c r="A1301">
        <v>1.2989999999999999</v>
      </c>
      <c r="B1301">
        <v>-0.60065298781590815</v>
      </c>
      <c r="C1301">
        <f t="shared" si="40"/>
        <v>0.60065298781590815</v>
      </c>
      <c r="D1301">
        <v>17.653866645181822</v>
      </c>
      <c r="E1301">
        <f t="shared" si="41"/>
        <v>27.823281705615766</v>
      </c>
    </row>
    <row r="1302" spans="1:5" x14ac:dyDescent="0.25">
      <c r="A1302">
        <v>1.3</v>
      </c>
      <c r="B1302">
        <v>-0.60218446236651302</v>
      </c>
      <c r="C1302">
        <f t="shared" si="40"/>
        <v>0.60218446236651302</v>
      </c>
      <c r="D1302">
        <v>17.646249136672111</v>
      </c>
      <c r="E1302">
        <f t="shared" si="41"/>
        <v>27.840931763506696</v>
      </c>
    </row>
    <row r="1303" spans="1:5" x14ac:dyDescent="0.25">
      <c r="A1303">
        <v>1.3009999999999999</v>
      </c>
      <c r="B1303">
        <v>-0.60458851061620944</v>
      </c>
      <c r="C1303">
        <f t="shared" si="40"/>
        <v>0.60458851061620944</v>
      </c>
      <c r="D1303">
        <v>17.639558113153356</v>
      </c>
      <c r="E1303">
        <f t="shared" si="41"/>
        <v>27.858574667131606</v>
      </c>
    </row>
    <row r="1304" spans="1:5" x14ac:dyDescent="0.25">
      <c r="A1304">
        <v>1.302</v>
      </c>
      <c r="B1304">
        <v>-0.60781440425606292</v>
      </c>
      <c r="C1304">
        <f t="shared" si="40"/>
        <v>0.60781440425606292</v>
      </c>
      <c r="D1304">
        <v>17.632846193288565</v>
      </c>
      <c r="E1304">
        <f t="shared" si="41"/>
        <v>27.876210869284829</v>
      </c>
    </row>
    <row r="1305" spans="1:5" x14ac:dyDescent="0.25">
      <c r="A1305">
        <v>1.3029999999999999</v>
      </c>
      <c r="B1305">
        <v>-0.61008269273025051</v>
      </c>
      <c r="C1305">
        <f t="shared" si="40"/>
        <v>0.61008269273025051</v>
      </c>
      <c r="D1305">
        <v>17.625843231769213</v>
      </c>
      <c r="E1305">
        <f t="shared" si="41"/>
        <v>27.893840213997358</v>
      </c>
    </row>
    <row r="1306" spans="1:5" x14ac:dyDescent="0.25">
      <c r="A1306">
        <v>1.304</v>
      </c>
      <c r="B1306">
        <v>-0.60988807983258286</v>
      </c>
      <c r="C1306">
        <f t="shared" si="40"/>
        <v>0.60988807983258286</v>
      </c>
      <c r="D1306">
        <v>17.619159302135042</v>
      </c>
      <c r="E1306">
        <f t="shared" si="41"/>
        <v>27.91146271526431</v>
      </c>
    </row>
    <row r="1307" spans="1:5" x14ac:dyDescent="0.25">
      <c r="A1307">
        <v>1.3049999999999999</v>
      </c>
      <c r="B1307">
        <v>-0.60833284236902163</v>
      </c>
      <c r="C1307">
        <f t="shared" si="40"/>
        <v>0.60833284236902163</v>
      </c>
      <c r="D1307">
        <v>17.613448852883447</v>
      </c>
      <c r="E1307">
        <f t="shared" si="41"/>
        <v>27.929079019341817</v>
      </c>
    </row>
    <row r="1308" spans="1:5" x14ac:dyDescent="0.25">
      <c r="A1308">
        <v>1.306</v>
      </c>
      <c r="B1308">
        <v>-0.60828102296690667</v>
      </c>
      <c r="C1308">
        <f t="shared" si="40"/>
        <v>0.60828102296690667</v>
      </c>
      <c r="D1308">
        <v>17.608586166850579</v>
      </c>
      <c r="E1308">
        <f t="shared" si="41"/>
        <v>27.946690036851685</v>
      </c>
    </row>
    <row r="1309" spans="1:5" x14ac:dyDescent="0.25">
      <c r="A1309">
        <v>1.3069999999999999</v>
      </c>
      <c r="B1309">
        <v>-0.60997877112217036</v>
      </c>
      <c r="C1309">
        <f t="shared" si="40"/>
        <v>0.60997877112217036</v>
      </c>
      <c r="D1309">
        <v>17.603776745035042</v>
      </c>
      <c r="E1309">
        <f t="shared" si="41"/>
        <v>27.964296218307627</v>
      </c>
    </row>
    <row r="1310" spans="1:5" x14ac:dyDescent="0.25">
      <c r="A1310">
        <v>1.3080000000000001</v>
      </c>
      <c r="B1310">
        <v>-0.61071513298599023</v>
      </c>
      <c r="C1310">
        <f t="shared" si="40"/>
        <v>0.61071513298599023</v>
      </c>
      <c r="D1310">
        <v>17.598932459369735</v>
      </c>
      <c r="E1310">
        <f t="shared" si="41"/>
        <v>27.98189757290983</v>
      </c>
    </row>
    <row r="1311" spans="1:5" x14ac:dyDescent="0.25">
      <c r="A1311">
        <v>1.3089999999999999</v>
      </c>
      <c r="B1311">
        <v>-0.60964504023246091</v>
      </c>
      <c r="C1311">
        <f t="shared" si="40"/>
        <v>0.60964504023246091</v>
      </c>
      <c r="D1311">
        <v>17.59478383512441</v>
      </c>
      <c r="E1311">
        <f t="shared" si="41"/>
        <v>27.999494431057077</v>
      </c>
    </row>
    <row r="1312" spans="1:5" x14ac:dyDescent="0.25">
      <c r="A1312">
        <v>1.31</v>
      </c>
      <c r="B1312">
        <v>-0.60909290194952392</v>
      </c>
      <c r="C1312">
        <f t="shared" si="40"/>
        <v>0.60909290194952392</v>
      </c>
      <c r="D1312">
        <v>17.591342395867134</v>
      </c>
      <c r="E1312">
        <f t="shared" si="41"/>
        <v>28.017087494172575</v>
      </c>
    </row>
    <row r="1313" spans="1:5" x14ac:dyDescent="0.25">
      <c r="A1313">
        <v>1.3109999999999999</v>
      </c>
      <c r="B1313">
        <v>-0.61066976371806136</v>
      </c>
      <c r="C1313">
        <f t="shared" si="40"/>
        <v>0.61066976371806136</v>
      </c>
      <c r="D1313">
        <v>17.587800418312863</v>
      </c>
      <c r="E1313">
        <f t="shared" si="41"/>
        <v>28.034677065579665</v>
      </c>
    </row>
    <row r="1314" spans="1:5" x14ac:dyDescent="0.25">
      <c r="A1314">
        <v>1.3120000000000001</v>
      </c>
      <c r="B1314">
        <v>-0.61334578915381899</v>
      </c>
      <c r="C1314">
        <f t="shared" si="40"/>
        <v>0.61334578915381899</v>
      </c>
      <c r="D1314">
        <v>17.583829676457633</v>
      </c>
      <c r="E1314">
        <f t="shared" si="41"/>
        <v>28.052262880627051</v>
      </c>
    </row>
    <row r="1315" spans="1:5" x14ac:dyDescent="0.25">
      <c r="A1315">
        <v>1.3129999999999999</v>
      </c>
      <c r="B1315">
        <v>-0.61682817377216637</v>
      </c>
      <c r="C1315">
        <f t="shared" si="40"/>
        <v>0.61682817377216637</v>
      </c>
      <c r="D1315">
        <v>17.579898171208605</v>
      </c>
      <c r="E1315">
        <f t="shared" si="41"/>
        <v>28.069844744550881</v>
      </c>
    </row>
    <row r="1316" spans="1:5" x14ac:dyDescent="0.25">
      <c r="A1316">
        <v>1.3140000000000001</v>
      </c>
      <c r="B1316">
        <v>-0.62181315294376671</v>
      </c>
      <c r="C1316">
        <f t="shared" si="40"/>
        <v>0.62181315294376671</v>
      </c>
      <c r="D1316">
        <v>17.576334664173132</v>
      </c>
      <c r="E1316">
        <f t="shared" si="41"/>
        <v>28.087422860968573</v>
      </c>
    </row>
    <row r="1317" spans="1:5" x14ac:dyDescent="0.25">
      <c r="A1317">
        <v>1.3149999999999999</v>
      </c>
      <c r="B1317">
        <v>-0.62626062249881553</v>
      </c>
      <c r="C1317">
        <f t="shared" si="40"/>
        <v>0.62626062249881553</v>
      </c>
      <c r="D1317">
        <v>17.572406114365901</v>
      </c>
      <c r="E1317">
        <f t="shared" si="41"/>
        <v>28.104997231357842</v>
      </c>
    </row>
    <row r="1318" spans="1:5" x14ac:dyDescent="0.25">
      <c r="A1318">
        <v>1.3160000000000001</v>
      </c>
      <c r="B1318">
        <v>-0.62725371208716085</v>
      </c>
      <c r="C1318">
        <f t="shared" si="40"/>
        <v>0.62725371208716085</v>
      </c>
      <c r="D1318">
        <v>17.567055400377242</v>
      </c>
      <c r="E1318">
        <f t="shared" si="41"/>
        <v>28.122566962115215</v>
      </c>
    </row>
    <row r="1319" spans="1:5" x14ac:dyDescent="0.25">
      <c r="A1319">
        <v>1.3169999999999999</v>
      </c>
      <c r="B1319">
        <v>-0.62473484184437045</v>
      </c>
      <c r="C1319">
        <f t="shared" si="40"/>
        <v>0.62473484184437045</v>
      </c>
      <c r="D1319">
        <v>17.560517667948538</v>
      </c>
      <c r="E1319">
        <f t="shared" si="41"/>
        <v>28.140130748649376</v>
      </c>
    </row>
    <row r="1320" spans="1:5" x14ac:dyDescent="0.25">
      <c r="A1320">
        <v>1.3180000000000001</v>
      </c>
      <c r="B1320">
        <v>-0.62116173065044844</v>
      </c>
      <c r="C1320">
        <f t="shared" si="40"/>
        <v>0.62116173065044844</v>
      </c>
      <c r="D1320">
        <v>17.553788334339796</v>
      </c>
      <c r="E1320">
        <f t="shared" si="41"/>
        <v>28.157687901650522</v>
      </c>
    </row>
    <row r="1321" spans="1:5" x14ac:dyDescent="0.25">
      <c r="A1321">
        <v>1.319</v>
      </c>
      <c r="B1321">
        <v>-0.61935231634896126</v>
      </c>
      <c r="C1321">
        <f t="shared" si="40"/>
        <v>0.61935231634896126</v>
      </c>
      <c r="D1321">
        <v>17.546892938914983</v>
      </c>
      <c r="E1321">
        <f t="shared" si="41"/>
        <v>28.175238242287147</v>
      </c>
    </row>
    <row r="1322" spans="1:5" x14ac:dyDescent="0.25">
      <c r="A1322">
        <v>1.32</v>
      </c>
      <c r="B1322">
        <v>-0.61955090067660801</v>
      </c>
      <c r="C1322">
        <f t="shared" si="40"/>
        <v>0.61955090067660801</v>
      </c>
      <c r="D1322">
        <v>17.539164636445459</v>
      </c>
      <c r="E1322">
        <f t="shared" si="41"/>
        <v>28.192781271074828</v>
      </c>
    </row>
    <row r="1323" spans="1:5" x14ac:dyDescent="0.25">
      <c r="A1323">
        <v>1.321</v>
      </c>
      <c r="B1323">
        <v>-0.61921539478387855</v>
      </c>
      <c r="C1323">
        <f t="shared" si="40"/>
        <v>0.61921539478387855</v>
      </c>
      <c r="D1323">
        <v>17.530610569598252</v>
      </c>
      <c r="E1323">
        <f t="shared" si="41"/>
        <v>28.210316158677848</v>
      </c>
    </row>
    <row r="1324" spans="1:5" x14ac:dyDescent="0.25">
      <c r="A1324">
        <v>1.3220000000000001</v>
      </c>
      <c r="B1324">
        <v>-0.6173036728819562</v>
      </c>
      <c r="C1324">
        <f t="shared" si="40"/>
        <v>0.6173036728819562</v>
      </c>
      <c r="D1324">
        <v>17.52193320808945</v>
      </c>
      <c r="E1324">
        <f t="shared" si="41"/>
        <v>28.227842430566696</v>
      </c>
    </row>
    <row r="1325" spans="1:5" x14ac:dyDescent="0.25">
      <c r="A1325">
        <v>1.323</v>
      </c>
      <c r="B1325">
        <v>-0.61648726747494587</v>
      </c>
      <c r="C1325">
        <f t="shared" si="40"/>
        <v>0.61648726747494587</v>
      </c>
      <c r="D1325">
        <v>17.513712473602972</v>
      </c>
      <c r="E1325">
        <f t="shared" si="41"/>
        <v>28.24536025340754</v>
      </c>
    </row>
    <row r="1326" spans="1:5" x14ac:dyDescent="0.25">
      <c r="A1326">
        <v>1.3240000000000001</v>
      </c>
      <c r="B1326">
        <v>-0.61894873020347108</v>
      </c>
      <c r="C1326">
        <f t="shared" si="40"/>
        <v>0.61894873020347108</v>
      </c>
      <c r="D1326">
        <v>17.506205454995587</v>
      </c>
      <c r="E1326">
        <f t="shared" si="41"/>
        <v>28.26287021237184</v>
      </c>
    </row>
    <row r="1327" spans="1:5" x14ac:dyDescent="0.25">
      <c r="A1327">
        <v>1.325</v>
      </c>
      <c r="B1327">
        <v>-0.62226754755982638</v>
      </c>
      <c r="C1327">
        <f t="shared" si="40"/>
        <v>0.62226754755982638</v>
      </c>
      <c r="D1327">
        <v>17.499479112858861</v>
      </c>
      <c r="E1327">
        <f t="shared" si="41"/>
        <v>28.280373054655765</v>
      </c>
    </row>
    <row r="1328" spans="1:5" x14ac:dyDescent="0.25">
      <c r="A1328">
        <v>1.3260000000000001</v>
      </c>
      <c r="B1328">
        <v>-0.62281501066891842</v>
      </c>
      <c r="C1328">
        <f t="shared" si="40"/>
        <v>0.62281501066891842</v>
      </c>
      <c r="D1328">
        <v>17.493550161094625</v>
      </c>
      <c r="E1328">
        <f t="shared" si="41"/>
        <v>28.297869569292743</v>
      </c>
    </row>
    <row r="1329" spans="1:5" x14ac:dyDescent="0.25">
      <c r="A1329">
        <v>1.327</v>
      </c>
      <c r="B1329">
        <v>-0.62063857712512971</v>
      </c>
      <c r="C1329">
        <f t="shared" si="40"/>
        <v>0.62063857712512971</v>
      </c>
      <c r="D1329">
        <v>17.48868297629479</v>
      </c>
      <c r="E1329">
        <f t="shared" si="41"/>
        <v>28.315360685861435</v>
      </c>
    </row>
    <row r="1330" spans="1:5" x14ac:dyDescent="0.25">
      <c r="A1330">
        <v>1.3280000000000001</v>
      </c>
      <c r="B1330">
        <v>-0.61861007226837594</v>
      </c>
      <c r="C1330">
        <f t="shared" si="40"/>
        <v>0.61861007226837594</v>
      </c>
      <c r="D1330">
        <v>17.485076110573402</v>
      </c>
      <c r="E1330">
        <f t="shared" si="41"/>
        <v>28.332847565404872</v>
      </c>
    </row>
    <row r="1331" spans="1:5" x14ac:dyDescent="0.25">
      <c r="A1331">
        <v>1.329</v>
      </c>
      <c r="B1331">
        <v>-0.61870555161536589</v>
      </c>
      <c r="C1331">
        <f t="shared" si="40"/>
        <v>0.61870555161536589</v>
      </c>
      <c r="D1331">
        <v>17.482338970684857</v>
      </c>
      <c r="E1331">
        <f t="shared" si="41"/>
        <v>28.3503312729455</v>
      </c>
    </row>
    <row r="1332" spans="1:5" x14ac:dyDescent="0.25">
      <c r="A1332">
        <v>1.33</v>
      </c>
      <c r="B1332">
        <v>-0.6195147498708421</v>
      </c>
      <c r="C1332">
        <f t="shared" si="40"/>
        <v>0.6195147498708421</v>
      </c>
      <c r="D1332">
        <v>17.4797486424157</v>
      </c>
      <c r="E1332">
        <f t="shared" si="41"/>
        <v>28.367812316752051</v>
      </c>
    </row>
    <row r="1333" spans="1:5" x14ac:dyDescent="0.25">
      <c r="A1333">
        <v>1.331</v>
      </c>
      <c r="B1333">
        <v>-0.61866923764140125</v>
      </c>
      <c r="C1333">
        <f t="shared" si="40"/>
        <v>0.61866923764140125</v>
      </c>
      <c r="D1333">
        <v>17.476480043719015</v>
      </c>
      <c r="E1333">
        <f t="shared" si="41"/>
        <v>28.385290431095118</v>
      </c>
    </row>
    <row r="1334" spans="1:5" x14ac:dyDescent="0.25">
      <c r="A1334">
        <v>1.3320000000000001</v>
      </c>
      <c r="B1334">
        <v>-0.61702722458173598</v>
      </c>
      <c r="C1334">
        <f t="shared" si="40"/>
        <v>0.61702722458173598</v>
      </c>
      <c r="D1334">
        <v>17.471985471181878</v>
      </c>
      <c r="E1334">
        <f t="shared" si="41"/>
        <v>28.402764663852569</v>
      </c>
    </row>
    <row r="1335" spans="1:5" x14ac:dyDescent="0.25">
      <c r="A1335">
        <v>1.333</v>
      </c>
      <c r="B1335">
        <v>-0.61679252166118026</v>
      </c>
      <c r="C1335">
        <f t="shared" si="40"/>
        <v>0.61679252166118026</v>
      </c>
      <c r="D1335">
        <v>17.466924515785777</v>
      </c>
      <c r="E1335">
        <f t="shared" si="41"/>
        <v>28.42023411884605</v>
      </c>
    </row>
    <row r="1336" spans="1:5" x14ac:dyDescent="0.25">
      <c r="A1336">
        <v>1.3340000000000001</v>
      </c>
      <c r="B1336">
        <v>-0.61765138629117544</v>
      </c>
      <c r="C1336">
        <f t="shared" si="40"/>
        <v>0.61765138629117544</v>
      </c>
      <c r="D1336">
        <v>17.462701412296774</v>
      </c>
      <c r="E1336">
        <f t="shared" si="41"/>
        <v>28.437698931810093</v>
      </c>
    </row>
    <row r="1337" spans="1:5" x14ac:dyDescent="0.25">
      <c r="A1337">
        <v>1.335</v>
      </c>
      <c r="B1337">
        <v>-0.6181211192147561</v>
      </c>
      <c r="C1337">
        <f t="shared" si="40"/>
        <v>0.6181211192147561</v>
      </c>
      <c r="D1337">
        <v>17.459472085214038</v>
      </c>
      <c r="E1337">
        <f t="shared" si="41"/>
        <v>28.455160018558846</v>
      </c>
    </row>
    <row r="1338" spans="1:5" x14ac:dyDescent="0.25">
      <c r="A1338">
        <v>1.3360000000000001</v>
      </c>
      <c r="B1338">
        <v>-0.61864541809446427</v>
      </c>
      <c r="C1338">
        <f t="shared" si="40"/>
        <v>0.61864541809446427</v>
      </c>
      <c r="D1338">
        <v>17.455653594702632</v>
      </c>
      <c r="E1338">
        <f t="shared" si="41"/>
        <v>28.472617581398808</v>
      </c>
    </row>
    <row r="1339" spans="1:5" x14ac:dyDescent="0.25">
      <c r="A1339">
        <v>1.337</v>
      </c>
      <c r="B1339">
        <v>-0.62089379113507626</v>
      </c>
      <c r="C1339">
        <f t="shared" si="40"/>
        <v>0.62089379113507626</v>
      </c>
      <c r="D1339">
        <v>17.44996406154565</v>
      </c>
      <c r="E1339">
        <f t="shared" si="41"/>
        <v>28.490070390226929</v>
      </c>
    </row>
    <row r="1340" spans="1:5" x14ac:dyDescent="0.25">
      <c r="A1340">
        <v>1.3380000000000001</v>
      </c>
      <c r="B1340">
        <v>-0.62448640652107856</v>
      </c>
      <c r="C1340">
        <f t="shared" si="40"/>
        <v>0.62448640652107856</v>
      </c>
      <c r="D1340">
        <v>17.443156892463811</v>
      </c>
      <c r="E1340">
        <f t="shared" si="41"/>
        <v>28.507516950703938</v>
      </c>
    </row>
    <row r="1341" spans="1:5" x14ac:dyDescent="0.25">
      <c r="A1341">
        <v>1.339</v>
      </c>
      <c r="B1341">
        <v>-0.62683361431491746</v>
      </c>
      <c r="C1341">
        <f t="shared" si="40"/>
        <v>0.62683361431491746</v>
      </c>
      <c r="D1341">
        <v>17.437024713697593</v>
      </c>
      <c r="E1341">
        <f t="shared" si="41"/>
        <v>28.524957041507015</v>
      </c>
    </row>
    <row r="1342" spans="1:5" x14ac:dyDescent="0.25">
      <c r="A1342">
        <v>1.34</v>
      </c>
      <c r="B1342">
        <v>-0.62688461149143293</v>
      </c>
      <c r="C1342">
        <f t="shared" si="40"/>
        <v>0.62688461149143293</v>
      </c>
      <c r="D1342">
        <v>17.432000474952591</v>
      </c>
      <c r="E1342">
        <f t="shared" si="41"/>
        <v>28.542391554101343</v>
      </c>
    </row>
    <row r="1343" spans="1:5" x14ac:dyDescent="0.25">
      <c r="A1343">
        <v>1.341</v>
      </c>
      <c r="B1343">
        <v>-0.62665443541959109</v>
      </c>
      <c r="C1343">
        <f t="shared" si="40"/>
        <v>0.62665443541959109</v>
      </c>
      <c r="D1343">
        <v>17.426942970553537</v>
      </c>
      <c r="E1343">
        <f t="shared" si="41"/>
        <v>28.559821025824093</v>
      </c>
    </row>
    <row r="1344" spans="1:5" x14ac:dyDescent="0.25">
      <c r="A1344">
        <v>1.3420000000000001</v>
      </c>
      <c r="B1344">
        <v>-0.62816217763233684</v>
      </c>
      <c r="C1344">
        <f t="shared" si="40"/>
        <v>0.62816217763233684</v>
      </c>
      <c r="D1344">
        <v>17.421171412580208</v>
      </c>
      <c r="E1344">
        <f t="shared" si="41"/>
        <v>28.577245083015661</v>
      </c>
    </row>
    <row r="1345" spans="1:5" x14ac:dyDescent="0.25">
      <c r="A1345">
        <v>1.343</v>
      </c>
      <c r="B1345">
        <v>-0.63010490413369546</v>
      </c>
      <c r="C1345">
        <f t="shared" si="40"/>
        <v>0.63010490413369546</v>
      </c>
      <c r="D1345">
        <v>17.414858959070916</v>
      </c>
      <c r="E1345">
        <f t="shared" si="41"/>
        <v>28.594663098201487</v>
      </c>
    </row>
    <row r="1346" spans="1:5" x14ac:dyDescent="0.25">
      <c r="A1346">
        <v>1.3440000000000001</v>
      </c>
      <c r="B1346">
        <v>-0.62940485612363095</v>
      </c>
      <c r="C1346">
        <f t="shared" si="40"/>
        <v>0.62940485612363095</v>
      </c>
      <c r="D1346">
        <v>17.408046082245889</v>
      </c>
      <c r="E1346">
        <f t="shared" si="41"/>
        <v>28.612074550722149</v>
      </c>
    </row>
    <row r="1347" spans="1:5" x14ac:dyDescent="0.25">
      <c r="A1347">
        <v>1.345</v>
      </c>
      <c r="B1347">
        <v>-0.62566133169092997</v>
      </c>
      <c r="C1347">
        <f t="shared" si="40"/>
        <v>0.62566133169092997</v>
      </c>
      <c r="D1347">
        <v>17.400667358187459</v>
      </c>
      <c r="E1347">
        <f t="shared" si="41"/>
        <v>28.629478907442362</v>
      </c>
    </row>
    <row r="1348" spans="1:5" x14ac:dyDescent="0.25">
      <c r="A1348">
        <v>1.3460000000000001</v>
      </c>
      <c r="B1348">
        <v>-0.62109026240000054</v>
      </c>
      <c r="C1348">
        <f t="shared" ref="C1348:C1411" si="42">-B1348</f>
        <v>0.62109026240000054</v>
      </c>
      <c r="D1348">
        <v>17.392649715619161</v>
      </c>
      <c r="E1348">
        <f t="shared" si="41"/>
        <v>28.646875565979268</v>
      </c>
    </row>
    <row r="1349" spans="1:5" x14ac:dyDescent="0.25">
      <c r="A1349">
        <v>1.347</v>
      </c>
      <c r="B1349">
        <v>-0.61683992392314368</v>
      </c>
      <c r="C1349">
        <f t="shared" si="42"/>
        <v>0.61683992392314368</v>
      </c>
      <c r="D1349">
        <v>17.383977601707052</v>
      </c>
      <c r="E1349">
        <f t="shared" ref="E1349:E1412" si="43">(A1349-A1348)*((D1349+D1348)/2)+E1348</f>
        <v>28.664263879637929</v>
      </c>
    </row>
    <row r="1350" spans="1:5" x14ac:dyDescent="0.25">
      <c r="A1350">
        <v>1.3480000000000001</v>
      </c>
      <c r="B1350">
        <v>-0.6121027777526471</v>
      </c>
      <c r="C1350">
        <f t="shared" si="42"/>
        <v>0.6121027777526471</v>
      </c>
      <c r="D1350">
        <v>17.374967523630406</v>
      </c>
      <c r="E1350">
        <f t="shared" si="43"/>
        <v>28.681643352200599</v>
      </c>
    </row>
    <row r="1351" spans="1:5" x14ac:dyDescent="0.25">
      <c r="A1351">
        <v>1.349</v>
      </c>
      <c r="B1351">
        <v>-0.60633722670507151</v>
      </c>
      <c r="C1351">
        <f t="shared" si="42"/>
        <v>0.60633722670507151</v>
      </c>
      <c r="D1351">
        <v>17.365767113780418</v>
      </c>
      <c r="E1351">
        <f t="shared" si="43"/>
        <v>28.699013719519304</v>
      </c>
    </row>
    <row r="1352" spans="1:5" x14ac:dyDescent="0.25">
      <c r="A1352">
        <v>1.35</v>
      </c>
      <c r="B1352">
        <v>-0.60093055731357403</v>
      </c>
      <c r="C1352">
        <f t="shared" si="42"/>
        <v>0.60093055731357403</v>
      </c>
      <c r="D1352">
        <v>17.356161573799533</v>
      </c>
      <c r="E1352">
        <f t="shared" si="43"/>
        <v>28.716374683863094</v>
      </c>
    </row>
    <row r="1353" spans="1:5" x14ac:dyDescent="0.25">
      <c r="A1353">
        <v>1.351</v>
      </c>
      <c r="B1353">
        <v>-0.59785206435343918</v>
      </c>
      <c r="C1353">
        <f t="shared" si="42"/>
        <v>0.59785206435343918</v>
      </c>
      <c r="D1353">
        <v>17.346480648300211</v>
      </c>
      <c r="E1353">
        <f t="shared" si="43"/>
        <v>28.733726004974141</v>
      </c>
    </row>
    <row r="1354" spans="1:5" x14ac:dyDescent="0.25">
      <c r="A1354">
        <v>1.3520000000000001</v>
      </c>
      <c r="B1354">
        <v>-0.59734997334660533</v>
      </c>
      <c r="C1354">
        <f t="shared" si="42"/>
        <v>0.59734997334660533</v>
      </c>
      <c r="D1354">
        <v>17.33770457079892</v>
      </c>
      <c r="E1354">
        <f t="shared" si="43"/>
        <v>28.751068097583694</v>
      </c>
    </row>
    <row r="1355" spans="1:5" x14ac:dyDescent="0.25">
      <c r="A1355">
        <v>1.353</v>
      </c>
      <c r="B1355">
        <v>-0.59832878687655544</v>
      </c>
      <c r="C1355">
        <f t="shared" si="42"/>
        <v>0.59832878687655544</v>
      </c>
      <c r="D1355">
        <v>17.330354134312046</v>
      </c>
      <c r="E1355">
        <f t="shared" si="43"/>
        <v>28.768402126936248</v>
      </c>
    </row>
    <row r="1356" spans="1:5" x14ac:dyDescent="0.25">
      <c r="A1356">
        <v>1.3540000000000001</v>
      </c>
      <c r="B1356">
        <v>-0.59974974489621802</v>
      </c>
      <c r="C1356">
        <f t="shared" si="42"/>
        <v>0.59974974489621802</v>
      </c>
      <c r="D1356">
        <v>17.324100423662635</v>
      </c>
      <c r="E1356">
        <f t="shared" si="43"/>
        <v>28.785729354215238</v>
      </c>
    </row>
    <row r="1357" spans="1:5" x14ac:dyDescent="0.25">
      <c r="A1357">
        <v>1.355</v>
      </c>
      <c r="B1357">
        <v>-0.60155310574239851</v>
      </c>
      <c r="C1357">
        <f t="shared" si="42"/>
        <v>0.60155310574239851</v>
      </c>
      <c r="D1357">
        <v>17.318413360409476</v>
      </c>
      <c r="E1357">
        <f t="shared" si="43"/>
        <v>28.803050611107274</v>
      </c>
    </row>
    <row r="1358" spans="1:5" x14ac:dyDescent="0.25">
      <c r="A1358">
        <v>1.3560000000000001</v>
      </c>
      <c r="B1358">
        <v>-0.60450940273014331</v>
      </c>
      <c r="C1358">
        <f t="shared" si="42"/>
        <v>0.60450940273014331</v>
      </c>
      <c r="D1358">
        <v>17.312792959780097</v>
      </c>
      <c r="E1358">
        <f t="shared" si="43"/>
        <v>28.82036621426737</v>
      </c>
    </row>
    <row r="1359" spans="1:5" x14ac:dyDescent="0.25">
      <c r="A1359">
        <v>1.357</v>
      </c>
      <c r="B1359">
        <v>-0.60819155827779736</v>
      </c>
      <c r="C1359">
        <f t="shared" si="42"/>
        <v>0.60819155827779736</v>
      </c>
      <c r="D1359">
        <v>17.306861199067967</v>
      </c>
      <c r="E1359">
        <f t="shared" si="43"/>
        <v>28.837676041346793</v>
      </c>
    </row>
    <row r="1360" spans="1:5" x14ac:dyDescent="0.25">
      <c r="A1360">
        <v>1.3580000000000001</v>
      </c>
      <c r="B1360">
        <v>-0.61158442719534878</v>
      </c>
      <c r="C1360">
        <f t="shared" si="42"/>
        <v>0.61158442719534878</v>
      </c>
      <c r="D1360">
        <v>17.301075928716863</v>
      </c>
      <c r="E1360">
        <f t="shared" si="43"/>
        <v>28.854980009910687</v>
      </c>
    </row>
    <row r="1361" spans="1:5" x14ac:dyDescent="0.25">
      <c r="A1361">
        <v>1.359</v>
      </c>
      <c r="B1361">
        <v>-0.61484195902426331</v>
      </c>
      <c r="C1361">
        <f t="shared" si="42"/>
        <v>0.61484195902426331</v>
      </c>
      <c r="D1361">
        <v>17.296338788472355</v>
      </c>
      <c r="E1361">
        <f t="shared" si="43"/>
        <v>28.872278717269278</v>
      </c>
    </row>
    <row r="1362" spans="1:5" x14ac:dyDescent="0.25">
      <c r="A1362">
        <v>1.36</v>
      </c>
      <c r="B1362">
        <v>-0.61783305997424509</v>
      </c>
      <c r="C1362">
        <f t="shared" si="42"/>
        <v>0.61783305997424509</v>
      </c>
      <c r="D1362">
        <v>17.292463358383188</v>
      </c>
      <c r="E1362">
        <f t="shared" si="43"/>
        <v>28.889573118342707</v>
      </c>
    </row>
    <row r="1363" spans="1:5" x14ac:dyDescent="0.25">
      <c r="A1363">
        <v>1.361</v>
      </c>
      <c r="B1363">
        <v>-0.62011229989615746</v>
      </c>
      <c r="C1363">
        <f t="shared" si="42"/>
        <v>0.62011229989615746</v>
      </c>
      <c r="D1363">
        <v>17.288124680017393</v>
      </c>
      <c r="E1363">
        <f t="shared" si="43"/>
        <v>28.906863412361904</v>
      </c>
    </row>
    <row r="1364" spans="1:5" x14ac:dyDescent="0.25">
      <c r="A1364">
        <v>1.3620000000000001</v>
      </c>
      <c r="B1364">
        <v>-0.62184488296055751</v>
      </c>
      <c r="C1364">
        <f t="shared" si="42"/>
        <v>0.62184488296055751</v>
      </c>
      <c r="D1364">
        <v>17.282196641903717</v>
      </c>
      <c r="E1364">
        <f t="shared" si="43"/>
        <v>28.924148573022865</v>
      </c>
    </row>
    <row r="1365" spans="1:5" x14ac:dyDescent="0.25">
      <c r="A1365">
        <v>1.363</v>
      </c>
      <c r="B1365">
        <v>-0.62322132310808165</v>
      </c>
      <c r="C1365">
        <f t="shared" si="42"/>
        <v>0.62322132310808165</v>
      </c>
      <c r="D1365">
        <v>17.274471815208766</v>
      </c>
      <c r="E1365">
        <f t="shared" si="43"/>
        <v>28.941426907251419</v>
      </c>
    </row>
    <row r="1366" spans="1:5" x14ac:dyDescent="0.25">
      <c r="A1366">
        <v>1.3640000000000001</v>
      </c>
      <c r="B1366">
        <v>-0.62487339111180429</v>
      </c>
      <c r="C1366">
        <f t="shared" si="42"/>
        <v>0.62487339111180429</v>
      </c>
      <c r="D1366">
        <v>17.265504562393488</v>
      </c>
      <c r="E1366">
        <f t="shared" si="43"/>
        <v>28.958696895440223</v>
      </c>
    </row>
    <row r="1367" spans="1:5" x14ac:dyDescent="0.25">
      <c r="A1367">
        <v>1.365</v>
      </c>
      <c r="B1367">
        <v>-0.62681897474217541</v>
      </c>
      <c r="C1367">
        <f t="shared" si="42"/>
        <v>0.62681897474217541</v>
      </c>
      <c r="D1367">
        <v>17.256294832288464</v>
      </c>
      <c r="E1367">
        <f t="shared" si="43"/>
        <v>28.97595779513756</v>
      </c>
    </row>
    <row r="1368" spans="1:5" x14ac:dyDescent="0.25">
      <c r="A1368">
        <v>1.3660000000000001</v>
      </c>
      <c r="B1368">
        <v>-0.6273438888295364</v>
      </c>
      <c r="C1368">
        <f t="shared" si="42"/>
        <v>0.6273438888295364</v>
      </c>
      <c r="D1368">
        <v>17.247711086095293</v>
      </c>
      <c r="E1368">
        <f t="shared" si="43"/>
        <v>28.993209798096753</v>
      </c>
    </row>
    <row r="1369" spans="1:5" x14ac:dyDescent="0.25">
      <c r="A1369">
        <v>1.367</v>
      </c>
      <c r="B1369">
        <v>-0.62616971197585714</v>
      </c>
      <c r="C1369">
        <f t="shared" si="42"/>
        <v>0.62616971197585714</v>
      </c>
      <c r="D1369">
        <v>17.239851481153465</v>
      </c>
      <c r="E1369">
        <f t="shared" si="43"/>
        <v>29.010453579380375</v>
      </c>
    </row>
    <row r="1370" spans="1:5" x14ac:dyDescent="0.25">
      <c r="A1370">
        <v>1.3680000000000001</v>
      </c>
      <c r="B1370">
        <v>-0.62558001172122035</v>
      </c>
      <c r="C1370">
        <f t="shared" si="42"/>
        <v>0.62558001172122035</v>
      </c>
      <c r="D1370">
        <v>17.232433567017051</v>
      </c>
      <c r="E1370">
        <f t="shared" si="43"/>
        <v>29.027689721904462</v>
      </c>
    </row>
    <row r="1371" spans="1:5" x14ac:dyDescent="0.25">
      <c r="A1371">
        <v>1.369</v>
      </c>
      <c r="B1371">
        <v>-0.62661604272864713</v>
      </c>
      <c r="C1371">
        <f t="shared" si="42"/>
        <v>0.62661604272864713</v>
      </c>
      <c r="D1371">
        <v>17.225561984068143</v>
      </c>
      <c r="E1371">
        <f t="shared" si="43"/>
        <v>29.044918719680002</v>
      </c>
    </row>
    <row r="1372" spans="1:5" x14ac:dyDescent="0.25">
      <c r="A1372">
        <v>1.37</v>
      </c>
      <c r="B1372">
        <v>-0.62784777367060551</v>
      </c>
      <c r="C1372">
        <f t="shared" si="42"/>
        <v>0.62784777367060551</v>
      </c>
      <c r="D1372">
        <v>17.219334883427141</v>
      </c>
      <c r="E1372">
        <f t="shared" si="43"/>
        <v>29.062141168113751</v>
      </c>
    </row>
    <row r="1373" spans="1:5" x14ac:dyDescent="0.25">
      <c r="A1373">
        <v>1.371</v>
      </c>
      <c r="B1373">
        <v>-0.62794039677268743</v>
      </c>
      <c r="C1373">
        <f t="shared" si="42"/>
        <v>0.62794039677268743</v>
      </c>
      <c r="D1373">
        <v>17.213272679646629</v>
      </c>
      <c r="E1373">
        <f t="shared" si="43"/>
        <v>29.079357471895285</v>
      </c>
    </row>
    <row r="1374" spans="1:5" x14ac:dyDescent="0.25">
      <c r="A1374">
        <v>1.3720000000000001</v>
      </c>
      <c r="B1374">
        <v>-0.62729162052044363</v>
      </c>
      <c r="C1374">
        <f t="shared" si="42"/>
        <v>0.62729162052044363</v>
      </c>
      <c r="D1374">
        <v>17.206905129841328</v>
      </c>
      <c r="E1374">
        <f t="shared" si="43"/>
        <v>29.096567560800032</v>
      </c>
    </row>
    <row r="1375" spans="1:5" x14ac:dyDescent="0.25">
      <c r="A1375">
        <v>1.373</v>
      </c>
      <c r="B1375">
        <v>-0.62726522675501306</v>
      </c>
      <c r="C1375">
        <f t="shared" si="42"/>
        <v>0.62726522675501306</v>
      </c>
      <c r="D1375">
        <v>17.200294410863886</v>
      </c>
      <c r="E1375">
        <f t="shared" si="43"/>
        <v>29.113771160570384</v>
      </c>
    </row>
    <row r="1376" spans="1:5" x14ac:dyDescent="0.25">
      <c r="A1376">
        <v>1.3740000000000001</v>
      </c>
      <c r="B1376">
        <v>-0.62834991412375552</v>
      </c>
      <c r="C1376">
        <f t="shared" si="42"/>
        <v>0.62834991412375552</v>
      </c>
      <c r="D1376">
        <v>17.193681519990051</v>
      </c>
      <c r="E1376">
        <f t="shared" si="43"/>
        <v>29.130968148535814</v>
      </c>
    </row>
    <row r="1377" spans="1:5" x14ac:dyDescent="0.25">
      <c r="A1377">
        <v>1.375</v>
      </c>
      <c r="B1377">
        <v>-0.629764615746642</v>
      </c>
      <c r="C1377">
        <f t="shared" si="42"/>
        <v>0.629764615746642</v>
      </c>
      <c r="D1377">
        <v>17.18713904516153</v>
      </c>
      <c r="E1377">
        <f t="shared" si="43"/>
        <v>29.148158558818388</v>
      </c>
    </row>
    <row r="1378" spans="1:5" x14ac:dyDescent="0.25">
      <c r="A1378">
        <v>1.3759999999999999</v>
      </c>
      <c r="B1378">
        <v>-0.63059938066394883</v>
      </c>
      <c r="C1378">
        <f t="shared" si="42"/>
        <v>0.63059938066394883</v>
      </c>
      <c r="D1378">
        <v>17.180447962959949</v>
      </c>
      <c r="E1378">
        <f t="shared" si="43"/>
        <v>29.165342352322448</v>
      </c>
    </row>
    <row r="1379" spans="1:5" x14ac:dyDescent="0.25">
      <c r="A1379">
        <v>1.377</v>
      </c>
      <c r="B1379">
        <v>-0.63124451390885183</v>
      </c>
      <c r="C1379">
        <f t="shared" si="42"/>
        <v>0.63124451390885183</v>
      </c>
      <c r="D1379">
        <v>17.173463826633153</v>
      </c>
      <c r="E1379">
        <f t="shared" si="43"/>
        <v>29.182519308217245</v>
      </c>
    </row>
    <row r="1380" spans="1:5" x14ac:dyDescent="0.25">
      <c r="A1380">
        <v>1.3779999999999999</v>
      </c>
      <c r="B1380">
        <v>-0.63364195865765205</v>
      </c>
      <c r="C1380">
        <f t="shared" si="42"/>
        <v>0.63364195865765205</v>
      </c>
      <c r="D1380">
        <v>17.166472659308106</v>
      </c>
      <c r="E1380">
        <f t="shared" si="43"/>
        <v>29.199689276460212</v>
      </c>
    </row>
    <row r="1381" spans="1:5" x14ac:dyDescent="0.25">
      <c r="A1381">
        <v>1.379</v>
      </c>
      <c r="B1381">
        <v>-0.63842063925875026</v>
      </c>
      <c r="C1381">
        <f t="shared" si="42"/>
        <v>0.63842063925875026</v>
      </c>
      <c r="D1381">
        <v>17.159548390544654</v>
      </c>
      <c r="E1381">
        <f t="shared" si="43"/>
        <v>29.216852286985141</v>
      </c>
    </row>
    <row r="1382" spans="1:5" x14ac:dyDescent="0.25">
      <c r="A1382">
        <v>1.38</v>
      </c>
      <c r="B1382">
        <v>-0.64338714717006551</v>
      </c>
      <c r="C1382">
        <f t="shared" si="42"/>
        <v>0.64338714717006551</v>
      </c>
      <c r="D1382">
        <v>17.152517399639372</v>
      </c>
      <c r="E1382">
        <f t="shared" si="43"/>
        <v>29.234008319880232</v>
      </c>
    </row>
    <row r="1383" spans="1:5" x14ac:dyDescent="0.25">
      <c r="A1383">
        <v>1.381</v>
      </c>
      <c r="B1383">
        <v>-0.64654164432856198</v>
      </c>
      <c r="C1383">
        <f t="shared" si="42"/>
        <v>0.64654164432856198</v>
      </c>
      <c r="D1383">
        <v>17.145823618200158</v>
      </c>
      <c r="E1383">
        <f t="shared" si="43"/>
        <v>29.251157490389154</v>
      </c>
    </row>
    <row r="1384" spans="1:5" x14ac:dyDescent="0.25">
      <c r="A1384">
        <v>1.3819999999999999</v>
      </c>
      <c r="B1384">
        <v>-0.6479135871912336</v>
      </c>
      <c r="C1384">
        <f t="shared" si="42"/>
        <v>0.6479135871912336</v>
      </c>
      <c r="D1384">
        <v>17.140102219668918</v>
      </c>
      <c r="E1384">
        <f t="shared" si="43"/>
        <v>29.268300453308086</v>
      </c>
    </row>
    <row r="1385" spans="1:5" x14ac:dyDescent="0.25">
      <c r="A1385">
        <v>1.383</v>
      </c>
      <c r="B1385">
        <v>-0.64883433788543998</v>
      </c>
      <c r="C1385">
        <f t="shared" si="42"/>
        <v>0.64883433788543998</v>
      </c>
      <c r="D1385">
        <v>17.135127102345482</v>
      </c>
      <c r="E1385">
        <f t="shared" si="43"/>
        <v>29.285438067969096</v>
      </c>
    </row>
    <row r="1386" spans="1:5" x14ac:dyDescent="0.25">
      <c r="A1386">
        <v>1.3839999999999999</v>
      </c>
      <c r="B1386">
        <v>-0.65122181304473326</v>
      </c>
      <c r="C1386">
        <f t="shared" si="42"/>
        <v>0.65122181304473326</v>
      </c>
      <c r="D1386">
        <v>17.130376444250452</v>
      </c>
      <c r="E1386">
        <f t="shared" si="43"/>
        <v>29.302570819742392</v>
      </c>
    </row>
    <row r="1387" spans="1:5" x14ac:dyDescent="0.25">
      <c r="A1387">
        <v>1.385</v>
      </c>
      <c r="B1387">
        <v>-0.65571540691873387</v>
      </c>
      <c r="C1387">
        <f t="shared" si="42"/>
        <v>0.65571540691873387</v>
      </c>
      <c r="D1387">
        <v>17.12606487336836</v>
      </c>
      <c r="E1387">
        <f t="shared" si="43"/>
        <v>29.319699040401204</v>
      </c>
    </row>
    <row r="1388" spans="1:5" x14ac:dyDescent="0.25">
      <c r="A1388">
        <v>1.3859999999999999</v>
      </c>
      <c r="B1388">
        <v>-0.66023463696980078</v>
      </c>
      <c r="C1388">
        <f t="shared" si="42"/>
        <v>0.66023463696980078</v>
      </c>
      <c r="D1388">
        <v>17.122271287414243</v>
      </c>
      <c r="E1388">
        <f t="shared" si="43"/>
        <v>29.336823208481594</v>
      </c>
    </row>
    <row r="1389" spans="1:5" x14ac:dyDescent="0.25">
      <c r="A1389">
        <v>1.387</v>
      </c>
      <c r="B1389">
        <v>-0.66268900890830296</v>
      </c>
      <c r="C1389">
        <f t="shared" si="42"/>
        <v>0.66268900890830296</v>
      </c>
      <c r="D1389">
        <v>17.117901338736097</v>
      </c>
      <c r="E1389">
        <f t="shared" si="43"/>
        <v>29.353943294794671</v>
      </c>
    </row>
    <row r="1390" spans="1:5" x14ac:dyDescent="0.25">
      <c r="A1390">
        <v>1.3879999999999999</v>
      </c>
      <c r="B1390">
        <v>-0.66407494042711512</v>
      </c>
      <c r="C1390">
        <f t="shared" si="42"/>
        <v>0.66407494042711512</v>
      </c>
      <c r="D1390">
        <v>17.111903534341405</v>
      </c>
      <c r="E1390">
        <f t="shared" si="43"/>
        <v>29.371058197231207</v>
      </c>
    </row>
    <row r="1391" spans="1:5" x14ac:dyDescent="0.25">
      <c r="A1391">
        <v>1.389</v>
      </c>
      <c r="B1391">
        <v>-0.66641662168411575</v>
      </c>
      <c r="C1391">
        <f t="shared" si="42"/>
        <v>0.66641662168411575</v>
      </c>
      <c r="D1391">
        <v>17.104579219446979</v>
      </c>
      <c r="E1391">
        <f t="shared" si="43"/>
        <v>29.388166438608103</v>
      </c>
    </row>
    <row r="1392" spans="1:5" x14ac:dyDescent="0.25">
      <c r="A1392">
        <v>1.39</v>
      </c>
      <c r="B1392">
        <v>-0.66927086550285098</v>
      </c>
      <c r="C1392">
        <f t="shared" si="42"/>
        <v>0.66927086550285098</v>
      </c>
      <c r="D1392">
        <v>17.096976584380315</v>
      </c>
      <c r="E1392">
        <f t="shared" si="43"/>
        <v>29.405267216510016</v>
      </c>
    </row>
    <row r="1393" spans="1:5" x14ac:dyDescent="0.25">
      <c r="A1393">
        <v>1.391</v>
      </c>
      <c r="B1393">
        <v>-0.67039009895491342</v>
      </c>
      <c r="C1393">
        <f t="shared" si="42"/>
        <v>0.67039009895491342</v>
      </c>
      <c r="D1393">
        <v>17.089999682529658</v>
      </c>
      <c r="E1393">
        <f t="shared" si="43"/>
        <v>29.422360704643474</v>
      </c>
    </row>
    <row r="1394" spans="1:5" x14ac:dyDescent="0.25">
      <c r="A1394">
        <v>1.3919999999999999</v>
      </c>
      <c r="B1394">
        <v>-0.66941369883472224</v>
      </c>
      <c r="C1394">
        <f t="shared" si="42"/>
        <v>0.66941369883472224</v>
      </c>
      <c r="D1394">
        <v>17.083806858973134</v>
      </c>
      <c r="E1394">
        <f t="shared" si="43"/>
        <v>29.439447607914222</v>
      </c>
    </row>
    <row r="1395" spans="1:5" x14ac:dyDescent="0.25">
      <c r="A1395">
        <v>1.393</v>
      </c>
      <c r="B1395">
        <v>-0.66805880956416974</v>
      </c>
      <c r="C1395">
        <f t="shared" si="42"/>
        <v>0.66805880956416974</v>
      </c>
      <c r="D1395">
        <v>17.077726460806723</v>
      </c>
      <c r="E1395">
        <f t="shared" si="43"/>
        <v>29.456528374574113</v>
      </c>
    </row>
    <row r="1396" spans="1:5" x14ac:dyDescent="0.25">
      <c r="A1396">
        <v>1.3939999999999999</v>
      </c>
      <c r="B1396">
        <v>-0.66617568353077949</v>
      </c>
      <c r="C1396">
        <f t="shared" si="42"/>
        <v>0.66617568353077949</v>
      </c>
      <c r="D1396">
        <v>17.07181443775584</v>
      </c>
      <c r="E1396">
        <f t="shared" si="43"/>
        <v>29.473603145023393</v>
      </c>
    </row>
    <row r="1397" spans="1:5" x14ac:dyDescent="0.25">
      <c r="A1397">
        <v>1.395</v>
      </c>
      <c r="B1397">
        <v>-0.66210972001081436</v>
      </c>
      <c r="C1397">
        <f t="shared" si="42"/>
        <v>0.66210972001081436</v>
      </c>
      <c r="D1397">
        <v>17.067332354821431</v>
      </c>
      <c r="E1397">
        <f t="shared" si="43"/>
        <v>29.490672718419685</v>
      </c>
    </row>
    <row r="1398" spans="1:5" x14ac:dyDescent="0.25">
      <c r="A1398">
        <v>1.3959999999999999</v>
      </c>
      <c r="B1398">
        <v>-0.65623856231460675</v>
      </c>
      <c r="C1398">
        <f t="shared" si="42"/>
        <v>0.65623856231460675</v>
      </c>
      <c r="D1398">
        <v>17.064790560817162</v>
      </c>
      <c r="E1398">
        <f t="shared" si="43"/>
        <v>29.507738779877503</v>
      </c>
    </row>
    <row r="1399" spans="1:5" x14ac:dyDescent="0.25">
      <c r="A1399">
        <v>1.397</v>
      </c>
      <c r="B1399">
        <v>-0.65041452408289147</v>
      </c>
      <c r="C1399">
        <f t="shared" si="42"/>
        <v>0.65041452408289147</v>
      </c>
      <c r="D1399">
        <v>17.063192548814989</v>
      </c>
      <c r="E1399">
        <f t="shared" si="43"/>
        <v>29.52480277143232</v>
      </c>
    </row>
    <row r="1400" spans="1:5" x14ac:dyDescent="0.25">
      <c r="A1400">
        <v>1.3979999999999999</v>
      </c>
      <c r="B1400">
        <v>-0.64582160931385824</v>
      </c>
      <c r="C1400">
        <f t="shared" si="42"/>
        <v>0.64582160931385824</v>
      </c>
      <c r="D1400">
        <v>17.061286251737798</v>
      </c>
      <c r="E1400">
        <f t="shared" si="43"/>
        <v>29.541865010832595</v>
      </c>
    </row>
    <row r="1401" spans="1:5" x14ac:dyDescent="0.25">
      <c r="A1401">
        <v>1.399</v>
      </c>
      <c r="B1401">
        <v>-0.64204750534052824</v>
      </c>
      <c r="C1401">
        <f t="shared" si="42"/>
        <v>0.64204750534052824</v>
      </c>
      <c r="D1401">
        <v>17.05869832450788</v>
      </c>
      <c r="E1401">
        <f t="shared" si="43"/>
        <v>29.55892500312072</v>
      </c>
    </row>
    <row r="1402" spans="1:5" x14ac:dyDescent="0.25">
      <c r="A1402">
        <v>1.4</v>
      </c>
      <c r="B1402">
        <v>-0.6376283120127173</v>
      </c>
      <c r="C1402">
        <f t="shared" si="42"/>
        <v>0.6376283120127173</v>
      </c>
      <c r="D1402">
        <v>17.055780148640061</v>
      </c>
      <c r="E1402">
        <f t="shared" si="43"/>
        <v>29.575982242357291</v>
      </c>
    </row>
    <row r="1403" spans="1:5" x14ac:dyDescent="0.25">
      <c r="A1403">
        <v>1.401</v>
      </c>
      <c r="B1403">
        <v>-0.63270766367373465</v>
      </c>
      <c r="C1403">
        <f t="shared" si="42"/>
        <v>0.63270766367373465</v>
      </c>
      <c r="D1403">
        <v>17.052366231985161</v>
      </c>
      <c r="E1403">
        <f t="shared" si="43"/>
        <v>29.593036315547607</v>
      </c>
    </row>
    <row r="1404" spans="1:5" x14ac:dyDescent="0.25">
      <c r="A1404">
        <v>1.4019999999999999</v>
      </c>
      <c r="B1404">
        <v>-0.62924868089351393</v>
      </c>
      <c r="C1404">
        <f t="shared" si="42"/>
        <v>0.62924868089351393</v>
      </c>
      <c r="D1404">
        <v>17.047449047666561</v>
      </c>
      <c r="E1404">
        <f t="shared" si="43"/>
        <v>29.61008622318743</v>
      </c>
    </row>
    <row r="1405" spans="1:5" x14ac:dyDescent="0.25">
      <c r="A1405">
        <v>1.403</v>
      </c>
      <c r="B1405">
        <v>-0.62794993630062101</v>
      </c>
      <c r="C1405">
        <f t="shared" si="42"/>
        <v>0.62794993630062101</v>
      </c>
      <c r="D1405">
        <v>17.040500957080205</v>
      </c>
      <c r="E1405">
        <f t="shared" si="43"/>
        <v>29.627130198189807</v>
      </c>
    </row>
    <row r="1406" spans="1:5" x14ac:dyDescent="0.25">
      <c r="A1406">
        <v>1.4039999999999999</v>
      </c>
      <c r="B1406">
        <v>-0.62760655519767161</v>
      </c>
      <c r="C1406">
        <f t="shared" si="42"/>
        <v>0.62760655519767161</v>
      </c>
      <c r="D1406">
        <v>17.03230913673632</v>
      </c>
      <c r="E1406">
        <f t="shared" si="43"/>
        <v>29.644166603236712</v>
      </c>
    </row>
    <row r="1407" spans="1:5" x14ac:dyDescent="0.25">
      <c r="A1407">
        <v>1.405</v>
      </c>
      <c r="B1407">
        <v>-0.62745405526923048</v>
      </c>
      <c r="C1407">
        <f t="shared" si="42"/>
        <v>0.62745405526923048</v>
      </c>
      <c r="D1407">
        <v>17.024027863414414</v>
      </c>
      <c r="E1407">
        <f t="shared" si="43"/>
        <v>29.661194771736788</v>
      </c>
    </row>
    <row r="1408" spans="1:5" x14ac:dyDescent="0.25">
      <c r="A1408">
        <v>1.4059999999999999</v>
      </c>
      <c r="B1408">
        <v>-0.62784496747685048</v>
      </c>
      <c r="C1408">
        <f t="shared" si="42"/>
        <v>0.62784496747685048</v>
      </c>
      <c r="D1408">
        <v>17.015959455873602</v>
      </c>
      <c r="E1408">
        <f t="shared" si="43"/>
        <v>29.678214765396429</v>
      </c>
    </row>
    <row r="1409" spans="1:5" x14ac:dyDescent="0.25">
      <c r="A1409">
        <v>1.407</v>
      </c>
      <c r="B1409">
        <v>-0.62854181281784338</v>
      </c>
      <c r="C1409">
        <f t="shared" si="42"/>
        <v>0.62854181281784338</v>
      </c>
      <c r="D1409">
        <v>17.007808047262436</v>
      </c>
      <c r="E1409">
        <f t="shared" si="43"/>
        <v>29.695226649148001</v>
      </c>
    </row>
    <row r="1410" spans="1:5" x14ac:dyDescent="0.25">
      <c r="A1410">
        <v>1.4079999999999999</v>
      </c>
      <c r="B1410">
        <v>-0.62873989919514206</v>
      </c>
      <c r="C1410">
        <f t="shared" si="42"/>
        <v>0.62873989919514206</v>
      </c>
      <c r="D1410">
        <v>16.999493622951714</v>
      </c>
      <c r="E1410">
        <f t="shared" si="43"/>
        <v>29.712230299983105</v>
      </c>
    </row>
    <row r="1411" spans="1:5" x14ac:dyDescent="0.25">
      <c r="A1411">
        <v>1.409</v>
      </c>
      <c r="B1411">
        <v>-0.62881891922656907</v>
      </c>
      <c r="C1411">
        <f t="shared" si="42"/>
        <v>0.62881891922656907</v>
      </c>
      <c r="D1411">
        <v>16.991354695504604</v>
      </c>
      <c r="E1411">
        <f t="shared" si="43"/>
        <v>29.729225724142335</v>
      </c>
    </row>
    <row r="1412" spans="1:5" x14ac:dyDescent="0.25">
      <c r="A1412">
        <v>1.41</v>
      </c>
      <c r="B1412">
        <v>-0.62972959431543452</v>
      </c>
      <c r="C1412">
        <f t="shared" ref="C1412:C1475" si="44">-B1412</f>
        <v>0.62972959431543452</v>
      </c>
      <c r="D1412">
        <v>16.984110467337452</v>
      </c>
      <c r="E1412">
        <f t="shared" si="43"/>
        <v>29.746213456723755</v>
      </c>
    </row>
    <row r="1413" spans="1:5" x14ac:dyDescent="0.25">
      <c r="A1413">
        <v>1.411</v>
      </c>
      <c r="B1413">
        <v>-0.6306754624049532</v>
      </c>
      <c r="C1413">
        <f t="shared" si="44"/>
        <v>0.6306754624049532</v>
      </c>
      <c r="D1413">
        <v>16.978058074860535</v>
      </c>
      <c r="E1413">
        <f t="shared" ref="E1413:E1476" si="45">(A1413-A1412)*((D1413+D1412)/2)+E1412</f>
        <v>29.763194540994856</v>
      </c>
    </row>
    <row r="1414" spans="1:5" x14ac:dyDescent="0.25">
      <c r="A1414">
        <v>1.4119999999999999</v>
      </c>
      <c r="B1414">
        <v>-0.62961616201494275</v>
      </c>
      <c r="C1414">
        <f t="shared" si="44"/>
        <v>0.62961616201494275</v>
      </c>
      <c r="D1414">
        <v>16.972528620139727</v>
      </c>
      <c r="E1414">
        <f t="shared" si="45"/>
        <v>29.780169834342356</v>
      </c>
    </row>
    <row r="1415" spans="1:5" x14ac:dyDescent="0.25">
      <c r="A1415">
        <v>1.413</v>
      </c>
      <c r="B1415">
        <v>-0.62638263159710683</v>
      </c>
      <c r="C1415">
        <f t="shared" si="44"/>
        <v>0.62638263159710683</v>
      </c>
      <c r="D1415">
        <v>16.967017652640195</v>
      </c>
      <c r="E1415">
        <f t="shared" si="45"/>
        <v>29.797139607478748</v>
      </c>
    </row>
    <row r="1416" spans="1:5" x14ac:dyDescent="0.25">
      <c r="A1416">
        <v>1.4139999999999999</v>
      </c>
      <c r="B1416">
        <v>-0.62286458830218561</v>
      </c>
      <c r="C1416">
        <f t="shared" si="44"/>
        <v>0.62286458830218561</v>
      </c>
      <c r="D1416">
        <v>16.961585809310499</v>
      </c>
      <c r="E1416">
        <f t="shared" si="45"/>
        <v>29.81410390920972</v>
      </c>
    </row>
    <row r="1417" spans="1:5" x14ac:dyDescent="0.25">
      <c r="A1417">
        <v>1.415</v>
      </c>
      <c r="B1417">
        <v>-0.6201555574353349</v>
      </c>
      <c r="C1417">
        <f t="shared" si="44"/>
        <v>0.6201555574353349</v>
      </c>
      <c r="D1417">
        <v>16.95624000766724</v>
      </c>
      <c r="E1417">
        <f t="shared" si="45"/>
        <v>29.831062822118209</v>
      </c>
    </row>
    <row r="1418" spans="1:5" x14ac:dyDescent="0.25">
      <c r="A1418">
        <v>1.4159999999999999</v>
      </c>
      <c r="B1418">
        <v>-0.61814810249742858</v>
      </c>
      <c r="C1418">
        <f t="shared" si="44"/>
        <v>0.61814810249742858</v>
      </c>
      <c r="D1418">
        <v>16.951087560938156</v>
      </c>
      <c r="E1418">
        <f t="shared" si="45"/>
        <v>29.848016485902509</v>
      </c>
    </row>
    <row r="1419" spans="1:5" x14ac:dyDescent="0.25">
      <c r="A1419">
        <v>1.417</v>
      </c>
      <c r="B1419">
        <v>-0.61674791424133746</v>
      </c>
      <c r="C1419">
        <f t="shared" si="44"/>
        <v>0.61674791424133746</v>
      </c>
      <c r="D1419">
        <v>16.946058494970242</v>
      </c>
      <c r="E1419">
        <f t="shared" si="45"/>
        <v>29.864965058930466</v>
      </c>
    </row>
    <row r="1420" spans="1:5" x14ac:dyDescent="0.25">
      <c r="A1420">
        <v>1.4179999999999999</v>
      </c>
      <c r="B1420">
        <v>-0.6156374980681969</v>
      </c>
      <c r="C1420">
        <f t="shared" si="44"/>
        <v>0.6156374980681969</v>
      </c>
      <c r="D1420">
        <v>16.940394596080388</v>
      </c>
      <c r="E1420">
        <f t="shared" si="45"/>
        <v>29.881908285475991</v>
      </c>
    </row>
    <row r="1421" spans="1:5" x14ac:dyDescent="0.25">
      <c r="A1421">
        <v>1.419</v>
      </c>
      <c r="B1421">
        <v>-0.61427148538708809</v>
      </c>
      <c r="C1421">
        <f t="shared" si="44"/>
        <v>0.61427148538708809</v>
      </c>
      <c r="D1421">
        <v>16.933444147985057</v>
      </c>
      <c r="E1421">
        <f t="shared" si="45"/>
        <v>29.898845204848026</v>
      </c>
    </row>
    <row r="1422" spans="1:5" x14ac:dyDescent="0.25">
      <c r="A1422">
        <v>1.42</v>
      </c>
      <c r="B1422">
        <v>-0.61259382326333056</v>
      </c>
      <c r="C1422">
        <f t="shared" si="44"/>
        <v>0.61259382326333056</v>
      </c>
      <c r="D1422">
        <v>16.925425291951704</v>
      </c>
      <c r="E1422">
        <f t="shared" si="45"/>
        <v>29.915774639567992</v>
      </c>
    </row>
    <row r="1423" spans="1:5" x14ac:dyDescent="0.25">
      <c r="A1423">
        <v>1.421</v>
      </c>
      <c r="B1423">
        <v>-0.61071657600969231</v>
      </c>
      <c r="C1423">
        <f t="shared" si="44"/>
        <v>0.61071657600969231</v>
      </c>
      <c r="D1423">
        <v>16.917040897866997</v>
      </c>
      <c r="E1423">
        <f t="shared" si="45"/>
        <v>29.932695872662904</v>
      </c>
    </row>
    <row r="1424" spans="1:5" x14ac:dyDescent="0.25">
      <c r="A1424">
        <v>1.4219999999999999</v>
      </c>
      <c r="B1424">
        <v>-0.60844861319562038</v>
      </c>
      <c r="C1424">
        <f t="shared" si="44"/>
        <v>0.60844861319562038</v>
      </c>
      <c r="D1424">
        <v>16.908762352071143</v>
      </c>
      <c r="E1424">
        <f t="shared" si="45"/>
        <v>29.949608774287871</v>
      </c>
    </row>
    <row r="1425" spans="1:5" x14ac:dyDescent="0.25">
      <c r="A1425">
        <v>1.423</v>
      </c>
      <c r="B1425">
        <v>-0.60576423151883452</v>
      </c>
      <c r="C1425">
        <f t="shared" si="44"/>
        <v>0.60576423151883452</v>
      </c>
      <c r="D1425">
        <v>16.900419473164945</v>
      </c>
      <c r="E1425">
        <f t="shared" si="45"/>
        <v>29.966513365200491</v>
      </c>
    </row>
    <row r="1426" spans="1:5" x14ac:dyDescent="0.25">
      <c r="A1426">
        <v>1.4239999999999999</v>
      </c>
      <c r="B1426">
        <v>-0.6022261295714556</v>
      </c>
      <c r="C1426">
        <f t="shared" si="44"/>
        <v>0.6022261295714556</v>
      </c>
      <c r="D1426">
        <v>16.89167445473592</v>
      </c>
      <c r="E1426">
        <f t="shared" si="45"/>
        <v>29.983409412164441</v>
      </c>
    </row>
    <row r="1427" spans="1:5" x14ac:dyDescent="0.25">
      <c r="A1427">
        <v>1.425</v>
      </c>
      <c r="B1427">
        <v>-0.59747988465859592</v>
      </c>
      <c r="C1427">
        <f t="shared" si="44"/>
        <v>0.59747988465859592</v>
      </c>
      <c r="D1427">
        <v>16.882929226325139</v>
      </c>
      <c r="E1427">
        <f t="shared" si="45"/>
        <v>30.000296714004975</v>
      </c>
    </row>
    <row r="1428" spans="1:5" x14ac:dyDescent="0.25">
      <c r="A1428">
        <v>1.4259999999999999</v>
      </c>
      <c r="B1428">
        <v>-0.59281448797061242</v>
      </c>
      <c r="C1428">
        <f t="shared" si="44"/>
        <v>0.59281448797061242</v>
      </c>
      <c r="D1428">
        <v>16.87508848721707</v>
      </c>
      <c r="E1428">
        <f t="shared" si="45"/>
        <v>30.017175722861744</v>
      </c>
    </row>
    <row r="1429" spans="1:5" x14ac:dyDescent="0.25">
      <c r="A1429">
        <v>1.427</v>
      </c>
      <c r="B1429">
        <v>-0.58938730137174455</v>
      </c>
      <c r="C1429">
        <f t="shared" si="44"/>
        <v>0.58938730137174455</v>
      </c>
      <c r="D1429">
        <v>16.868426386503778</v>
      </c>
      <c r="E1429">
        <f t="shared" si="45"/>
        <v>30.034047480298607</v>
      </c>
    </row>
    <row r="1430" spans="1:5" x14ac:dyDescent="0.25">
      <c r="A1430">
        <v>1.4279999999999999</v>
      </c>
      <c r="B1430">
        <v>-0.58742866506524338</v>
      </c>
      <c r="C1430">
        <f t="shared" si="44"/>
        <v>0.58742866506524338</v>
      </c>
      <c r="D1430">
        <v>16.862051893352977</v>
      </c>
      <c r="E1430">
        <f t="shared" si="45"/>
        <v>30.050912719438532</v>
      </c>
    </row>
    <row r="1431" spans="1:5" x14ac:dyDescent="0.25">
      <c r="A1431">
        <v>1.429</v>
      </c>
      <c r="B1431">
        <v>-0.58679793469894581</v>
      </c>
      <c r="C1431">
        <f t="shared" si="44"/>
        <v>0.58679793469894581</v>
      </c>
      <c r="D1431">
        <v>16.854889939252622</v>
      </c>
      <c r="E1431">
        <f t="shared" si="45"/>
        <v>30.067771190354836</v>
      </c>
    </row>
    <row r="1432" spans="1:5" x14ac:dyDescent="0.25">
      <c r="A1432">
        <v>1.43</v>
      </c>
      <c r="B1432">
        <v>-0.58620843869623063</v>
      </c>
      <c r="C1432">
        <f t="shared" si="44"/>
        <v>0.58620843869623063</v>
      </c>
      <c r="D1432">
        <v>16.847324984249084</v>
      </c>
      <c r="E1432">
        <f t="shared" si="45"/>
        <v>30.084622297816587</v>
      </c>
    </row>
    <row r="1433" spans="1:5" x14ac:dyDescent="0.25">
      <c r="A1433">
        <v>1.431</v>
      </c>
      <c r="B1433">
        <v>-0.58528336286393656</v>
      </c>
      <c r="C1433">
        <f t="shared" si="44"/>
        <v>0.58528336286393656</v>
      </c>
      <c r="D1433">
        <v>16.840711469463315</v>
      </c>
      <c r="E1433">
        <f t="shared" si="45"/>
        <v>30.101466316043446</v>
      </c>
    </row>
    <row r="1434" spans="1:5" x14ac:dyDescent="0.25">
      <c r="A1434">
        <v>1.4319999999999999</v>
      </c>
      <c r="B1434">
        <v>-0.5852994135236429</v>
      </c>
      <c r="C1434">
        <f t="shared" si="44"/>
        <v>0.5852994135236429</v>
      </c>
      <c r="D1434">
        <v>16.835200449747944</v>
      </c>
      <c r="E1434">
        <f t="shared" si="45"/>
        <v>30.118304272003051</v>
      </c>
    </row>
    <row r="1435" spans="1:5" x14ac:dyDescent="0.25">
      <c r="A1435">
        <v>1.4330000000000001</v>
      </c>
      <c r="B1435">
        <v>-0.58629908983228363</v>
      </c>
      <c r="C1435">
        <f t="shared" si="44"/>
        <v>0.58629908983228363</v>
      </c>
      <c r="D1435">
        <v>16.829570065359263</v>
      </c>
      <c r="E1435">
        <f t="shared" si="45"/>
        <v>30.135136657260606</v>
      </c>
    </row>
    <row r="1436" spans="1:5" x14ac:dyDescent="0.25">
      <c r="A1436">
        <v>1.4339999999999999</v>
      </c>
      <c r="B1436">
        <v>-0.58723861860808912</v>
      </c>
      <c r="C1436">
        <f t="shared" si="44"/>
        <v>0.58723861860808912</v>
      </c>
      <c r="D1436">
        <v>16.822870198334208</v>
      </c>
      <c r="E1436">
        <f t="shared" si="45"/>
        <v>30.15196287739245</v>
      </c>
    </row>
    <row r="1437" spans="1:5" x14ac:dyDescent="0.25">
      <c r="A1437">
        <v>1.4350000000000001</v>
      </c>
      <c r="B1437">
        <v>-0.58801299733004975</v>
      </c>
      <c r="C1437">
        <f t="shared" si="44"/>
        <v>0.58801299733004975</v>
      </c>
      <c r="D1437">
        <v>16.815238178840765</v>
      </c>
      <c r="E1437">
        <f t="shared" si="45"/>
        <v>30.168781931581037</v>
      </c>
    </row>
    <row r="1438" spans="1:5" x14ac:dyDescent="0.25">
      <c r="A1438">
        <v>1.4359999999999999</v>
      </c>
      <c r="B1438">
        <v>-0.58919600037102859</v>
      </c>
      <c r="C1438">
        <f t="shared" si="44"/>
        <v>0.58919600037102859</v>
      </c>
      <c r="D1438">
        <v>16.807543853721434</v>
      </c>
      <c r="E1438">
        <f t="shared" si="45"/>
        <v>30.185593322597317</v>
      </c>
    </row>
    <row r="1439" spans="1:5" x14ac:dyDescent="0.25">
      <c r="A1439">
        <v>1.4370000000000001</v>
      </c>
      <c r="B1439">
        <v>-0.59064660124781698</v>
      </c>
      <c r="C1439">
        <f t="shared" si="44"/>
        <v>0.59064660124781698</v>
      </c>
      <c r="D1439">
        <v>16.800270605916385</v>
      </c>
      <c r="E1439">
        <f t="shared" si="45"/>
        <v>30.202397229827138</v>
      </c>
    </row>
    <row r="1440" spans="1:5" x14ac:dyDescent="0.25">
      <c r="A1440">
        <v>1.4379999999999999</v>
      </c>
      <c r="B1440">
        <v>-0.59142961997778343</v>
      </c>
      <c r="C1440">
        <f t="shared" si="44"/>
        <v>0.59142961997778343</v>
      </c>
      <c r="D1440">
        <v>16.792678567225131</v>
      </c>
      <c r="E1440">
        <f t="shared" si="45"/>
        <v>30.219193704413708</v>
      </c>
    </row>
    <row r="1441" spans="1:5" x14ac:dyDescent="0.25">
      <c r="A1441">
        <v>1.4390000000000001</v>
      </c>
      <c r="B1441">
        <v>-0.59125239008687369</v>
      </c>
      <c r="C1441">
        <f t="shared" si="44"/>
        <v>0.59125239008687369</v>
      </c>
      <c r="D1441">
        <v>16.784024720136092</v>
      </c>
      <c r="E1441">
        <f t="shared" si="45"/>
        <v>30.235982056057392</v>
      </c>
    </row>
    <row r="1442" spans="1:5" x14ac:dyDescent="0.25">
      <c r="A1442">
        <v>1.44</v>
      </c>
      <c r="B1442">
        <v>-0.59089332731870747</v>
      </c>
      <c r="C1442">
        <f t="shared" si="44"/>
        <v>0.59089332731870747</v>
      </c>
      <c r="D1442">
        <v>16.775318454107726</v>
      </c>
      <c r="E1442">
        <f t="shared" si="45"/>
        <v>30.252761727644511</v>
      </c>
    </row>
    <row r="1443" spans="1:5" x14ac:dyDescent="0.25">
      <c r="A1443">
        <v>1.4410000000000001</v>
      </c>
      <c r="B1443">
        <v>-0.59121002186106009</v>
      </c>
      <c r="C1443">
        <f t="shared" si="44"/>
        <v>0.59121002186106009</v>
      </c>
      <c r="D1443">
        <v>16.768325734855388</v>
      </c>
      <c r="E1443">
        <f t="shared" si="45"/>
        <v>30.269533549738995</v>
      </c>
    </row>
    <row r="1444" spans="1:5" x14ac:dyDescent="0.25">
      <c r="A1444">
        <v>1.4419999999999999</v>
      </c>
      <c r="B1444">
        <v>-0.59248039162029276</v>
      </c>
      <c r="C1444">
        <f t="shared" si="44"/>
        <v>0.59248039162029276</v>
      </c>
      <c r="D1444">
        <v>16.763197470109557</v>
      </c>
      <c r="E1444">
        <f t="shared" si="45"/>
        <v>30.286299311341477</v>
      </c>
    </row>
    <row r="1445" spans="1:5" x14ac:dyDescent="0.25">
      <c r="A1445">
        <v>1.4430000000000001</v>
      </c>
      <c r="B1445">
        <v>-0.59418388425028934</v>
      </c>
      <c r="C1445">
        <f t="shared" si="44"/>
        <v>0.59418388425028934</v>
      </c>
      <c r="D1445">
        <v>16.758580844556846</v>
      </c>
      <c r="E1445">
        <f t="shared" si="45"/>
        <v>30.303060200498813</v>
      </c>
    </row>
    <row r="1446" spans="1:5" x14ac:dyDescent="0.25">
      <c r="A1446">
        <v>1.444</v>
      </c>
      <c r="B1446">
        <v>-0.596220308561631</v>
      </c>
      <c r="C1446">
        <f t="shared" si="44"/>
        <v>0.596220308561631</v>
      </c>
      <c r="D1446">
        <v>16.753872520019208</v>
      </c>
      <c r="E1446">
        <f t="shared" si="45"/>
        <v>30.319816427181099</v>
      </c>
    </row>
    <row r="1447" spans="1:5" x14ac:dyDescent="0.25">
      <c r="A1447">
        <v>1.4450000000000001</v>
      </c>
      <c r="B1447">
        <v>-0.60029144244126631</v>
      </c>
      <c r="C1447">
        <f t="shared" si="44"/>
        <v>0.60029144244126631</v>
      </c>
      <c r="D1447">
        <v>16.750006851904359</v>
      </c>
      <c r="E1447">
        <f t="shared" si="45"/>
        <v>30.336568366867063</v>
      </c>
    </row>
    <row r="1448" spans="1:5" x14ac:dyDescent="0.25">
      <c r="A1448">
        <v>1.446</v>
      </c>
      <c r="B1448">
        <v>-0.60741214010516953</v>
      </c>
      <c r="C1448">
        <f t="shared" si="44"/>
        <v>0.60741214010516953</v>
      </c>
      <c r="D1448">
        <v>16.74755102738203</v>
      </c>
      <c r="E1448">
        <f t="shared" si="45"/>
        <v>30.353317145806702</v>
      </c>
    </row>
    <row r="1449" spans="1:5" x14ac:dyDescent="0.25">
      <c r="A1449">
        <v>1.4470000000000001</v>
      </c>
      <c r="B1449">
        <v>-0.61557707859765609</v>
      </c>
      <c r="C1449">
        <f t="shared" si="44"/>
        <v>0.61557707859765609</v>
      </c>
      <c r="D1449">
        <v>16.745327243352406</v>
      </c>
      <c r="E1449">
        <f t="shared" si="45"/>
        <v>30.37006358494207</v>
      </c>
    </row>
    <row r="1450" spans="1:5" x14ac:dyDescent="0.25">
      <c r="A1450">
        <v>1.448</v>
      </c>
      <c r="B1450">
        <v>-0.62232187257824689</v>
      </c>
      <c r="C1450">
        <f t="shared" si="44"/>
        <v>0.62232187257824689</v>
      </c>
      <c r="D1450">
        <v>16.741815740041631</v>
      </c>
      <c r="E1450">
        <f t="shared" si="45"/>
        <v>30.386807156433765</v>
      </c>
    </row>
    <row r="1451" spans="1:5" x14ac:dyDescent="0.25">
      <c r="A1451">
        <v>1.4490000000000001</v>
      </c>
      <c r="B1451">
        <v>-0.62720781706640183</v>
      </c>
      <c r="C1451">
        <f t="shared" si="44"/>
        <v>0.62720781706640183</v>
      </c>
      <c r="D1451">
        <v>16.736950724885045</v>
      </c>
      <c r="E1451">
        <f t="shared" si="45"/>
        <v>30.40354653966623</v>
      </c>
    </row>
    <row r="1452" spans="1:5" x14ac:dyDescent="0.25">
      <c r="A1452">
        <v>1.45</v>
      </c>
      <c r="B1452">
        <v>-0.63092888482661391</v>
      </c>
      <c r="C1452">
        <f t="shared" si="44"/>
        <v>0.63092888482661391</v>
      </c>
      <c r="D1452">
        <v>16.731809315484529</v>
      </c>
      <c r="E1452">
        <f t="shared" si="45"/>
        <v>30.420280919686412</v>
      </c>
    </row>
    <row r="1453" spans="1:5" x14ac:dyDescent="0.25">
      <c r="A1453">
        <v>1.4510000000000001</v>
      </c>
      <c r="B1453">
        <v>-0.63349477921217634</v>
      </c>
      <c r="C1453">
        <f t="shared" si="44"/>
        <v>0.63349477921217634</v>
      </c>
      <c r="D1453">
        <v>16.72683077976458</v>
      </c>
      <c r="E1453">
        <f t="shared" si="45"/>
        <v>30.43701023973404</v>
      </c>
    </row>
    <row r="1454" spans="1:5" x14ac:dyDescent="0.25">
      <c r="A1454">
        <v>1.452</v>
      </c>
      <c r="B1454">
        <v>-0.63371352219862875</v>
      </c>
      <c r="C1454">
        <f t="shared" si="44"/>
        <v>0.63371352219862875</v>
      </c>
      <c r="D1454">
        <v>16.721301165419867</v>
      </c>
      <c r="E1454">
        <f t="shared" si="45"/>
        <v>30.453734305706629</v>
      </c>
    </row>
    <row r="1455" spans="1:5" x14ac:dyDescent="0.25">
      <c r="A1455">
        <v>1.4530000000000001</v>
      </c>
      <c r="B1455">
        <v>-0.63081368567013851</v>
      </c>
      <c r="C1455">
        <f t="shared" si="44"/>
        <v>0.63081368567013851</v>
      </c>
      <c r="D1455">
        <v>16.714882089847855</v>
      </c>
      <c r="E1455">
        <f t="shared" si="45"/>
        <v>30.470452397334263</v>
      </c>
    </row>
    <row r="1456" spans="1:5" x14ac:dyDescent="0.25">
      <c r="A1456">
        <v>1.454</v>
      </c>
      <c r="B1456">
        <v>-0.62598603474846148</v>
      </c>
      <c r="C1456">
        <f t="shared" si="44"/>
        <v>0.62598603474846148</v>
      </c>
      <c r="D1456">
        <v>16.70834517064133</v>
      </c>
      <c r="E1456">
        <f t="shared" si="45"/>
        <v>30.487164010964506</v>
      </c>
    </row>
    <row r="1457" spans="1:5" x14ac:dyDescent="0.25">
      <c r="A1457">
        <v>1.4550000000000001</v>
      </c>
      <c r="B1457">
        <v>-0.6211211195454206</v>
      </c>
      <c r="C1457">
        <f t="shared" si="44"/>
        <v>0.6211211195454206</v>
      </c>
      <c r="D1457">
        <v>16.702337121934278</v>
      </c>
      <c r="E1457">
        <f t="shared" si="45"/>
        <v>30.503869352110794</v>
      </c>
    </row>
    <row r="1458" spans="1:5" x14ac:dyDescent="0.25">
      <c r="A1458">
        <v>1.456</v>
      </c>
      <c r="B1458">
        <v>-0.61661925259821881</v>
      </c>
      <c r="C1458">
        <f t="shared" si="44"/>
        <v>0.61661925259821881</v>
      </c>
      <c r="D1458">
        <v>16.696531948045948</v>
      </c>
      <c r="E1458">
        <f t="shared" si="45"/>
        <v>30.520568786645782</v>
      </c>
    </row>
    <row r="1459" spans="1:5" x14ac:dyDescent="0.25">
      <c r="A1459">
        <v>1.4570000000000001</v>
      </c>
      <c r="B1459">
        <v>-0.6118867089277249</v>
      </c>
      <c r="C1459">
        <f t="shared" si="44"/>
        <v>0.6118867089277249</v>
      </c>
      <c r="D1459">
        <v>16.690372666888202</v>
      </c>
      <c r="E1459">
        <f t="shared" si="45"/>
        <v>30.53726223895325</v>
      </c>
    </row>
    <row r="1460" spans="1:5" x14ac:dyDescent="0.25">
      <c r="A1460">
        <v>1.458</v>
      </c>
      <c r="B1460">
        <v>-0.60758309945315292</v>
      </c>
      <c r="C1460">
        <f t="shared" si="44"/>
        <v>0.60758309945315292</v>
      </c>
      <c r="D1460">
        <v>16.683997552528169</v>
      </c>
      <c r="E1460">
        <f t="shared" si="45"/>
        <v>30.553949424062957</v>
      </c>
    </row>
    <row r="1461" spans="1:5" x14ac:dyDescent="0.25">
      <c r="A1461">
        <v>1.4590000000000001</v>
      </c>
      <c r="B1461">
        <v>-0.60509068485920547</v>
      </c>
      <c r="C1461">
        <f t="shared" si="44"/>
        <v>0.60509068485920547</v>
      </c>
      <c r="D1461">
        <v>16.67807500227665</v>
      </c>
      <c r="E1461">
        <f t="shared" si="45"/>
        <v>30.570630460340361</v>
      </c>
    </row>
    <row r="1462" spans="1:5" x14ac:dyDescent="0.25">
      <c r="A1462">
        <v>1.46</v>
      </c>
      <c r="B1462">
        <v>-0.60437978374076629</v>
      </c>
      <c r="C1462">
        <f t="shared" si="44"/>
        <v>0.60437978374076629</v>
      </c>
      <c r="D1462">
        <v>16.672847562121078</v>
      </c>
      <c r="E1462">
        <f t="shared" si="45"/>
        <v>30.587305921622558</v>
      </c>
    </row>
    <row r="1463" spans="1:5" x14ac:dyDescent="0.25">
      <c r="A1463">
        <v>1.4610000000000001</v>
      </c>
      <c r="B1463">
        <v>-0.60446042589702431</v>
      </c>
      <c r="C1463">
        <f t="shared" si="44"/>
        <v>0.60446042589702431</v>
      </c>
      <c r="D1463">
        <v>16.668052391258623</v>
      </c>
      <c r="E1463">
        <f t="shared" si="45"/>
        <v>30.603976371599249</v>
      </c>
    </row>
    <row r="1464" spans="1:5" x14ac:dyDescent="0.25">
      <c r="A1464">
        <v>1.462</v>
      </c>
      <c r="B1464">
        <v>-0.60463084707003789</v>
      </c>
      <c r="C1464">
        <f t="shared" si="44"/>
        <v>0.60463084707003789</v>
      </c>
      <c r="D1464">
        <v>16.663769907821653</v>
      </c>
      <c r="E1464">
        <f t="shared" si="45"/>
        <v>30.620642282748786</v>
      </c>
    </row>
    <row r="1465" spans="1:5" x14ac:dyDescent="0.25">
      <c r="A1465">
        <v>1.4630000000000001</v>
      </c>
      <c r="B1465">
        <v>-0.60528072426831014</v>
      </c>
      <c r="C1465">
        <f t="shared" si="44"/>
        <v>0.60528072426831014</v>
      </c>
      <c r="D1465">
        <v>16.659968559554336</v>
      </c>
      <c r="E1465">
        <f t="shared" si="45"/>
        <v>30.637304151982477</v>
      </c>
    </row>
    <row r="1466" spans="1:5" x14ac:dyDescent="0.25">
      <c r="A1466">
        <v>1.464</v>
      </c>
      <c r="B1466">
        <v>-0.60709080930846504</v>
      </c>
      <c r="C1466">
        <f t="shared" si="44"/>
        <v>0.60709080930846504</v>
      </c>
      <c r="D1466">
        <v>16.65558849623455</v>
      </c>
      <c r="E1466">
        <f t="shared" si="45"/>
        <v>30.65396193051037</v>
      </c>
    </row>
    <row r="1467" spans="1:5" x14ac:dyDescent="0.25">
      <c r="A1467">
        <v>1.4650000000000001</v>
      </c>
      <c r="B1467">
        <v>-0.60895041924403148</v>
      </c>
      <c r="C1467">
        <f t="shared" si="44"/>
        <v>0.60895041924403148</v>
      </c>
      <c r="D1467">
        <v>16.649706167094386</v>
      </c>
      <c r="E1467">
        <f t="shared" si="45"/>
        <v>30.670614577842038</v>
      </c>
    </row>
    <row r="1468" spans="1:5" x14ac:dyDescent="0.25">
      <c r="A1468">
        <v>1.466</v>
      </c>
      <c r="B1468">
        <v>-0.60993540655407608</v>
      </c>
      <c r="C1468">
        <f t="shared" si="44"/>
        <v>0.60993540655407608</v>
      </c>
      <c r="D1468">
        <v>16.642833007639467</v>
      </c>
      <c r="E1468">
        <f t="shared" si="45"/>
        <v>30.687260847429403</v>
      </c>
    </row>
    <row r="1469" spans="1:5" x14ac:dyDescent="0.25">
      <c r="A1469">
        <v>1.4670000000000001</v>
      </c>
      <c r="B1469">
        <v>-0.61128671654284983</v>
      </c>
      <c r="C1469">
        <f t="shared" si="44"/>
        <v>0.61128671654284983</v>
      </c>
      <c r="D1469">
        <v>16.635937424922815</v>
      </c>
      <c r="E1469">
        <f t="shared" si="45"/>
        <v>30.703900232645687</v>
      </c>
    </row>
    <row r="1470" spans="1:5" x14ac:dyDescent="0.25">
      <c r="A1470">
        <v>1.468</v>
      </c>
      <c r="B1470">
        <v>-0.61403997445281655</v>
      </c>
      <c r="C1470">
        <f t="shared" si="44"/>
        <v>0.61403997445281655</v>
      </c>
      <c r="D1470">
        <v>16.629321585968256</v>
      </c>
      <c r="E1470">
        <f t="shared" si="45"/>
        <v>30.720532862151131</v>
      </c>
    </row>
    <row r="1471" spans="1:5" x14ac:dyDescent="0.25">
      <c r="A1471">
        <v>1.4690000000000001</v>
      </c>
      <c r="B1471">
        <v>-0.6176538049591066</v>
      </c>
      <c r="C1471">
        <f t="shared" si="44"/>
        <v>0.6176538049591066</v>
      </c>
      <c r="D1471">
        <v>16.623130507068382</v>
      </c>
      <c r="E1471">
        <f t="shared" si="45"/>
        <v>30.73715908819765</v>
      </c>
    </row>
    <row r="1472" spans="1:5" x14ac:dyDescent="0.25">
      <c r="A1472">
        <v>1.47</v>
      </c>
      <c r="B1472">
        <v>-0.62093687181604162</v>
      </c>
      <c r="C1472">
        <f t="shared" si="44"/>
        <v>0.62093687181604162</v>
      </c>
      <c r="D1472">
        <v>16.617766775836174</v>
      </c>
      <c r="E1472">
        <f t="shared" si="45"/>
        <v>30.753779536839101</v>
      </c>
    </row>
    <row r="1473" spans="1:5" x14ac:dyDescent="0.25">
      <c r="A1473">
        <v>1.4710000000000001</v>
      </c>
      <c r="B1473">
        <v>-0.62348763586434075</v>
      </c>
      <c r="C1473">
        <f t="shared" si="44"/>
        <v>0.62348763586434075</v>
      </c>
      <c r="D1473">
        <v>16.613300795075283</v>
      </c>
      <c r="E1473">
        <f t="shared" si="45"/>
        <v>30.770395070624559</v>
      </c>
    </row>
    <row r="1474" spans="1:5" x14ac:dyDescent="0.25">
      <c r="A1474">
        <v>1.472</v>
      </c>
      <c r="B1474">
        <v>-0.62587248957038943</v>
      </c>
      <c r="C1474">
        <f t="shared" si="44"/>
        <v>0.62587248957038943</v>
      </c>
      <c r="D1474">
        <v>16.609292149088365</v>
      </c>
      <c r="E1474">
        <f t="shared" si="45"/>
        <v>30.787006367096641</v>
      </c>
    </row>
    <row r="1475" spans="1:5" x14ac:dyDescent="0.25">
      <c r="A1475">
        <v>1.4730000000000001</v>
      </c>
      <c r="B1475">
        <v>-0.62824380799409718</v>
      </c>
      <c r="C1475">
        <f t="shared" si="44"/>
        <v>0.62824380799409718</v>
      </c>
      <c r="D1475">
        <v>16.605378015505558</v>
      </c>
      <c r="E1475">
        <f t="shared" si="45"/>
        <v>30.803613702178939</v>
      </c>
    </row>
    <row r="1476" spans="1:5" x14ac:dyDescent="0.25">
      <c r="A1476">
        <v>1.474</v>
      </c>
      <c r="B1476">
        <v>-0.63020976188007949</v>
      </c>
      <c r="C1476">
        <f t="shared" ref="C1476:C1539" si="46">-B1476</f>
        <v>0.63020976188007949</v>
      </c>
      <c r="D1476">
        <v>16.601849946027947</v>
      </c>
      <c r="E1476">
        <f t="shared" si="45"/>
        <v>30.820217316159706</v>
      </c>
    </row>
    <row r="1477" spans="1:5" x14ac:dyDescent="0.25">
      <c r="A1477">
        <v>1.4750000000000001</v>
      </c>
      <c r="B1477">
        <v>-0.6322405704812305</v>
      </c>
      <c r="C1477">
        <f t="shared" si="46"/>
        <v>0.6322405704812305</v>
      </c>
      <c r="D1477">
        <v>16.599341162010408</v>
      </c>
      <c r="E1477">
        <f t="shared" ref="E1477:E1540" si="47">(A1477-A1476)*((D1477+D1476)/2)+E1476</f>
        <v>30.836817911713727</v>
      </c>
    </row>
    <row r="1478" spans="1:5" x14ac:dyDescent="0.25">
      <c r="A1478">
        <v>1.476</v>
      </c>
      <c r="B1478">
        <v>-0.63585284832899192</v>
      </c>
      <c r="C1478">
        <f t="shared" si="46"/>
        <v>0.63585284832899192</v>
      </c>
      <c r="D1478">
        <v>16.597461261489151</v>
      </c>
      <c r="E1478">
        <f t="shared" si="47"/>
        <v>30.853416312925475</v>
      </c>
    </row>
    <row r="1479" spans="1:5" x14ac:dyDescent="0.25">
      <c r="A1479">
        <v>1.4770000000000001</v>
      </c>
      <c r="B1479">
        <v>-0.64150497958085417</v>
      </c>
      <c r="C1479">
        <f t="shared" si="46"/>
        <v>0.64150497958085417</v>
      </c>
      <c r="D1479">
        <v>16.594779285510793</v>
      </c>
      <c r="E1479">
        <f t="shared" si="47"/>
        <v>30.870012433198976</v>
      </c>
    </row>
    <row r="1480" spans="1:5" x14ac:dyDescent="0.25">
      <c r="A1480">
        <v>1.478</v>
      </c>
      <c r="B1480">
        <v>-0.64778812463261159</v>
      </c>
      <c r="C1480">
        <f t="shared" si="46"/>
        <v>0.64778812463261159</v>
      </c>
      <c r="D1480">
        <v>16.590463312780432</v>
      </c>
      <c r="E1480">
        <f t="shared" si="47"/>
        <v>30.886605054498119</v>
      </c>
    </row>
    <row r="1481" spans="1:5" x14ac:dyDescent="0.25">
      <c r="A1481">
        <v>1.4790000000000001</v>
      </c>
      <c r="B1481">
        <v>-0.65301811111691677</v>
      </c>
      <c r="C1481">
        <f t="shared" si="46"/>
        <v>0.65301811111691677</v>
      </c>
      <c r="D1481">
        <v>16.584754930651922</v>
      </c>
      <c r="E1481">
        <f t="shared" si="47"/>
        <v>30.903192663619837</v>
      </c>
    </row>
    <row r="1482" spans="1:5" x14ac:dyDescent="0.25">
      <c r="A1482">
        <v>1.48</v>
      </c>
      <c r="B1482">
        <v>-0.65640924788710764</v>
      </c>
      <c r="C1482">
        <f t="shared" si="46"/>
        <v>0.65640924788710764</v>
      </c>
      <c r="D1482">
        <v>16.578435168132813</v>
      </c>
      <c r="E1482">
        <f t="shared" si="47"/>
        <v>30.919774258669229</v>
      </c>
    </row>
    <row r="1483" spans="1:5" x14ac:dyDescent="0.25">
      <c r="A1483">
        <v>1.4810000000000001</v>
      </c>
      <c r="B1483">
        <v>-0.6588618069532175</v>
      </c>
      <c r="C1483">
        <f t="shared" si="46"/>
        <v>0.6588618069532175</v>
      </c>
      <c r="D1483">
        <v>16.57215450368745</v>
      </c>
      <c r="E1483">
        <f t="shared" si="47"/>
        <v>30.936349553505142</v>
      </c>
    </row>
    <row r="1484" spans="1:5" x14ac:dyDescent="0.25">
      <c r="A1484">
        <v>1.482</v>
      </c>
      <c r="B1484">
        <v>-0.66181430136148345</v>
      </c>
      <c r="C1484">
        <f t="shared" si="46"/>
        <v>0.66181430136148345</v>
      </c>
      <c r="D1484">
        <v>16.565911057863865</v>
      </c>
      <c r="E1484">
        <f t="shared" si="47"/>
        <v>30.952918586285914</v>
      </c>
    </row>
    <row r="1485" spans="1:5" x14ac:dyDescent="0.25">
      <c r="A1485">
        <v>1.4830000000000001</v>
      </c>
      <c r="B1485">
        <v>-0.66494209843564711</v>
      </c>
      <c r="C1485">
        <f t="shared" si="46"/>
        <v>0.66494209843564711</v>
      </c>
      <c r="D1485">
        <v>16.55968646311387</v>
      </c>
      <c r="E1485">
        <f t="shared" si="47"/>
        <v>30.969481385046404</v>
      </c>
    </row>
    <row r="1486" spans="1:5" x14ac:dyDescent="0.25">
      <c r="A1486">
        <v>1.484</v>
      </c>
      <c r="B1486">
        <v>-0.66728196631397341</v>
      </c>
      <c r="C1486">
        <f t="shared" si="46"/>
        <v>0.66728196631397341</v>
      </c>
      <c r="D1486">
        <v>16.553750653895573</v>
      </c>
      <c r="E1486">
        <f t="shared" si="47"/>
        <v>30.986038103604905</v>
      </c>
    </row>
    <row r="1487" spans="1:5" x14ac:dyDescent="0.25">
      <c r="A1487">
        <v>1.4850000000000001</v>
      </c>
      <c r="B1487">
        <v>-0.66854407148864603</v>
      </c>
      <c r="C1487">
        <f t="shared" si="46"/>
        <v>0.66854407148864603</v>
      </c>
      <c r="D1487">
        <v>16.54815091745661</v>
      </c>
      <c r="E1487">
        <f t="shared" si="47"/>
        <v>31.002589054390583</v>
      </c>
    </row>
    <row r="1488" spans="1:5" x14ac:dyDescent="0.25">
      <c r="A1488">
        <v>1.486</v>
      </c>
      <c r="B1488">
        <v>-0.66835944154074711</v>
      </c>
      <c r="C1488">
        <f t="shared" si="46"/>
        <v>0.66835944154074711</v>
      </c>
      <c r="D1488">
        <v>16.542869649862254</v>
      </c>
      <c r="E1488">
        <f t="shared" si="47"/>
        <v>31.019134564674239</v>
      </c>
    </row>
    <row r="1489" spans="1:5" x14ac:dyDescent="0.25">
      <c r="A1489">
        <v>1.4870000000000001</v>
      </c>
      <c r="B1489">
        <v>-0.66653008068114639</v>
      </c>
      <c r="C1489">
        <f t="shared" si="46"/>
        <v>0.66653008068114639</v>
      </c>
      <c r="D1489">
        <v>16.537771363359255</v>
      </c>
      <c r="E1489">
        <f t="shared" si="47"/>
        <v>31.035674885180853</v>
      </c>
    </row>
    <row r="1490" spans="1:5" x14ac:dyDescent="0.25">
      <c r="A1490">
        <v>1.488</v>
      </c>
      <c r="B1490">
        <v>-0.66317050185266913</v>
      </c>
      <c r="C1490">
        <f t="shared" si="46"/>
        <v>0.66317050185266913</v>
      </c>
      <c r="D1490">
        <v>16.532294868359827</v>
      </c>
      <c r="E1490">
        <f t="shared" si="47"/>
        <v>31.052209918296711</v>
      </c>
    </row>
    <row r="1491" spans="1:5" x14ac:dyDescent="0.25">
      <c r="A1491">
        <v>1.4890000000000001</v>
      </c>
      <c r="B1491">
        <v>-0.65851682877506224</v>
      </c>
      <c r="C1491">
        <f t="shared" si="46"/>
        <v>0.65851682877506224</v>
      </c>
      <c r="D1491">
        <v>16.525996953145317</v>
      </c>
      <c r="E1491">
        <f t="shared" si="47"/>
        <v>31.068739064207467</v>
      </c>
    </row>
    <row r="1492" spans="1:5" x14ac:dyDescent="0.25">
      <c r="A1492">
        <v>1.49</v>
      </c>
      <c r="B1492">
        <v>-0.65366676610480512</v>
      </c>
      <c r="C1492">
        <f t="shared" si="46"/>
        <v>0.65366676610480512</v>
      </c>
      <c r="D1492">
        <v>16.518938320315662</v>
      </c>
      <c r="E1492">
        <f t="shared" si="47"/>
        <v>31.085261531844196</v>
      </c>
    </row>
    <row r="1493" spans="1:5" x14ac:dyDescent="0.25">
      <c r="A1493">
        <v>1.4910000000000001</v>
      </c>
      <c r="B1493">
        <v>-0.65038541356603663</v>
      </c>
      <c r="C1493">
        <f t="shared" si="46"/>
        <v>0.65038541356603663</v>
      </c>
      <c r="D1493">
        <v>16.511356674679909</v>
      </c>
      <c r="E1493">
        <f t="shared" si="47"/>
        <v>31.101776679341697</v>
      </c>
    </row>
    <row r="1494" spans="1:5" x14ac:dyDescent="0.25">
      <c r="A1494">
        <v>1.492</v>
      </c>
      <c r="B1494">
        <v>-0.64928270800906207</v>
      </c>
      <c r="C1494">
        <f t="shared" si="46"/>
        <v>0.64928270800906207</v>
      </c>
      <c r="D1494">
        <v>16.50359353323892</v>
      </c>
      <c r="E1494">
        <f t="shared" si="47"/>
        <v>31.118284154445654</v>
      </c>
    </row>
    <row r="1495" spans="1:5" x14ac:dyDescent="0.25">
      <c r="A1495">
        <v>1.4930000000000001</v>
      </c>
      <c r="B1495">
        <v>-0.64914026745336106</v>
      </c>
      <c r="C1495">
        <f t="shared" si="46"/>
        <v>0.64914026745336106</v>
      </c>
      <c r="D1495">
        <v>16.495927443385462</v>
      </c>
      <c r="E1495">
        <f t="shared" si="47"/>
        <v>31.134783914933969</v>
      </c>
    </row>
    <row r="1496" spans="1:5" x14ac:dyDescent="0.25">
      <c r="A1496">
        <v>1.494</v>
      </c>
      <c r="B1496">
        <v>-0.64841802617878896</v>
      </c>
      <c r="C1496">
        <f t="shared" si="46"/>
        <v>0.64841802617878896</v>
      </c>
      <c r="D1496">
        <v>16.487994271666729</v>
      </c>
      <c r="E1496">
        <f t="shared" si="47"/>
        <v>31.151275875791494</v>
      </c>
    </row>
    <row r="1497" spans="1:5" x14ac:dyDescent="0.25">
      <c r="A1497">
        <v>1.4950000000000001</v>
      </c>
      <c r="B1497">
        <v>-0.64707462420397155</v>
      </c>
      <c r="C1497">
        <f t="shared" si="46"/>
        <v>0.64707462420397155</v>
      </c>
      <c r="D1497">
        <v>16.479056533750246</v>
      </c>
      <c r="E1497">
        <f t="shared" si="47"/>
        <v>31.167759401194203</v>
      </c>
    </row>
    <row r="1498" spans="1:5" x14ac:dyDescent="0.25">
      <c r="A1498">
        <v>1.496</v>
      </c>
      <c r="B1498">
        <v>-0.64680920461854674</v>
      </c>
      <c r="C1498">
        <f t="shared" si="46"/>
        <v>0.64680920461854674</v>
      </c>
      <c r="D1498">
        <v>16.46902996151001</v>
      </c>
      <c r="E1498">
        <f t="shared" si="47"/>
        <v>31.184233444441833</v>
      </c>
    </row>
    <row r="1499" spans="1:5" x14ac:dyDescent="0.25">
      <c r="A1499">
        <v>1.4970000000000001</v>
      </c>
      <c r="B1499">
        <v>-0.6484127522445623</v>
      </c>
      <c r="C1499">
        <f t="shared" si="46"/>
        <v>0.6484127522445623</v>
      </c>
      <c r="D1499">
        <v>16.458915586925684</v>
      </c>
      <c r="E1499">
        <f t="shared" si="47"/>
        <v>31.200697417216052</v>
      </c>
    </row>
    <row r="1500" spans="1:5" x14ac:dyDescent="0.25">
      <c r="A1500">
        <v>1.498</v>
      </c>
      <c r="B1500">
        <v>-0.65024358023289464</v>
      </c>
      <c r="C1500">
        <f t="shared" si="46"/>
        <v>0.65024358023289464</v>
      </c>
      <c r="D1500">
        <v>16.449931218907686</v>
      </c>
      <c r="E1500">
        <f t="shared" si="47"/>
        <v>31.217151840618968</v>
      </c>
    </row>
    <row r="1501" spans="1:5" x14ac:dyDescent="0.25">
      <c r="A1501">
        <v>1.4990000000000001</v>
      </c>
      <c r="B1501">
        <v>-0.65065924446115697</v>
      </c>
      <c r="C1501">
        <f t="shared" si="46"/>
        <v>0.65065924446115697</v>
      </c>
      <c r="D1501">
        <v>16.442262995839389</v>
      </c>
      <c r="E1501">
        <f t="shared" si="47"/>
        <v>31.233597937726344</v>
      </c>
    </row>
    <row r="1502" spans="1:5" x14ac:dyDescent="0.25">
      <c r="A1502">
        <v>1.5</v>
      </c>
      <c r="B1502">
        <v>-0.64992542307656409</v>
      </c>
      <c r="C1502">
        <f t="shared" si="46"/>
        <v>0.64992542307656409</v>
      </c>
      <c r="D1502">
        <v>16.435411111706571</v>
      </c>
      <c r="E1502">
        <f t="shared" si="47"/>
        <v>31.250036774780117</v>
      </c>
    </row>
    <row r="1503" spans="1:5" x14ac:dyDescent="0.25">
      <c r="A1503">
        <v>1.5009999999999999</v>
      </c>
      <c r="B1503">
        <v>-0.64934811841049012</v>
      </c>
      <c r="C1503">
        <f t="shared" si="46"/>
        <v>0.64934811841049012</v>
      </c>
      <c r="D1503">
        <v>16.429378343356923</v>
      </c>
      <c r="E1503">
        <f t="shared" si="47"/>
        <v>31.266469169507648</v>
      </c>
    </row>
    <row r="1504" spans="1:5" x14ac:dyDescent="0.25">
      <c r="A1504">
        <v>1.502</v>
      </c>
      <c r="B1504">
        <v>-0.6497009750911108</v>
      </c>
      <c r="C1504">
        <f t="shared" si="46"/>
        <v>0.6497009750911108</v>
      </c>
      <c r="D1504">
        <v>16.424584903424737</v>
      </c>
      <c r="E1504">
        <f t="shared" si="47"/>
        <v>31.282896151131041</v>
      </c>
    </row>
    <row r="1505" spans="1:5" x14ac:dyDescent="0.25">
      <c r="A1505">
        <v>1.5029999999999999</v>
      </c>
      <c r="B1505">
        <v>-0.65054275601855149</v>
      </c>
      <c r="C1505">
        <f t="shared" si="46"/>
        <v>0.65054275601855149</v>
      </c>
      <c r="D1505">
        <v>16.420995946252333</v>
      </c>
      <c r="E1505">
        <f t="shared" si="47"/>
        <v>31.299318941555878</v>
      </c>
    </row>
    <row r="1506" spans="1:5" x14ac:dyDescent="0.25">
      <c r="A1506">
        <v>1.504</v>
      </c>
      <c r="B1506">
        <v>-0.6513938312754679</v>
      </c>
      <c r="C1506">
        <f t="shared" si="46"/>
        <v>0.6513938312754679</v>
      </c>
      <c r="D1506">
        <v>16.41787609158623</v>
      </c>
      <c r="E1506">
        <f t="shared" si="47"/>
        <v>31.3157383775748</v>
      </c>
    </row>
    <row r="1507" spans="1:5" x14ac:dyDescent="0.25">
      <c r="A1507">
        <v>1.5049999999999999</v>
      </c>
      <c r="B1507">
        <v>-0.65334576838944369</v>
      </c>
      <c r="C1507">
        <f t="shared" si="46"/>
        <v>0.65334576838944369</v>
      </c>
      <c r="D1507">
        <v>16.414486016963355</v>
      </c>
      <c r="E1507">
        <f t="shared" si="47"/>
        <v>31.332154558629071</v>
      </c>
    </row>
    <row r="1508" spans="1:5" x14ac:dyDescent="0.25">
      <c r="A1508">
        <v>1.506</v>
      </c>
      <c r="B1508">
        <v>-0.65729295554120415</v>
      </c>
      <c r="C1508">
        <f t="shared" si="46"/>
        <v>0.65729295554120415</v>
      </c>
      <c r="D1508">
        <v>16.410845094352592</v>
      </c>
      <c r="E1508">
        <f t="shared" si="47"/>
        <v>31.34856722418473</v>
      </c>
    </row>
    <row r="1509" spans="1:5" x14ac:dyDescent="0.25">
      <c r="A1509">
        <v>1.5069999999999999</v>
      </c>
      <c r="B1509">
        <v>-0.66195846090681332</v>
      </c>
      <c r="C1509">
        <f t="shared" si="46"/>
        <v>0.66195846090681332</v>
      </c>
      <c r="D1509">
        <v>16.407351460003838</v>
      </c>
      <c r="E1509">
        <f t="shared" si="47"/>
        <v>31.364976322461906</v>
      </c>
    </row>
    <row r="1510" spans="1:5" x14ac:dyDescent="0.25">
      <c r="A1510">
        <v>1.508</v>
      </c>
      <c r="B1510">
        <v>-0.66543437297573915</v>
      </c>
      <c r="C1510">
        <f t="shared" si="46"/>
        <v>0.66543437297573915</v>
      </c>
      <c r="D1510">
        <v>16.403676606841504</v>
      </c>
      <c r="E1510">
        <f t="shared" si="47"/>
        <v>31.381381836495333</v>
      </c>
    </row>
    <row r="1511" spans="1:5" x14ac:dyDescent="0.25">
      <c r="A1511">
        <v>1.5089999999999999</v>
      </c>
      <c r="B1511">
        <v>-0.66691966191493335</v>
      </c>
      <c r="C1511">
        <f t="shared" si="46"/>
        <v>0.66691966191493335</v>
      </c>
      <c r="D1511">
        <v>16.398728966834447</v>
      </c>
      <c r="E1511">
        <f t="shared" si="47"/>
        <v>31.397783039282167</v>
      </c>
    </row>
    <row r="1512" spans="1:5" x14ac:dyDescent="0.25">
      <c r="A1512">
        <v>1.51</v>
      </c>
      <c r="B1512">
        <v>-0.66665581869830892</v>
      </c>
      <c r="C1512">
        <f t="shared" si="46"/>
        <v>0.66665581869830892</v>
      </c>
      <c r="D1512">
        <v>16.392176978007832</v>
      </c>
      <c r="E1512">
        <f t="shared" si="47"/>
        <v>31.414178492254589</v>
      </c>
    </row>
    <row r="1513" spans="1:5" x14ac:dyDescent="0.25">
      <c r="A1513">
        <v>1.5109999999999999</v>
      </c>
      <c r="B1513">
        <v>-0.66508506577886128</v>
      </c>
      <c r="C1513">
        <f t="shared" si="46"/>
        <v>0.66508506577886128</v>
      </c>
      <c r="D1513">
        <v>16.385244983281837</v>
      </c>
      <c r="E1513">
        <f t="shared" si="47"/>
        <v>31.430567203235231</v>
      </c>
    </row>
    <row r="1514" spans="1:5" x14ac:dyDescent="0.25">
      <c r="A1514">
        <v>1.512</v>
      </c>
      <c r="B1514">
        <v>-0.66329262974144709</v>
      </c>
      <c r="C1514">
        <f t="shared" si="46"/>
        <v>0.66329262974144709</v>
      </c>
      <c r="D1514">
        <v>16.379068212776282</v>
      </c>
      <c r="E1514">
        <f t="shared" si="47"/>
        <v>31.446949359833262</v>
      </c>
    </row>
    <row r="1515" spans="1:5" x14ac:dyDescent="0.25">
      <c r="A1515">
        <v>1.5129999999999999</v>
      </c>
      <c r="B1515">
        <v>-0.66290057964063642</v>
      </c>
      <c r="C1515">
        <f t="shared" si="46"/>
        <v>0.66290057964063642</v>
      </c>
      <c r="D1515">
        <v>16.373132378140852</v>
      </c>
      <c r="E1515">
        <f t="shared" si="47"/>
        <v>31.463325460128718</v>
      </c>
    </row>
    <row r="1516" spans="1:5" x14ac:dyDescent="0.25">
      <c r="A1516">
        <v>1.514</v>
      </c>
      <c r="B1516">
        <v>-0.66375432969763037</v>
      </c>
      <c r="C1516">
        <f t="shared" si="46"/>
        <v>0.66375432969763037</v>
      </c>
      <c r="D1516">
        <v>16.366402733048588</v>
      </c>
      <c r="E1516">
        <f t="shared" si="47"/>
        <v>31.479695227684314</v>
      </c>
    </row>
    <row r="1517" spans="1:5" x14ac:dyDescent="0.25">
      <c r="A1517">
        <v>1.5149999999999999</v>
      </c>
      <c r="B1517">
        <v>-0.66399634362196558</v>
      </c>
      <c r="C1517">
        <f t="shared" si="46"/>
        <v>0.66399634362196558</v>
      </c>
      <c r="D1517">
        <v>16.359152904479444</v>
      </c>
      <c r="E1517">
        <f t="shared" si="47"/>
        <v>31.496058005503077</v>
      </c>
    </row>
    <row r="1518" spans="1:5" x14ac:dyDescent="0.25">
      <c r="A1518">
        <v>1.516</v>
      </c>
      <c r="B1518">
        <v>-0.66284999487336871</v>
      </c>
      <c r="C1518">
        <f t="shared" si="46"/>
        <v>0.66284999487336871</v>
      </c>
      <c r="D1518">
        <v>16.352397875137726</v>
      </c>
      <c r="E1518">
        <f t="shared" si="47"/>
        <v>31.512413780892889</v>
      </c>
    </row>
    <row r="1519" spans="1:5" x14ac:dyDescent="0.25">
      <c r="A1519">
        <v>1.5169999999999999</v>
      </c>
      <c r="B1519">
        <v>-0.66101085384886182</v>
      </c>
      <c r="C1519">
        <f t="shared" si="46"/>
        <v>0.66101085384886182</v>
      </c>
      <c r="D1519">
        <v>16.346088015045318</v>
      </c>
      <c r="E1519">
        <f t="shared" si="47"/>
        <v>31.528763023837978</v>
      </c>
    </row>
    <row r="1520" spans="1:5" x14ac:dyDescent="0.25">
      <c r="A1520">
        <v>1.518</v>
      </c>
      <c r="B1520">
        <v>-0.65912536494168716</v>
      </c>
      <c r="C1520">
        <f t="shared" si="46"/>
        <v>0.65912536494168716</v>
      </c>
      <c r="D1520">
        <v>16.339025525617529</v>
      </c>
      <c r="E1520">
        <f t="shared" si="47"/>
        <v>31.545105580608311</v>
      </c>
    </row>
    <row r="1521" spans="1:5" x14ac:dyDescent="0.25">
      <c r="A1521">
        <v>1.5189999999999999</v>
      </c>
      <c r="B1521">
        <v>-0.65802287016998751</v>
      </c>
      <c r="C1521">
        <f t="shared" si="46"/>
        <v>0.65802287016998751</v>
      </c>
      <c r="D1521">
        <v>16.330207339290819</v>
      </c>
      <c r="E1521">
        <f t="shared" si="47"/>
        <v>31.561440197040763</v>
      </c>
    </row>
    <row r="1522" spans="1:5" x14ac:dyDescent="0.25">
      <c r="A1522">
        <v>1.52</v>
      </c>
      <c r="B1522">
        <v>-0.65881286979892206</v>
      </c>
      <c r="C1522">
        <f t="shared" si="46"/>
        <v>0.65881286979892206</v>
      </c>
      <c r="D1522">
        <v>16.319840133757261</v>
      </c>
      <c r="E1522">
        <f t="shared" si="47"/>
        <v>31.577765220777291</v>
      </c>
    </row>
    <row r="1523" spans="1:5" x14ac:dyDescent="0.25">
      <c r="A1523">
        <v>1.5209999999999999</v>
      </c>
      <c r="B1523">
        <v>-0.66100981697432237</v>
      </c>
      <c r="C1523">
        <f t="shared" si="46"/>
        <v>0.66100981697432237</v>
      </c>
      <c r="D1523">
        <v>16.308931168724303</v>
      </c>
      <c r="E1523">
        <f t="shared" si="47"/>
        <v>31.594079606428529</v>
      </c>
    </row>
    <row r="1524" spans="1:5" x14ac:dyDescent="0.25">
      <c r="A1524">
        <v>1.522</v>
      </c>
      <c r="B1524">
        <v>-0.662708241491346</v>
      </c>
      <c r="C1524">
        <f t="shared" si="46"/>
        <v>0.662708241491346</v>
      </c>
      <c r="D1524">
        <v>16.298101644926</v>
      </c>
      <c r="E1524">
        <f t="shared" si="47"/>
        <v>31.610383122835355</v>
      </c>
    </row>
    <row r="1525" spans="1:5" x14ac:dyDescent="0.25">
      <c r="A1525">
        <v>1.5229999999999999</v>
      </c>
      <c r="B1525">
        <v>-0.66305343519082327</v>
      </c>
      <c r="C1525">
        <f t="shared" si="46"/>
        <v>0.66305343519082327</v>
      </c>
      <c r="D1525">
        <v>16.287466867676208</v>
      </c>
      <c r="E1525">
        <f t="shared" si="47"/>
        <v>31.626675907091656</v>
      </c>
    </row>
    <row r="1526" spans="1:5" x14ac:dyDescent="0.25">
      <c r="A1526">
        <v>1.524</v>
      </c>
      <c r="B1526">
        <v>-0.66278994765678612</v>
      </c>
      <c r="C1526">
        <f t="shared" si="46"/>
        <v>0.66278994765678612</v>
      </c>
      <c r="D1526">
        <v>16.276975282381429</v>
      </c>
      <c r="E1526">
        <f t="shared" si="47"/>
        <v>31.642958128166686</v>
      </c>
    </row>
    <row r="1527" spans="1:5" x14ac:dyDescent="0.25">
      <c r="A1527">
        <v>1.5249999999999999</v>
      </c>
      <c r="B1527">
        <v>-0.66353115361774095</v>
      </c>
      <c r="C1527">
        <f t="shared" si="46"/>
        <v>0.66353115361774095</v>
      </c>
      <c r="D1527">
        <v>16.266250247832467</v>
      </c>
      <c r="E1527">
        <f t="shared" si="47"/>
        <v>31.659229740931792</v>
      </c>
    </row>
    <row r="1528" spans="1:5" x14ac:dyDescent="0.25">
      <c r="A1528">
        <v>1.526</v>
      </c>
      <c r="B1528">
        <v>-0.6659429836929579</v>
      </c>
      <c r="C1528">
        <f t="shared" si="46"/>
        <v>0.6659429836929579</v>
      </c>
      <c r="D1528">
        <v>16.254709406179462</v>
      </c>
      <c r="E1528">
        <f t="shared" si="47"/>
        <v>31.6754902207588</v>
      </c>
    </row>
    <row r="1529" spans="1:5" x14ac:dyDescent="0.25">
      <c r="A1529">
        <v>1.5269999999999999</v>
      </c>
      <c r="B1529">
        <v>-0.66816516802793946</v>
      </c>
      <c r="C1529">
        <f t="shared" si="46"/>
        <v>0.66816516802793946</v>
      </c>
      <c r="D1529">
        <v>16.242279032481392</v>
      </c>
      <c r="E1529">
        <f t="shared" si="47"/>
        <v>31.691738714978129</v>
      </c>
    </row>
    <row r="1530" spans="1:5" x14ac:dyDescent="0.25">
      <c r="A1530">
        <v>1.528</v>
      </c>
      <c r="B1530">
        <v>-0.66863161380225755</v>
      </c>
      <c r="C1530">
        <f t="shared" si="46"/>
        <v>0.66863161380225755</v>
      </c>
      <c r="D1530">
        <v>16.229704136210909</v>
      </c>
      <c r="E1530">
        <f t="shared" si="47"/>
        <v>31.707974706562478</v>
      </c>
    </row>
    <row r="1531" spans="1:5" x14ac:dyDescent="0.25">
      <c r="A1531">
        <v>1.5289999999999999</v>
      </c>
      <c r="B1531">
        <v>-0.66779371871364102</v>
      </c>
      <c r="C1531">
        <f t="shared" si="46"/>
        <v>0.66779371871364102</v>
      </c>
      <c r="D1531">
        <v>16.21762598013148</v>
      </c>
      <c r="E1531">
        <f t="shared" si="47"/>
        <v>31.724198371620648</v>
      </c>
    </row>
    <row r="1532" spans="1:5" x14ac:dyDescent="0.25">
      <c r="A1532">
        <v>1.53</v>
      </c>
      <c r="B1532">
        <v>-0.66638718916663664</v>
      </c>
      <c r="C1532">
        <f t="shared" si="46"/>
        <v>0.66638718916663664</v>
      </c>
      <c r="D1532">
        <v>16.206193078465237</v>
      </c>
      <c r="E1532">
        <f t="shared" si="47"/>
        <v>31.740410281149948</v>
      </c>
    </row>
    <row r="1533" spans="1:5" x14ac:dyDescent="0.25">
      <c r="A1533">
        <v>1.5309999999999999</v>
      </c>
      <c r="B1533">
        <v>-0.66517424951139237</v>
      </c>
      <c r="C1533">
        <f t="shared" si="46"/>
        <v>0.66517424951139237</v>
      </c>
      <c r="D1533">
        <v>16.195733127325916</v>
      </c>
      <c r="E1533">
        <f t="shared" si="47"/>
        <v>31.756611244252841</v>
      </c>
    </row>
    <row r="1534" spans="1:5" x14ac:dyDescent="0.25">
      <c r="A1534">
        <v>1.532</v>
      </c>
      <c r="B1534">
        <v>-0.66428615280567183</v>
      </c>
      <c r="C1534">
        <f t="shared" si="46"/>
        <v>0.66428615280567183</v>
      </c>
      <c r="D1534">
        <v>16.186441922023675</v>
      </c>
      <c r="E1534">
        <f t="shared" si="47"/>
        <v>31.77280233177752</v>
      </c>
    </row>
    <row r="1535" spans="1:5" x14ac:dyDescent="0.25">
      <c r="A1535">
        <v>1.5329999999999999</v>
      </c>
      <c r="B1535">
        <v>-0.6636313733599678</v>
      </c>
      <c r="C1535">
        <f t="shared" si="46"/>
        <v>0.6636313733599678</v>
      </c>
      <c r="D1535">
        <v>16.177918695506449</v>
      </c>
      <c r="E1535">
        <f t="shared" si="47"/>
        <v>31.788984512086284</v>
      </c>
    </row>
    <row r="1536" spans="1:5" x14ac:dyDescent="0.25">
      <c r="A1536">
        <v>1.534</v>
      </c>
      <c r="B1536">
        <v>-0.66416902006998024</v>
      </c>
      <c r="C1536">
        <f t="shared" si="46"/>
        <v>0.66416902006998024</v>
      </c>
      <c r="D1536">
        <v>16.169579602561978</v>
      </c>
      <c r="E1536">
        <f t="shared" si="47"/>
        <v>31.80515826123532</v>
      </c>
    </row>
    <row r="1537" spans="1:5" x14ac:dyDescent="0.25">
      <c r="A1537">
        <v>1.5349999999999999</v>
      </c>
      <c r="B1537">
        <v>-0.66598291557880507</v>
      </c>
      <c r="C1537">
        <f t="shared" si="46"/>
        <v>0.66598291557880507</v>
      </c>
      <c r="D1537">
        <v>16.161095300076603</v>
      </c>
      <c r="E1537">
        <f t="shared" si="47"/>
        <v>31.821323598686636</v>
      </c>
    </row>
    <row r="1538" spans="1:5" x14ac:dyDescent="0.25">
      <c r="A1538">
        <v>1.536</v>
      </c>
      <c r="B1538">
        <v>-0.66816359706727835</v>
      </c>
      <c r="C1538">
        <f t="shared" si="46"/>
        <v>0.66816359706727835</v>
      </c>
      <c r="D1538">
        <v>16.152929493968443</v>
      </c>
      <c r="E1538">
        <f t="shared" si="47"/>
        <v>31.837480611083659</v>
      </c>
    </row>
    <row r="1539" spans="1:5" x14ac:dyDescent="0.25">
      <c r="A1539">
        <v>1.5369999999999999</v>
      </c>
      <c r="B1539">
        <v>-0.67031284731017926</v>
      </c>
      <c r="C1539">
        <f t="shared" si="46"/>
        <v>0.67031284731017926</v>
      </c>
      <c r="D1539">
        <v>16.1462329099651</v>
      </c>
      <c r="E1539">
        <f t="shared" si="47"/>
        <v>31.853630192285625</v>
      </c>
    </row>
    <row r="1540" spans="1:5" x14ac:dyDescent="0.25">
      <c r="A1540">
        <v>1.538</v>
      </c>
      <c r="B1540">
        <v>-0.67194937636553864</v>
      </c>
      <c r="C1540">
        <f t="shared" ref="C1540:C1603" si="48">-B1540</f>
        <v>0.67194937636553864</v>
      </c>
      <c r="D1540">
        <v>16.141530288826225</v>
      </c>
      <c r="E1540">
        <f t="shared" si="47"/>
        <v>31.869774073885022</v>
      </c>
    </row>
    <row r="1541" spans="1:5" x14ac:dyDescent="0.25">
      <c r="A1541">
        <v>1.5389999999999999</v>
      </c>
      <c r="B1541">
        <v>-0.67244904757677237</v>
      </c>
      <c r="C1541">
        <f t="shared" si="48"/>
        <v>0.67244904757677237</v>
      </c>
      <c r="D1541">
        <v>16.137908055195503</v>
      </c>
      <c r="E1541">
        <f t="shared" ref="E1541:E1604" si="49">(A1541-A1540)*((D1541+D1540)/2)+E1540</f>
        <v>31.885913793057032</v>
      </c>
    </row>
    <row r="1542" spans="1:5" x14ac:dyDescent="0.25">
      <c r="A1542">
        <v>1.54</v>
      </c>
      <c r="B1542">
        <v>-0.67185195396360875</v>
      </c>
      <c r="C1542">
        <f t="shared" si="48"/>
        <v>0.67185195396360875</v>
      </c>
      <c r="D1542">
        <v>16.133962406314634</v>
      </c>
      <c r="E1542">
        <f t="shared" si="49"/>
        <v>31.902049728287789</v>
      </c>
    </row>
    <row r="1543" spans="1:5" x14ac:dyDescent="0.25">
      <c r="A1543">
        <v>1.5409999999999999</v>
      </c>
      <c r="B1543">
        <v>-0.67109057420383811</v>
      </c>
      <c r="C1543">
        <f t="shared" si="48"/>
        <v>0.67109057420383811</v>
      </c>
      <c r="D1543">
        <v>16.129284484037896</v>
      </c>
      <c r="E1543">
        <f t="shared" si="49"/>
        <v>31.918181351732965</v>
      </c>
    </row>
    <row r="1544" spans="1:5" x14ac:dyDescent="0.25">
      <c r="A1544">
        <v>1.542</v>
      </c>
      <c r="B1544">
        <v>-0.6709640937656598</v>
      </c>
      <c r="C1544">
        <f t="shared" si="48"/>
        <v>0.6709640937656598</v>
      </c>
      <c r="D1544">
        <v>16.124463649086476</v>
      </c>
      <c r="E1544">
        <f t="shared" si="49"/>
        <v>31.93430822579953</v>
      </c>
    </row>
    <row r="1545" spans="1:5" x14ac:dyDescent="0.25">
      <c r="A1545">
        <v>1.5429999999999999</v>
      </c>
      <c r="B1545">
        <v>-0.67169360861296656</v>
      </c>
      <c r="C1545">
        <f t="shared" si="48"/>
        <v>0.67169360861296656</v>
      </c>
      <c r="D1545">
        <v>16.119952235950596</v>
      </c>
      <c r="E1545">
        <f t="shared" si="49"/>
        <v>31.950430433742046</v>
      </c>
    </row>
    <row r="1546" spans="1:5" x14ac:dyDescent="0.25">
      <c r="A1546">
        <v>1.544</v>
      </c>
      <c r="B1546">
        <v>-0.67332144757317436</v>
      </c>
      <c r="C1546">
        <f t="shared" si="48"/>
        <v>0.67332144757317436</v>
      </c>
      <c r="D1546">
        <v>16.115763978100013</v>
      </c>
      <c r="E1546">
        <f t="shared" si="49"/>
        <v>31.966548291849072</v>
      </c>
    </row>
    <row r="1547" spans="1:5" x14ac:dyDescent="0.25">
      <c r="A1547">
        <v>1.5449999999999999</v>
      </c>
      <c r="B1547">
        <v>-0.67484580360952651</v>
      </c>
      <c r="C1547">
        <f t="shared" si="48"/>
        <v>0.67484580360952651</v>
      </c>
      <c r="D1547">
        <v>16.112078983556337</v>
      </c>
      <c r="E1547">
        <f t="shared" si="49"/>
        <v>31.982662213329899</v>
      </c>
    </row>
    <row r="1548" spans="1:5" x14ac:dyDescent="0.25">
      <c r="A1548">
        <v>1.546</v>
      </c>
      <c r="B1548">
        <v>-0.67461714856559718</v>
      </c>
      <c r="C1548">
        <f t="shared" si="48"/>
        <v>0.67461714856559718</v>
      </c>
      <c r="D1548">
        <v>16.109010333686545</v>
      </c>
      <c r="E1548">
        <f t="shared" si="49"/>
        <v>31.998772757988522</v>
      </c>
    </row>
    <row r="1549" spans="1:5" x14ac:dyDescent="0.25">
      <c r="A1549">
        <v>1.5469999999999999</v>
      </c>
      <c r="B1549">
        <v>-0.67276718586159612</v>
      </c>
      <c r="C1549">
        <f t="shared" si="48"/>
        <v>0.67276718586159612</v>
      </c>
      <c r="D1549">
        <v>16.105891593842262</v>
      </c>
      <c r="E1549">
        <f t="shared" si="49"/>
        <v>32.014880208952285</v>
      </c>
    </row>
    <row r="1550" spans="1:5" x14ac:dyDescent="0.25">
      <c r="A1550">
        <v>1.548</v>
      </c>
      <c r="B1550">
        <v>-0.67149533258343241</v>
      </c>
      <c r="C1550">
        <f t="shared" si="48"/>
        <v>0.67149533258343241</v>
      </c>
      <c r="D1550">
        <v>16.101966402961413</v>
      </c>
      <c r="E1550">
        <f t="shared" si="49"/>
        <v>32.030984137950689</v>
      </c>
    </row>
    <row r="1551" spans="1:5" x14ac:dyDescent="0.25">
      <c r="A1551">
        <v>1.5489999999999999</v>
      </c>
      <c r="B1551">
        <v>-0.67217123430935311</v>
      </c>
      <c r="C1551">
        <f t="shared" si="48"/>
        <v>0.67217123430935311</v>
      </c>
      <c r="D1551">
        <v>16.097341976174075</v>
      </c>
      <c r="E1551">
        <f t="shared" si="49"/>
        <v>32.047083792140256</v>
      </c>
    </row>
    <row r="1552" spans="1:5" x14ac:dyDescent="0.25">
      <c r="A1552">
        <v>1.55</v>
      </c>
      <c r="B1552">
        <v>-0.67351082734181034</v>
      </c>
      <c r="C1552">
        <f t="shared" si="48"/>
        <v>0.67351082734181034</v>
      </c>
      <c r="D1552">
        <v>16.092634577663524</v>
      </c>
      <c r="E1552">
        <f t="shared" si="49"/>
        <v>32.063178780417175</v>
      </c>
    </row>
    <row r="1553" spans="1:5" x14ac:dyDescent="0.25">
      <c r="A1553">
        <v>1.5509999999999999</v>
      </c>
      <c r="B1553">
        <v>-0.67365180175056683</v>
      </c>
      <c r="C1553">
        <f t="shared" si="48"/>
        <v>0.67365180175056683</v>
      </c>
      <c r="D1553">
        <v>16.088142706664136</v>
      </c>
      <c r="E1553">
        <f t="shared" si="49"/>
        <v>32.079269169059337</v>
      </c>
    </row>
    <row r="1554" spans="1:5" x14ac:dyDescent="0.25">
      <c r="A1554">
        <v>1.552</v>
      </c>
      <c r="B1554">
        <v>-0.67317354256755124</v>
      </c>
      <c r="C1554">
        <f t="shared" si="48"/>
        <v>0.67317354256755124</v>
      </c>
      <c r="D1554">
        <v>16.083275363598425</v>
      </c>
      <c r="E1554">
        <f t="shared" si="49"/>
        <v>32.095354878094469</v>
      </c>
    </row>
    <row r="1555" spans="1:5" x14ac:dyDescent="0.25">
      <c r="A1555">
        <v>1.5529999999999999</v>
      </c>
      <c r="B1555">
        <v>-0.67421222086991073</v>
      </c>
      <c r="C1555">
        <f t="shared" si="48"/>
        <v>0.67421222086991073</v>
      </c>
      <c r="D1555">
        <v>16.07715391980949</v>
      </c>
      <c r="E1555">
        <f t="shared" si="49"/>
        <v>32.111435092736173</v>
      </c>
    </row>
    <row r="1556" spans="1:5" x14ac:dyDescent="0.25">
      <c r="A1556">
        <v>1.554</v>
      </c>
      <c r="B1556">
        <v>-0.67660949733473152</v>
      </c>
      <c r="C1556">
        <f t="shared" si="48"/>
        <v>0.67660949733473152</v>
      </c>
      <c r="D1556">
        <v>16.069896194819464</v>
      </c>
      <c r="E1556">
        <f t="shared" si="49"/>
        <v>32.127508617793488</v>
      </c>
    </row>
    <row r="1557" spans="1:5" x14ac:dyDescent="0.25">
      <c r="A1557">
        <v>1.5549999999999999</v>
      </c>
      <c r="B1557">
        <v>-0.67832020897441825</v>
      </c>
      <c r="C1557">
        <f t="shared" si="48"/>
        <v>0.67832020897441825</v>
      </c>
      <c r="D1557">
        <v>16.061970649269337</v>
      </c>
      <c r="E1557">
        <f t="shared" si="49"/>
        <v>32.143574551215529</v>
      </c>
    </row>
    <row r="1558" spans="1:5" x14ac:dyDescent="0.25">
      <c r="A1558">
        <v>1.556</v>
      </c>
      <c r="B1558">
        <v>-0.67942622823097798</v>
      </c>
      <c r="C1558">
        <f t="shared" si="48"/>
        <v>0.67942622823097798</v>
      </c>
      <c r="D1558">
        <v>16.053040144905417</v>
      </c>
      <c r="E1558">
        <f t="shared" si="49"/>
        <v>32.159632056612615</v>
      </c>
    </row>
    <row r="1559" spans="1:5" x14ac:dyDescent="0.25">
      <c r="A1559">
        <v>1.5569999999999999</v>
      </c>
      <c r="B1559">
        <v>-0.68210854340455618</v>
      </c>
      <c r="C1559">
        <f t="shared" si="48"/>
        <v>0.68210854340455618</v>
      </c>
      <c r="D1559">
        <v>16.042968200080523</v>
      </c>
      <c r="E1559">
        <f t="shared" si="49"/>
        <v>32.175680060785105</v>
      </c>
    </row>
    <row r="1560" spans="1:5" x14ac:dyDescent="0.25">
      <c r="A1560">
        <v>1.5580000000000001</v>
      </c>
      <c r="B1560">
        <v>-0.68714013577314847</v>
      </c>
      <c r="C1560">
        <f t="shared" si="48"/>
        <v>0.68714013577314847</v>
      </c>
      <c r="D1560">
        <v>16.032775620018619</v>
      </c>
      <c r="E1560">
        <f t="shared" si="49"/>
        <v>32.191717932695155</v>
      </c>
    </row>
    <row r="1561" spans="1:5" x14ac:dyDescent="0.25">
      <c r="A1561">
        <v>1.5589999999999999</v>
      </c>
      <c r="B1561">
        <v>-0.69203784622743769</v>
      </c>
      <c r="C1561">
        <f t="shared" si="48"/>
        <v>0.69203784622743769</v>
      </c>
      <c r="D1561">
        <v>16.02394270187316</v>
      </c>
      <c r="E1561">
        <f t="shared" si="49"/>
        <v>32.207746291856097</v>
      </c>
    </row>
    <row r="1562" spans="1:5" x14ac:dyDescent="0.25">
      <c r="A1562">
        <v>1.56</v>
      </c>
      <c r="B1562">
        <v>-0.69372374284239469</v>
      </c>
      <c r="C1562">
        <f t="shared" si="48"/>
        <v>0.69372374284239469</v>
      </c>
      <c r="D1562">
        <v>16.017415041303451</v>
      </c>
      <c r="E1562">
        <f t="shared" si="49"/>
        <v>32.223766970727688</v>
      </c>
    </row>
    <row r="1563" spans="1:5" x14ac:dyDescent="0.25">
      <c r="A1563">
        <v>1.5609999999999999</v>
      </c>
      <c r="B1563">
        <v>-0.69276301507186444</v>
      </c>
      <c r="C1563">
        <f t="shared" si="48"/>
        <v>0.69276301507186444</v>
      </c>
      <c r="D1563">
        <v>16.013096469246666</v>
      </c>
      <c r="E1563">
        <f t="shared" si="49"/>
        <v>32.239782226482959</v>
      </c>
    </row>
    <row r="1564" spans="1:5" x14ac:dyDescent="0.25">
      <c r="A1564">
        <v>1.5620000000000001</v>
      </c>
      <c r="B1564">
        <v>-0.69210354857998946</v>
      </c>
      <c r="C1564">
        <f t="shared" si="48"/>
        <v>0.69210354857998946</v>
      </c>
      <c r="D1564">
        <v>16.009967439009387</v>
      </c>
      <c r="E1564">
        <f t="shared" si="49"/>
        <v>32.255793758437086</v>
      </c>
    </row>
    <row r="1565" spans="1:5" x14ac:dyDescent="0.25">
      <c r="A1565">
        <v>1.5629999999999999</v>
      </c>
      <c r="B1565">
        <v>-0.69227461683827585</v>
      </c>
      <c r="C1565">
        <f t="shared" si="48"/>
        <v>0.69227461683827585</v>
      </c>
      <c r="D1565">
        <v>16.006767160927723</v>
      </c>
      <c r="E1565">
        <f t="shared" si="49"/>
        <v>32.271802125737054</v>
      </c>
    </row>
    <row r="1566" spans="1:5" x14ac:dyDescent="0.25">
      <c r="A1566">
        <v>1.5640000000000001</v>
      </c>
      <c r="B1566">
        <v>-0.69107461023516814</v>
      </c>
      <c r="C1566">
        <f t="shared" si="48"/>
        <v>0.69107461023516814</v>
      </c>
      <c r="D1566">
        <v>16.002737084193612</v>
      </c>
      <c r="E1566">
        <f t="shared" si="49"/>
        <v>32.287806877859616</v>
      </c>
    </row>
    <row r="1567" spans="1:5" x14ac:dyDescent="0.25">
      <c r="A1567">
        <v>1.5649999999999999</v>
      </c>
      <c r="B1567">
        <v>-0.68751744606569154</v>
      </c>
      <c r="C1567">
        <f t="shared" si="48"/>
        <v>0.68751744606569154</v>
      </c>
      <c r="D1567">
        <v>15.997814173918661</v>
      </c>
      <c r="E1567">
        <f t="shared" si="49"/>
        <v>32.30380715348867</v>
      </c>
    </row>
    <row r="1568" spans="1:5" x14ac:dyDescent="0.25">
      <c r="A1568">
        <v>1.5660000000000001</v>
      </c>
      <c r="B1568">
        <v>-0.68341038141010935</v>
      </c>
      <c r="C1568">
        <f t="shared" si="48"/>
        <v>0.68341038141010935</v>
      </c>
      <c r="D1568">
        <v>15.992379856772109</v>
      </c>
      <c r="E1568">
        <f t="shared" si="49"/>
        <v>32.319802250504019</v>
      </c>
    </row>
    <row r="1569" spans="1:5" x14ac:dyDescent="0.25">
      <c r="A1569">
        <v>1.5669999999999999</v>
      </c>
      <c r="B1569">
        <v>-0.68061072183478122</v>
      </c>
      <c r="C1569">
        <f t="shared" si="48"/>
        <v>0.68061072183478122</v>
      </c>
      <c r="D1569">
        <v>15.986985723878234</v>
      </c>
      <c r="E1569">
        <f t="shared" si="49"/>
        <v>32.335791933294345</v>
      </c>
    </row>
    <row r="1570" spans="1:5" x14ac:dyDescent="0.25">
      <c r="A1570">
        <v>1.5680000000000001</v>
      </c>
      <c r="B1570">
        <v>-0.67881138706189581</v>
      </c>
      <c r="C1570">
        <f t="shared" si="48"/>
        <v>0.67881138706189581</v>
      </c>
      <c r="D1570">
        <v>15.981935341452889</v>
      </c>
      <c r="E1570">
        <f t="shared" si="49"/>
        <v>32.351776393827009</v>
      </c>
    </row>
    <row r="1571" spans="1:5" x14ac:dyDescent="0.25">
      <c r="A1571">
        <v>1.569</v>
      </c>
      <c r="B1571">
        <v>-0.67624284339070284</v>
      </c>
      <c r="C1571">
        <f t="shared" si="48"/>
        <v>0.67624284339070284</v>
      </c>
      <c r="D1571">
        <v>15.976799764552759</v>
      </c>
      <c r="E1571">
        <f t="shared" si="49"/>
        <v>32.36775576138001</v>
      </c>
    </row>
    <row r="1572" spans="1:5" x14ac:dyDescent="0.25">
      <c r="A1572">
        <v>1.57</v>
      </c>
      <c r="B1572">
        <v>-0.67146649799585412</v>
      </c>
      <c r="C1572">
        <f t="shared" si="48"/>
        <v>0.67146649799585412</v>
      </c>
      <c r="D1572">
        <v>15.970763497309086</v>
      </c>
      <c r="E1572">
        <f t="shared" si="49"/>
        <v>32.383729543010944</v>
      </c>
    </row>
    <row r="1573" spans="1:5" x14ac:dyDescent="0.25">
      <c r="A1573">
        <v>1.571</v>
      </c>
      <c r="B1573">
        <v>-0.66494998239153458</v>
      </c>
      <c r="C1573">
        <f t="shared" si="48"/>
        <v>0.66494998239153458</v>
      </c>
      <c r="D1573">
        <v>15.96392001769528</v>
      </c>
      <c r="E1573">
        <f t="shared" si="49"/>
        <v>32.399696884768446</v>
      </c>
    </row>
    <row r="1574" spans="1:5" x14ac:dyDescent="0.25">
      <c r="A1574">
        <v>1.5720000000000001</v>
      </c>
      <c r="B1574">
        <v>-0.65849291227053974</v>
      </c>
      <c r="C1574">
        <f t="shared" si="48"/>
        <v>0.65849291227053974</v>
      </c>
      <c r="D1574">
        <v>15.957524250321102</v>
      </c>
      <c r="E1574">
        <f t="shared" si="49"/>
        <v>32.415657606902457</v>
      </c>
    </row>
    <row r="1575" spans="1:5" x14ac:dyDescent="0.25">
      <c r="A1575">
        <v>1.573</v>
      </c>
      <c r="B1575">
        <v>-0.65332865717249422</v>
      </c>
      <c r="C1575">
        <f t="shared" si="48"/>
        <v>0.65332865717249422</v>
      </c>
      <c r="D1575">
        <v>15.952503185651638</v>
      </c>
      <c r="E1575">
        <f t="shared" si="49"/>
        <v>32.431612620620442</v>
      </c>
    </row>
    <row r="1576" spans="1:5" x14ac:dyDescent="0.25">
      <c r="A1576">
        <v>1.5740000000000001</v>
      </c>
      <c r="B1576">
        <v>-0.64955670378014496</v>
      </c>
      <c r="C1576">
        <f t="shared" si="48"/>
        <v>0.64955670378014496</v>
      </c>
      <c r="D1576">
        <v>15.94854857442594</v>
      </c>
      <c r="E1576">
        <f t="shared" si="49"/>
        <v>32.447563146500485</v>
      </c>
    </row>
    <row r="1577" spans="1:5" x14ac:dyDescent="0.25">
      <c r="A1577">
        <v>1.575</v>
      </c>
      <c r="B1577">
        <v>-0.64609005607844838</v>
      </c>
      <c r="C1577">
        <f t="shared" si="48"/>
        <v>0.64609005607844838</v>
      </c>
      <c r="D1577">
        <v>15.944783840851043</v>
      </c>
      <c r="E1577">
        <f t="shared" si="49"/>
        <v>32.463509812708125</v>
      </c>
    </row>
    <row r="1578" spans="1:5" x14ac:dyDescent="0.25">
      <c r="A1578">
        <v>1.5760000000000001</v>
      </c>
      <c r="B1578">
        <v>-0.64092147893531159</v>
      </c>
      <c r="C1578">
        <f t="shared" si="48"/>
        <v>0.64092147893531159</v>
      </c>
      <c r="D1578">
        <v>15.940713027016006</v>
      </c>
      <c r="E1578">
        <f t="shared" si="49"/>
        <v>32.479452561142061</v>
      </c>
    </row>
    <row r="1579" spans="1:5" x14ac:dyDescent="0.25">
      <c r="A1579">
        <v>1.577</v>
      </c>
      <c r="B1579">
        <v>-0.6329276471741121</v>
      </c>
      <c r="C1579">
        <f t="shared" si="48"/>
        <v>0.6329276471741121</v>
      </c>
      <c r="D1579">
        <v>15.936537412585865</v>
      </c>
      <c r="E1579">
        <f t="shared" si="49"/>
        <v>32.495391186361857</v>
      </c>
    </row>
    <row r="1580" spans="1:5" x14ac:dyDescent="0.25">
      <c r="A1580">
        <v>1.5780000000000001</v>
      </c>
      <c r="B1580">
        <v>-0.62347788723926212</v>
      </c>
      <c r="C1580">
        <f t="shared" si="48"/>
        <v>0.62347788723926212</v>
      </c>
      <c r="D1580">
        <v>15.932523475808209</v>
      </c>
      <c r="E1580">
        <f t="shared" si="49"/>
        <v>32.511325716806056</v>
      </c>
    </row>
    <row r="1581" spans="1:5" x14ac:dyDescent="0.25">
      <c r="A1581">
        <v>1.579</v>
      </c>
      <c r="B1581">
        <v>-0.61456837341426018</v>
      </c>
      <c r="C1581">
        <f t="shared" si="48"/>
        <v>0.61456837341426018</v>
      </c>
      <c r="D1581">
        <v>15.928391520925398</v>
      </c>
      <c r="E1581">
        <f t="shared" si="49"/>
        <v>32.527256174304419</v>
      </c>
    </row>
    <row r="1582" spans="1:5" x14ac:dyDescent="0.25">
      <c r="A1582">
        <v>1.58</v>
      </c>
      <c r="B1582">
        <v>-0.60610022851061751</v>
      </c>
      <c r="C1582">
        <f t="shared" si="48"/>
        <v>0.60610022851061751</v>
      </c>
      <c r="D1582">
        <v>15.923795037983497</v>
      </c>
      <c r="E1582">
        <f t="shared" si="49"/>
        <v>32.543182267583873</v>
      </c>
    </row>
    <row r="1583" spans="1:5" x14ac:dyDescent="0.25">
      <c r="A1583">
        <v>1.581</v>
      </c>
      <c r="B1583">
        <v>-0.59753226032855866</v>
      </c>
      <c r="C1583">
        <f t="shared" si="48"/>
        <v>0.59753226032855866</v>
      </c>
      <c r="D1583">
        <v>15.918772973604527</v>
      </c>
      <c r="E1583">
        <f t="shared" si="49"/>
        <v>32.559103551589665</v>
      </c>
    </row>
    <row r="1584" spans="1:5" x14ac:dyDescent="0.25">
      <c r="A1584">
        <v>1.5820000000000001</v>
      </c>
      <c r="B1584">
        <v>-0.58978968708426172</v>
      </c>
      <c r="C1584">
        <f t="shared" si="48"/>
        <v>0.58978968708426172</v>
      </c>
      <c r="D1584">
        <v>15.913533173077569</v>
      </c>
      <c r="E1584">
        <f t="shared" si="49"/>
        <v>32.575019704663006</v>
      </c>
    </row>
    <row r="1585" spans="1:5" x14ac:dyDescent="0.25">
      <c r="A1585">
        <v>1.583</v>
      </c>
      <c r="B1585">
        <v>-0.58355052162204812</v>
      </c>
      <c r="C1585">
        <f t="shared" si="48"/>
        <v>0.58355052162204812</v>
      </c>
      <c r="D1585">
        <v>15.908054075813778</v>
      </c>
      <c r="E1585">
        <f t="shared" si="49"/>
        <v>32.590930498287449</v>
      </c>
    </row>
    <row r="1586" spans="1:5" x14ac:dyDescent="0.25">
      <c r="A1586">
        <v>1.5840000000000001</v>
      </c>
      <c r="B1586">
        <v>-0.57822173444944491</v>
      </c>
      <c r="C1586">
        <f t="shared" si="48"/>
        <v>0.57822173444944491</v>
      </c>
      <c r="D1586">
        <v>15.901887509206709</v>
      </c>
      <c r="E1586">
        <f t="shared" si="49"/>
        <v>32.606835469079961</v>
      </c>
    </row>
    <row r="1587" spans="1:5" x14ac:dyDescent="0.25">
      <c r="A1587">
        <v>1.585</v>
      </c>
      <c r="B1587">
        <v>-0.57314985961700782</v>
      </c>
      <c r="C1587">
        <f t="shared" si="48"/>
        <v>0.57314985961700782</v>
      </c>
      <c r="D1587">
        <v>15.89478673421549</v>
      </c>
      <c r="E1587">
        <f t="shared" si="49"/>
        <v>32.622733806201673</v>
      </c>
    </row>
    <row r="1588" spans="1:5" x14ac:dyDescent="0.25">
      <c r="A1588">
        <v>1.5860000000000001</v>
      </c>
      <c r="B1588">
        <v>-0.56918237569268426</v>
      </c>
      <c r="C1588">
        <f t="shared" si="48"/>
        <v>0.56918237569268426</v>
      </c>
      <c r="D1588">
        <v>15.887208064359182</v>
      </c>
      <c r="E1588">
        <f t="shared" si="49"/>
        <v>32.638624803600962</v>
      </c>
    </row>
    <row r="1589" spans="1:5" x14ac:dyDescent="0.25">
      <c r="A1589">
        <v>1.587</v>
      </c>
      <c r="B1589">
        <v>-0.56807161915324045</v>
      </c>
      <c r="C1589">
        <f t="shared" si="48"/>
        <v>0.56807161915324045</v>
      </c>
      <c r="D1589">
        <v>15.879781726935441</v>
      </c>
      <c r="E1589">
        <f t="shared" si="49"/>
        <v>32.654508298496609</v>
      </c>
    </row>
    <row r="1590" spans="1:5" x14ac:dyDescent="0.25">
      <c r="A1590">
        <v>1.5880000000000001</v>
      </c>
      <c r="B1590">
        <v>-0.57020612173916885</v>
      </c>
      <c r="C1590">
        <f t="shared" si="48"/>
        <v>0.57020612173916885</v>
      </c>
      <c r="D1590">
        <v>15.872807946439188</v>
      </c>
      <c r="E1590">
        <f t="shared" si="49"/>
        <v>32.670384593333296</v>
      </c>
    </row>
    <row r="1591" spans="1:5" x14ac:dyDescent="0.25">
      <c r="A1591">
        <v>1.589</v>
      </c>
      <c r="B1591">
        <v>-0.57443953824217475</v>
      </c>
      <c r="C1591">
        <f t="shared" si="48"/>
        <v>0.57443953824217475</v>
      </c>
      <c r="D1591">
        <v>15.866273167146689</v>
      </c>
      <c r="E1591">
        <f t="shared" si="49"/>
        <v>32.686254133890088</v>
      </c>
    </row>
    <row r="1592" spans="1:5" x14ac:dyDescent="0.25">
      <c r="A1592">
        <v>1.59</v>
      </c>
      <c r="B1592">
        <v>-0.5794270350696934</v>
      </c>
      <c r="C1592">
        <f t="shared" si="48"/>
        <v>0.5794270350696934</v>
      </c>
      <c r="D1592">
        <v>15.860023515477211</v>
      </c>
      <c r="E1592">
        <f t="shared" si="49"/>
        <v>32.702117282231399</v>
      </c>
    </row>
    <row r="1593" spans="1:5" x14ac:dyDescent="0.25">
      <c r="A1593">
        <v>1.591</v>
      </c>
      <c r="B1593">
        <v>-0.58462007486779732</v>
      </c>
      <c r="C1593">
        <f t="shared" si="48"/>
        <v>0.58462007486779732</v>
      </c>
      <c r="D1593">
        <v>15.853637877148874</v>
      </c>
      <c r="E1593">
        <f t="shared" si="49"/>
        <v>32.717974112927713</v>
      </c>
    </row>
    <row r="1594" spans="1:5" x14ac:dyDescent="0.25">
      <c r="A1594">
        <v>1.5920000000000001</v>
      </c>
      <c r="B1594">
        <v>-0.58958718456119052</v>
      </c>
      <c r="C1594">
        <f t="shared" si="48"/>
        <v>0.58958718456119052</v>
      </c>
      <c r="D1594">
        <v>15.846496081894484</v>
      </c>
      <c r="E1594">
        <f t="shared" si="49"/>
        <v>32.733824179907238</v>
      </c>
    </row>
    <row r="1595" spans="1:5" x14ac:dyDescent="0.25">
      <c r="A1595">
        <v>1.593</v>
      </c>
      <c r="B1595">
        <v>-0.59296145211589069</v>
      </c>
      <c r="C1595">
        <f t="shared" si="48"/>
        <v>0.59296145211589069</v>
      </c>
      <c r="D1595">
        <v>15.838434194192045</v>
      </c>
      <c r="E1595">
        <f t="shared" si="49"/>
        <v>32.749666645045281</v>
      </c>
    </row>
    <row r="1596" spans="1:5" x14ac:dyDescent="0.25">
      <c r="A1596">
        <v>1.5940000000000001</v>
      </c>
      <c r="B1596">
        <v>-0.59433813007399849</v>
      </c>
      <c r="C1596">
        <f t="shared" si="48"/>
        <v>0.59433813007399849</v>
      </c>
      <c r="D1596">
        <v>15.829600259475574</v>
      </c>
      <c r="E1596">
        <f t="shared" si="49"/>
        <v>32.765500662272117</v>
      </c>
    </row>
    <row r="1597" spans="1:5" x14ac:dyDescent="0.25">
      <c r="A1597">
        <v>1.595</v>
      </c>
      <c r="B1597">
        <v>-0.59504582077261814</v>
      </c>
      <c r="C1597">
        <f t="shared" si="48"/>
        <v>0.59504582077261814</v>
      </c>
      <c r="D1597">
        <v>15.820105474594566</v>
      </c>
      <c r="E1597">
        <f t="shared" si="49"/>
        <v>32.781325515139152</v>
      </c>
    </row>
    <row r="1598" spans="1:5" x14ac:dyDescent="0.25">
      <c r="A1598">
        <v>1.5960000000000001</v>
      </c>
      <c r="B1598">
        <v>-0.59601692211986224</v>
      </c>
      <c r="C1598">
        <f t="shared" si="48"/>
        <v>0.59601692211986224</v>
      </c>
      <c r="D1598">
        <v>15.810525839927935</v>
      </c>
      <c r="E1598">
        <f t="shared" si="49"/>
        <v>32.797140830796415</v>
      </c>
    </row>
    <row r="1599" spans="1:5" x14ac:dyDescent="0.25">
      <c r="A1599">
        <v>1.597</v>
      </c>
      <c r="B1599">
        <v>-0.59716891440330166</v>
      </c>
      <c r="C1599">
        <f t="shared" si="48"/>
        <v>0.59716891440330166</v>
      </c>
      <c r="D1599">
        <v>15.801529025313112</v>
      </c>
      <c r="E1599">
        <f t="shared" si="49"/>
        <v>32.812946858229033</v>
      </c>
    </row>
    <row r="1600" spans="1:5" x14ac:dyDescent="0.25">
      <c r="A1600">
        <v>1.5980000000000001</v>
      </c>
      <c r="B1600">
        <v>-0.59823771160935479</v>
      </c>
      <c r="C1600">
        <f t="shared" si="48"/>
        <v>0.59823771160935479</v>
      </c>
      <c r="D1600">
        <v>15.792961213975429</v>
      </c>
      <c r="E1600">
        <f t="shared" si="49"/>
        <v>32.828744103348676</v>
      </c>
    </row>
    <row r="1601" spans="1:5" x14ac:dyDescent="0.25">
      <c r="A1601">
        <v>1.599</v>
      </c>
      <c r="B1601">
        <v>-0.59985513648577693</v>
      </c>
      <c r="C1601">
        <f t="shared" si="48"/>
        <v>0.59985513648577693</v>
      </c>
      <c r="D1601">
        <v>15.784272083336171</v>
      </c>
      <c r="E1601">
        <f t="shared" si="49"/>
        <v>32.844532719997332</v>
      </c>
    </row>
    <row r="1602" spans="1:5" x14ac:dyDescent="0.25">
      <c r="A1602">
        <v>1.6</v>
      </c>
      <c r="B1602">
        <v>-0.60349169489901811</v>
      </c>
      <c r="C1602">
        <f t="shared" si="48"/>
        <v>0.60349169489901811</v>
      </c>
      <c r="D1602">
        <v>15.775605374087098</v>
      </c>
      <c r="E1602">
        <f t="shared" si="49"/>
        <v>32.860312658726045</v>
      </c>
    </row>
    <row r="1603" spans="1:5" x14ac:dyDescent="0.25">
      <c r="A1603">
        <v>1.601</v>
      </c>
      <c r="B1603">
        <v>-0.60980732622391476</v>
      </c>
      <c r="C1603">
        <f t="shared" si="48"/>
        <v>0.60980732622391476</v>
      </c>
      <c r="D1603">
        <v>15.768020009441063</v>
      </c>
      <c r="E1603">
        <f t="shared" si="49"/>
        <v>32.876084471417805</v>
      </c>
    </row>
    <row r="1604" spans="1:5" x14ac:dyDescent="0.25">
      <c r="A1604">
        <v>1.6020000000000001</v>
      </c>
      <c r="B1604">
        <v>-0.61758505688069965</v>
      </c>
      <c r="C1604">
        <f t="shared" ref="C1604:C1667" si="50">-B1604</f>
        <v>0.61758505688069965</v>
      </c>
      <c r="D1604">
        <v>15.762154333655007</v>
      </c>
      <c r="E1604">
        <f t="shared" si="49"/>
        <v>32.891849558589357</v>
      </c>
    </row>
    <row r="1605" spans="1:5" x14ac:dyDescent="0.25">
      <c r="A1605">
        <v>1.603</v>
      </c>
      <c r="B1605">
        <v>-0.62381960269735748</v>
      </c>
      <c r="C1605">
        <f t="shared" si="50"/>
        <v>0.62381960269735748</v>
      </c>
      <c r="D1605">
        <v>15.757083259289006</v>
      </c>
      <c r="E1605">
        <f t="shared" ref="E1605:E1668" si="51">(A1605-A1604)*((D1605+D1604)/2)+E1604</f>
        <v>32.907609177385829</v>
      </c>
    </row>
    <row r="1606" spans="1:5" x14ac:dyDescent="0.25">
      <c r="A1606">
        <v>1.6040000000000001</v>
      </c>
      <c r="B1606">
        <v>-0.62709905299795732</v>
      </c>
      <c r="C1606">
        <f t="shared" si="50"/>
        <v>0.62709905299795732</v>
      </c>
      <c r="D1606">
        <v>15.751792112945163</v>
      </c>
      <c r="E1606">
        <f t="shared" si="51"/>
        <v>32.923363615071949</v>
      </c>
    </row>
    <row r="1607" spans="1:5" x14ac:dyDescent="0.25">
      <c r="A1607">
        <v>1.605</v>
      </c>
      <c r="B1607">
        <v>-0.62957207571959906</v>
      </c>
      <c r="C1607">
        <f t="shared" si="50"/>
        <v>0.62957207571959906</v>
      </c>
      <c r="D1607">
        <v>15.746637140432146</v>
      </c>
      <c r="E1607">
        <f t="shared" si="51"/>
        <v>32.939112829698637</v>
      </c>
    </row>
    <row r="1608" spans="1:5" x14ac:dyDescent="0.25">
      <c r="A1608">
        <v>1.6060000000000001</v>
      </c>
      <c r="B1608">
        <v>-0.63186280216965329</v>
      </c>
      <c r="C1608">
        <f t="shared" si="50"/>
        <v>0.63186280216965329</v>
      </c>
      <c r="D1608">
        <v>15.741851643239618</v>
      </c>
      <c r="E1608">
        <f t="shared" si="51"/>
        <v>32.954857074090476</v>
      </c>
    </row>
    <row r="1609" spans="1:5" x14ac:dyDescent="0.25">
      <c r="A1609">
        <v>1.607</v>
      </c>
      <c r="B1609">
        <v>-0.63153624527465713</v>
      </c>
      <c r="C1609">
        <f t="shared" si="50"/>
        <v>0.63153624527465713</v>
      </c>
      <c r="D1609">
        <v>15.736333960810493</v>
      </c>
      <c r="E1609">
        <f t="shared" si="51"/>
        <v>32.970596166892499</v>
      </c>
    </row>
    <row r="1610" spans="1:5" x14ac:dyDescent="0.25">
      <c r="A1610">
        <v>1.6080000000000001</v>
      </c>
      <c r="B1610">
        <v>-0.62768034945430284</v>
      </c>
      <c r="C1610">
        <f t="shared" si="50"/>
        <v>0.62768034945430284</v>
      </c>
      <c r="D1610">
        <v>15.729018818095811</v>
      </c>
      <c r="E1610">
        <f t="shared" si="51"/>
        <v>32.986328843281953</v>
      </c>
    </row>
    <row r="1611" spans="1:5" x14ac:dyDescent="0.25">
      <c r="A1611">
        <v>1.609</v>
      </c>
      <c r="B1611">
        <v>-0.62239986886334919</v>
      </c>
      <c r="C1611">
        <f t="shared" si="50"/>
        <v>0.62239986886334919</v>
      </c>
      <c r="D1611">
        <v>15.720424938668506</v>
      </c>
      <c r="E1611">
        <f t="shared" si="51"/>
        <v>33.002053565160331</v>
      </c>
    </row>
    <row r="1612" spans="1:5" x14ac:dyDescent="0.25">
      <c r="A1612">
        <v>1.61</v>
      </c>
      <c r="B1612">
        <v>-0.6186879544492645</v>
      </c>
      <c r="C1612">
        <f t="shared" si="50"/>
        <v>0.6186879544492645</v>
      </c>
      <c r="D1612">
        <v>15.712215746801309</v>
      </c>
      <c r="E1612">
        <f t="shared" si="51"/>
        <v>33.017769885503071</v>
      </c>
    </row>
    <row r="1613" spans="1:5" x14ac:dyDescent="0.25">
      <c r="A1613">
        <v>1.611</v>
      </c>
      <c r="B1613">
        <v>-0.6176772617024866</v>
      </c>
      <c r="C1613">
        <f t="shared" si="50"/>
        <v>0.6176772617024866</v>
      </c>
      <c r="D1613">
        <v>15.705304505703321</v>
      </c>
      <c r="E1613">
        <f t="shared" si="51"/>
        <v>33.033478645629323</v>
      </c>
    </row>
    <row r="1614" spans="1:5" x14ac:dyDescent="0.25">
      <c r="A1614">
        <v>1.6120000000000001</v>
      </c>
      <c r="B1614">
        <v>-0.6185160019921857</v>
      </c>
      <c r="C1614">
        <f t="shared" si="50"/>
        <v>0.6185160019921857</v>
      </c>
      <c r="D1614">
        <v>15.699175163315893</v>
      </c>
      <c r="E1614">
        <f t="shared" si="51"/>
        <v>33.049180885463834</v>
      </c>
    </row>
    <row r="1615" spans="1:5" x14ac:dyDescent="0.25">
      <c r="A1615">
        <v>1.613</v>
      </c>
      <c r="B1615">
        <v>-0.62053554998261851</v>
      </c>
      <c r="C1615">
        <f t="shared" si="50"/>
        <v>0.62053554998261851</v>
      </c>
      <c r="D1615">
        <v>15.69324034773725</v>
      </c>
      <c r="E1615">
        <f t="shared" si="51"/>
        <v>33.064877093219359</v>
      </c>
    </row>
    <row r="1616" spans="1:5" x14ac:dyDescent="0.25">
      <c r="A1616">
        <v>1.6140000000000001</v>
      </c>
      <c r="B1616">
        <v>-0.62352726489264698</v>
      </c>
      <c r="C1616">
        <f t="shared" si="50"/>
        <v>0.62352726489264698</v>
      </c>
      <c r="D1616">
        <v>15.687814254302532</v>
      </c>
      <c r="E1616">
        <f t="shared" si="51"/>
        <v>33.080567620520377</v>
      </c>
    </row>
    <row r="1617" spans="1:5" x14ac:dyDescent="0.25">
      <c r="A1617">
        <v>1.615</v>
      </c>
      <c r="B1617">
        <v>-0.62673395155040323</v>
      </c>
      <c r="C1617">
        <f t="shared" si="50"/>
        <v>0.62673395155040323</v>
      </c>
      <c r="D1617">
        <v>15.683441335396864</v>
      </c>
      <c r="E1617">
        <f t="shared" si="51"/>
        <v>33.096253248315222</v>
      </c>
    </row>
    <row r="1618" spans="1:5" x14ac:dyDescent="0.25">
      <c r="A1618">
        <v>1.6160000000000001</v>
      </c>
      <c r="B1618">
        <v>-0.62978239460718977</v>
      </c>
      <c r="C1618">
        <f t="shared" si="50"/>
        <v>0.62978239460718977</v>
      </c>
      <c r="D1618">
        <v>15.6799884041088</v>
      </c>
      <c r="E1618">
        <f t="shared" si="51"/>
        <v>33.111934963184979</v>
      </c>
    </row>
    <row r="1619" spans="1:5" x14ac:dyDescent="0.25">
      <c r="A1619">
        <v>1.617</v>
      </c>
      <c r="B1619">
        <v>-0.63358335594841453</v>
      </c>
      <c r="C1619">
        <f t="shared" si="50"/>
        <v>0.63358335594841453</v>
      </c>
      <c r="D1619">
        <v>15.676655000484692</v>
      </c>
      <c r="E1619">
        <f t="shared" si="51"/>
        <v>33.127613284887275</v>
      </c>
    </row>
    <row r="1620" spans="1:5" x14ac:dyDescent="0.25">
      <c r="A1620">
        <v>1.6180000000000001</v>
      </c>
      <c r="B1620">
        <v>-0.63838989450538597</v>
      </c>
      <c r="C1620">
        <f t="shared" si="50"/>
        <v>0.63838989450538597</v>
      </c>
      <c r="D1620">
        <v>15.672623505187362</v>
      </c>
      <c r="E1620">
        <f t="shared" si="51"/>
        <v>33.143287924140111</v>
      </c>
    </row>
    <row r="1621" spans="1:5" x14ac:dyDescent="0.25">
      <c r="A1621">
        <v>1.619</v>
      </c>
      <c r="B1621">
        <v>-0.64260804952808981</v>
      </c>
      <c r="C1621">
        <f t="shared" si="50"/>
        <v>0.64260804952808981</v>
      </c>
      <c r="D1621">
        <v>15.667724884580162</v>
      </c>
      <c r="E1621">
        <f t="shared" si="51"/>
        <v>33.158958098334992</v>
      </c>
    </row>
    <row r="1622" spans="1:5" x14ac:dyDescent="0.25">
      <c r="A1622">
        <v>1.62</v>
      </c>
      <c r="B1622">
        <v>-0.64435763048720784</v>
      </c>
      <c r="C1622">
        <f t="shared" si="50"/>
        <v>0.64435763048720784</v>
      </c>
      <c r="D1622">
        <v>15.662545393021214</v>
      </c>
      <c r="E1622">
        <f t="shared" si="51"/>
        <v>33.174623233473795</v>
      </c>
    </row>
    <row r="1623" spans="1:5" x14ac:dyDescent="0.25">
      <c r="A1623">
        <v>1.621</v>
      </c>
      <c r="B1623">
        <v>-0.6439646982503785</v>
      </c>
      <c r="C1623">
        <f t="shared" si="50"/>
        <v>0.6439646982503785</v>
      </c>
      <c r="D1623">
        <v>15.657772727290949</v>
      </c>
      <c r="E1623">
        <f t="shared" si="51"/>
        <v>33.190283392533949</v>
      </c>
    </row>
    <row r="1624" spans="1:5" x14ac:dyDescent="0.25">
      <c r="A1624">
        <v>1.6220000000000001</v>
      </c>
      <c r="B1624">
        <v>-0.64418582225186072</v>
      </c>
      <c r="C1624">
        <f t="shared" si="50"/>
        <v>0.64418582225186072</v>
      </c>
      <c r="D1624">
        <v>15.653290941494241</v>
      </c>
      <c r="E1624">
        <f t="shared" si="51"/>
        <v>33.205938924368347</v>
      </c>
    </row>
    <row r="1625" spans="1:5" x14ac:dyDescent="0.25">
      <c r="A1625">
        <v>1.623</v>
      </c>
      <c r="B1625">
        <v>-0.64665902029550848</v>
      </c>
      <c r="C1625">
        <f t="shared" si="50"/>
        <v>0.64665902029550848</v>
      </c>
      <c r="D1625">
        <v>15.648218680316077</v>
      </c>
      <c r="E1625">
        <f t="shared" si="51"/>
        <v>33.221589679179253</v>
      </c>
    </row>
    <row r="1626" spans="1:5" x14ac:dyDescent="0.25">
      <c r="A1626">
        <v>1.6240000000000001</v>
      </c>
      <c r="B1626">
        <v>-0.65047172243729512</v>
      </c>
      <c r="C1626">
        <f t="shared" si="50"/>
        <v>0.65047172243729512</v>
      </c>
      <c r="D1626">
        <v>15.642010945433467</v>
      </c>
      <c r="E1626">
        <f t="shared" si="51"/>
        <v>33.23723479399213</v>
      </c>
    </row>
    <row r="1627" spans="1:5" x14ac:dyDescent="0.25">
      <c r="A1627">
        <v>1.625</v>
      </c>
      <c r="B1627">
        <v>-0.65413313123898809</v>
      </c>
      <c r="C1627">
        <f t="shared" si="50"/>
        <v>0.65413313123898809</v>
      </c>
      <c r="D1627">
        <v>15.635105399313685</v>
      </c>
      <c r="E1627">
        <f t="shared" si="51"/>
        <v>33.252873352164499</v>
      </c>
    </row>
    <row r="1628" spans="1:5" x14ac:dyDescent="0.25">
      <c r="A1628">
        <v>1.6259999999999999</v>
      </c>
      <c r="B1628">
        <v>-0.65699203504297721</v>
      </c>
      <c r="C1628">
        <f t="shared" si="50"/>
        <v>0.65699203504297721</v>
      </c>
      <c r="D1628">
        <v>15.628658298328977</v>
      </c>
      <c r="E1628">
        <f t="shared" si="51"/>
        <v>33.268505234013318</v>
      </c>
    </row>
    <row r="1629" spans="1:5" x14ac:dyDescent="0.25">
      <c r="A1629">
        <v>1.627</v>
      </c>
      <c r="B1629">
        <v>-0.66038862791762221</v>
      </c>
      <c r="C1629">
        <f t="shared" si="50"/>
        <v>0.66038862791762221</v>
      </c>
      <c r="D1629">
        <v>15.623638179859224</v>
      </c>
      <c r="E1629">
        <f t="shared" si="51"/>
        <v>33.284131382252411</v>
      </c>
    </row>
    <row r="1630" spans="1:5" x14ac:dyDescent="0.25">
      <c r="A1630">
        <v>1.6279999999999999</v>
      </c>
      <c r="B1630">
        <v>-0.6660346625610527</v>
      </c>
      <c r="C1630">
        <f t="shared" si="50"/>
        <v>0.6660346625610527</v>
      </c>
      <c r="D1630">
        <v>15.619849448705335</v>
      </c>
      <c r="E1630">
        <f t="shared" si="51"/>
        <v>33.29975312606669</v>
      </c>
    </row>
    <row r="1631" spans="1:5" x14ac:dyDescent="0.25">
      <c r="A1631">
        <v>1.629</v>
      </c>
      <c r="B1631">
        <v>-0.67272328196383901</v>
      </c>
      <c r="C1631">
        <f t="shared" si="50"/>
        <v>0.67272328196383901</v>
      </c>
      <c r="D1631">
        <v>15.616369828451852</v>
      </c>
      <c r="E1631">
        <f t="shared" si="51"/>
        <v>33.315371235705271</v>
      </c>
    </row>
    <row r="1632" spans="1:5" x14ac:dyDescent="0.25">
      <c r="A1632">
        <v>1.63</v>
      </c>
      <c r="B1632">
        <v>-0.6779255283854092</v>
      </c>
      <c r="C1632">
        <f t="shared" si="50"/>
        <v>0.6779255283854092</v>
      </c>
      <c r="D1632">
        <v>15.612900651394888</v>
      </c>
      <c r="E1632">
        <f t="shared" si="51"/>
        <v>33.330985870945192</v>
      </c>
    </row>
    <row r="1633" spans="1:5" x14ac:dyDescent="0.25">
      <c r="A1633">
        <v>1.631</v>
      </c>
      <c r="B1633">
        <v>-0.68108520469672962</v>
      </c>
      <c r="C1633">
        <f t="shared" si="50"/>
        <v>0.68108520469672962</v>
      </c>
      <c r="D1633">
        <v>15.609907525331865</v>
      </c>
      <c r="E1633">
        <f t="shared" si="51"/>
        <v>33.34659727503356</v>
      </c>
    </row>
    <row r="1634" spans="1:5" x14ac:dyDescent="0.25">
      <c r="A1634">
        <v>1.6319999999999999</v>
      </c>
      <c r="B1634">
        <v>-0.68349967529087474</v>
      </c>
      <c r="C1634">
        <f t="shared" si="50"/>
        <v>0.68349967529087474</v>
      </c>
      <c r="D1634">
        <v>15.607527897967866</v>
      </c>
      <c r="E1634">
        <f t="shared" si="51"/>
        <v>33.36220599274521</v>
      </c>
    </row>
    <row r="1635" spans="1:5" x14ac:dyDescent="0.25">
      <c r="A1635">
        <v>1.633</v>
      </c>
      <c r="B1635">
        <v>-0.68593675777358198</v>
      </c>
      <c r="C1635">
        <f t="shared" si="50"/>
        <v>0.68593675777358198</v>
      </c>
      <c r="D1635">
        <v>15.605163315929525</v>
      </c>
      <c r="E1635">
        <f t="shared" si="51"/>
        <v>33.377812338352157</v>
      </c>
    </row>
    <row r="1636" spans="1:5" x14ac:dyDescent="0.25">
      <c r="A1636">
        <v>1.6339999999999999</v>
      </c>
      <c r="B1636">
        <v>-0.6869094564763375</v>
      </c>
      <c r="C1636">
        <f t="shared" si="50"/>
        <v>0.6869094564763375</v>
      </c>
      <c r="D1636">
        <v>15.60237091098735</v>
      </c>
      <c r="E1636">
        <f t="shared" si="51"/>
        <v>33.393416105465612</v>
      </c>
    </row>
    <row r="1637" spans="1:5" x14ac:dyDescent="0.25">
      <c r="A1637">
        <v>1.635</v>
      </c>
      <c r="B1637">
        <v>-0.68518865596831335</v>
      </c>
      <c r="C1637">
        <f t="shared" si="50"/>
        <v>0.68518865596831335</v>
      </c>
      <c r="D1637">
        <v>15.599184358003487</v>
      </c>
      <c r="E1637">
        <f t="shared" si="51"/>
        <v>33.409016883100108</v>
      </c>
    </row>
    <row r="1638" spans="1:5" x14ac:dyDescent="0.25">
      <c r="A1638">
        <v>1.6359999999999999</v>
      </c>
      <c r="B1638">
        <v>-0.68234930051990716</v>
      </c>
      <c r="C1638">
        <f t="shared" si="50"/>
        <v>0.68234930051990716</v>
      </c>
      <c r="D1638">
        <v>15.595178199043007</v>
      </c>
      <c r="E1638">
        <f t="shared" si="51"/>
        <v>33.42461406437863</v>
      </c>
    </row>
    <row r="1639" spans="1:5" x14ac:dyDescent="0.25">
      <c r="A1639">
        <v>1.637</v>
      </c>
      <c r="B1639">
        <v>-0.68027945835374837</v>
      </c>
      <c r="C1639">
        <f t="shared" si="50"/>
        <v>0.68027945835374837</v>
      </c>
      <c r="D1639">
        <v>15.589528178651799</v>
      </c>
      <c r="E1639">
        <f t="shared" si="51"/>
        <v>33.440206417567481</v>
      </c>
    </row>
    <row r="1640" spans="1:5" x14ac:dyDescent="0.25">
      <c r="A1640">
        <v>1.6379999999999999</v>
      </c>
      <c r="B1640">
        <v>-0.67934188683473673</v>
      </c>
      <c r="C1640">
        <f t="shared" si="50"/>
        <v>0.67934188683473673</v>
      </c>
      <c r="D1640">
        <v>15.582324425738296</v>
      </c>
      <c r="E1640">
        <f t="shared" si="51"/>
        <v>33.455792343869675</v>
      </c>
    </row>
    <row r="1641" spans="1:5" x14ac:dyDescent="0.25">
      <c r="A1641">
        <v>1.639</v>
      </c>
      <c r="B1641">
        <v>-0.67934015587377383</v>
      </c>
      <c r="C1641">
        <f t="shared" si="50"/>
        <v>0.67934015587377383</v>
      </c>
      <c r="D1641">
        <v>15.574467105643166</v>
      </c>
      <c r="E1641">
        <f t="shared" si="51"/>
        <v>33.471370739635368</v>
      </c>
    </row>
    <row r="1642" spans="1:5" x14ac:dyDescent="0.25">
      <c r="A1642">
        <v>1.64</v>
      </c>
      <c r="B1642">
        <v>-0.68003449101450375</v>
      </c>
      <c r="C1642">
        <f t="shared" si="50"/>
        <v>0.68003449101450375</v>
      </c>
      <c r="D1642">
        <v>15.566276785443936</v>
      </c>
      <c r="E1642">
        <f t="shared" si="51"/>
        <v>33.486941111580911</v>
      </c>
    </row>
    <row r="1643" spans="1:5" x14ac:dyDescent="0.25">
      <c r="A1643">
        <v>1.641</v>
      </c>
      <c r="B1643">
        <v>-0.68134969584459482</v>
      </c>
      <c r="C1643">
        <f t="shared" si="50"/>
        <v>0.68134969584459482</v>
      </c>
      <c r="D1643">
        <v>15.55728764781605</v>
      </c>
      <c r="E1643">
        <f t="shared" si="51"/>
        <v>33.502502893797541</v>
      </c>
    </row>
    <row r="1644" spans="1:5" x14ac:dyDescent="0.25">
      <c r="A1644">
        <v>1.6419999999999999</v>
      </c>
      <c r="B1644">
        <v>-0.68317444803355243</v>
      </c>
      <c r="C1644">
        <f t="shared" si="50"/>
        <v>0.68317444803355243</v>
      </c>
      <c r="D1644">
        <v>15.547576336680478</v>
      </c>
      <c r="E1644">
        <f t="shared" si="51"/>
        <v>33.518055325789788</v>
      </c>
    </row>
    <row r="1645" spans="1:5" x14ac:dyDescent="0.25">
      <c r="A1645">
        <v>1.643</v>
      </c>
      <c r="B1645">
        <v>-0.68505056916650597</v>
      </c>
      <c r="C1645">
        <f t="shared" si="50"/>
        <v>0.68505056916650597</v>
      </c>
      <c r="D1645">
        <v>15.538623141733467</v>
      </c>
      <c r="E1645">
        <f t="shared" si="51"/>
        <v>33.533598425529</v>
      </c>
    </row>
    <row r="1646" spans="1:5" x14ac:dyDescent="0.25">
      <c r="A1646">
        <v>1.6439999999999999</v>
      </c>
      <c r="B1646">
        <v>-0.68582153911325217</v>
      </c>
      <c r="C1646">
        <f t="shared" si="50"/>
        <v>0.68582153911325217</v>
      </c>
      <c r="D1646">
        <v>15.531758086435815</v>
      </c>
      <c r="E1646">
        <f t="shared" si="51"/>
        <v>33.549133616143081</v>
      </c>
    </row>
    <row r="1647" spans="1:5" x14ac:dyDescent="0.25">
      <c r="A1647">
        <v>1.645</v>
      </c>
      <c r="B1647">
        <v>-0.68413818692731609</v>
      </c>
      <c r="C1647">
        <f t="shared" si="50"/>
        <v>0.68413818692731609</v>
      </c>
      <c r="D1647">
        <v>15.526537221930846</v>
      </c>
      <c r="E1647">
        <f t="shared" si="51"/>
        <v>33.564662763797266</v>
      </c>
    </row>
    <row r="1648" spans="1:5" x14ac:dyDescent="0.25">
      <c r="A1648">
        <v>1.6459999999999999</v>
      </c>
      <c r="B1648">
        <v>-0.68083268488864701</v>
      </c>
      <c r="C1648">
        <f t="shared" si="50"/>
        <v>0.68083268488864701</v>
      </c>
      <c r="D1648">
        <v>15.522020545413687</v>
      </c>
      <c r="E1648">
        <f t="shared" si="51"/>
        <v>33.580187042680933</v>
      </c>
    </row>
    <row r="1649" spans="1:5" x14ac:dyDescent="0.25">
      <c r="A1649">
        <v>1.647</v>
      </c>
      <c r="B1649">
        <v>-0.67882777433815655</v>
      </c>
      <c r="C1649">
        <f t="shared" si="50"/>
        <v>0.67882777433815655</v>
      </c>
      <c r="D1649">
        <v>15.517900104343784</v>
      </c>
      <c r="E1649">
        <f t="shared" si="51"/>
        <v>33.595707003005813</v>
      </c>
    </row>
    <row r="1650" spans="1:5" x14ac:dyDescent="0.25">
      <c r="A1650">
        <v>1.6479999999999999</v>
      </c>
      <c r="B1650">
        <v>-0.68005167503652864</v>
      </c>
      <c r="C1650">
        <f t="shared" si="50"/>
        <v>0.68005167503652864</v>
      </c>
      <c r="D1650">
        <v>15.513681174282461</v>
      </c>
      <c r="E1650">
        <f t="shared" si="51"/>
        <v>33.611222793645126</v>
      </c>
    </row>
    <row r="1651" spans="1:5" x14ac:dyDescent="0.25">
      <c r="A1651">
        <v>1.649</v>
      </c>
      <c r="B1651">
        <v>-0.68363518388957278</v>
      </c>
      <c r="C1651">
        <f t="shared" si="50"/>
        <v>0.68363518388957278</v>
      </c>
      <c r="D1651">
        <v>15.508425215550842</v>
      </c>
      <c r="E1651">
        <f t="shared" si="51"/>
        <v>33.626733846840047</v>
      </c>
    </row>
    <row r="1652" spans="1:5" x14ac:dyDescent="0.25">
      <c r="A1652">
        <v>1.65</v>
      </c>
      <c r="B1652">
        <v>-0.68671212071090038</v>
      </c>
      <c r="C1652">
        <f t="shared" si="50"/>
        <v>0.68671212071090038</v>
      </c>
      <c r="D1652">
        <v>15.50119793917189</v>
      </c>
      <c r="E1652">
        <f t="shared" si="51"/>
        <v>33.642238658417405</v>
      </c>
    </row>
    <row r="1653" spans="1:5" x14ac:dyDescent="0.25">
      <c r="A1653">
        <v>1.651</v>
      </c>
      <c r="B1653">
        <v>-0.68789162086155886</v>
      </c>
      <c r="C1653">
        <f t="shared" si="50"/>
        <v>0.68789162086155886</v>
      </c>
      <c r="D1653">
        <v>15.491560176104116</v>
      </c>
      <c r="E1653">
        <f t="shared" si="51"/>
        <v>33.657735037475042</v>
      </c>
    </row>
    <row r="1654" spans="1:5" x14ac:dyDescent="0.25">
      <c r="A1654">
        <v>1.6519999999999999</v>
      </c>
      <c r="B1654">
        <v>-0.68861057431372519</v>
      </c>
      <c r="C1654">
        <f t="shared" si="50"/>
        <v>0.68861057431372519</v>
      </c>
      <c r="D1654">
        <v>15.480086383112196</v>
      </c>
      <c r="E1654">
        <f t="shared" si="51"/>
        <v>33.673220860754647</v>
      </c>
    </row>
    <row r="1655" spans="1:5" x14ac:dyDescent="0.25">
      <c r="A1655">
        <v>1.653</v>
      </c>
      <c r="B1655">
        <v>-0.68947014433023068</v>
      </c>
      <c r="C1655">
        <f t="shared" si="50"/>
        <v>0.68947014433023068</v>
      </c>
      <c r="D1655">
        <v>15.468277288220154</v>
      </c>
      <c r="E1655">
        <f t="shared" si="51"/>
        <v>33.688695042590318</v>
      </c>
    </row>
    <row r="1656" spans="1:5" x14ac:dyDescent="0.25">
      <c r="A1656">
        <v>1.6539999999999999</v>
      </c>
      <c r="B1656">
        <v>-0.68927005504620686</v>
      </c>
      <c r="C1656">
        <f t="shared" si="50"/>
        <v>0.68927005504620686</v>
      </c>
      <c r="D1656">
        <v>15.457442563184751</v>
      </c>
      <c r="E1656">
        <f t="shared" si="51"/>
        <v>33.704157902516016</v>
      </c>
    </row>
    <row r="1657" spans="1:5" x14ac:dyDescent="0.25">
      <c r="A1657">
        <v>1.655</v>
      </c>
      <c r="B1657">
        <v>-0.68845858771151591</v>
      </c>
      <c r="C1657">
        <f t="shared" si="50"/>
        <v>0.68845858771151591</v>
      </c>
      <c r="D1657">
        <v>15.447335034297144</v>
      </c>
      <c r="E1657">
        <f t="shared" si="51"/>
        <v>33.719610291314758</v>
      </c>
    </row>
    <row r="1658" spans="1:5" x14ac:dyDescent="0.25">
      <c r="A1658">
        <v>1.6559999999999999</v>
      </c>
      <c r="B1658">
        <v>-0.68929977298459189</v>
      </c>
      <c r="C1658">
        <f t="shared" si="50"/>
        <v>0.68929977298459189</v>
      </c>
      <c r="D1658">
        <v>15.437049503588611</v>
      </c>
      <c r="E1658">
        <f t="shared" si="51"/>
        <v>33.735052483583701</v>
      </c>
    </row>
    <row r="1659" spans="1:5" x14ac:dyDescent="0.25">
      <c r="A1659">
        <v>1.657</v>
      </c>
      <c r="B1659">
        <v>-0.69298231287642398</v>
      </c>
      <c r="C1659">
        <f t="shared" si="50"/>
        <v>0.69298231287642398</v>
      </c>
      <c r="D1659">
        <v>15.427145939806266</v>
      </c>
      <c r="E1659">
        <f t="shared" si="51"/>
        <v>33.7504845813054</v>
      </c>
    </row>
    <row r="1660" spans="1:5" x14ac:dyDescent="0.25">
      <c r="A1660">
        <v>1.6579999999999999</v>
      </c>
      <c r="B1660">
        <v>-0.6981501356848645</v>
      </c>
      <c r="C1660">
        <f t="shared" si="50"/>
        <v>0.6981501356848645</v>
      </c>
      <c r="D1660">
        <v>15.419146002968818</v>
      </c>
      <c r="E1660">
        <f t="shared" si="51"/>
        <v>33.765907727276783</v>
      </c>
    </row>
    <row r="1661" spans="1:5" x14ac:dyDescent="0.25">
      <c r="A1661">
        <v>1.659</v>
      </c>
      <c r="B1661">
        <v>-0.70185508296450327</v>
      </c>
      <c r="C1661">
        <f t="shared" si="50"/>
        <v>0.70185508296450327</v>
      </c>
      <c r="D1661">
        <v>15.413479629462957</v>
      </c>
      <c r="E1661">
        <f t="shared" si="51"/>
        <v>33.781324040093004</v>
      </c>
    </row>
    <row r="1662" spans="1:5" x14ac:dyDescent="0.25">
      <c r="A1662">
        <v>1.66</v>
      </c>
      <c r="B1662">
        <v>-0.70291626195388801</v>
      </c>
      <c r="C1662">
        <f t="shared" si="50"/>
        <v>0.70291626195388801</v>
      </c>
      <c r="D1662">
        <v>15.409101588764969</v>
      </c>
      <c r="E1662">
        <f t="shared" si="51"/>
        <v>33.79673533070212</v>
      </c>
    </row>
    <row r="1663" spans="1:5" x14ac:dyDescent="0.25">
      <c r="A1663">
        <v>1.661</v>
      </c>
      <c r="B1663">
        <v>-0.70283146122924078</v>
      </c>
      <c r="C1663">
        <f t="shared" si="50"/>
        <v>0.70283146122924078</v>
      </c>
      <c r="D1663">
        <v>15.404913531395787</v>
      </c>
      <c r="E1663">
        <f t="shared" si="51"/>
        <v>33.812142338262205</v>
      </c>
    </row>
    <row r="1664" spans="1:5" x14ac:dyDescent="0.25">
      <c r="A1664">
        <v>1.6619999999999999</v>
      </c>
      <c r="B1664">
        <v>-0.7030326876191082</v>
      </c>
      <c r="C1664">
        <f t="shared" si="50"/>
        <v>0.7030326876191082</v>
      </c>
      <c r="D1664">
        <v>15.400680145446001</v>
      </c>
      <c r="E1664">
        <f t="shared" si="51"/>
        <v>33.827545135100628</v>
      </c>
    </row>
    <row r="1665" spans="1:5" x14ac:dyDescent="0.25">
      <c r="A1665">
        <v>1.663</v>
      </c>
      <c r="B1665">
        <v>-0.70402722610240753</v>
      </c>
      <c r="C1665">
        <f t="shared" si="50"/>
        <v>0.70402722610240753</v>
      </c>
      <c r="D1665">
        <v>15.396135104903303</v>
      </c>
      <c r="E1665">
        <f t="shared" si="51"/>
        <v>33.842943542725806</v>
      </c>
    </row>
    <row r="1666" spans="1:5" x14ac:dyDescent="0.25">
      <c r="A1666">
        <v>1.6639999999999999</v>
      </c>
      <c r="B1666">
        <v>-0.70604385771555289</v>
      </c>
      <c r="C1666">
        <f t="shared" si="50"/>
        <v>0.70604385771555289</v>
      </c>
      <c r="D1666">
        <v>15.390452222124436</v>
      </c>
      <c r="E1666">
        <f t="shared" si="51"/>
        <v>33.85833683638932</v>
      </c>
    </row>
    <row r="1667" spans="1:5" x14ac:dyDescent="0.25">
      <c r="A1667">
        <v>1.665</v>
      </c>
      <c r="B1667">
        <v>-0.7088337590623196</v>
      </c>
      <c r="C1667">
        <f t="shared" si="50"/>
        <v>0.7088337590623196</v>
      </c>
      <c r="D1667">
        <v>15.383351426261639</v>
      </c>
      <c r="E1667">
        <f t="shared" si="51"/>
        <v>33.873723738213513</v>
      </c>
    </row>
    <row r="1668" spans="1:5" x14ac:dyDescent="0.25">
      <c r="A1668">
        <v>1.6659999999999999</v>
      </c>
      <c r="B1668">
        <v>-0.71167506200718889</v>
      </c>
      <c r="C1668">
        <f t="shared" ref="C1668:C1731" si="52">-B1668</f>
        <v>0.71167506200718889</v>
      </c>
      <c r="D1668">
        <v>15.375329693450453</v>
      </c>
      <c r="E1668">
        <f t="shared" si="51"/>
        <v>33.889103078773367</v>
      </c>
    </row>
    <row r="1669" spans="1:5" x14ac:dyDescent="0.25">
      <c r="A1669">
        <v>1.667</v>
      </c>
      <c r="B1669">
        <v>-0.71387360296705626</v>
      </c>
      <c r="C1669">
        <f t="shared" si="52"/>
        <v>0.71387360296705626</v>
      </c>
      <c r="D1669">
        <v>15.366502147118105</v>
      </c>
      <c r="E1669">
        <f t="shared" ref="E1669:E1732" si="53">(A1669-A1668)*((D1669+D1668)/2)+E1668</f>
        <v>33.904473994693653</v>
      </c>
    </row>
    <row r="1670" spans="1:5" x14ac:dyDescent="0.25">
      <c r="A1670">
        <v>1.6679999999999999</v>
      </c>
      <c r="B1670">
        <v>-0.71449827799629506</v>
      </c>
      <c r="C1670">
        <f t="shared" si="52"/>
        <v>0.71449827799629506</v>
      </c>
      <c r="D1670">
        <v>15.356843815737165</v>
      </c>
      <c r="E1670">
        <f t="shared" si="53"/>
        <v>33.919835667675081</v>
      </c>
    </row>
    <row r="1671" spans="1:5" x14ac:dyDescent="0.25">
      <c r="A1671">
        <v>1.669</v>
      </c>
      <c r="B1671">
        <v>-0.71262086957632853</v>
      </c>
      <c r="C1671">
        <f t="shared" si="52"/>
        <v>0.71262086957632853</v>
      </c>
      <c r="D1671">
        <v>15.347322554988981</v>
      </c>
      <c r="E1671">
        <f t="shared" si="53"/>
        <v>33.935187750860443</v>
      </c>
    </row>
    <row r="1672" spans="1:5" x14ac:dyDescent="0.25">
      <c r="A1672">
        <v>1.67</v>
      </c>
      <c r="B1672">
        <v>-0.70962307878374387</v>
      </c>
      <c r="C1672">
        <f t="shared" si="52"/>
        <v>0.70962307878374387</v>
      </c>
      <c r="D1672">
        <v>15.339230531844777</v>
      </c>
      <c r="E1672">
        <f t="shared" si="53"/>
        <v>33.950531027403855</v>
      </c>
    </row>
    <row r="1673" spans="1:5" x14ac:dyDescent="0.25">
      <c r="A1673">
        <v>1.671</v>
      </c>
      <c r="B1673">
        <v>-0.70880174280762165</v>
      </c>
      <c r="C1673">
        <f t="shared" si="52"/>
        <v>0.70880174280762165</v>
      </c>
      <c r="D1673">
        <v>15.33252217404084</v>
      </c>
      <c r="E1673">
        <f t="shared" si="53"/>
        <v>33.965866903756798</v>
      </c>
    </row>
    <row r="1674" spans="1:5" x14ac:dyDescent="0.25">
      <c r="A1674">
        <v>1.6719999999999999</v>
      </c>
      <c r="B1674">
        <v>-0.71099171653583348</v>
      </c>
      <c r="C1674">
        <f t="shared" si="52"/>
        <v>0.71099171653583348</v>
      </c>
      <c r="D1674">
        <v>15.325763809085865</v>
      </c>
      <c r="E1674">
        <f t="shared" si="53"/>
        <v>33.981196046748359</v>
      </c>
    </row>
    <row r="1675" spans="1:5" x14ac:dyDescent="0.25">
      <c r="A1675">
        <v>1.673</v>
      </c>
      <c r="B1675">
        <v>-0.71370084005622891</v>
      </c>
      <c r="C1675">
        <f t="shared" si="52"/>
        <v>0.71370084005622891</v>
      </c>
      <c r="D1675">
        <v>15.31803326109892</v>
      </c>
      <c r="E1675">
        <f t="shared" si="53"/>
        <v>33.996517945283451</v>
      </c>
    </row>
    <row r="1676" spans="1:5" x14ac:dyDescent="0.25">
      <c r="A1676">
        <v>1.6739999999999999</v>
      </c>
      <c r="B1676">
        <v>-0.71464455548240191</v>
      </c>
      <c r="C1676">
        <f t="shared" si="52"/>
        <v>0.71464455548240191</v>
      </c>
      <c r="D1676">
        <v>15.309898130048092</v>
      </c>
      <c r="E1676">
        <f t="shared" si="53"/>
        <v>34.011831910979019</v>
      </c>
    </row>
    <row r="1677" spans="1:5" x14ac:dyDescent="0.25">
      <c r="A1677">
        <v>1.675</v>
      </c>
      <c r="B1677">
        <v>-0.71351540219801612</v>
      </c>
      <c r="C1677">
        <f t="shared" si="52"/>
        <v>0.71351540219801612</v>
      </c>
      <c r="D1677">
        <v>15.302240806890438</v>
      </c>
      <c r="E1677">
        <f t="shared" si="53"/>
        <v>34.027137980447492</v>
      </c>
    </row>
    <row r="1678" spans="1:5" x14ac:dyDescent="0.25">
      <c r="A1678">
        <v>1.6759999999999999</v>
      </c>
      <c r="B1678">
        <v>-0.71140752632636972</v>
      </c>
      <c r="C1678">
        <f t="shared" si="52"/>
        <v>0.71140752632636972</v>
      </c>
      <c r="D1678">
        <v>15.295245877849123</v>
      </c>
      <c r="E1678">
        <f t="shared" si="53"/>
        <v>34.042436723789862</v>
      </c>
    </row>
    <row r="1679" spans="1:5" x14ac:dyDescent="0.25">
      <c r="A1679">
        <v>1.677</v>
      </c>
      <c r="B1679">
        <v>-0.70994632567855986</v>
      </c>
      <c r="C1679">
        <f t="shared" si="52"/>
        <v>0.70994632567855986</v>
      </c>
      <c r="D1679">
        <v>15.288076059682007</v>
      </c>
      <c r="E1679">
        <f t="shared" si="53"/>
        <v>34.057728384758633</v>
      </c>
    </row>
    <row r="1680" spans="1:5" x14ac:dyDescent="0.25">
      <c r="A1680">
        <v>1.6779999999999999</v>
      </c>
      <c r="B1680">
        <v>-0.70989052805811692</v>
      </c>
      <c r="C1680">
        <f t="shared" si="52"/>
        <v>0.70989052805811692</v>
      </c>
      <c r="D1680">
        <v>15.279420682366274</v>
      </c>
      <c r="E1680">
        <f t="shared" si="53"/>
        <v>34.073012133129659</v>
      </c>
    </row>
    <row r="1681" spans="1:5" x14ac:dyDescent="0.25">
      <c r="A1681">
        <v>1.679</v>
      </c>
      <c r="B1681">
        <v>-0.71060112545782383</v>
      </c>
      <c r="C1681">
        <f t="shared" si="52"/>
        <v>0.71060112545782383</v>
      </c>
      <c r="D1681">
        <v>15.269296096300852</v>
      </c>
      <c r="E1681">
        <f t="shared" si="53"/>
        <v>34.088286491518993</v>
      </c>
    </row>
    <row r="1682" spans="1:5" x14ac:dyDescent="0.25">
      <c r="A1682">
        <v>1.68</v>
      </c>
      <c r="B1682">
        <v>-0.71183963507435843</v>
      </c>
      <c r="C1682">
        <f t="shared" si="52"/>
        <v>0.71183963507435843</v>
      </c>
      <c r="D1682">
        <v>15.259273347034327</v>
      </c>
      <c r="E1682">
        <f t="shared" si="53"/>
        <v>34.10355077624066</v>
      </c>
    </row>
    <row r="1683" spans="1:5" x14ac:dyDescent="0.25">
      <c r="A1683">
        <v>1.681</v>
      </c>
      <c r="B1683">
        <v>-0.71433466568019699</v>
      </c>
      <c r="C1683">
        <f t="shared" si="52"/>
        <v>0.71433466568019699</v>
      </c>
      <c r="D1683">
        <v>15.250534325760938</v>
      </c>
      <c r="E1683">
        <f t="shared" si="53"/>
        <v>34.11880568007706</v>
      </c>
    </row>
    <row r="1684" spans="1:5" x14ac:dyDescent="0.25">
      <c r="A1684">
        <v>1.6819999999999999</v>
      </c>
      <c r="B1684">
        <v>-0.71796179102371382</v>
      </c>
      <c r="C1684">
        <f t="shared" si="52"/>
        <v>0.71796179102371382</v>
      </c>
      <c r="D1684">
        <v>15.242750801134266</v>
      </c>
      <c r="E1684">
        <f t="shared" si="53"/>
        <v>34.134052322640507</v>
      </c>
    </row>
    <row r="1685" spans="1:5" x14ac:dyDescent="0.25">
      <c r="A1685">
        <v>1.6830000000000001</v>
      </c>
      <c r="B1685">
        <v>-0.72218903667544154</v>
      </c>
      <c r="C1685">
        <f t="shared" si="52"/>
        <v>0.72218903667544154</v>
      </c>
      <c r="D1685">
        <v>15.235107516955271</v>
      </c>
      <c r="E1685">
        <f t="shared" si="53"/>
        <v>34.149291251799553</v>
      </c>
    </row>
    <row r="1686" spans="1:5" x14ac:dyDescent="0.25">
      <c r="A1686">
        <v>1.6839999999999999</v>
      </c>
      <c r="B1686">
        <v>-0.72703599717183287</v>
      </c>
      <c r="C1686">
        <f t="shared" si="52"/>
        <v>0.72703599717183287</v>
      </c>
      <c r="D1686">
        <v>15.227939197043296</v>
      </c>
      <c r="E1686">
        <f t="shared" si="53"/>
        <v>34.164522775156549</v>
      </c>
    </row>
    <row r="1687" spans="1:5" x14ac:dyDescent="0.25">
      <c r="A1687">
        <v>1.6850000000000001</v>
      </c>
      <c r="B1687">
        <v>-0.7318833632926548</v>
      </c>
      <c r="C1687">
        <f t="shared" si="52"/>
        <v>0.7318833632926548</v>
      </c>
      <c r="D1687">
        <v>15.222143243811066</v>
      </c>
      <c r="E1687">
        <f t="shared" si="53"/>
        <v>34.179747816376974</v>
      </c>
    </row>
    <row r="1688" spans="1:5" x14ac:dyDescent="0.25">
      <c r="A1688">
        <v>1.6859999999999999</v>
      </c>
      <c r="B1688">
        <v>-0.73595138687454764</v>
      </c>
      <c r="C1688">
        <f t="shared" si="52"/>
        <v>0.73595138687454764</v>
      </c>
      <c r="D1688">
        <v>15.217301592881443</v>
      </c>
      <c r="E1688">
        <f t="shared" si="53"/>
        <v>34.194967538795318</v>
      </c>
    </row>
    <row r="1689" spans="1:5" x14ac:dyDescent="0.25">
      <c r="A1689">
        <v>1.6870000000000001</v>
      </c>
      <c r="B1689">
        <v>-0.7385572947450777</v>
      </c>
      <c r="C1689">
        <f t="shared" si="52"/>
        <v>0.7385572947450777</v>
      </c>
      <c r="D1689">
        <v>15.212154964069377</v>
      </c>
      <c r="E1689">
        <f t="shared" si="53"/>
        <v>34.210182267073797</v>
      </c>
    </row>
    <row r="1690" spans="1:5" x14ac:dyDescent="0.25">
      <c r="A1690">
        <v>1.6879999999999999</v>
      </c>
      <c r="B1690">
        <v>-0.73841683058188989</v>
      </c>
      <c r="C1690">
        <f t="shared" si="52"/>
        <v>0.73841683058188989</v>
      </c>
      <c r="D1690">
        <v>15.206218514422339</v>
      </c>
      <c r="E1690">
        <f t="shared" si="53"/>
        <v>34.225391453813039</v>
      </c>
    </row>
    <row r="1691" spans="1:5" x14ac:dyDescent="0.25">
      <c r="A1691">
        <v>1.6890000000000001</v>
      </c>
      <c r="B1691">
        <v>-0.73552511821421684</v>
      </c>
      <c r="C1691">
        <f t="shared" si="52"/>
        <v>0.73552511821421684</v>
      </c>
      <c r="D1691">
        <v>15.199710069071179</v>
      </c>
      <c r="E1691">
        <f t="shared" si="53"/>
        <v>34.240594418104784</v>
      </c>
    </row>
    <row r="1692" spans="1:5" x14ac:dyDescent="0.25">
      <c r="A1692">
        <v>1.69</v>
      </c>
      <c r="B1692">
        <v>-0.73149916005619908</v>
      </c>
      <c r="C1692">
        <f t="shared" si="52"/>
        <v>0.73149916005619908</v>
      </c>
      <c r="D1692">
        <v>15.192832170205001</v>
      </c>
      <c r="E1692">
        <f t="shared" si="53"/>
        <v>34.255790689224419</v>
      </c>
    </row>
    <row r="1693" spans="1:5" x14ac:dyDescent="0.25">
      <c r="A1693">
        <v>1.6910000000000001</v>
      </c>
      <c r="B1693">
        <v>-0.72719047273196469</v>
      </c>
      <c r="C1693">
        <f t="shared" si="52"/>
        <v>0.72719047273196469</v>
      </c>
      <c r="D1693">
        <v>15.185586982386278</v>
      </c>
      <c r="E1693">
        <f t="shared" si="53"/>
        <v>34.270979898800718</v>
      </c>
    </row>
    <row r="1694" spans="1:5" x14ac:dyDescent="0.25">
      <c r="A1694">
        <v>1.6919999999999999</v>
      </c>
      <c r="B1694">
        <v>-0.72242344576476436</v>
      </c>
      <c r="C1694">
        <f t="shared" si="52"/>
        <v>0.72242344576476436</v>
      </c>
      <c r="D1694">
        <v>15.177645793650917</v>
      </c>
      <c r="E1694">
        <f t="shared" si="53"/>
        <v>34.286161515188738</v>
      </c>
    </row>
    <row r="1695" spans="1:5" x14ac:dyDescent="0.25">
      <c r="A1695">
        <v>1.6930000000000001</v>
      </c>
      <c r="B1695">
        <v>-0.71810724456298924</v>
      </c>
      <c r="C1695">
        <f t="shared" si="52"/>
        <v>0.71810724456298924</v>
      </c>
      <c r="D1695">
        <v>15.168670567248487</v>
      </c>
      <c r="E1695">
        <f t="shared" si="53"/>
        <v>34.30133467336919</v>
      </c>
    </row>
    <row r="1696" spans="1:5" x14ac:dyDescent="0.25">
      <c r="A1696">
        <v>1.694</v>
      </c>
      <c r="B1696">
        <v>-0.71611737361559213</v>
      </c>
      <c r="C1696">
        <f t="shared" si="52"/>
        <v>0.71611737361559213</v>
      </c>
      <c r="D1696">
        <v>15.15929729738971</v>
      </c>
      <c r="E1696">
        <f t="shared" si="53"/>
        <v>34.316498657301509</v>
      </c>
    </row>
    <row r="1697" spans="1:5" x14ac:dyDescent="0.25">
      <c r="A1697">
        <v>1.6950000000000001</v>
      </c>
      <c r="B1697">
        <v>-0.7163650227158388</v>
      </c>
      <c r="C1697">
        <f t="shared" si="52"/>
        <v>0.7163650227158388</v>
      </c>
      <c r="D1697">
        <v>15.150915361396445</v>
      </c>
      <c r="E1697">
        <f t="shared" si="53"/>
        <v>34.331653763630904</v>
      </c>
    </row>
    <row r="1698" spans="1:5" x14ac:dyDescent="0.25">
      <c r="A1698">
        <v>1.696</v>
      </c>
      <c r="B1698">
        <v>-0.71729363686059167</v>
      </c>
      <c r="C1698">
        <f t="shared" si="52"/>
        <v>0.71729363686059167</v>
      </c>
      <c r="D1698">
        <v>15.143892079842578</v>
      </c>
      <c r="E1698">
        <f t="shared" si="53"/>
        <v>34.346801167351522</v>
      </c>
    </row>
    <row r="1699" spans="1:5" x14ac:dyDescent="0.25">
      <c r="A1699">
        <v>1.6970000000000001</v>
      </c>
      <c r="B1699">
        <v>-0.71819790290633212</v>
      </c>
      <c r="C1699">
        <f t="shared" si="52"/>
        <v>0.71819790290633212</v>
      </c>
      <c r="D1699">
        <v>15.136943250124679</v>
      </c>
      <c r="E1699">
        <f t="shared" si="53"/>
        <v>34.36194158501651</v>
      </c>
    </row>
    <row r="1700" spans="1:5" x14ac:dyDescent="0.25">
      <c r="A1700">
        <v>1.698</v>
      </c>
      <c r="B1700">
        <v>-0.71830362595275588</v>
      </c>
      <c r="C1700">
        <f t="shared" si="52"/>
        <v>0.71830362595275588</v>
      </c>
      <c r="D1700">
        <v>15.128333351695645</v>
      </c>
      <c r="E1700">
        <f t="shared" si="53"/>
        <v>34.377074223317422</v>
      </c>
    </row>
    <row r="1701" spans="1:5" x14ac:dyDescent="0.25">
      <c r="A1701">
        <v>1.6990000000000001</v>
      </c>
      <c r="B1701">
        <v>-0.71652023537514342</v>
      </c>
      <c r="C1701">
        <f t="shared" si="52"/>
        <v>0.71652023537514342</v>
      </c>
      <c r="D1701">
        <v>15.117383925629143</v>
      </c>
      <c r="E1701">
        <f t="shared" si="53"/>
        <v>34.392197081956084</v>
      </c>
    </row>
    <row r="1702" spans="1:5" x14ac:dyDescent="0.25">
      <c r="A1702">
        <v>1.7</v>
      </c>
      <c r="B1702">
        <v>-0.71245331709883908</v>
      </c>
      <c r="C1702">
        <f t="shared" si="52"/>
        <v>0.71245331709883908</v>
      </c>
      <c r="D1702">
        <v>15.105395176900574</v>
      </c>
      <c r="E1702">
        <f t="shared" si="53"/>
        <v>34.407308471507349</v>
      </c>
    </row>
    <row r="1703" spans="1:5" x14ac:dyDescent="0.25">
      <c r="A1703">
        <v>1.7010000000000001</v>
      </c>
      <c r="B1703">
        <v>-0.7063018885346205</v>
      </c>
      <c r="C1703">
        <f t="shared" si="52"/>
        <v>0.7063018885346205</v>
      </c>
      <c r="D1703">
        <v>15.094619807493395</v>
      </c>
      <c r="E1703">
        <f t="shared" si="53"/>
        <v>34.42240847899955</v>
      </c>
    </row>
    <row r="1704" spans="1:5" x14ac:dyDescent="0.25">
      <c r="A1704">
        <v>1.702</v>
      </c>
      <c r="B1704">
        <v>-0.69891282601186233</v>
      </c>
      <c r="C1704">
        <f t="shared" si="52"/>
        <v>0.69891282601186233</v>
      </c>
      <c r="D1704">
        <v>15.086093939440252</v>
      </c>
      <c r="E1704">
        <f t="shared" si="53"/>
        <v>34.437498835873015</v>
      </c>
    </row>
    <row r="1705" spans="1:5" x14ac:dyDescent="0.25">
      <c r="A1705">
        <v>1.7030000000000001</v>
      </c>
      <c r="B1705">
        <v>-0.69130826960374236</v>
      </c>
      <c r="C1705">
        <f t="shared" si="52"/>
        <v>0.69130826960374236</v>
      </c>
      <c r="D1705">
        <v>15.079446255235197</v>
      </c>
      <c r="E1705">
        <f t="shared" si="53"/>
        <v>34.452581605970352</v>
      </c>
    </row>
    <row r="1706" spans="1:5" x14ac:dyDescent="0.25">
      <c r="A1706">
        <v>1.704</v>
      </c>
      <c r="B1706">
        <v>-0.68431826642561455</v>
      </c>
      <c r="C1706">
        <f t="shared" si="52"/>
        <v>0.68431826642561455</v>
      </c>
      <c r="D1706">
        <v>15.074048470816921</v>
      </c>
      <c r="E1706">
        <f t="shared" si="53"/>
        <v>34.467658353333377</v>
      </c>
    </row>
    <row r="1707" spans="1:5" x14ac:dyDescent="0.25">
      <c r="A1707">
        <v>1.7050000000000001</v>
      </c>
      <c r="B1707">
        <v>-0.67858457989531595</v>
      </c>
      <c r="C1707">
        <f t="shared" si="52"/>
        <v>0.67858457989531595</v>
      </c>
      <c r="D1707">
        <v>15.069258454679773</v>
      </c>
      <c r="E1707">
        <f t="shared" si="53"/>
        <v>34.482730006796125</v>
      </c>
    </row>
    <row r="1708" spans="1:5" x14ac:dyDescent="0.25">
      <c r="A1708">
        <v>1.706</v>
      </c>
      <c r="B1708">
        <v>-0.67409972252627404</v>
      </c>
      <c r="C1708">
        <f t="shared" si="52"/>
        <v>0.67409972252627404</v>
      </c>
      <c r="D1708">
        <v>15.06408875975149</v>
      </c>
      <c r="E1708">
        <f t="shared" si="53"/>
        <v>34.49779668040334</v>
      </c>
    </row>
    <row r="1709" spans="1:5" x14ac:dyDescent="0.25">
      <c r="A1709">
        <v>1.7070000000000001</v>
      </c>
      <c r="B1709">
        <v>-0.67089435200982439</v>
      </c>
      <c r="C1709">
        <f t="shared" si="52"/>
        <v>0.67089435200982439</v>
      </c>
      <c r="D1709">
        <v>15.057062186493642</v>
      </c>
      <c r="E1709">
        <f t="shared" si="53"/>
        <v>34.512857255876462</v>
      </c>
    </row>
    <row r="1710" spans="1:5" x14ac:dyDescent="0.25">
      <c r="A1710">
        <v>1.708</v>
      </c>
      <c r="B1710">
        <v>-0.66946482654852113</v>
      </c>
      <c r="C1710">
        <f t="shared" si="52"/>
        <v>0.66946482654852113</v>
      </c>
      <c r="D1710">
        <v>15.047159990130988</v>
      </c>
      <c r="E1710">
        <f t="shared" si="53"/>
        <v>34.527909366964771</v>
      </c>
    </row>
    <row r="1711" spans="1:5" x14ac:dyDescent="0.25">
      <c r="A1711">
        <v>1.7090000000000001</v>
      </c>
      <c r="B1711">
        <v>-0.67016630781154063</v>
      </c>
      <c r="C1711">
        <f t="shared" si="52"/>
        <v>0.67016630781154063</v>
      </c>
      <c r="D1711">
        <v>15.035449232750821</v>
      </c>
      <c r="E1711">
        <f t="shared" si="53"/>
        <v>34.542950671576214</v>
      </c>
    </row>
    <row r="1712" spans="1:5" x14ac:dyDescent="0.25">
      <c r="A1712">
        <v>1.71</v>
      </c>
      <c r="B1712">
        <v>-0.67273135944865137</v>
      </c>
      <c r="C1712">
        <f t="shared" si="52"/>
        <v>0.67273135944865137</v>
      </c>
      <c r="D1712">
        <v>15.024494190539212</v>
      </c>
      <c r="E1712">
        <f t="shared" si="53"/>
        <v>34.557980643287856</v>
      </c>
    </row>
    <row r="1713" spans="1:5" x14ac:dyDescent="0.25">
      <c r="A1713">
        <v>1.7110000000000001</v>
      </c>
      <c r="B1713">
        <v>-0.67597955918552144</v>
      </c>
      <c r="C1713">
        <f t="shared" si="52"/>
        <v>0.67597955918552144</v>
      </c>
      <c r="D1713">
        <v>15.015801295997772</v>
      </c>
      <c r="E1713">
        <f t="shared" si="53"/>
        <v>34.573000791031127</v>
      </c>
    </row>
    <row r="1714" spans="1:5" x14ac:dyDescent="0.25">
      <c r="A1714">
        <v>1.712</v>
      </c>
      <c r="B1714">
        <v>-0.67885654967173181</v>
      </c>
      <c r="C1714">
        <f t="shared" si="52"/>
        <v>0.67885654967173181</v>
      </c>
      <c r="D1714">
        <v>15.008832377043104</v>
      </c>
      <c r="E1714">
        <f t="shared" si="53"/>
        <v>34.588013107867646</v>
      </c>
    </row>
    <row r="1715" spans="1:5" x14ac:dyDescent="0.25">
      <c r="A1715">
        <v>1.7130000000000001</v>
      </c>
      <c r="B1715">
        <v>-0.68118455118319021</v>
      </c>
      <c r="C1715">
        <f t="shared" si="52"/>
        <v>0.68118455118319021</v>
      </c>
      <c r="D1715">
        <v>15.002110646758684</v>
      </c>
      <c r="E1715">
        <f t="shared" si="53"/>
        <v>34.603018579379551</v>
      </c>
    </row>
    <row r="1716" spans="1:5" x14ac:dyDescent="0.25">
      <c r="A1716">
        <v>1.714</v>
      </c>
      <c r="B1716">
        <v>-0.68242599832198436</v>
      </c>
      <c r="C1716">
        <f t="shared" si="52"/>
        <v>0.68242599832198436</v>
      </c>
      <c r="D1716">
        <v>14.994684082458413</v>
      </c>
      <c r="E1716">
        <f t="shared" si="53"/>
        <v>34.618016976744158</v>
      </c>
    </row>
    <row r="1717" spans="1:5" x14ac:dyDescent="0.25">
      <c r="A1717">
        <v>1.7150000000000001</v>
      </c>
      <c r="B1717">
        <v>-0.68185364741413479</v>
      </c>
      <c r="C1717">
        <f t="shared" si="52"/>
        <v>0.68185364741413479</v>
      </c>
      <c r="D1717">
        <v>14.986876808562691</v>
      </c>
      <c r="E1717">
        <f t="shared" si="53"/>
        <v>34.633007757189674</v>
      </c>
    </row>
    <row r="1718" spans="1:5" x14ac:dyDescent="0.25">
      <c r="A1718">
        <v>1.716</v>
      </c>
      <c r="B1718">
        <v>-0.68030087080983392</v>
      </c>
      <c r="C1718">
        <f t="shared" si="52"/>
        <v>0.68030087080983392</v>
      </c>
      <c r="D1718">
        <v>14.979714162894926</v>
      </c>
      <c r="E1718">
        <f t="shared" si="53"/>
        <v>34.647991052675401</v>
      </c>
    </row>
    <row r="1719" spans="1:5" x14ac:dyDescent="0.25">
      <c r="A1719">
        <v>1.7170000000000001</v>
      </c>
      <c r="B1719">
        <v>-0.67897962292048242</v>
      </c>
      <c r="C1719">
        <f t="shared" si="52"/>
        <v>0.67897962292048242</v>
      </c>
      <c r="D1719">
        <v>14.973764467737235</v>
      </c>
      <c r="E1719">
        <f t="shared" si="53"/>
        <v>34.662967791990717</v>
      </c>
    </row>
    <row r="1720" spans="1:5" x14ac:dyDescent="0.25">
      <c r="A1720">
        <v>1.718</v>
      </c>
      <c r="B1720">
        <v>-0.67786577038944351</v>
      </c>
      <c r="C1720">
        <f t="shared" si="52"/>
        <v>0.67786577038944351</v>
      </c>
      <c r="D1720">
        <v>14.969032428796044</v>
      </c>
      <c r="E1720">
        <f t="shared" si="53"/>
        <v>34.677939190438984</v>
      </c>
    </row>
    <row r="1721" spans="1:5" x14ac:dyDescent="0.25">
      <c r="A1721">
        <v>1.7190000000000001</v>
      </c>
      <c r="B1721">
        <v>-0.67740958833165077</v>
      </c>
      <c r="C1721">
        <f t="shared" si="52"/>
        <v>0.67740958833165077</v>
      </c>
      <c r="D1721">
        <v>14.965621543884147</v>
      </c>
      <c r="E1721">
        <f t="shared" si="53"/>
        <v>34.692906517425328</v>
      </c>
    </row>
    <row r="1722" spans="1:5" x14ac:dyDescent="0.25">
      <c r="A1722">
        <v>1.72</v>
      </c>
      <c r="B1722">
        <v>-0.67882000712814816</v>
      </c>
      <c r="C1722">
        <f t="shared" si="52"/>
        <v>0.67882000712814816</v>
      </c>
      <c r="D1722">
        <v>14.963138121342842</v>
      </c>
      <c r="E1722">
        <f t="shared" si="53"/>
        <v>34.707870897257941</v>
      </c>
    </row>
    <row r="1723" spans="1:5" x14ac:dyDescent="0.25">
      <c r="A1723">
        <v>1.7210000000000001</v>
      </c>
      <c r="B1723">
        <v>-0.68210810699295843</v>
      </c>
      <c r="C1723">
        <f t="shared" si="52"/>
        <v>0.68210810699295843</v>
      </c>
      <c r="D1723">
        <v>14.959850644280746</v>
      </c>
      <c r="E1723">
        <f t="shared" si="53"/>
        <v>34.722832391640758</v>
      </c>
    </row>
    <row r="1724" spans="1:5" x14ac:dyDescent="0.25">
      <c r="A1724">
        <v>1.722</v>
      </c>
      <c r="B1724">
        <v>-0.68592313444664088</v>
      </c>
      <c r="C1724">
        <f t="shared" si="52"/>
        <v>0.68592313444664088</v>
      </c>
      <c r="D1724">
        <v>14.954399948564907</v>
      </c>
      <c r="E1724">
        <f t="shared" si="53"/>
        <v>34.737789516937177</v>
      </c>
    </row>
    <row r="1725" spans="1:5" x14ac:dyDescent="0.25">
      <c r="A1725">
        <v>1.7230000000000001</v>
      </c>
      <c r="B1725">
        <v>-0.68866149698065637</v>
      </c>
      <c r="C1725">
        <f t="shared" si="52"/>
        <v>0.68866149698065637</v>
      </c>
      <c r="D1725">
        <v>14.947491125495752</v>
      </c>
      <c r="E1725">
        <f t="shared" si="53"/>
        <v>34.752740462474208</v>
      </c>
    </row>
    <row r="1726" spans="1:5" x14ac:dyDescent="0.25">
      <c r="A1726">
        <v>1.724</v>
      </c>
      <c r="B1726">
        <v>-0.68980655735929663</v>
      </c>
      <c r="C1726">
        <f t="shared" si="52"/>
        <v>0.68980655735929663</v>
      </c>
      <c r="D1726">
        <v>14.940609229639263</v>
      </c>
      <c r="E1726">
        <f t="shared" si="53"/>
        <v>34.767684512651776</v>
      </c>
    </row>
    <row r="1727" spans="1:5" x14ac:dyDescent="0.25">
      <c r="A1727">
        <v>1.7250000000000001</v>
      </c>
      <c r="B1727">
        <v>-0.69020891775334192</v>
      </c>
      <c r="C1727">
        <f t="shared" si="52"/>
        <v>0.69020891775334192</v>
      </c>
      <c r="D1727">
        <v>14.9344933615988</v>
      </c>
      <c r="E1727">
        <f t="shared" si="53"/>
        <v>34.7826220639474</v>
      </c>
    </row>
    <row r="1728" spans="1:5" x14ac:dyDescent="0.25">
      <c r="A1728">
        <v>1.726</v>
      </c>
      <c r="B1728">
        <v>-0.69073188200205071</v>
      </c>
      <c r="C1728">
        <f t="shared" si="52"/>
        <v>0.69073188200205071</v>
      </c>
      <c r="D1728">
        <v>14.929191455908063</v>
      </c>
      <c r="E1728">
        <f t="shared" si="53"/>
        <v>34.79755390635615</v>
      </c>
    </row>
    <row r="1729" spans="1:5" x14ac:dyDescent="0.25">
      <c r="A1729">
        <v>1.7270000000000001</v>
      </c>
      <c r="B1729">
        <v>-0.69087363392316725</v>
      </c>
      <c r="C1729">
        <f t="shared" si="52"/>
        <v>0.69087363392316725</v>
      </c>
      <c r="D1729">
        <v>14.924512493276476</v>
      </c>
      <c r="E1729">
        <f t="shared" si="53"/>
        <v>34.812480758330743</v>
      </c>
    </row>
    <row r="1730" spans="1:5" x14ac:dyDescent="0.25">
      <c r="A1730">
        <v>1.728</v>
      </c>
      <c r="B1730">
        <v>-0.68879174172588453</v>
      </c>
      <c r="C1730">
        <f t="shared" si="52"/>
        <v>0.68879174172588453</v>
      </c>
      <c r="D1730">
        <v>14.920243903333807</v>
      </c>
      <c r="E1730">
        <f t="shared" si="53"/>
        <v>34.82740313652905</v>
      </c>
    </row>
    <row r="1731" spans="1:5" x14ac:dyDescent="0.25">
      <c r="A1731">
        <v>1.7290000000000001</v>
      </c>
      <c r="B1731">
        <v>-0.6837768128995888</v>
      </c>
      <c r="C1731">
        <f t="shared" si="52"/>
        <v>0.6837768128995888</v>
      </c>
      <c r="D1731">
        <v>14.916130781095271</v>
      </c>
      <c r="E1731">
        <f t="shared" si="53"/>
        <v>34.842321323871268</v>
      </c>
    </row>
    <row r="1732" spans="1:5" x14ac:dyDescent="0.25">
      <c r="A1732">
        <v>1.73</v>
      </c>
      <c r="B1732">
        <v>-0.67705644989748626</v>
      </c>
      <c r="C1732">
        <f t="shared" ref="C1732:C1795" si="54">-B1732</f>
        <v>0.67705644989748626</v>
      </c>
      <c r="D1732">
        <v>14.911685563480406</v>
      </c>
      <c r="E1732">
        <f t="shared" si="53"/>
        <v>34.857235232043557</v>
      </c>
    </row>
    <row r="1733" spans="1:5" x14ac:dyDescent="0.25">
      <c r="A1733">
        <v>1.7310000000000001</v>
      </c>
      <c r="B1733">
        <v>-0.67004617662637389</v>
      </c>
      <c r="C1733">
        <f t="shared" si="54"/>
        <v>0.67004617662637389</v>
      </c>
      <c r="D1733">
        <v>14.906366771929578</v>
      </c>
      <c r="E1733">
        <f t="shared" ref="E1733:E1796" si="55">(A1733-A1732)*((D1733+D1732)/2)+E1732</f>
        <v>34.872144258211264</v>
      </c>
    </row>
    <row r="1734" spans="1:5" x14ac:dyDescent="0.25">
      <c r="A1734">
        <v>1.732</v>
      </c>
      <c r="B1734">
        <v>-0.66420319134122296</v>
      </c>
      <c r="C1734">
        <f t="shared" si="54"/>
        <v>0.66420319134122296</v>
      </c>
      <c r="D1734">
        <v>14.900340699198464</v>
      </c>
      <c r="E1734">
        <f t="shared" si="55"/>
        <v>34.887047611946826</v>
      </c>
    </row>
    <row r="1735" spans="1:5" x14ac:dyDescent="0.25">
      <c r="A1735">
        <v>1.7330000000000001</v>
      </c>
      <c r="B1735">
        <v>-0.65978827243110583</v>
      </c>
      <c r="C1735">
        <f t="shared" si="54"/>
        <v>0.65978827243110583</v>
      </c>
      <c r="D1735">
        <v>14.894069977171567</v>
      </c>
      <c r="E1735">
        <f t="shared" si="55"/>
        <v>34.901944817285013</v>
      </c>
    </row>
    <row r="1736" spans="1:5" x14ac:dyDescent="0.25">
      <c r="A1736">
        <v>1.734</v>
      </c>
      <c r="B1736">
        <v>-0.65568458893794923</v>
      </c>
      <c r="C1736">
        <f t="shared" si="54"/>
        <v>0.65568458893794923</v>
      </c>
      <c r="D1736">
        <v>14.887209988036417</v>
      </c>
      <c r="E1736">
        <f t="shared" si="55"/>
        <v>34.916835457267617</v>
      </c>
    </row>
    <row r="1737" spans="1:5" x14ac:dyDescent="0.25">
      <c r="A1737">
        <v>1.7350000000000001</v>
      </c>
      <c r="B1737">
        <v>-0.65261317364939586</v>
      </c>
      <c r="C1737">
        <f t="shared" si="54"/>
        <v>0.65261317364939586</v>
      </c>
      <c r="D1737">
        <v>14.879614965216442</v>
      </c>
      <c r="E1737">
        <f t="shared" si="55"/>
        <v>34.931718869744245</v>
      </c>
    </row>
    <row r="1738" spans="1:5" x14ac:dyDescent="0.25">
      <c r="A1738">
        <v>1.736</v>
      </c>
      <c r="B1738">
        <v>-0.65184861752749168</v>
      </c>
      <c r="C1738">
        <f t="shared" si="54"/>
        <v>0.65184861752749168</v>
      </c>
      <c r="D1738">
        <v>14.872011683596906</v>
      </c>
      <c r="E1738">
        <f t="shared" si="55"/>
        <v>34.946594683068646</v>
      </c>
    </row>
    <row r="1739" spans="1:5" x14ac:dyDescent="0.25">
      <c r="A1739">
        <v>1.7370000000000001</v>
      </c>
      <c r="B1739">
        <v>-0.65223085435348038</v>
      </c>
      <c r="C1739">
        <f t="shared" si="54"/>
        <v>0.65223085435348038</v>
      </c>
      <c r="D1739">
        <v>14.864699225625237</v>
      </c>
      <c r="E1739">
        <f t="shared" si="55"/>
        <v>34.961463038523256</v>
      </c>
    </row>
    <row r="1740" spans="1:5" x14ac:dyDescent="0.25">
      <c r="A1740">
        <v>1.738</v>
      </c>
      <c r="B1740">
        <v>-0.65237899833678714</v>
      </c>
      <c r="C1740">
        <f t="shared" si="54"/>
        <v>0.65237899833678714</v>
      </c>
      <c r="D1740">
        <v>14.857827812094193</v>
      </c>
      <c r="E1740">
        <f t="shared" si="55"/>
        <v>34.976324302042116</v>
      </c>
    </row>
    <row r="1741" spans="1:5" x14ac:dyDescent="0.25">
      <c r="A1741">
        <v>1.7390000000000001</v>
      </c>
      <c r="B1741">
        <v>-0.65203929362100577</v>
      </c>
      <c r="C1741">
        <f t="shared" si="54"/>
        <v>0.65203929362100577</v>
      </c>
      <c r="D1741">
        <v>14.852126214594961</v>
      </c>
      <c r="E1741">
        <f t="shared" si="55"/>
        <v>34.991179279055459</v>
      </c>
    </row>
    <row r="1742" spans="1:5" x14ac:dyDescent="0.25">
      <c r="A1742">
        <v>1.74</v>
      </c>
      <c r="B1742">
        <v>-0.65092624064155036</v>
      </c>
      <c r="C1742">
        <f t="shared" si="54"/>
        <v>0.65092624064155036</v>
      </c>
      <c r="D1742">
        <v>14.847695943066611</v>
      </c>
      <c r="E1742">
        <f t="shared" si="55"/>
        <v>35.006029190134285</v>
      </c>
    </row>
    <row r="1743" spans="1:5" x14ac:dyDescent="0.25">
      <c r="A1743">
        <v>1.7410000000000001</v>
      </c>
      <c r="B1743">
        <v>-0.64932589592608314</v>
      </c>
      <c r="C1743">
        <f t="shared" si="54"/>
        <v>0.64932589592608314</v>
      </c>
      <c r="D1743">
        <v>14.843634647912518</v>
      </c>
      <c r="E1743">
        <f t="shared" si="55"/>
        <v>35.020874855429774</v>
      </c>
    </row>
    <row r="1744" spans="1:5" x14ac:dyDescent="0.25">
      <c r="A1744">
        <v>1.742</v>
      </c>
      <c r="B1744">
        <v>-0.64783904235322043</v>
      </c>
      <c r="C1744">
        <f t="shared" si="54"/>
        <v>0.64783904235322043</v>
      </c>
      <c r="D1744">
        <v>14.839141664523181</v>
      </c>
      <c r="E1744">
        <f t="shared" si="55"/>
        <v>35.035716243585988</v>
      </c>
    </row>
    <row r="1745" spans="1:5" x14ac:dyDescent="0.25">
      <c r="A1745">
        <v>1.7430000000000001</v>
      </c>
      <c r="B1745">
        <v>-0.64588101975322143</v>
      </c>
      <c r="C1745">
        <f t="shared" si="54"/>
        <v>0.64588101975322143</v>
      </c>
      <c r="D1745">
        <v>14.833930230038661</v>
      </c>
      <c r="E1745">
        <f t="shared" si="55"/>
        <v>35.05055277953327</v>
      </c>
    </row>
    <row r="1746" spans="1:5" x14ac:dyDescent="0.25">
      <c r="A1746">
        <v>1.744</v>
      </c>
      <c r="B1746">
        <v>-0.64261694359202148</v>
      </c>
      <c r="C1746">
        <f t="shared" si="54"/>
        <v>0.64261694359202148</v>
      </c>
      <c r="D1746">
        <v>14.82810109476471</v>
      </c>
      <c r="E1746">
        <f t="shared" si="55"/>
        <v>35.065383795195672</v>
      </c>
    </row>
    <row r="1747" spans="1:5" x14ac:dyDescent="0.25">
      <c r="A1747">
        <v>1.7450000000000001</v>
      </c>
      <c r="B1747">
        <v>-0.6389378626120148</v>
      </c>
      <c r="C1747">
        <f t="shared" si="54"/>
        <v>0.6389378626120148</v>
      </c>
      <c r="D1747">
        <v>14.822099144881244</v>
      </c>
      <c r="E1747">
        <f t="shared" si="55"/>
        <v>35.080208895315494</v>
      </c>
    </row>
    <row r="1748" spans="1:5" x14ac:dyDescent="0.25">
      <c r="A1748">
        <v>1.746</v>
      </c>
      <c r="B1748">
        <v>-0.63640174619079637</v>
      </c>
      <c r="C1748">
        <f t="shared" si="54"/>
        <v>0.63640174619079637</v>
      </c>
      <c r="D1748">
        <v>14.816295553683387</v>
      </c>
      <c r="E1748">
        <f t="shared" si="55"/>
        <v>35.095028092664776</v>
      </c>
    </row>
    <row r="1749" spans="1:5" x14ac:dyDescent="0.25">
      <c r="A1749">
        <v>1.7470000000000001</v>
      </c>
      <c r="B1749">
        <v>-0.63461217164473527</v>
      </c>
      <c r="C1749">
        <f t="shared" si="54"/>
        <v>0.63461217164473527</v>
      </c>
      <c r="D1749">
        <v>14.810870859155457</v>
      </c>
      <c r="E1749">
        <f t="shared" si="55"/>
        <v>35.109841675871195</v>
      </c>
    </row>
    <row r="1750" spans="1:5" x14ac:dyDescent="0.25">
      <c r="A1750">
        <v>1.748</v>
      </c>
      <c r="B1750">
        <v>-0.6316831705894892</v>
      </c>
      <c r="C1750">
        <f t="shared" si="54"/>
        <v>0.6316831705894892</v>
      </c>
      <c r="D1750">
        <v>14.806250064439352</v>
      </c>
      <c r="E1750">
        <f t="shared" si="55"/>
        <v>35.12465023633299</v>
      </c>
    </row>
    <row r="1751" spans="1:5" x14ac:dyDescent="0.25">
      <c r="A1751">
        <v>1.7490000000000001</v>
      </c>
      <c r="B1751">
        <v>-0.6263863044763549</v>
      </c>
      <c r="C1751">
        <f t="shared" si="54"/>
        <v>0.6263863044763549</v>
      </c>
      <c r="D1751">
        <v>14.802862259261316</v>
      </c>
      <c r="E1751">
        <f t="shared" si="55"/>
        <v>35.139454792494838</v>
      </c>
    </row>
    <row r="1752" spans="1:5" x14ac:dyDescent="0.25">
      <c r="A1752">
        <v>1.75</v>
      </c>
      <c r="B1752">
        <v>-0.619462242932737</v>
      </c>
      <c r="C1752">
        <f t="shared" si="54"/>
        <v>0.619462242932737</v>
      </c>
      <c r="D1752">
        <v>14.800504572787471</v>
      </c>
      <c r="E1752">
        <f t="shared" si="55"/>
        <v>35.154256475910863</v>
      </c>
    </row>
    <row r="1753" spans="1:5" x14ac:dyDescent="0.25">
      <c r="A1753">
        <v>1.7509999999999999</v>
      </c>
      <c r="B1753">
        <v>-0.61343268789737204</v>
      </c>
      <c r="C1753">
        <f t="shared" si="54"/>
        <v>0.61343268789737204</v>
      </c>
      <c r="D1753">
        <v>14.798339516525047</v>
      </c>
      <c r="E1753">
        <f t="shared" si="55"/>
        <v>35.169055897955516</v>
      </c>
    </row>
    <row r="1754" spans="1:5" x14ac:dyDescent="0.25">
      <c r="A1754">
        <v>1.752</v>
      </c>
      <c r="B1754">
        <v>-0.61000310753674225</v>
      </c>
      <c r="C1754">
        <f t="shared" si="54"/>
        <v>0.61000310753674225</v>
      </c>
      <c r="D1754">
        <v>14.795409780444215</v>
      </c>
      <c r="E1754">
        <f t="shared" si="55"/>
        <v>35.183852772604006</v>
      </c>
    </row>
    <row r="1755" spans="1:5" x14ac:dyDescent="0.25">
      <c r="A1755">
        <v>1.7529999999999999</v>
      </c>
      <c r="B1755">
        <v>-0.60885479254241504</v>
      </c>
      <c r="C1755">
        <f t="shared" si="54"/>
        <v>0.60885479254241504</v>
      </c>
      <c r="D1755">
        <v>14.791363901238746</v>
      </c>
      <c r="E1755">
        <f t="shared" si="55"/>
        <v>35.198646159444849</v>
      </c>
    </row>
    <row r="1756" spans="1:5" x14ac:dyDescent="0.25">
      <c r="A1756">
        <v>1.754</v>
      </c>
      <c r="B1756">
        <v>-0.60909991377002459</v>
      </c>
      <c r="C1756">
        <f t="shared" si="54"/>
        <v>0.60909991377002459</v>
      </c>
      <c r="D1756">
        <v>14.786785024138529</v>
      </c>
      <c r="E1756">
        <f t="shared" si="55"/>
        <v>35.213435233907539</v>
      </c>
    </row>
    <row r="1757" spans="1:5" x14ac:dyDescent="0.25">
      <c r="A1757">
        <v>1.7549999999999999</v>
      </c>
      <c r="B1757">
        <v>-0.60992524632383571</v>
      </c>
      <c r="C1757">
        <f t="shared" si="54"/>
        <v>0.60992524632383571</v>
      </c>
      <c r="D1757">
        <v>14.78225367860313</v>
      </c>
      <c r="E1757">
        <f t="shared" si="55"/>
        <v>35.228219753258905</v>
      </c>
    </row>
    <row r="1758" spans="1:5" x14ac:dyDescent="0.25">
      <c r="A1758">
        <v>1.756</v>
      </c>
      <c r="B1758">
        <v>-0.61068912024913891</v>
      </c>
      <c r="C1758">
        <f t="shared" si="54"/>
        <v>0.61068912024913891</v>
      </c>
      <c r="D1758">
        <v>14.777208467455976</v>
      </c>
      <c r="E1758">
        <f t="shared" si="55"/>
        <v>35.242999484331939</v>
      </c>
    </row>
    <row r="1759" spans="1:5" x14ac:dyDescent="0.25">
      <c r="A1759">
        <v>1.7569999999999999</v>
      </c>
      <c r="B1759">
        <v>-0.61051423052345843</v>
      </c>
      <c r="C1759">
        <f t="shared" si="54"/>
        <v>0.61051423052345843</v>
      </c>
      <c r="D1759">
        <v>14.770732714093056</v>
      </c>
      <c r="E1759">
        <f t="shared" si="55"/>
        <v>35.257773454922713</v>
      </c>
    </row>
    <row r="1760" spans="1:5" x14ac:dyDescent="0.25">
      <c r="A1760">
        <v>1.758</v>
      </c>
      <c r="B1760">
        <v>-0.60789097836312722</v>
      </c>
      <c r="C1760">
        <f t="shared" si="54"/>
        <v>0.60789097836312722</v>
      </c>
      <c r="D1760">
        <v>14.76312530095257</v>
      </c>
      <c r="E1760">
        <f t="shared" si="55"/>
        <v>35.272540383930234</v>
      </c>
    </row>
    <row r="1761" spans="1:5" x14ac:dyDescent="0.25">
      <c r="A1761">
        <v>1.7589999999999999</v>
      </c>
      <c r="B1761">
        <v>-0.60291564605146697</v>
      </c>
      <c r="C1761">
        <f t="shared" si="54"/>
        <v>0.60291564605146697</v>
      </c>
      <c r="D1761">
        <v>14.755486040851173</v>
      </c>
      <c r="E1761">
        <f t="shared" si="55"/>
        <v>35.287299689601134</v>
      </c>
    </row>
    <row r="1762" spans="1:5" x14ac:dyDescent="0.25">
      <c r="A1762">
        <v>1.76</v>
      </c>
      <c r="B1762">
        <v>-0.59837401031032622</v>
      </c>
      <c r="C1762">
        <f t="shared" si="54"/>
        <v>0.59837401031032622</v>
      </c>
      <c r="D1762">
        <v>14.748201410613923</v>
      </c>
      <c r="E1762">
        <f t="shared" si="55"/>
        <v>35.302051533326868</v>
      </c>
    </row>
    <row r="1763" spans="1:5" x14ac:dyDescent="0.25">
      <c r="A1763">
        <v>1.7609999999999999</v>
      </c>
      <c r="B1763">
        <v>-0.59632208190529112</v>
      </c>
      <c r="C1763">
        <f t="shared" si="54"/>
        <v>0.59632208190529112</v>
      </c>
      <c r="D1763">
        <v>14.740943456119009</v>
      </c>
      <c r="E1763">
        <f t="shared" si="55"/>
        <v>35.316796105760233</v>
      </c>
    </row>
    <row r="1764" spans="1:5" x14ac:dyDescent="0.25">
      <c r="A1764">
        <v>1.762</v>
      </c>
      <c r="B1764">
        <v>-0.59624104262105138</v>
      </c>
      <c r="C1764">
        <f t="shared" si="54"/>
        <v>0.59624104262105138</v>
      </c>
      <c r="D1764">
        <v>14.733720948887362</v>
      </c>
      <c r="E1764">
        <f t="shared" si="55"/>
        <v>35.33153343796274</v>
      </c>
    </row>
    <row r="1765" spans="1:5" x14ac:dyDescent="0.25">
      <c r="A1765">
        <v>1.7629999999999999</v>
      </c>
      <c r="B1765">
        <v>-0.5969472398209128</v>
      </c>
      <c r="C1765">
        <f t="shared" si="54"/>
        <v>0.5969472398209128</v>
      </c>
      <c r="D1765">
        <v>14.726908983876973</v>
      </c>
      <c r="E1765">
        <f t="shared" si="55"/>
        <v>35.346263752929119</v>
      </c>
    </row>
    <row r="1766" spans="1:5" x14ac:dyDescent="0.25">
      <c r="A1766">
        <v>1.764</v>
      </c>
      <c r="B1766">
        <v>-0.59770729231412056</v>
      </c>
      <c r="C1766">
        <f t="shared" si="54"/>
        <v>0.59770729231412056</v>
      </c>
      <c r="D1766">
        <v>14.720595620625696</v>
      </c>
      <c r="E1766">
        <f t="shared" si="55"/>
        <v>35.360987505231371</v>
      </c>
    </row>
    <row r="1767" spans="1:5" x14ac:dyDescent="0.25">
      <c r="A1767">
        <v>1.7649999999999999</v>
      </c>
      <c r="B1767">
        <v>-0.59797796157723548</v>
      </c>
      <c r="C1767">
        <f t="shared" si="54"/>
        <v>0.59797796157723548</v>
      </c>
      <c r="D1767">
        <v>14.714581264228537</v>
      </c>
      <c r="E1767">
        <f t="shared" si="55"/>
        <v>35.375705093673794</v>
      </c>
    </row>
    <row r="1768" spans="1:5" x14ac:dyDescent="0.25">
      <c r="A1768">
        <v>1.766</v>
      </c>
      <c r="B1768">
        <v>-0.59722937990829572</v>
      </c>
      <c r="C1768">
        <f t="shared" si="54"/>
        <v>0.59722937990829572</v>
      </c>
      <c r="D1768">
        <v>14.708533267160897</v>
      </c>
      <c r="E1768">
        <f t="shared" si="55"/>
        <v>35.390416650939493</v>
      </c>
    </row>
    <row r="1769" spans="1:5" x14ac:dyDescent="0.25">
      <c r="A1769">
        <v>1.7669999999999999</v>
      </c>
      <c r="B1769">
        <v>-0.5957165729629369</v>
      </c>
      <c r="C1769">
        <f t="shared" si="54"/>
        <v>0.5957165729629369</v>
      </c>
      <c r="D1769">
        <v>14.701935340453989</v>
      </c>
      <c r="E1769">
        <f t="shared" si="55"/>
        <v>35.405121885243297</v>
      </c>
    </row>
    <row r="1770" spans="1:5" x14ac:dyDescent="0.25">
      <c r="A1770">
        <v>1.768</v>
      </c>
      <c r="B1770">
        <v>-0.59485144262130896</v>
      </c>
      <c r="C1770">
        <f t="shared" si="54"/>
        <v>0.59485144262130896</v>
      </c>
      <c r="D1770">
        <v>14.694314155045404</v>
      </c>
      <c r="E1770">
        <f t="shared" si="55"/>
        <v>35.419820009991049</v>
      </c>
    </row>
    <row r="1771" spans="1:5" x14ac:dyDescent="0.25">
      <c r="A1771">
        <v>1.7689999999999999</v>
      </c>
      <c r="B1771">
        <v>-0.59597108141690314</v>
      </c>
      <c r="C1771">
        <f t="shared" si="54"/>
        <v>0.59597108141690314</v>
      </c>
      <c r="D1771">
        <v>14.685433626649944</v>
      </c>
      <c r="E1771">
        <f t="shared" si="55"/>
        <v>35.434509883881894</v>
      </c>
    </row>
    <row r="1772" spans="1:5" x14ac:dyDescent="0.25">
      <c r="A1772">
        <v>1.77</v>
      </c>
      <c r="B1772">
        <v>-0.59940124578934728</v>
      </c>
      <c r="C1772">
        <f t="shared" si="54"/>
        <v>0.59940124578934728</v>
      </c>
      <c r="D1772">
        <v>14.675439632250223</v>
      </c>
      <c r="E1772">
        <f t="shared" si="55"/>
        <v>35.449190320511349</v>
      </c>
    </row>
    <row r="1773" spans="1:5" x14ac:dyDescent="0.25">
      <c r="A1773">
        <v>1.7709999999999999</v>
      </c>
      <c r="B1773">
        <v>-0.60347450593314589</v>
      </c>
      <c r="C1773">
        <f t="shared" si="54"/>
        <v>0.60347450593314589</v>
      </c>
      <c r="D1773">
        <v>14.665019939468612</v>
      </c>
      <c r="E1773">
        <f t="shared" si="55"/>
        <v>35.463860550297206</v>
      </c>
    </row>
    <row r="1774" spans="1:5" x14ac:dyDescent="0.25">
      <c r="A1774">
        <v>1.772</v>
      </c>
      <c r="B1774">
        <v>-0.60587260817176503</v>
      </c>
      <c r="C1774">
        <f t="shared" si="54"/>
        <v>0.60587260817176503</v>
      </c>
      <c r="D1774">
        <v>14.654792656875458</v>
      </c>
      <c r="E1774">
        <f t="shared" si="55"/>
        <v>35.478520456595376</v>
      </c>
    </row>
    <row r="1775" spans="1:5" x14ac:dyDescent="0.25">
      <c r="A1775">
        <v>1.7729999999999999</v>
      </c>
      <c r="B1775">
        <v>-0.60741241611560348</v>
      </c>
      <c r="C1775">
        <f t="shared" si="54"/>
        <v>0.60741241611560348</v>
      </c>
      <c r="D1775">
        <v>14.644787709753629</v>
      </c>
      <c r="E1775">
        <f t="shared" si="55"/>
        <v>35.493170246778689</v>
      </c>
    </row>
    <row r="1776" spans="1:5" x14ac:dyDescent="0.25">
      <c r="A1776">
        <v>1.774</v>
      </c>
      <c r="B1776">
        <v>-0.61037438114482434</v>
      </c>
      <c r="C1776">
        <f t="shared" si="54"/>
        <v>0.61037438114482434</v>
      </c>
      <c r="D1776">
        <v>14.635133294638639</v>
      </c>
      <c r="E1776">
        <f t="shared" si="55"/>
        <v>35.50781020728089</v>
      </c>
    </row>
    <row r="1777" spans="1:5" x14ac:dyDescent="0.25">
      <c r="A1777">
        <v>1.7749999999999999</v>
      </c>
      <c r="B1777">
        <v>-0.6143768660583675</v>
      </c>
      <c r="C1777">
        <f t="shared" si="54"/>
        <v>0.6143768660583675</v>
      </c>
      <c r="D1777">
        <v>14.626231563599918</v>
      </c>
      <c r="E1777">
        <f t="shared" si="55"/>
        <v>35.522440889710005</v>
      </c>
    </row>
    <row r="1778" spans="1:5" x14ac:dyDescent="0.25">
      <c r="A1778">
        <v>1.776</v>
      </c>
      <c r="B1778">
        <v>-0.61760298059255736</v>
      </c>
      <c r="C1778">
        <f t="shared" si="54"/>
        <v>0.61760298059255736</v>
      </c>
      <c r="D1778">
        <v>14.618115829987621</v>
      </c>
      <c r="E1778">
        <f t="shared" si="55"/>
        <v>35.537063063406798</v>
      </c>
    </row>
    <row r="1779" spans="1:5" x14ac:dyDescent="0.25">
      <c r="A1779">
        <v>1.7769999999999999</v>
      </c>
      <c r="B1779">
        <v>-0.61971320679653152</v>
      </c>
      <c r="C1779">
        <f t="shared" si="54"/>
        <v>0.61971320679653152</v>
      </c>
      <c r="D1779">
        <v>14.610791597232193</v>
      </c>
      <c r="E1779">
        <f t="shared" si="55"/>
        <v>35.551677517120403</v>
      </c>
    </row>
    <row r="1780" spans="1:5" x14ac:dyDescent="0.25">
      <c r="A1780">
        <v>1.778</v>
      </c>
      <c r="B1780">
        <v>-0.62171269136580831</v>
      </c>
      <c r="C1780">
        <f t="shared" si="54"/>
        <v>0.62171269136580831</v>
      </c>
      <c r="D1780">
        <v>14.604582934258591</v>
      </c>
      <c r="E1780">
        <f t="shared" si="55"/>
        <v>35.566285204386148</v>
      </c>
    </row>
    <row r="1781" spans="1:5" x14ac:dyDescent="0.25">
      <c r="A1781">
        <v>1.7789999999999999</v>
      </c>
      <c r="B1781">
        <v>-0.62398543174274834</v>
      </c>
      <c r="C1781">
        <f t="shared" si="54"/>
        <v>0.62398543174274834</v>
      </c>
      <c r="D1781">
        <v>14.599443357562045</v>
      </c>
      <c r="E1781">
        <f t="shared" si="55"/>
        <v>35.580887217532059</v>
      </c>
    </row>
    <row r="1782" spans="1:5" x14ac:dyDescent="0.25">
      <c r="A1782">
        <v>1.78</v>
      </c>
      <c r="B1782">
        <v>-0.62576223218746818</v>
      </c>
      <c r="C1782">
        <f t="shared" si="54"/>
        <v>0.62576223218746818</v>
      </c>
      <c r="D1782">
        <v>14.59513249374487</v>
      </c>
      <c r="E1782">
        <f t="shared" si="55"/>
        <v>35.595484505457712</v>
      </c>
    </row>
    <row r="1783" spans="1:5" x14ac:dyDescent="0.25">
      <c r="A1783">
        <v>1.7809999999999999</v>
      </c>
      <c r="B1783">
        <v>-0.62620827924839773</v>
      </c>
      <c r="C1783">
        <f t="shared" si="54"/>
        <v>0.62620827924839773</v>
      </c>
      <c r="D1783">
        <v>14.591911970341277</v>
      </c>
      <c r="E1783">
        <f t="shared" si="55"/>
        <v>35.610078027689752</v>
      </c>
    </row>
    <row r="1784" spans="1:5" x14ac:dyDescent="0.25">
      <c r="A1784">
        <v>1.782</v>
      </c>
      <c r="B1784">
        <v>-0.62575361784630901</v>
      </c>
      <c r="C1784">
        <f t="shared" si="54"/>
        <v>0.62575361784630901</v>
      </c>
      <c r="D1784">
        <v>14.589540517622954</v>
      </c>
      <c r="E1784">
        <f t="shared" si="55"/>
        <v>35.624668753933733</v>
      </c>
    </row>
    <row r="1785" spans="1:5" x14ac:dyDescent="0.25">
      <c r="A1785">
        <v>1.7829999999999999</v>
      </c>
      <c r="B1785">
        <v>-0.62583033547798328</v>
      </c>
      <c r="C1785">
        <f t="shared" si="54"/>
        <v>0.62583033547798328</v>
      </c>
      <c r="D1785">
        <v>14.586838810024139</v>
      </c>
      <c r="E1785">
        <f t="shared" si="55"/>
        <v>35.639256943597552</v>
      </c>
    </row>
    <row r="1786" spans="1:5" x14ac:dyDescent="0.25">
      <c r="A1786">
        <v>1.784</v>
      </c>
      <c r="B1786">
        <v>-0.6263180759108069</v>
      </c>
      <c r="C1786">
        <f t="shared" si="54"/>
        <v>0.6263180759108069</v>
      </c>
      <c r="D1786">
        <v>14.583415684068736</v>
      </c>
      <c r="E1786">
        <f t="shared" si="55"/>
        <v>35.653842070844597</v>
      </c>
    </row>
    <row r="1787" spans="1:5" x14ac:dyDescent="0.25">
      <c r="A1787">
        <v>1.7849999999999999</v>
      </c>
      <c r="B1787">
        <v>-0.62616059923859968</v>
      </c>
      <c r="C1787">
        <f t="shared" si="54"/>
        <v>0.62616059923859968</v>
      </c>
      <c r="D1787">
        <v>14.579801943968715</v>
      </c>
      <c r="E1787">
        <f t="shared" si="55"/>
        <v>35.668423679658616</v>
      </c>
    </row>
    <row r="1788" spans="1:5" x14ac:dyDescent="0.25">
      <c r="A1788">
        <v>1.786</v>
      </c>
      <c r="B1788">
        <v>-0.6259942136329758</v>
      </c>
      <c r="C1788">
        <f t="shared" si="54"/>
        <v>0.6259942136329758</v>
      </c>
      <c r="D1788">
        <v>14.575906350153083</v>
      </c>
      <c r="E1788">
        <f t="shared" si="55"/>
        <v>35.68300153380568</v>
      </c>
    </row>
    <row r="1789" spans="1:5" x14ac:dyDescent="0.25">
      <c r="A1789">
        <v>1.7869999999999999</v>
      </c>
      <c r="B1789">
        <v>-0.62652570577429789</v>
      </c>
      <c r="C1789">
        <f t="shared" si="54"/>
        <v>0.62652570577429789</v>
      </c>
      <c r="D1789">
        <v>14.571254102114253</v>
      </c>
      <c r="E1789">
        <f t="shared" si="55"/>
        <v>35.697575114031814</v>
      </c>
    </row>
    <row r="1790" spans="1:5" x14ac:dyDescent="0.25">
      <c r="A1790">
        <v>1.788</v>
      </c>
      <c r="B1790">
        <v>-0.62755709562206397</v>
      </c>
      <c r="C1790">
        <f t="shared" si="54"/>
        <v>0.62755709562206397</v>
      </c>
      <c r="D1790">
        <v>14.56584471999736</v>
      </c>
      <c r="E1790">
        <f t="shared" si="55"/>
        <v>35.712143663442873</v>
      </c>
    </row>
    <row r="1791" spans="1:5" x14ac:dyDescent="0.25">
      <c r="A1791">
        <v>1.7889999999999999</v>
      </c>
      <c r="B1791">
        <v>-0.62912357334784719</v>
      </c>
      <c r="C1791">
        <f t="shared" si="54"/>
        <v>0.62912357334784719</v>
      </c>
      <c r="D1791">
        <v>14.560003170494992</v>
      </c>
      <c r="E1791">
        <f t="shared" si="55"/>
        <v>35.726706587388115</v>
      </c>
    </row>
    <row r="1792" spans="1:5" x14ac:dyDescent="0.25">
      <c r="A1792">
        <v>1.79</v>
      </c>
      <c r="B1792">
        <v>-0.6309591591662429</v>
      </c>
      <c r="C1792">
        <f t="shared" si="54"/>
        <v>0.6309591591662429</v>
      </c>
      <c r="D1792">
        <v>14.554214428569839</v>
      </c>
      <c r="E1792">
        <f t="shared" si="55"/>
        <v>35.741263696187652</v>
      </c>
    </row>
    <row r="1793" spans="1:5" x14ac:dyDescent="0.25">
      <c r="A1793">
        <v>1.7909999999999999</v>
      </c>
      <c r="B1793">
        <v>-0.6331058108033002</v>
      </c>
      <c r="C1793">
        <f t="shared" si="54"/>
        <v>0.6331058108033002</v>
      </c>
      <c r="D1793">
        <v>14.548680760488715</v>
      </c>
      <c r="E1793">
        <f t="shared" si="55"/>
        <v>35.755815143782179</v>
      </c>
    </row>
    <row r="1794" spans="1:5" x14ac:dyDescent="0.25">
      <c r="A1794">
        <v>1.792</v>
      </c>
      <c r="B1794">
        <v>-0.63591724508346692</v>
      </c>
      <c r="C1794">
        <f t="shared" si="54"/>
        <v>0.63591724508346692</v>
      </c>
      <c r="D1794">
        <v>14.542964986138022</v>
      </c>
      <c r="E1794">
        <f t="shared" si="55"/>
        <v>35.770360966655495</v>
      </c>
    </row>
    <row r="1795" spans="1:5" x14ac:dyDescent="0.25">
      <c r="A1795">
        <v>1.7929999999999999</v>
      </c>
      <c r="B1795">
        <v>-0.63814507433847378</v>
      </c>
      <c r="C1795">
        <f t="shared" si="54"/>
        <v>0.63814507433847378</v>
      </c>
      <c r="D1795">
        <v>14.536730406283079</v>
      </c>
      <c r="E1795">
        <f t="shared" si="55"/>
        <v>35.784900814351701</v>
      </c>
    </row>
    <row r="1796" spans="1:5" x14ac:dyDescent="0.25">
      <c r="A1796">
        <v>1.794</v>
      </c>
      <c r="B1796">
        <v>-0.63817518595850065</v>
      </c>
      <c r="C1796">
        <f t="shared" ref="C1796:C1859" si="56">-B1796</f>
        <v>0.63817518595850065</v>
      </c>
      <c r="D1796">
        <v>14.530342233717441</v>
      </c>
      <c r="E1796">
        <f t="shared" si="55"/>
        <v>35.799434350671703</v>
      </c>
    </row>
    <row r="1797" spans="1:5" x14ac:dyDescent="0.25">
      <c r="A1797">
        <v>1.7949999999999999</v>
      </c>
      <c r="B1797">
        <v>-0.63686827448378769</v>
      </c>
      <c r="C1797">
        <f t="shared" si="56"/>
        <v>0.63686827448378769</v>
      </c>
      <c r="D1797">
        <v>14.524408638622203</v>
      </c>
      <c r="E1797">
        <f t="shared" ref="E1797:E1860" si="57">(A1797-A1796)*((D1797+D1796)/2)+E1796</f>
        <v>35.81396172610787</v>
      </c>
    </row>
    <row r="1798" spans="1:5" x14ac:dyDescent="0.25">
      <c r="A1798">
        <v>1.796</v>
      </c>
      <c r="B1798">
        <v>-0.6365890434582171</v>
      </c>
      <c r="C1798">
        <f t="shared" si="56"/>
        <v>0.6365890434582171</v>
      </c>
      <c r="D1798">
        <v>14.519105742497493</v>
      </c>
      <c r="E1798">
        <f t="shared" si="57"/>
        <v>35.828483483298434</v>
      </c>
    </row>
    <row r="1799" spans="1:5" x14ac:dyDescent="0.25">
      <c r="A1799">
        <v>1.7969999999999999</v>
      </c>
      <c r="B1799">
        <v>-0.63804112033305993</v>
      </c>
      <c r="C1799">
        <f t="shared" si="56"/>
        <v>0.63804112033305993</v>
      </c>
      <c r="D1799">
        <v>14.514225429877271</v>
      </c>
      <c r="E1799">
        <f t="shared" si="57"/>
        <v>35.84300014888462</v>
      </c>
    </row>
    <row r="1800" spans="1:5" x14ac:dyDescent="0.25">
      <c r="A1800">
        <v>1.798</v>
      </c>
      <c r="B1800">
        <v>-0.64007952015494818</v>
      </c>
      <c r="C1800">
        <f t="shared" si="56"/>
        <v>0.64007952015494818</v>
      </c>
      <c r="D1800">
        <v>14.509614206105137</v>
      </c>
      <c r="E1800">
        <f t="shared" si="57"/>
        <v>35.857512068702611</v>
      </c>
    </row>
    <row r="1801" spans="1:5" x14ac:dyDescent="0.25">
      <c r="A1801">
        <v>1.7989999999999999</v>
      </c>
      <c r="B1801">
        <v>-0.64177718070038947</v>
      </c>
      <c r="C1801">
        <f t="shared" si="56"/>
        <v>0.64177718070038947</v>
      </c>
      <c r="D1801">
        <v>14.505079443400653</v>
      </c>
      <c r="E1801">
        <f t="shared" si="57"/>
        <v>35.872019415527362</v>
      </c>
    </row>
    <row r="1802" spans="1:5" x14ac:dyDescent="0.25">
      <c r="A1802">
        <v>1.8</v>
      </c>
      <c r="B1802">
        <v>-0.6433962897092993</v>
      </c>
      <c r="C1802">
        <f t="shared" si="56"/>
        <v>0.6433962897092993</v>
      </c>
      <c r="D1802">
        <v>14.500184325999944</v>
      </c>
      <c r="E1802">
        <f t="shared" si="57"/>
        <v>35.886522047412065</v>
      </c>
    </row>
    <row r="1803" spans="1:5" x14ac:dyDescent="0.25">
      <c r="A1803">
        <v>1.8009999999999999</v>
      </c>
      <c r="B1803">
        <v>-0.64542493000242851</v>
      </c>
      <c r="C1803">
        <f t="shared" si="56"/>
        <v>0.64542493000242851</v>
      </c>
      <c r="D1803">
        <v>14.494612863692685</v>
      </c>
      <c r="E1803">
        <f t="shared" si="57"/>
        <v>35.901019446006913</v>
      </c>
    </row>
    <row r="1804" spans="1:5" x14ac:dyDescent="0.25">
      <c r="A1804">
        <v>1.802</v>
      </c>
      <c r="B1804">
        <v>-0.64694953795698584</v>
      </c>
      <c r="C1804">
        <f t="shared" si="56"/>
        <v>0.64694953795698584</v>
      </c>
      <c r="D1804">
        <v>14.488523597256359</v>
      </c>
      <c r="E1804">
        <f t="shared" si="57"/>
        <v>35.915511014237389</v>
      </c>
    </row>
    <row r="1805" spans="1:5" x14ac:dyDescent="0.25">
      <c r="A1805">
        <v>1.8029999999999999</v>
      </c>
      <c r="B1805">
        <v>-0.64615720474984639</v>
      </c>
      <c r="C1805">
        <f t="shared" si="56"/>
        <v>0.64615720474984639</v>
      </c>
      <c r="D1805">
        <v>14.482265641451539</v>
      </c>
      <c r="E1805">
        <f t="shared" si="57"/>
        <v>35.929996408856738</v>
      </c>
    </row>
    <row r="1806" spans="1:5" x14ac:dyDescent="0.25">
      <c r="A1806">
        <v>1.804</v>
      </c>
      <c r="B1806">
        <v>-0.64273765425300944</v>
      </c>
      <c r="C1806">
        <f t="shared" si="56"/>
        <v>0.64273765425300944</v>
      </c>
      <c r="D1806">
        <v>14.476065403954486</v>
      </c>
      <c r="E1806">
        <f t="shared" si="57"/>
        <v>35.944475574379446</v>
      </c>
    </row>
    <row r="1807" spans="1:5" x14ac:dyDescent="0.25">
      <c r="A1807">
        <v>1.8049999999999999</v>
      </c>
      <c r="B1807">
        <v>-0.63866895198954365</v>
      </c>
      <c r="C1807">
        <f t="shared" si="56"/>
        <v>0.63866895198954365</v>
      </c>
      <c r="D1807">
        <v>14.470137311380626</v>
      </c>
      <c r="E1807">
        <f t="shared" si="57"/>
        <v>35.958948675737112</v>
      </c>
    </row>
    <row r="1808" spans="1:5" x14ac:dyDescent="0.25">
      <c r="A1808">
        <v>1.806</v>
      </c>
      <c r="B1808">
        <v>-0.63568996709160452</v>
      </c>
      <c r="C1808">
        <f t="shared" si="56"/>
        <v>0.63568996709160452</v>
      </c>
      <c r="D1808">
        <v>14.464559994407692</v>
      </c>
      <c r="E1808">
        <f t="shared" si="57"/>
        <v>35.973416024390005</v>
      </c>
    </row>
    <row r="1809" spans="1:5" x14ac:dyDescent="0.25">
      <c r="A1809">
        <v>1.8069999999999999</v>
      </c>
      <c r="B1809">
        <v>-0.63287286660659958</v>
      </c>
      <c r="C1809">
        <f t="shared" si="56"/>
        <v>0.63287286660659958</v>
      </c>
      <c r="D1809">
        <v>14.459098513761996</v>
      </c>
      <c r="E1809">
        <f t="shared" si="57"/>
        <v>35.987877853644086</v>
      </c>
    </row>
    <row r="1810" spans="1:5" x14ac:dyDescent="0.25">
      <c r="A1810">
        <v>1.8080000000000001</v>
      </c>
      <c r="B1810">
        <v>-0.62854459945984631</v>
      </c>
      <c r="C1810">
        <f t="shared" si="56"/>
        <v>0.62854459945984631</v>
      </c>
      <c r="D1810">
        <v>14.453458153985187</v>
      </c>
      <c r="E1810">
        <f t="shared" si="57"/>
        <v>36.00233413197796</v>
      </c>
    </row>
    <row r="1811" spans="1:5" x14ac:dyDescent="0.25">
      <c r="A1811">
        <v>1.8089999999999999</v>
      </c>
      <c r="B1811">
        <v>-0.62352388247169532</v>
      </c>
      <c r="C1811">
        <f t="shared" si="56"/>
        <v>0.62352388247169532</v>
      </c>
      <c r="D1811">
        <v>14.44732033436288</v>
      </c>
      <c r="E1811">
        <f t="shared" si="57"/>
        <v>36.016784521222135</v>
      </c>
    </row>
    <row r="1812" spans="1:5" x14ac:dyDescent="0.25">
      <c r="A1812">
        <v>1.81</v>
      </c>
      <c r="B1812">
        <v>-0.61979679006381583</v>
      </c>
      <c r="C1812">
        <f t="shared" si="56"/>
        <v>0.61979679006381583</v>
      </c>
      <c r="D1812">
        <v>14.440324330540912</v>
      </c>
      <c r="E1812">
        <f t="shared" si="57"/>
        <v>36.031228343554588</v>
      </c>
    </row>
    <row r="1813" spans="1:5" x14ac:dyDescent="0.25">
      <c r="A1813">
        <v>1.8109999999999999</v>
      </c>
      <c r="B1813">
        <v>-0.61750836818901667</v>
      </c>
      <c r="C1813">
        <f t="shared" si="56"/>
        <v>0.61750836818901667</v>
      </c>
      <c r="D1813">
        <v>14.432635772975138</v>
      </c>
      <c r="E1813">
        <f t="shared" si="57"/>
        <v>36.045664823606344</v>
      </c>
    </row>
    <row r="1814" spans="1:5" x14ac:dyDescent="0.25">
      <c r="A1814">
        <v>1.8120000000000001</v>
      </c>
      <c r="B1814">
        <v>-0.61599329094925592</v>
      </c>
      <c r="C1814">
        <f t="shared" si="56"/>
        <v>0.61599329094925592</v>
      </c>
      <c r="D1814">
        <v>14.424999561291804</v>
      </c>
      <c r="E1814">
        <f t="shared" si="57"/>
        <v>36.060093641273482</v>
      </c>
    </row>
    <row r="1815" spans="1:5" x14ac:dyDescent="0.25">
      <c r="A1815">
        <v>1.8129999999999999</v>
      </c>
      <c r="B1815">
        <v>-0.6156897937486312</v>
      </c>
      <c r="C1815">
        <f t="shared" si="56"/>
        <v>0.6156897937486312</v>
      </c>
      <c r="D1815">
        <v>14.417720935979947</v>
      </c>
      <c r="E1815">
        <f t="shared" si="57"/>
        <v>36.074515001522116</v>
      </c>
    </row>
    <row r="1816" spans="1:5" x14ac:dyDescent="0.25">
      <c r="A1816">
        <v>1.8140000000000001</v>
      </c>
      <c r="B1816">
        <v>-0.61692371270466906</v>
      </c>
      <c r="C1816">
        <f t="shared" si="56"/>
        <v>0.61692371270466906</v>
      </c>
      <c r="D1816">
        <v>14.410272818266332</v>
      </c>
      <c r="E1816">
        <f t="shared" si="57"/>
        <v>36.08892899839924</v>
      </c>
    </row>
    <row r="1817" spans="1:5" x14ac:dyDescent="0.25">
      <c r="A1817">
        <v>1.8149999999999999</v>
      </c>
      <c r="B1817">
        <v>-0.6185101094495109</v>
      </c>
      <c r="C1817">
        <f t="shared" si="56"/>
        <v>0.6185101094495109</v>
      </c>
      <c r="D1817">
        <v>14.40233562925437</v>
      </c>
      <c r="E1817">
        <f t="shared" si="57"/>
        <v>36.103335302623002</v>
      </c>
    </row>
    <row r="1818" spans="1:5" x14ac:dyDescent="0.25">
      <c r="A1818">
        <v>1.8160000000000001</v>
      </c>
      <c r="B1818">
        <v>-0.6184549765513242</v>
      </c>
      <c r="C1818">
        <f t="shared" si="56"/>
        <v>0.6184549765513242</v>
      </c>
      <c r="D1818">
        <v>14.394765115554055</v>
      </c>
      <c r="E1818">
        <f t="shared" si="57"/>
        <v>36.117733852995407</v>
      </c>
    </row>
    <row r="1819" spans="1:5" x14ac:dyDescent="0.25">
      <c r="A1819">
        <v>1.8169999999999999</v>
      </c>
      <c r="B1819">
        <v>-0.61574526402145136</v>
      </c>
      <c r="C1819">
        <f t="shared" si="56"/>
        <v>0.61574526402145136</v>
      </c>
      <c r="D1819">
        <v>14.388722773112756</v>
      </c>
      <c r="E1819">
        <f t="shared" si="57"/>
        <v>36.132125596939737</v>
      </c>
    </row>
    <row r="1820" spans="1:5" x14ac:dyDescent="0.25">
      <c r="A1820">
        <v>1.8180000000000001</v>
      </c>
      <c r="B1820">
        <v>-0.61157617454283242</v>
      </c>
      <c r="C1820">
        <f t="shared" si="56"/>
        <v>0.61157617454283242</v>
      </c>
      <c r="D1820">
        <v>14.383951119976723</v>
      </c>
      <c r="E1820">
        <f t="shared" si="57"/>
        <v>36.146511933886281</v>
      </c>
    </row>
    <row r="1821" spans="1:5" x14ac:dyDescent="0.25">
      <c r="A1821">
        <v>1.819</v>
      </c>
      <c r="B1821">
        <v>-0.60754920142412971</v>
      </c>
      <c r="C1821">
        <f t="shared" si="56"/>
        <v>0.60754920142412971</v>
      </c>
      <c r="D1821">
        <v>14.379092996274895</v>
      </c>
      <c r="E1821">
        <f t="shared" si="57"/>
        <v>36.160893455944404</v>
      </c>
    </row>
    <row r="1822" spans="1:5" x14ac:dyDescent="0.25">
      <c r="A1822">
        <v>1.82</v>
      </c>
      <c r="B1822">
        <v>-0.60327955989121973</v>
      </c>
      <c r="C1822">
        <f t="shared" si="56"/>
        <v>0.60327955989121973</v>
      </c>
      <c r="D1822">
        <v>14.373428116124536</v>
      </c>
      <c r="E1822">
        <f t="shared" si="57"/>
        <v>36.175269716500608</v>
      </c>
    </row>
    <row r="1823" spans="1:5" x14ac:dyDescent="0.25">
      <c r="A1823">
        <v>1.821</v>
      </c>
      <c r="B1823">
        <v>-0.59801609901509645</v>
      </c>
      <c r="C1823">
        <f t="shared" si="56"/>
        <v>0.59801609901509645</v>
      </c>
      <c r="D1823">
        <v>14.367227459560761</v>
      </c>
      <c r="E1823">
        <f t="shared" si="57"/>
        <v>36.189640044288453</v>
      </c>
    </row>
    <row r="1824" spans="1:5" x14ac:dyDescent="0.25">
      <c r="A1824">
        <v>1.8220000000000001</v>
      </c>
      <c r="B1824">
        <v>-0.59290624300819772</v>
      </c>
      <c r="C1824">
        <f t="shared" si="56"/>
        <v>0.59290624300819772</v>
      </c>
      <c r="D1824">
        <v>14.360734037217602</v>
      </c>
      <c r="E1824">
        <f t="shared" si="57"/>
        <v>36.204004025036845</v>
      </c>
    </row>
    <row r="1825" spans="1:5" x14ac:dyDescent="0.25">
      <c r="A1825">
        <v>1.823</v>
      </c>
      <c r="B1825">
        <v>-0.58946004966066412</v>
      </c>
      <c r="C1825">
        <f t="shared" si="56"/>
        <v>0.58946004966066412</v>
      </c>
      <c r="D1825">
        <v>14.353332481107822</v>
      </c>
      <c r="E1825">
        <f t="shared" si="57"/>
        <v>36.218361058296004</v>
      </c>
    </row>
    <row r="1826" spans="1:5" x14ac:dyDescent="0.25">
      <c r="A1826">
        <v>1.8240000000000001</v>
      </c>
      <c r="B1826">
        <v>-0.58747842166165531</v>
      </c>
      <c r="C1826">
        <f t="shared" si="56"/>
        <v>0.58747842166165531</v>
      </c>
      <c r="D1826">
        <v>14.34419345719895</v>
      </c>
      <c r="E1826">
        <f t="shared" si="57"/>
        <v>36.232709821265161</v>
      </c>
    </row>
    <row r="1827" spans="1:5" x14ac:dyDescent="0.25">
      <c r="A1827">
        <v>1.825</v>
      </c>
      <c r="B1827">
        <v>-0.58588858789028442</v>
      </c>
      <c r="C1827">
        <f t="shared" si="56"/>
        <v>0.58588858789028442</v>
      </c>
      <c r="D1827">
        <v>14.333861338018565</v>
      </c>
      <c r="E1827">
        <f t="shared" si="57"/>
        <v>36.247048848662764</v>
      </c>
    </row>
    <row r="1828" spans="1:5" x14ac:dyDescent="0.25">
      <c r="A1828">
        <v>1.8260000000000001</v>
      </c>
      <c r="B1828">
        <v>-0.58420392769189444</v>
      </c>
      <c r="C1828">
        <f t="shared" si="56"/>
        <v>0.58420392769189444</v>
      </c>
      <c r="D1828">
        <v>14.324164385668698</v>
      </c>
      <c r="E1828">
        <f t="shared" si="57"/>
        <v>36.261377861524608</v>
      </c>
    </row>
    <row r="1829" spans="1:5" x14ac:dyDescent="0.25">
      <c r="A1829">
        <v>1.827</v>
      </c>
      <c r="B1829">
        <v>-0.58286724015240388</v>
      </c>
      <c r="C1829">
        <f t="shared" si="56"/>
        <v>0.58286724015240388</v>
      </c>
      <c r="D1829">
        <v>14.31621883009457</v>
      </c>
      <c r="E1829">
        <f t="shared" si="57"/>
        <v>36.275698053132487</v>
      </c>
    </row>
    <row r="1830" spans="1:5" x14ac:dyDescent="0.25">
      <c r="A1830">
        <v>1.8280000000000001</v>
      </c>
      <c r="B1830">
        <v>-0.58306884384680924</v>
      </c>
      <c r="C1830">
        <f t="shared" si="56"/>
        <v>0.58306884384680924</v>
      </c>
      <c r="D1830">
        <v>14.309503896197361</v>
      </c>
      <c r="E1830">
        <f t="shared" si="57"/>
        <v>36.290010914495632</v>
      </c>
    </row>
    <row r="1831" spans="1:5" x14ac:dyDescent="0.25">
      <c r="A1831">
        <v>1.829</v>
      </c>
      <c r="B1831">
        <v>-0.58526076396156801</v>
      </c>
      <c r="C1831">
        <f t="shared" si="56"/>
        <v>0.58526076396156801</v>
      </c>
      <c r="D1831">
        <v>14.303118824655211</v>
      </c>
      <c r="E1831">
        <f t="shared" si="57"/>
        <v>36.304317225856053</v>
      </c>
    </row>
    <row r="1832" spans="1:5" x14ac:dyDescent="0.25">
      <c r="A1832">
        <v>1.83</v>
      </c>
      <c r="B1832">
        <v>-0.58831555296355675</v>
      </c>
      <c r="C1832">
        <f t="shared" si="56"/>
        <v>0.58831555296355675</v>
      </c>
      <c r="D1832">
        <v>14.296999539645922</v>
      </c>
      <c r="E1832">
        <f t="shared" si="57"/>
        <v>36.318617285038208</v>
      </c>
    </row>
    <row r="1833" spans="1:5" x14ac:dyDescent="0.25">
      <c r="A1833">
        <v>1.831</v>
      </c>
      <c r="B1833">
        <v>-0.59229400667102361</v>
      </c>
      <c r="C1833">
        <f t="shared" si="56"/>
        <v>0.59229400667102361</v>
      </c>
      <c r="D1833">
        <v>14.291453112262522</v>
      </c>
      <c r="E1833">
        <f t="shared" si="57"/>
        <v>36.332911511364159</v>
      </c>
    </row>
    <row r="1834" spans="1:5" x14ac:dyDescent="0.25">
      <c r="A1834">
        <v>1.8320000000000001</v>
      </c>
      <c r="B1834">
        <v>-0.59824035739720927</v>
      </c>
      <c r="C1834">
        <f t="shared" si="56"/>
        <v>0.59824035739720927</v>
      </c>
      <c r="D1834">
        <v>14.286138588299375</v>
      </c>
      <c r="E1834">
        <f t="shared" si="57"/>
        <v>36.347200307214443</v>
      </c>
    </row>
    <row r="1835" spans="1:5" x14ac:dyDescent="0.25">
      <c r="A1835">
        <v>1.833</v>
      </c>
      <c r="B1835">
        <v>-0.60423574287350734</v>
      </c>
      <c r="C1835">
        <f t="shared" si="56"/>
        <v>0.60423574287350734</v>
      </c>
      <c r="D1835">
        <v>14.280299750801843</v>
      </c>
      <c r="E1835">
        <f t="shared" si="57"/>
        <v>36.361483526383992</v>
      </c>
    </row>
    <row r="1836" spans="1:5" x14ac:dyDescent="0.25">
      <c r="A1836">
        <v>1.8340000000000001</v>
      </c>
      <c r="B1836">
        <v>-0.60796438496794158</v>
      </c>
      <c r="C1836">
        <f t="shared" si="56"/>
        <v>0.60796438496794158</v>
      </c>
      <c r="D1836">
        <v>14.273749393427503</v>
      </c>
      <c r="E1836">
        <f t="shared" si="57"/>
        <v>36.375760550956109</v>
      </c>
    </row>
    <row r="1837" spans="1:5" x14ac:dyDescent="0.25">
      <c r="A1837">
        <v>1.835</v>
      </c>
      <c r="B1837">
        <v>-0.61039888737292514</v>
      </c>
      <c r="C1837">
        <f t="shared" si="56"/>
        <v>0.61039888737292514</v>
      </c>
      <c r="D1837">
        <v>14.266725789974025</v>
      </c>
      <c r="E1837">
        <f t="shared" si="57"/>
        <v>36.390030788547811</v>
      </c>
    </row>
    <row r="1838" spans="1:5" x14ac:dyDescent="0.25">
      <c r="A1838">
        <v>1.8360000000000001</v>
      </c>
      <c r="B1838">
        <v>-0.61270696248027345</v>
      </c>
      <c r="C1838">
        <f t="shared" si="56"/>
        <v>0.61270696248027345</v>
      </c>
      <c r="D1838">
        <v>14.259291210145799</v>
      </c>
      <c r="E1838">
        <f t="shared" si="57"/>
        <v>36.40429379704787</v>
      </c>
    </row>
    <row r="1839" spans="1:5" x14ac:dyDescent="0.25">
      <c r="A1839">
        <v>1.837</v>
      </c>
      <c r="B1839">
        <v>-0.61444400801260424</v>
      </c>
      <c r="C1839">
        <f t="shared" si="56"/>
        <v>0.61444400801260424</v>
      </c>
      <c r="D1839">
        <v>14.251507052922944</v>
      </c>
      <c r="E1839">
        <f t="shared" si="57"/>
        <v>36.418549196179406</v>
      </c>
    </row>
    <row r="1840" spans="1:5" x14ac:dyDescent="0.25">
      <c r="A1840">
        <v>1.8380000000000001</v>
      </c>
      <c r="B1840">
        <v>-0.6155621920825467</v>
      </c>
      <c r="C1840">
        <f t="shared" si="56"/>
        <v>0.6155621920825467</v>
      </c>
      <c r="D1840">
        <v>14.243420335399472</v>
      </c>
      <c r="E1840">
        <f t="shared" si="57"/>
        <v>36.432796659873567</v>
      </c>
    </row>
    <row r="1841" spans="1:5" x14ac:dyDescent="0.25">
      <c r="A1841">
        <v>1.839</v>
      </c>
      <c r="B1841">
        <v>-0.61625211735949992</v>
      </c>
      <c r="C1841">
        <f t="shared" si="56"/>
        <v>0.61625211735949992</v>
      </c>
      <c r="D1841">
        <v>14.235261925283154</v>
      </c>
      <c r="E1841">
        <f t="shared" si="57"/>
        <v>36.447036001003909</v>
      </c>
    </row>
    <row r="1842" spans="1:5" x14ac:dyDescent="0.25">
      <c r="A1842">
        <v>1.84</v>
      </c>
      <c r="B1842">
        <v>-0.61643904862575227</v>
      </c>
      <c r="C1842">
        <f t="shared" si="56"/>
        <v>0.61643904862575227</v>
      </c>
      <c r="D1842">
        <v>14.227874928493819</v>
      </c>
      <c r="E1842">
        <f t="shared" si="57"/>
        <v>36.461267569430795</v>
      </c>
    </row>
    <row r="1843" spans="1:5" x14ac:dyDescent="0.25">
      <c r="A1843">
        <v>1.841</v>
      </c>
      <c r="B1843">
        <v>-0.61649596058628797</v>
      </c>
      <c r="C1843">
        <f t="shared" si="56"/>
        <v>0.61649596058628797</v>
      </c>
      <c r="D1843">
        <v>14.22147183661885</v>
      </c>
      <c r="E1843">
        <f t="shared" si="57"/>
        <v>36.475492242813353</v>
      </c>
    </row>
    <row r="1844" spans="1:5" x14ac:dyDescent="0.25">
      <c r="A1844">
        <v>1.8420000000000001</v>
      </c>
      <c r="B1844">
        <v>-0.61615536955863592</v>
      </c>
      <c r="C1844">
        <f t="shared" si="56"/>
        <v>0.61615536955863592</v>
      </c>
      <c r="D1844">
        <v>14.214954280910934</v>
      </c>
      <c r="E1844">
        <f t="shared" si="57"/>
        <v>36.489710455872121</v>
      </c>
    </row>
    <row r="1845" spans="1:5" x14ac:dyDescent="0.25">
      <c r="A1845">
        <v>1.843</v>
      </c>
      <c r="B1845">
        <v>-0.61475775636450958</v>
      </c>
      <c r="C1845">
        <f t="shared" si="56"/>
        <v>0.61475775636450958</v>
      </c>
      <c r="D1845">
        <v>14.207964821169956</v>
      </c>
      <c r="E1845">
        <f t="shared" si="57"/>
        <v>36.503921915423163</v>
      </c>
    </row>
    <row r="1846" spans="1:5" x14ac:dyDescent="0.25">
      <c r="A1846">
        <v>1.8440000000000001</v>
      </c>
      <c r="B1846">
        <v>-0.61250137022343998</v>
      </c>
      <c r="C1846">
        <f t="shared" si="56"/>
        <v>0.61250137022343998</v>
      </c>
      <c r="D1846">
        <v>14.201634791486239</v>
      </c>
      <c r="E1846">
        <f t="shared" si="57"/>
        <v>36.518126715229492</v>
      </c>
    </row>
    <row r="1847" spans="1:5" x14ac:dyDescent="0.25">
      <c r="A1847">
        <v>1.845</v>
      </c>
      <c r="B1847">
        <v>-0.60960408976421154</v>
      </c>
      <c r="C1847">
        <f t="shared" si="56"/>
        <v>0.60960408976421154</v>
      </c>
      <c r="D1847">
        <v>14.196438189244299</v>
      </c>
      <c r="E1847">
        <f t="shared" si="57"/>
        <v>36.532325751719853</v>
      </c>
    </row>
    <row r="1848" spans="1:5" x14ac:dyDescent="0.25">
      <c r="A1848">
        <v>1.8460000000000001</v>
      </c>
      <c r="B1848">
        <v>-0.60637448004133654</v>
      </c>
      <c r="C1848">
        <f t="shared" si="56"/>
        <v>0.60637448004133654</v>
      </c>
      <c r="D1848">
        <v>14.191222022286187</v>
      </c>
      <c r="E1848">
        <f t="shared" si="57"/>
        <v>36.546519581825621</v>
      </c>
    </row>
    <row r="1849" spans="1:5" x14ac:dyDescent="0.25">
      <c r="A1849">
        <v>1.847</v>
      </c>
      <c r="B1849">
        <v>-0.60414253572522003</v>
      </c>
      <c r="C1849">
        <f t="shared" si="56"/>
        <v>0.60414253572522003</v>
      </c>
      <c r="D1849">
        <v>14.184837397390371</v>
      </c>
      <c r="E1849">
        <f t="shared" si="57"/>
        <v>36.560707611535456</v>
      </c>
    </row>
    <row r="1850" spans="1:5" x14ac:dyDescent="0.25">
      <c r="A1850">
        <v>1.8480000000000001</v>
      </c>
      <c r="B1850">
        <v>-0.60431429231311029</v>
      </c>
      <c r="C1850">
        <f t="shared" si="56"/>
        <v>0.60431429231311029</v>
      </c>
      <c r="D1850">
        <v>14.177683503254496</v>
      </c>
      <c r="E1850">
        <f t="shared" si="57"/>
        <v>36.574888871985777</v>
      </c>
    </row>
    <row r="1851" spans="1:5" x14ac:dyDescent="0.25">
      <c r="A1851">
        <v>1.849</v>
      </c>
      <c r="B1851">
        <v>-0.60674132312893214</v>
      </c>
      <c r="C1851">
        <f t="shared" si="56"/>
        <v>0.60674132312893214</v>
      </c>
      <c r="D1851">
        <v>14.171211845552113</v>
      </c>
      <c r="E1851">
        <f t="shared" si="57"/>
        <v>36.589063319660177</v>
      </c>
    </row>
    <row r="1852" spans="1:5" x14ac:dyDescent="0.25">
      <c r="A1852">
        <v>1.85</v>
      </c>
      <c r="B1852">
        <v>-0.6098582100511184</v>
      </c>
      <c r="C1852">
        <f t="shared" si="56"/>
        <v>0.6098582100511184</v>
      </c>
      <c r="D1852">
        <v>14.166180896153005</v>
      </c>
      <c r="E1852">
        <f t="shared" si="57"/>
        <v>36.603232016031029</v>
      </c>
    </row>
    <row r="1853" spans="1:5" x14ac:dyDescent="0.25">
      <c r="A1853">
        <v>1.851</v>
      </c>
      <c r="B1853">
        <v>-0.61219440949957526</v>
      </c>
      <c r="C1853">
        <f t="shared" si="56"/>
        <v>0.61219440949957526</v>
      </c>
      <c r="D1853">
        <v>14.162016096436185</v>
      </c>
      <c r="E1853">
        <f t="shared" si="57"/>
        <v>36.617396114527324</v>
      </c>
    </row>
    <row r="1854" spans="1:5" x14ac:dyDescent="0.25">
      <c r="A1854">
        <v>1.8520000000000001</v>
      </c>
      <c r="B1854">
        <v>-0.6137250777406239</v>
      </c>
      <c r="C1854">
        <f t="shared" si="56"/>
        <v>0.6137250777406239</v>
      </c>
      <c r="D1854">
        <v>14.158090743225616</v>
      </c>
      <c r="E1854">
        <f t="shared" si="57"/>
        <v>36.631556167947153</v>
      </c>
    </row>
    <row r="1855" spans="1:5" x14ac:dyDescent="0.25">
      <c r="A1855">
        <v>1.853</v>
      </c>
      <c r="B1855">
        <v>-0.6153194911189922</v>
      </c>
      <c r="C1855">
        <f t="shared" si="56"/>
        <v>0.6153194911189922</v>
      </c>
      <c r="D1855">
        <v>14.154798234573541</v>
      </c>
      <c r="E1855">
        <f t="shared" si="57"/>
        <v>36.64571261243605</v>
      </c>
    </row>
    <row r="1856" spans="1:5" x14ac:dyDescent="0.25">
      <c r="A1856">
        <v>1.8540000000000001</v>
      </c>
      <c r="B1856">
        <v>-0.61718483534937818</v>
      </c>
      <c r="C1856">
        <f t="shared" si="56"/>
        <v>0.61718483534937818</v>
      </c>
      <c r="D1856">
        <v>14.152838943614441</v>
      </c>
      <c r="E1856">
        <f t="shared" si="57"/>
        <v>36.659866431025144</v>
      </c>
    </row>
    <row r="1857" spans="1:5" x14ac:dyDescent="0.25">
      <c r="A1857">
        <v>1.855</v>
      </c>
      <c r="B1857">
        <v>-0.61926640742277361</v>
      </c>
      <c r="C1857">
        <f t="shared" si="56"/>
        <v>0.61926640742277361</v>
      </c>
      <c r="D1857">
        <v>14.151969784372941</v>
      </c>
      <c r="E1857">
        <f t="shared" si="57"/>
        <v>36.674018835389134</v>
      </c>
    </row>
    <row r="1858" spans="1:5" x14ac:dyDescent="0.25">
      <c r="A1858">
        <v>1.8560000000000001</v>
      </c>
      <c r="B1858">
        <v>-0.62134714917723255</v>
      </c>
      <c r="C1858">
        <f t="shared" si="56"/>
        <v>0.62134714917723255</v>
      </c>
      <c r="D1858">
        <v>14.150929898295738</v>
      </c>
      <c r="E1858">
        <f t="shared" si="57"/>
        <v>36.68817028523047</v>
      </c>
    </row>
    <row r="1859" spans="1:5" x14ac:dyDescent="0.25">
      <c r="A1859">
        <v>1.857</v>
      </c>
      <c r="B1859">
        <v>-0.62274654122831719</v>
      </c>
      <c r="C1859">
        <f t="shared" si="56"/>
        <v>0.62274654122831719</v>
      </c>
      <c r="D1859">
        <v>14.148756096827722</v>
      </c>
      <c r="E1859">
        <f t="shared" si="57"/>
        <v>36.702320128228031</v>
      </c>
    </row>
    <row r="1860" spans="1:5" x14ac:dyDescent="0.25">
      <c r="A1860">
        <v>1.8580000000000001</v>
      </c>
      <c r="B1860">
        <v>-0.62381900112300126</v>
      </c>
      <c r="C1860">
        <f t="shared" ref="C1860:C1923" si="58">-B1860</f>
        <v>0.62381900112300126</v>
      </c>
      <c r="D1860">
        <v>14.145820194316412</v>
      </c>
      <c r="E1860">
        <f t="shared" si="57"/>
        <v>36.716467416373604</v>
      </c>
    </row>
    <row r="1861" spans="1:5" x14ac:dyDescent="0.25">
      <c r="A1861">
        <v>1.859</v>
      </c>
      <c r="B1861">
        <v>-0.62502207240011742</v>
      </c>
      <c r="C1861">
        <f t="shared" si="58"/>
        <v>0.62502207240011742</v>
      </c>
      <c r="D1861">
        <v>14.142844314661279</v>
      </c>
      <c r="E1861">
        <f t="shared" ref="E1861:E1924" si="59">(A1861-A1860)*((D1861+D1860)/2)+E1860</f>
        <v>36.730611748628093</v>
      </c>
    </row>
    <row r="1862" spans="1:5" x14ac:dyDescent="0.25">
      <c r="A1862">
        <v>1.86</v>
      </c>
      <c r="B1862">
        <v>-0.62515385205246887</v>
      </c>
      <c r="C1862">
        <f t="shared" si="58"/>
        <v>0.62515385205246887</v>
      </c>
      <c r="D1862">
        <v>14.139538763073721</v>
      </c>
      <c r="E1862">
        <f t="shared" si="59"/>
        <v>36.744752940166961</v>
      </c>
    </row>
    <row r="1863" spans="1:5" x14ac:dyDescent="0.25">
      <c r="A1863">
        <v>1.861</v>
      </c>
      <c r="B1863">
        <v>-0.62364346185580632</v>
      </c>
      <c r="C1863">
        <f t="shared" si="58"/>
        <v>0.62364346185580632</v>
      </c>
      <c r="D1863">
        <v>14.135234248689683</v>
      </c>
      <c r="E1863">
        <f t="shared" si="59"/>
        <v>36.758890326672841</v>
      </c>
    </row>
    <row r="1864" spans="1:5" x14ac:dyDescent="0.25">
      <c r="A1864">
        <v>1.8620000000000001</v>
      </c>
      <c r="B1864">
        <v>-0.62173095077470497</v>
      </c>
      <c r="C1864">
        <f t="shared" si="58"/>
        <v>0.62173095077470497</v>
      </c>
      <c r="D1864">
        <v>14.129860566673615</v>
      </c>
      <c r="E1864">
        <f t="shared" si="59"/>
        <v>36.773022874080525</v>
      </c>
    </row>
    <row r="1865" spans="1:5" x14ac:dyDescent="0.25">
      <c r="A1865">
        <v>1.863</v>
      </c>
      <c r="B1865">
        <v>-0.62055538652327646</v>
      </c>
      <c r="C1865">
        <f t="shared" si="58"/>
        <v>0.62055538652327646</v>
      </c>
      <c r="D1865">
        <v>14.123538990312607</v>
      </c>
      <c r="E1865">
        <f t="shared" si="59"/>
        <v>36.787149573859018</v>
      </c>
    </row>
    <row r="1866" spans="1:5" x14ac:dyDescent="0.25">
      <c r="A1866">
        <v>1.8640000000000001</v>
      </c>
      <c r="B1866">
        <v>-0.62010112955229058</v>
      </c>
      <c r="C1866">
        <f t="shared" si="58"/>
        <v>0.62010112955229058</v>
      </c>
      <c r="D1866">
        <v>14.116266089712477</v>
      </c>
      <c r="E1866">
        <f t="shared" si="59"/>
        <v>36.801269476399035</v>
      </c>
    </row>
    <row r="1867" spans="1:5" x14ac:dyDescent="0.25">
      <c r="A1867">
        <v>1.865</v>
      </c>
      <c r="B1867">
        <v>-0.61944049880174934</v>
      </c>
      <c r="C1867">
        <f t="shared" si="58"/>
        <v>0.61944049880174934</v>
      </c>
      <c r="D1867">
        <v>14.108555527961407</v>
      </c>
      <c r="E1867">
        <f t="shared" si="59"/>
        <v>36.81538188720787</v>
      </c>
    </row>
    <row r="1868" spans="1:5" x14ac:dyDescent="0.25">
      <c r="A1868">
        <v>1.8660000000000001</v>
      </c>
      <c r="B1868">
        <v>-0.61846412022818043</v>
      </c>
      <c r="C1868">
        <f t="shared" si="58"/>
        <v>0.61846412022818043</v>
      </c>
      <c r="D1868">
        <v>14.101782575798296</v>
      </c>
      <c r="E1868">
        <f t="shared" si="59"/>
        <v>36.829487056259751</v>
      </c>
    </row>
    <row r="1869" spans="1:5" x14ac:dyDescent="0.25">
      <c r="A1869">
        <v>1.867</v>
      </c>
      <c r="B1869">
        <v>-0.61892199080937516</v>
      </c>
      <c r="C1869">
        <f t="shared" si="58"/>
        <v>0.61892199080937516</v>
      </c>
      <c r="D1869">
        <v>14.097104296979944</v>
      </c>
      <c r="E1869">
        <f t="shared" si="59"/>
        <v>36.843586499696137</v>
      </c>
    </row>
    <row r="1870" spans="1:5" x14ac:dyDescent="0.25">
      <c r="A1870">
        <v>1.8680000000000001</v>
      </c>
      <c r="B1870">
        <v>-0.62160887021890088</v>
      </c>
      <c r="C1870">
        <f t="shared" si="58"/>
        <v>0.62160887021890088</v>
      </c>
      <c r="D1870">
        <v>14.093914163182054</v>
      </c>
      <c r="E1870">
        <f t="shared" si="59"/>
        <v>36.857682008926218</v>
      </c>
    </row>
    <row r="1871" spans="1:5" x14ac:dyDescent="0.25">
      <c r="A1871">
        <v>1.869</v>
      </c>
      <c r="B1871">
        <v>-0.6239987117701612</v>
      </c>
      <c r="C1871">
        <f t="shared" si="58"/>
        <v>0.6239987117701612</v>
      </c>
      <c r="D1871">
        <v>14.090353348164495</v>
      </c>
      <c r="E1871">
        <f t="shared" si="59"/>
        <v>36.871774142681893</v>
      </c>
    </row>
    <row r="1872" spans="1:5" x14ac:dyDescent="0.25">
      <c r="A1872">
        <v>1.87</v>
      </c>
      <c r="B1872">
        <v>-0.62389481184157758</v>
      </c>
      <c r="C1872">
        <f t="shared" si="58"/>
        <v>0.62389481184157758</v>
      </c>
      <c r="D1872">
        <v>14.085583004150516</v>
      </c>
      <c r="E1872">
        <f t="shared" si="59"/>
        <v>36.885862110858049</v>
      </c>
    </row>
    <row r="1873" spans="1:5" x14ac:dyDescent="0.25">
      <c r="A1873">
        <v>1.871</v>
      </c>
      <c r="B1873">
        <v>-0.6227590336000518</v>
      </c>
      <c r="C1873">
        <f t="shared" si="58"/>
        <v>0.6227590336000518</v>
      </c>
      <c r="D1873">
        <v>14.080311756349742</v>
      </c>
      <c r="E1873">
        <f t="shared" si="59"/>
        <v>36.899945058238295</v>
      </c>
    </row>
    <row r="1874" spans="1:5" x14ac:dyDescent="0.25">
      <c r="A1874">
        <v>1.8720000000000001</v>
      </c>
      <c r="B1874">
        <v>-0.62218056819365286</v>
      </c>
      <c r="C1874">
        <f t="shared" si="58"/>
        <v>0.62218056819365286</v>
      </c>
      <c r="D1874">
        <v>14.075031056618565</v>
      </c>
      <c r="E1874">
        <f t="shared" si="59"/>
        <v>36.914022729644778</v>
      </c>
    </row>
    <row r="1875" spans="1:5" x14ac:dyDescent="0.25">
      <c r="A1875">
        <v>1.873</v>
      </c>
      <c r="B1875">
        <v>-0.62108642319294094</v>
      </c>
      <c r="C1875">
        <f t="shared" si="58"/>
        <v>0.62108642319294094</v>
      </c>
      <c r="D1875">
        <v>14.069042483655842</v>
      </c>
      <c r="E1875">
        <f t="shared" si="59"/>
        <v>36.928094766414915</v>
      </c>
    </row>
    <row r="1876" spans="1:5" x14ac:dyDescent="0.25">
      <c r="A1876">
        <v>1.8740000000000001</v>
      </c>
      <c r="B1876">
        <v>-0.61756384450760637</v>
      </c>
      <c r="C1876">
        <f t="shared" si="58"/>
        <v>0.61756384450760637</v>
      </c>
      <c r="D1876">
        <v>14.061726506368197</v>
      </c>
      <c r="E1876">
        <f t="shared" si="59"/>
        <v>36.942160150909928</v>
      </c>
    </row>
    <row r="1877" spans="1:5" x14ac:dyDescent="0.25">
      <c r="A1877">
        <v>1.875</v>
      </c>
      <c r="B1877">
        <v>-0.61146827922572988</v>
      </c>
      <c r="C1877">
        <f t="shared" si="58"/>
        <v>0.61146827922572988</v>
      </c>
      <c r="D1877">
        <v>14.053841411271563</v>
      </c>
      <c r="E1877">
        <f t="shared" si="59"/>
        <v>36.956217934868747</v>
      </c>
    </row>
    <row r="1878" spans="1:5" x14ac:dyDescent="0.25">
      <c r="A1878">
        <v>1.8759999999999999</v>
      </c>
      <c r="B1878">
        <v>-0.60579262161775449</v>
      </c>
      <c r="C1878">
        <f t="shared" si="58"/>
        <v>0.60579262161775449</v>
      </c>
      <c r="D1878">
        <v>14.046561880917931</v>
      </c>
      <c r="E1878">
        <f t="shared" si="59"/>
        <v>36.970268136514839</v>
      </c>
    </row>
    <row r="1879" spans="1:5" x14ac:dyDescent="0.25">
      <c r="A1879">
        <v>1.877</v>
      </c>
      <c r="B1879">
        <v>-0.60348953466716748</v>
      </c>
      <c r="C1879">
        <f t="shared" si="58"/>
        <v>0.60348953466716748</v>
      </c>
      <c r="D1879">
        <v>14.039942938081719</v>
      </c>
      <c r="E1879">
        <f t="shared" si="59"/>
        <v>36.98431138892434</v>
      </c>
    </row>
    <row r="1880" spans="1:5" x14ac:dyDescent="0.25">
      <c r="A1880">
        <v>1.8779999999999999</v>
      </c>
      <c r="B1880">
        <v>-0.60368105752066492</v>
      </c>
      <c r="C1880">
        <f t="shared" si="58"/>
        <v>0.60368105752066492</v>
      </c>
      <c r="D1880">
        <v>14.033181031538566</v>
      </c>
      <c r="E1880">
        <f t="shared" si="59"/>
        <v>36.99834795090915</v>
      </c>
    </row>
    <row r="1881" spans="1:5" x14ac:dyDescent="0.25">
      <c r="A1881">
        <v>1.879</v>
      </c>
      <c r="B1881">
        <v>-0.60411281929477556</v>
      </c>
      <c r="C1881">
        <f t="shared" si="58"/>
        <v>0.60411281929477556</v>
      </c>
      <c r="D1881">
        <v>14.025786604902285</v>
      </c>
      <c r="E1881">
        <f t="shared" si="59"/>
        <v>37.01237743472737</v>
      </c>
    </row>
    <row r="1882" spans="1:5" x14ac:dyDescent="0.25">
      <c r="A1882">
        <v>1.88</v>
      </c>
      <c r="B1882">
        <v>-0.60450242212714433</v>
      </c>
      <c r="C1882">
        <f t="shared" si="58"/>
        <v>0.60450242212714433</v>
      </c>
      <c r="D1882">
        <v>14.018047782275755</v>
      </c>
      <c r="E1882">
        <f t="shared" si="59"/>
        <v>37.026399351920958</v>
      </c>
    </row>
    <row r="1883" spans="1:5" x14ac:dyDescent="0.25">
      <c r="A1883">
        <v>1.881</v>
      </c>
      <c r="B1883">
        <v>-0.60578615342405984</v>
      </c>
      <c r="C1883">
        <f t="shared" si="58"/>
        <v>0.60578615342405984</v>
      </c>
      <c r="D1883">
        <v>14.010252614854101</v>
      </c>
      <c r="E1883">
        <f t="shared" si="59"/>
        <v>37.040413502119527</v>
      </c>
    </row>
    <row r="1884" spans="1:5" x14ac:dyDescent="0.25">
      <c r="A1884">
        <v>1.8819999999999999</v>
      </c>
      <c r="B1884">
        <v>-0.60805915519515119</v>
      </c>
      <c r="C1884">
        <f t="shared" si="58"/>
        <v>0.60805915519515119</v>
      </c>
      <c r="D1884">
        <v>14.002115293710053</v>
      </c>
      <c r="E1884">
        <f t="shared" si="59"/>
        <v>37.054419686073807</v>
      </c>
    </row>
    <row r="1885" spans="1:5" x14ac:dyDescent="0.25">
      <c r="A1885">
        <v>1.883</v>
      </c>
      <c r="B1885">
        <v>-0.60957677726544124</v>
      </c>
      <c r="C1885">
        <f t="shared" si="58"/>
        <v>0.60957677726544124</v>
      </c>
      <c r="D1885">
        <v>13.993827845168338</v>
      </c>
      <c r="E1885">
        <f t="shared" si="59"/>
        <v>37.068417657643245</v>
      </c>
    </row>
    <row r="1886" spans="1:5" x14ac:dyDescent="0.25">
      <c r="A1886">
        <v>1.8839999999999999</v>
      </c>
      <c r="B1886">
        <v>-0.60902962849408349</v>
      </c>
      <c r="C1886">
        <f t="shared" si="58"/>
        <v>0.60902962849408349</v>
      </c>
      <c r="D1886">
        <v>13.986308805690845</v>
      </c>
      <c r="E1886">
        <f t="shared" si="59"/>
        <v>37.082407725968672</v>
      </c>
    </row>
    <row r="1887" spans="1:5" x14ac:dyDescent="0.25">
      <c r="A1887">
        <v>1.885</v>
      </c>
      <c r="B1887">
        <v>-0.60733685169573415</v>
      </c>
      <c r="C1887">
        <f t="shared" si="58"/>
        <v>0.60733685169573415</v>
      </c>
      <c r="D1887">
        <v>13.97983242713471</v>
      </c>
      <c r="E1887">
        <f t="shared" si="59"/>
        <v>37.096390796585084</v>
      </c>
    </row>
    <row r="1888" spans="1:5" x14ac:dyDescent="0.25">
      <c r="A1888">
        <v>1.8859999999999999</v>
      </c>
      <c r="B1888">
        <v>-0.60497504674359182</v>
      </c>
      <c r="C1888">
        <f t="shared" si="58"/>
        <v>0.60497504674359182</v>
      </c>
      <c r="D1888">
        <v>13.973869190422191</v>
      </c>
      <c r="E1888">
        <f t="shared" si="59"/>
        <v>37.110367647393858</v>
      </c>
    </row>
    <row r="1889" spans="1:5" x14ac:dyDescent="0.25">
      <c r="A1889">
        <v>1.887</v>
      </c>
      <c r="B1889">
        <v>-0.6013288167704115</v>
      </c>
      <c r="C1889">
        <f t="shared" si="58"/>
        <v>0.6013288167704115</v>
      </c>
      <c r="D1889">
        <v>13.967969623616058</v>
      </c>
      <c r="E1889">
        <f t="shared" si="59"/>
        <v>37.12433856680088</v>
      </c>
    </row>
    <row r="1890" spans="1:5" x14ac:dyDescent="0.25">
      <c r="A1890">
        <v>1.8879999999999999</v>
      </c>
      <c r="B1890">
        <v>-0.59661627236175763</v>
      </c>
      <c r="C1890">
        <f t="shared" si="58"/>
        <v>0.59661627236175763</v>
      </c>
      <c r="D1890">
        <v>13.961902880556114</v>
      </c>
      <c r="E1890">
        <f t="shared" si="59"/>
        <v>37.138303503052967</v>
      </c>
    </row>
    <row r="1891" spans="1:5" x14ac:dyDescent="0.25">
      <c r="A1891">
        <v>1.889</v>
      </c>
      <c r="B1891">
        <v>-0.59191851661069428</v>
      </c>
      <c r="C1891">
        <f t="shared" si="58"/>
        <v>0.59191851661069428</v>
      </c>
      <c r="D1891">
        <v>13.95559775202822</v>
      </c>
      <c r="E1891">
        <f t="shared" si="59"/>
        <v>37.152262253369258</v>
      </c>
    </row>
    <row r="1892" spans="1:5" x14ac:dyDescent="0.25">
      <c r="A1892">
        <v>1.89</v>
      </c>
      <c r="B1892">
        <v>-0.5887537992475399</v>
      </c>
      <c r="C1892">
        <f t="shared" si="58"/>
        <v>0.5887537992475399</v>
      </c>
      <c r="D1892">
        <v>13.949321803410067</v>
      </c>
      <c r="E1892">
        <f t="shared" si="59"/>
        <v>37.166214713146978</v>
      </c>
    </row>
    <row r="1893" spans="1:5" x14ac:dyDescent="0.25">
      <c r="A1893">
        <v>1.891</v>
      </c>
      <c r="B1893">
        <v>-0.5876944252948787</v>
      </c>
      <c r="C1893">
        <f t="shared" si="58"/>
        <v>0.5876944252948787</v>
      </c>
      <c r="D1893">
        <v>13.943412260331147</v>
      </c>
      <c r="E1893">
        <f t="shared" si="59"/>
        <v>37.180161080178848</v>
      </c>
    </row>
    <row r="1894" spans="1:5" x14ac:dyDescent="0.25">
      <c r="A1894">
        <v>1.8919999999999999</v>
      </c>
      <c r="B1894">
        <v>-0.58731487210436151</v>
      </c>
      <c r="C1894">
        <f t="shared" si="58"/>
        <v>0.58731487210436151</v>
      </c>
      <c r="D1894">
        <v>13.938019128278269</v>
      </c>
      <c r="E1894">
        <f t="shared" si="59"/>
        <v>37.194101795873152</v>
      </c>
    </row>
    <row r="1895" spans="1:5" x14ac:dyDescent="0.25">
      <c r="A1895">
        <v>1.893</v>
      </c>
      <c r="B1895">
        <v>-0.58639195020745416</v>
      </c>
      <c r="C1895">
        <f t="shared" si="58"/>
        <v>0.58639195020745416</v>
      </c>
      <c r="D1895">
        <v>13.933164468990066</v>
      </c>
      <c r="E1895">
        <f t="shared" si="59"/>
        <v>37.208037387671787</v>
      </c>
    </row>
    <row r="1896" spans="1:5" x14ac:dyDescent="0.25">
      <c r="A1896">
        <v>1.8939999999999999</v>
      </c>
      <c r="B1896">
        <v>-0.5858293982201358</v>
      </c>
      <c r="C1896">
        <f t="shared" si="58"/>
        <v>0.5858293982201358</v>
      </c>
      <c r="D1896">
        <v>13.928740098675775</v>
      </c>
      <c r="E1896">
        <f t="shared" si="59"/>
        <v>37.221968339955616</v>
      </c>
    </row>
    <row r="1897" spans="1:5" x14ac:dyDescent="0.25">
      <c r="A1897">
        <v>1.895</v>
      </c>
      <c r="B1897">
        <v>-0.58704854983727006</v>
      </c>
      <c r="C1897">
        <f t="shared" si="58"/>
        <v>0.58704854983727006</v>
      </c>
      <c r="D1897">
        <v>13.924905078312257</v>
      </c>
      <c r="E1897">
        <f t="shared" si="59"/>
        <v>37.235895162544111</v>
      </c>
    </row>
    <row r="1898" spans="1:5" x14ac:dyDescent="0.25">
      <c r="A1898">
        <v>1.8959999999999999</v>
      </c>
      <c r="B1898">
        <v>-0.58900968656038388</v>
      </c>
      <c r="C1898">
        <f t="shared" si="58"/>
        <v>0.58900968656038388</v>
      </c>
      <c r="D1898">
        <v>13.922006775247684</v>
      </c>
      <c r="E1898">
        <f t="shared" si="59"/>
        <v>37.24981861847089</v>
      </c>
    </row>
    <row r="1899" spans="1:5" x14ac:dyDescent="0.25">
      <c r="A1899">
        <v>1.897</v>
      </c>
      <c r="B1899">
        <v>-0.58927921086851787</v>
      </c>
      <c r="C1899">
        <f t="shared" si="58"/>
        <v>0.58927921086851787</v>
      </c>
      <c r="D1899">
        <v>13.919409560301659</v>
      </c>
      <c r="E1899">
        <f t="shared" si="59"/>
        <v>37.263739326638664</v>
      </c>
    </row>
    <row r="1900" spans="1:5" x14ac:dyDescent="0.25">
      <c r="A1900">
        <v>1.8979999999999999</v>
      </c>
      <c r="B1900">
        <v>-0.58803652685138474</v>
      </c>
      <c r="C1900">
        <f t="shared" si="58"/>
        <v>0.58803652685138474</v>
      </c>
      <c r="D1900">
        <v>13.91554987498294</v>
      </c>
      <c r="E1900">
        <f t="shared" si="59"/>
        <v>37.277656806356305</v>
      </c>
    </row>
    <row r="1901" spans="1:5" x14ac:dyDescent="0.25">
      <c r="A1901">
        <v>1.899</v>
      </c>
      <c r="B1901">
        <v>-0.58701876078821269</v>
      </c>
      <c r="C1901">
        <f t="shared" si="58"/>
        <v>0.58701876078821269</v>
      </c>
      <c r="D1901">
        <v>13.909651198937071</v>
      </c>
      <c r="E1901">
        <f t="shared" si="59"/>
        <v>37.291569406893267</v>
      </c>
    </row>
    <row r="1902" spans="1:5" x14ac:dyDescent="0.25">
      <c r="A1902">
        <v>1.9</v>
      </c>
      <c r="B1902">
        <v>-0.58669159462070042</v>
      </c>
      <c r="C1902">
        <f t="shared" si="58"/>
        <v>0.58669159462070042</v>
      </c>
      <c r="D1902">
        <v>13.902369951665591</v>
      </c>
      <c r="E1902">
        <f t="shared" si="59"/>
        <v>37.305475417468564</v>
      </c>
    </row>
    <row r="1903" spans="1:5" x14ac:dyDescent="0.25">
      <c r="A1903">
        <v>1.901</v>
      </c>
      <c r="B1903">
        <v>-0.58692295169724373</v>
      </c>
      <c r="C1903">
        <f t="shared" si="58"/>
        <v>0.58692295169724373</v>
      </c>
      <c r="D1903">
        <v>13.894773348011434</v>
      </c>
      <c r="E1903">
        <f t="shared" si="59"/>
        <v>37.319373989118404</v>
      </c>
    </row>
    <row r="1904" spans="1:5" x14ac:dyDescent="0.25">
      <c r="A1904">
        <v>1.9019999999999999</v>
      </c>
      <c r="B1904">
        <v>-0.58767199205949827</v>
      </c>
      <c r="C1904">
        <f t="shared" si="58"/>
        <v>0.58767199205949827</v>
      </c>
      <c r="D1904">
        <v>13.887286220116454</v>
      </c>
      <c r="E1904">
        <f t="shared" si="59"/>
        <v>37.333265018902466</v>
      </c>
    </row>
    <row r="1905" spans="1:5" x14ac:dyDescent="0.25">
      <c r="A1905">
        <v>1.903</v>
      </c>
      <c r="B1905">
        <v>-0.58971964774078911</v>
      </c>
      <c r="C1905">
        <f t="shared" si="58"/>
        <v>0.58971964774078911</v>
      </c>
      <c r="D1905">
        <v>13.87964877262046</v>
      </c>
      <c r="E1905">
        <f t="shared" si="59"/>
        <v>37.347148486398837</v>
      </c>
    </row>
    <row r="1906" spans="1:5" x14ac:dyDescent="0.25">
      <c r="A1906">
        <v>1.9039999999999999</v>
      </c>
      <c r="B1906">
        <v>-0.5943723831123211</v>
      </c>
      <c r="C1906">
        <f t="shared" si="58"/>
        <v>0.5943723831123211</v>
      </c>
      <c r="D1906">
        <v>13.871676835597475</v>
      </c>
      <c r="E1906">
        <f t="shared" si="59"/>
        <v>37.361024149202947</v>
      </c>
    </row>
    <row r="1907" spans="1:5" x14ac:dyDescent="0.25">
      <c r="A1907">
        <v>1.905</v>
      </c>
      <c r="B1907">
        <v>-0.60125720296634166</v>
      </c>
      <c r="C1907">
        <f t="shared" si="58"/>
        <v>0.60125720296634166</v>
      </c>
      <c r="D1907">
        <v>13.863521276028948</v>
      </c>
      <c r="E1907">
        <f t="shared" si="59"/>
        <v>37.374891748258761</v>
      </c>
    </row>
    <row r="1908" spans="1:5" x14ac:dyDescent="0.25">
      <c r="A1908">
        <v>1.9059999999999999</v>
      </c>
      <c r="B1908">
        <v>-0.60828285530286508</v>
      </c>
      <c r="C1908">
        <f t="shared" si="58"/>
        <v>0.60828285530286508</v>
      </c>
      <c r="D1908">
        <v>13.855531152373199</v>
      </c>
      <c r="E1908">
        <f t="shared" si="59"/>
        <v>37.388751274472959</v>
      </c>
    </row>
    <row r="1909" spans="1:5" x14ac:dyDescent="0.25">
      <c r="A1909">
        <v>1.907</v>
      </c>
      <c r="B1909">
        <v>-0.61359075442850908</v>
      </c>
      <c r="C1909">
        <f t="shared" si="58"/>
        <v>0.61359075442850908</v>
      </c>
      <c r="D1909">
        <v>13.84822975971233</v>
      </c>
      <c r="E1909">
        <f t="shared" si="59"/>
        <v>37.402603154929004</v>
      </c>
    </row>
    <row r="1910" spans="1:5" x14ac:dyDescent="0.25">
      <c r="A1910">
        <v>1.9079999999999999</v>
      </c>
      <c r="B1910">
        <v>-0.61723173094794481</v>
      </c>
      <c r="C1910">
        <f t="shared" si="58"/>
        <v>0.61723173094794481</v>
      </c>
      <c r="D1910">
        <v>13.84154371125344</v>
      </c>
      <c r="E1910">
        <f t="shared" si="59"/>
        <v>37.416448041664488</v>
      </c>
    </row>
    <row r="1911" spans="1:5" x14ac:dyDescent="0.25">
      <c r="A1911">
        <v>1.909</v>
      </c>
      <c r="B1911">
        <v>-0.62047034582849214</v>
      </c>
      <c r="C1911">
        <f t="shared" si="58"/>
        <v>0.62047034582849214</v>
      </c>
      <c r="D1911">
        <v>13.834776041956465</v>
      </c>
      <c r="E1911">
        <f t="shared" si="59"/>
        <v>37.430286201541094</v>
      </c>
    </row>
    <row r="1912" spans="1:5" x14ac:dyDescent="0.25">
      <c r="A1912">
        <v>1.91</v>
      </c>
      <c r="B1912">
        <v>-0.62287953929943274</v>
      </c>
      <c r="C1912">
        <f t="shared" si="58"/>
        <v>0.62287953929943274</v>
      </c>
      <c r="D1912">
        <v>13.827976930509445</v>
      </c>
      <c r="E1912">
        <f t="shared" si="59"/>
        <v>37.444117578027324</v>
      </c>
    </row>
    <row r="1913" spans="1:5" x14ac:dyDescent="0.25">
      <c r="A1913">
        <v>1.911</v>
      </c>
      <c r="B1913">
        <v>-0.62299802350885347</v>
      </c>
      <c r="C1913">
        <f t="shared" si="58"/>
        <v>0.62299802350885347</v>
      </c>
      <c r="D1913">
        <v>13.821663897244182</v>
      </c>
      <c r="E1913">
        <f t="shared" si="59"/>
        <v>37.457942398441205</v>
      </c>
    </row>
    <row r="1914" spans="1:5" x14ac:dyDescent="0.25">
      <c r="A1914">
        <v>1.9119999999999999</v>
      </c>
      <c r="B1914">
        <v>-0.62140018558611354</v>
      </c>
      <c r="C1914">
        <f t="shared" si="58"/>
        <v>0.62140018558611354</v>
      </c>
      <c r="D1914">
        <v>13.815671062085919</v>
      </c>
      <c r="E1914">
        <f t="shared" si="59"/>
        <v>37.471761065920866</v>
      </c>
    </row>
    <row r="1915" spans="1:5" x14ac:dyDescent="0.25">
      <c r="A1915">
        <v>1.913</v>
      </c>
      <c r="B1915">
        <v>-0.61965740494064581</v>
      </c>
      <c r="C1915">
        <f t="shared" si="58"/>
        <v>0.61965740494064581</v>
      </c>
      <c r="D1915">
        <v>13.809564698362696</v>
      </c>
      <c r="E1915">
        <f t="shared" si="59"/>
        <v>37.485573683801093</v>
      </c>
    </row>
    <row r="1916" spans="1:5" x14ac:dyDescent="0.25">
      <c r="A1916">
        <v>1.9139999999999999</v>
      </c>
      <c r="B1916">
        <v>-0.61764551474703555</v>
      </c>
      <c r="C1916">
        <f t="shared" si="58"/>
        <v>0.61764551474703555</v>
      </c>
      <c r="D1916">
        <v>13.803093494633529</v>
      </c>
      <c r="E1916">
        <f t="shared" si="59"/>
        <v>37.499380012897589</v>
      </c>
    </row>
    <row r="1917" spans="1:5" x14ac:dyDescent="0.25">
      <c r="A1917">
        <v>1.915</v>
      </c>
      <c r="B1917">
        <v>-0.61467765862800805</v>
      </c>
      <c r="C1917">
        <f t="shared" si="58"/>
        <v>0.61467765862800805</v>
      </c>
      <c r="D1917">
        <v>13.796197697871598</v>
      </c>
      <c r="E1917">
        <f t="shared" si="59"/>
        <v>37.51317965849384</v>
      </c>
    </row>
    <row r="1918" spans="1:5" x14ac:dyDescent="0.25">
      <c r="A1918">
        <v>1.9159999999999999</v>
      </c>
      <c r="B1918">
        <v>-0.61187446568226389</v>
      </c>
      <c r="C1918">
        <f t="shared" si="58"/>
        <v>0.61187446568226389</v>
      </c>
      <c r="D1918">
        <v>13.789071491463847</v>
      </c>
      <c r="E1918">
        <f t="shared" si="59"/>
        <v>37.526972293088505</v>
      </c>
    </row>
    <row r="1919" spans="1:5" x14ac:dyDescent="0.25">
      <c r="A1919">
        <v>1.917</v>
      </c>
      <c r="B1919">
        <v>-0.61152672854121748</v>
      </c>
      <c r="C1919">
        <f t="shared" si="58"/>
        <v>0.61152672854121748</v>
      </c>
      <c r="D1919">
        <v>13.781757849215495</v>
      </c>
      <c r="E1919">
        <f t="shared" si="59"/>
        <v>37.54075770775885</v>
      </c>
    </row>
    <row r="1920" spans="1:5" x14ac:dyDescent="0.25">
      <c r="A1920">
        <v>1.9179999999999999</v>
      </c>
      <c r="B1920">
        <v>-0.61475234819081392</v>
      </c>
      <c r="C1920">
        <f t="shared" si="58"/>
        <v>0.61475234819081392</v>
      </c>
      <c r="D1920">
        <v>13.774157581905044</v>
      </c>
      <c r="E1920">
        <f t="shared" si="59"/>
        <v>37.554535665474411</v>
      </c>
    </row>
    <row r="1921" spans="1:5" x14ac:dyDescent="0.25">
      <c r="A1921">
        <v>1.919</v>
      </c>
      <c r="B1921">
        <v>-0.61966159173664481</v>
      </c>
      <c r="C1921">
        <f t="shared" si="58"/>
        <v>0.61966159173664481</v>
      </c>
      <c r="D1921">
        <v>13.766870895821434</v>
      </c>
      <c r="E1921">
        <f t="shared" si="59"/>
        <v>37.568306179713275</v>
      </c>
    </row>
    <row r="1922" spans="1:5" x14ac:dyDescent="0.25">
      <c r="A1922">
        <v>1.92</v>
      </c>
      <c r="B1922">
        <v>-0.62364265777951988</v>
      </c>
      <c r="C1922">
        <f t="shared" si="58"/>
        <v>0.62364265777951988</v>
      </c>
      <c r="D1922">
        <v>13.760880305210023</v>
      </c>
      <c r="E1922">
        <f t="shared" si="59"/>
        <v>37.582070055313793</v>
      </c>
    </row>
    <row r="1923" spans="1:5" x14ac:dyDescent="0.25">
      <c r="A1923">
        <v>1.921</v>
      </c>
      <c r="B1923">
        <v>-0.62733495626028735</v>
      </c>
      <c r="C1923">
        <f t="shared" si="58"/>
        <v>0.62733495626028735</v>
      </c>
      <c r="D1923">
        <v>13.755829567823527</v>
      </c>
      <c r="E1923">
        <f t="shared" si="59"/>
        <v>37.595828410250313</v>
      </c>
    </row>
    <row r="1924" spans="1:5" x14ac:dyDescent="0.25">
      <c r="A1924">
        <v>1.9219999999999999</v>
      </c>
      <c r="B1924">
        <v>-0.63184133559713263</v>
      </c>
      <c r="C1924">
        <f t="shared" ref="C1924:C1987" si="60">-B1924</f>
        <v>0.63184133559713263</v>
      </c>
      <c r="D1924">
        <v>13.750478156134152</v>
      </c>
      <c r="E1924">
        <f t="shared" si="59"/>
        <v>37.60958156411229</v>
      </c>
    </row>
    <row r="1925" spans="1:5" x14ac:dyDescent="0.25">
      <c r="A1925">
        <v>1.923</v>
      </c>
      <c r="B1925">
        <v>-0.63505112048734769</v>
      </c>
      <c r="C1925">
        <f t="shared" si="60"/>
        <v>0.63505112048734769</v>
      </c>
      <c r="D1925">
        <v>13.744813353349729</v>
      </c>
      <c r="E1925">
        <f t="shared" ref="E1925:E1988" si="61">(A1925-A1924)*((D1925+D1924)/2)+E1924</f>
        <v>37.62332920986703</v>
      </c>
    </row>
    <row r="1926" spans="1:5" x14ac:dyDescent="0.25">
      <c r="A1926">
        <v>1.9239999999999999</v>
      </c>
      <c r="B1926">
        <v>-0.63523688062149108</v>
      </c>
      <c r="C1926">
        <f t="shared" si="60"/>
        <v>0.63523688062149108</v>
      </c>
      <c r="D1926">
        <v>13.739698945237635</v>
      </c>
      <c r="E1926">
        <f t="shared" si="61"/>
        <v>37.637071466016323</v>
      </c>
    </row>
    <row r="1927" spans="1:5" x14ac:dyDescent="0.25">
      <c r="A1927">
        <v>1.925</v>
      </c>
      <c r="B1927">
        <v>-0.63376893975022131</v>
      </c>
      <c r="C1927">
        <f t="shared" si="60"/>
        <v>0.63376893975022131</v>
      </c>
      <c r="D1927">
        <v>13.735324797940837</v>
      </c>
      <c r="E1927">
        <f t="shared" si="61"/>
        <v>37.650808977887912</v>
      </c>
    </row>
    <row r="1928" spans="1:5" x14ac:dyDescent="0.25">
      <c r="A1928">
        <v>1.9259999999999999</v>
      </c>
      <c r="B1928">
        <v>-0.63252496972563654</v>
      </c>
      <c r="C1928">
        <f t="shared" si="60"/>
        <v>0.63252496972563654</v>
      </c>
      <c r="D1928">
        <v>13.730824201436201</v>
      </c>
      <c r="E1928">
        <f t="shared" si="61"/>
        <v>37.664542052387603</v>
      </c>
    </row>
    <row r="1929" spans="1:5" x14ac:dyDescent="0.25">
      <c r="A1929">
        <v>1.927</v>
      </c>
      <c r="B1929">
        <v>-0.63191810136199822</v>
      </c>
      <c r="C1929">
        <f t="shared" si="60"/>
        <v>0.63191810136199822</v>
      </c>
      <c r="D1929">
        <v>13.725079959034369</v>
      </c>
      <c r="E1929">
        <f t="shared" si="61"/>
        <v>37.678270004467841</v>
      </c>
    </row>
    <row r="1930" spans="1:5" x14ac:dyDescent="0.25">
      <c r="A1930">
        <v>1.9279999999999999</v>
      </c>
      <c r="B1930">
        <v>-0.63126518416285438</v>
      </c>
      <c r="C1930">
        <f t="shared" si="60"/>
        <v>0.63126518416285438</v>
      </c>
      <c r="D1930">
        <v>13.718180482871759</v>
      </c>
      <c r="E1930">
        <f t="shared" si="61"/>
        <v>37.69199163468879</v>
      </c>
    </row>
    <row r="1931" spans="1:5" x14ac:dyDescent="0.25">
      <c r="A1931">
        <v>1.929</v>
      </c>
      <c r="B1931">
        <v>-0.63009867381661278</v>
      </c>
      <c r="C1931">
        <f t="shared" si="60"/>
        <v>0.63009867381661278</v>
      </c>
      <c r="D1931">
        <v>13.711156770653609</v>
      </c>
      <c r="E1931">
        <f t="shared" si="61"/>
        <v>37.705706303315552</v>
      </c>
    </row>
    <row r="1932" spans="1:5" x14ac:dyDescent="0.25">
      <c r="A1932">
        <v>1.93</v>
      </c>
      <c r="B1932">
        <v>-0.62893411918129305</v>
      </c>
      <c r="C1932">
        <f t="shared" si="60"/>
        <v>0.62893411918129305</v>
      </c>
      <c r="D1932">
        <v>13.704364790978588</v>
      </c>
      <c r="E1932">
        <f t="shared" si="61"/>
        <v>37.71941406409637</v>
      </c>
    </row>
    <row r="1933" spans="1:5" x14ac:dyDescent="0.25">
      <c r="A1933">
        <v>1.931</v>
      </c>
      <c r="B1933">
        <v>-0.62796330944955403</v>
      </c>
      <c r="C1933">
        <f t="shared" si="60"/>
        <v>0.62796330944955403</v>
      </c>
      <c r="D1933">
        <v>13.69741652787498</v>
      </c>
      <c r="E1933">
        <f t="shared" si="61"/>
        <v>37.733114954755798</v>
      </c>
    </row>
    <row r="1934" spans="1:5" x14ac:dyDescent="0.25">
      <c r="A1934">
        <v>1.9319999999999999</v>
      </c>
      <c r="B1934">
        <v>-0.62565109376462313</v>
      </c>
      <c r="C1934">
        <f t="shared" si="60"/>
        <v>0.62565109376462313</v>
      </c>
      <c r="D1934">
        <v>13.690108077146023</v>
      </c>
      <c r="E1934">
        <f t="shared" si="61"/>
        <v>37.746808717058308</v>
      </c>
    </row>
    <row r="1935" spans="1:5" x14ac:dyDescent="0.25">
      <c r="A1935">
        <v>1.9330000000000001</v>
      </c>
      <c r="B1935">
        <v>-0.62130516850235273</v>
      </c>
      <c r="C1935">
        <f t="shared" si="60"/>
        <v>0.62130516850235273</v>
      </c>
      <c r="D1935">
        <v>13.682915659178738</v>
      </c>
      <c r="E1935">
        <f t="shared" si="61"/>
        <v>37.760495228926473</v>
      </c>
    </row>
    <row r="1936" spans="1:5" x14ac:dyDescent="0.25">
      <c r="A1936">
        <v>1.9339999999999999</v>
      </c>
      <c r="B1936">
        <v>-0.61718338071488454</v>
      </c>
      <c r="C1936">
        <f t="shared" si="60"/>
        <v>0.61718338071488454</v>
      </c>
      <c r="D1936">
        <v>13.676596044356549</v>
      </c>
      <c r="E1936">
        <f t="shared" si="61"/>
        <v>37.774174984778242</v>
      </c>
    </row>
    <row r="1937" spans="1:5" x14ac:dyDescent="0.25">
      <c r="A1937">
        <v>1.9350000000000001</v>
      </c>
      <c r="B1937">
        <v>-0.61495454350834422</v>
      </c>
      <c r="C1937">
        <f t="shared" si="60"/>
        <v>0.61495454350834422</v>
      </c>
      <c r="D1937">
        <v>13.671155357309068</v>
      </c>
      <c r="E1937">
        <f t="shared" si="61"/>
        <v>37.787848860479073</v>
      </c>
    </row>
    <row r="1938" spans="1:5" x14ac:dyDescent="0.25">
      <c r="A1938">
        <v>1.9359999999999999</v>
      </c>
      <c r="B1938">
        <v>-0.61351041693885067</v>
      </c>
      <c r="C1938">
        <f t="shared" si="60"/>
        <v>0.61351041693885067</v>
      </c>
      <c r="D1938">
        <v>13.666140413927693</v>
      </c>
      <c r="E1938">
        <f t="shared" si="61"/>
        <v>37.801517508364689</v>
      </c>
    </row>
    <row r="1939" spans="1:5" x14ac:dyDescent="0.25">
      <c r="A1939">
        <v>1.9370000000000001</v>
      </c>
      <c r="B1939">
        <v>-0.61115274947186538</v>
      </c>
      <c r="C1939">
        <f t="shared" si="60"/>
        <v>0.61115274947186538</v>
      </c>
      <c r="D1939">
        <v>13.661682244641645</v>
      </c>
      <c r="E1939">
        <f t="shared" si="61"/>
        <v>37.815181419693978</v>
      </c>
    </row>
    <row r="1940" spans="1:5" x14ac:dyDescent="0.25">
      <c r="A1940">
        <v>1.9379999999999999</v>
      </c>
      <c r="B1940">
        <v>-0.60792681752129363</v>
      </c>
      <c r="C1940">
        <f t="shared" si="60"/>
        <v>0.60792681752129363</v>
      </c>
      <c r="D1940">
        <v>13.658039066041423</v>
      </c>
      <c r="E1940">
        <f t="shared" si="61"/>
        <v>37.828841280349316</v>
      </c>
    </row>
    <row r="1941" spans="1:5" x14ac:dyDescent="0.25">
      <c r="A1941">
        <v>1.9390000000000001</v>
      </c>
      <c r="B1941">
        <v>-0.60530987718147156</v>
      </c>
      <c r="C1941">
        <f t="shared" si="60"/>
        <v>0.60530987718147156</v>
      </c>
      <c r="D1941">
        <v>13.654614258268575</v>
      </c>
      <c r="E1941">
        <f t="shared" si="61"/>
        <v>37.842497607011474</v>
      </c>
    </row>
    <row r="1942" spans="1:5" x14ac:dyDescent="0.25">
      <c r="A1942">
        <v>1.94</v>
      </c>
      <c r="B1942">
        <v>-0.60398595711521552</v>
      </c>
      <c r="C1942">
        <f t="shared" si="60"/>
        <v>0.60398595711521552</v>
      </c>
      <c r="D1942">
        <v>13.650350956645406</v>
      </c>
      <c r="E1942">
        <f t="shared" si="61"/>
        <v>37.856150089618929</v>
      </c>
    </row>
    <row r="1943" spans="1:5" x14ac:dyDescent="0.25">
      <c r="A1943">
        <v>1.9410000000000001</v>
      </c>
      <c r="B1943">
        <v>-0.60352586897083038</v>
      </c>
      <c r="C1943">
        <f t="shared" si="60"/>
        <v>0.60352586897083038</v>
      </c>
      <c r="D1943">
        <v>13.645056595814381</v>
      </c>
      <c r="E1943">
        <f t="shared" si="61"/>
        <v>37.869797793395158</v>
      </c>
    </row>
    <row r="1944" spans="1:5" x14ac:dyDescent="0.25">
      <c r="A1944">
        <v>1.9419999999999999</v>
      </c>
      <c r="B1944">
        <v>-0.60345567208308126</v>
      </c>
      <c r="C1944">
        <f t="shared" si="60"/>
        <v>0.60345567208308126</v>
      </c>
      <c r="D1944">
        <v>13.639366355640778</v>
      </c>
      <c r="E1944">
        <f t="shared" si="61"/>
        <v>37.883440004870884</v>
      </c>
    </row>
    <row r="1945" spans="1:5" x14ac:dyDescent="0.25">
      <c r="A1945">
        <v>1.9430000000000001</v>
      </c>
      <c r="B1945">
        <v>-0.60369432624331287</v>
      </c>
      <c r="C1945">
        <f t="shared" si="60"/>
        <v>0.60369432624331287</v>
      </c>
      <c r="D1945">
        <v>13.633494052603547</v>
      </c>
      <c r="E1945">
        <f t="shared" si="61"/>
        <v>37.897076435075007</v>
      </c>
    </row>
    <row r="1946" spans="1:5" x14ac:dyDescent="0.25">
      <c r="A1946">
        <v>1.944</v>
      </c>
      <c r="B1946">
        <v>-0.60409296742790131</v>
      </c>
      <c r="C1946">
        <f t="shared" si="60"/>
        <v>0.60409296742790131</v>
      </c>
      <c r="D1946">
        <v>13.627240504052182</v>
      </c>
      <c r="E1946">
        <f t="shared" si="61"/>
        <v>37.910706802353332</v>
      </c>
    </row>
    <row r="1947" spans="1:5" x14ac:dyDescent="0.25">
      <c r="A1947">
        <v>1.9450000000000001</v>
      </c>
      <c r="B1947">
        <v>-0.60446955717644346</v>
      </c>
      <c r="C1947">
        <f t="shared" si="60"/>
        <v>0.60446955717644346</v>
      </c>
      <c r="D1947">
        <v>13.620585191628855</v>
      </c>
      <c r="E1947">
        <f t="shared" si="61"/>
        <v>37.924330715201172</v>
      </c>
    </row>
    <row r="1948" spans="1:5" x14ac:dyDescent="0.25">
      <c r="A1948">
        <v>1.946</v>
      </c>
      <c r="B1948">
        <v>-0.60548916779598427</v>
      </c>
      <c r="C1948">
        <f t="shared" si="60"/>
        <v>0.60548916779598427</v>
      </c>
      <c r="D1948">
        <v>13.613813058641714</v>
      </c>
      <c r="E1948">
        <f t="shared" si="61"/>
        <v>37.937947914326308</v>
      </c>
    </row>
    <row r="1949" spans="1:5" x14ac:dyDescent="0.25">
      <c r="A1949">
        <v>1.9470000000000001</v>
      </c>
      <c r="B1949">
        <v>-0.60754093419494437</v>
      </c>
      <c r="C1949">
        <f t="shared" si="60"/>
        <v>0.60754093419494437</v>
      </c>
      <c r="D1949">
        <v>13.607491811055416</v>
      </c>
      <c r="E1949">
        <f t="shared" si="61"/>
        <v>37.951558566761157</v>
      </c>
    </row>
    <row r="1950" spans="1:5" x14ac:dyDescent="0.25">
      <c r="A1950">
        <v>1.948</v>
      </c>
      <c r="B1950">
        <v>-0.60954137208538106</v>
      </c>
      <c r="C1950">
        <f t="shared" si="60"/>
        <v>0.60954137208538106</v>
      </c>
      <c r="D1950">
        <v>13.601589294345237</v>
      </c>
      <c r="E1950">
        <f t="shared" si="61"/>
        <v>37.965163107313856</v>
      </c>
    </row>
    <row r="1951" spans="1:5" x14ac:dyDescent="0.25">
      <c r="A1951">
        <v>1.9490000000000001</v>
      </c>
      <c r="B1951">
        <v>-0.61015305882078885</v>
      </c>
      <c r="C1951">
        <f t="shared" si="60"/>
        <v>0.61015305882078885</v>
      </c>
      <c r="D1951">
        <v>13.595555238481396</v>
      </c>
      <c r="E1951">
        <f t="shared" si="61"/>
        <v>37.978761679580273</v>
      </c>
    </row>
    <row r="1952" spans="1:5" x14ac:dyDescent="0.25">
      <c r="A1952">
        <v>1.95</v>
      </c>
      <c r="B1952">
        <v>-0.60848751686867897</v>
      </c>
      <c r="C1952">
        <f t="shared" si="60"/>
        <v>0.60848751686867897</v>
      </c>
      <c r="D1952">
        <v>13.589749866930756</v>
      </c>
      <c r="E1952">
        <f t="shared" si="61"/>
        <v>37.992354332132976</v>
      </c>
    </row>
    <row r="1953" spans="1:5" x14ac:dyDescent="0.25">
      <c r="A1953">
        <v>1.9510000000000001</v>
      </c>
      <c r="B1953">
        <v>-0.60460588502112578</v>
      </c>
      <c r="C1953">
        <f t="shared" si="60"/>
        <v>0.60460588502112578</v>
      </c>
      <c r="D1953">
        <v>13.584766381834358</v>
      </c>
      <c r="E1953">
        <f t="shared" si="61"/>
        <v>38.005941590257358</v>
      </c>
    </row>
    <row r="1954" spans="1:5" x14ac:dyDescent="0.25">
      <c r="A1954">
        <v>1.952</v>
      </c>
      <c r="B1954">
        <v>-0.60009280829166733</v>
      </c>
      <c r="C1954">
        <f t="shared" si="60"/>
        <v>0.60009280829166733</v>
      </c>
      <c r="D1954">
        <v>13.58011588832437</v>
      </c>
      <c r="E1954">
        <f t="shared" si="61"/>
        <v>38.019524031392436</v>
      </c>
    </row>
    <row r="1955" spans="1:5" x14ac:dyDescent="0.25">
      <c r="A1955">
        <v>1.9530000000000001</v>
      </c>
      <c r="B1955">
        <v>-0.5961004867751698</v>
      </c>
      <c r="C1955">
        <f t="shared" si="60"/>
        <v>0.5961004867751698</v>
      </c>
      <c r="D1955">
        <v>13.574805037910348</v>
      </c>
      <c r="E1955">
        <f t="shared" si="61"/>
        <v>38.033101491855554</v>
      </c>
    </row>
    <row r="1956" spans="1:5" x14ac:dyDescent="0.25">
      <c r="A1956">
        <v>1.954</v>
      </c>
      <c r="B1956">
        <v>-0.59228340984562622</v>
      </c>
      <c r="C1956">
        <f t="shared" si="60"/>
        <v>0.59228340984562622</v>
      </c>
      <c r="D1956">
        <v>13.568193122028749</v>
      </c>
      <c r="E1956">
        <f t="shared" si="61"/>
        <v>38.046672990935519</v>
      </c>
    </row>
    <row r="1957" spans="1:5" x14ac:dyDescent="0.25">
      <c r="A1957">
        <v>1.9550000000000001</v>
      </c>
      <c r="B1957">
        <v>-0.58832243873211154</v>
      </c>
      <c r="C1957">
        <f t="shared" si="60"/>
        <v>0.58832243873211154</v>
      </c>
      <c r="D1957">
        <v>13.560518068523134</v>
      </c>
      <c r="E1957">
        <f t="shared" si="61"/>
        <v>38.060237346530798</v>
      </c>
    </row>
    <row r="1958" spans="1:5" x14ac:dyDescent="0.25">
      <c r="A1958">
        <v>1.956</v>
      </c>
      <c r="B1958">
        <v>-0.58445323235786695</v>
      </c>
      <c r="C1958">
        <f t="shared" si="60"/>
        <v>0.58445323235786695</v>
      </c>
      <c r="D1958">
        <v>13.552757591806078</v>
      </c>
      <c r="E1958">
        <f t="shared" si="61"/>
        <v>38.073793984360961</v>
      </c>
    </row>
    <row r="1959" spans="1:5" x14ac:dyDescent="0.25">
      <c r="A1959">
        <v>1.9570000000000001</v>
      </c>
      <c r="B1959">
        <v>-0.58127470325648845</v>
      </c>
      <c r="C1959">
        <f t="shared" si="60"/>
        <v>0.58127470325648845</v>
      </c>
      <c r="D1959">
        <v>13.54560760266676</v>
      </c>
      <c r="E1959">
        <f t="shared" si="61"/>
        <v>38.087343166958199</v>
      </c>
    </row>
    <row r="1960" spans="1:5" x14ac:dyDescent="0.25">
      <c r="A1960">
        <v>1.958</v>
      </c>
      <c r="B1960">
        <v>-0.57922127192351447</v>
      </c>
      <c r="C1960">
        <f t="shared" si="60"/>
        <v>0.57922127192351447</v>
      </c>
      <c r="D1960">
        <v>13.539000483459793</v>
      </c>
      <c r="E1960">
        <f t="shared" si="61"/>
        <v>38.100885471001263</v>
      </c>
    </row>
    <row r="1961" spans="1:5" x14ac:dyDescent="0.25">
      <c r="A1961">
        <v>1.9590000000000001</v>
      </c>
      <c r="B1961">
        <v>-0.57750286498576431</v>
      </c>
      <c r="C1961">
        <f t="shared" si="60"/>
        <v>0.57750286498576431</v>
      </c>
      <c r="D1961">
        <v>13.532656396970975</v>
      </c>
      <c r="E1961">
        <f t="shared" si="61"/>
        <v>38.114421299441481</v>
      </c>
    </row>
    <row r="1962" spans="1:5" x14ac:dyDescent="0.25">
      <c r="A1962">
        <v>1.96</v>
      </c>
      <c r="B1962">
        <v>-0.5754207305312381</v>
      </c>
      <c r="C1962">
        <f t="shared" si="60"/>
        <v>0.5754207305312381</v>
      </c>
      <c r="D1962">
        <v>13.526882564819472</v>
      </c>
      <c r="E1962">
        <f t="shared" si="61"/>
        <v>38.127951068922378</v>
      </c>
    </row>
    <row r="1963" spans="1:5" x14ac:dyDescent="0.25">
      <c r="A1963">
        <v>1.9610000000000001</v>
      </c>
      <c r="B1963">
        <v>-0.57385695127620706</v>
      </c>
      <c r="C1963">
        <f t="shared" si="60"/>
        <v>0.57385695127620706</v>
      </c>
      <c r="D1963">
        <v>13.522324789070677</v>
      </c>
      <c r="E1963">
        <f t="shared" si="61"/>
        <v>38.141475672599327</v>
      </c>
    </row>
    <row r="1964" spans="1:5" x14ac:dyDescent="0.25">
      <c r="A1964">
        <v>1.962</v>
      </c>
      <c r="B1964">
        <v>-0.5733747468265934</v>
      </c>
      <c r="C1964">
        <f t="shared" si="60"/>
        <v>0.5733747468265934</v>
      </c>
      <c r="D1964">
        <v>13.518753153912984</v>
      </c>
      <c r="E1964">
        <f t="shared" si="61"/>
        <v>38.154996211570818</v>
      </c>
    </row>
    <row r="1965" spans="1:5" x14ac:dyDescent="0.25">
      <c r="A1965">
        <v>1.9630000000000001</v>
      </c>
      <c r="B1965">
        <v>-0.57314616363898163</v>
      </c>
      <c r="C1965">
        <f t="shared" si="60"/>
        <v>0.57314616363898163</v>
      </c>
      <c r="D1965">
        <v>13.5150344310387</v>
      </c>
      <c r="E1965">
        <f t="shared" si="61"/>
        <v>38.168513105363296</v>
      </c>
    </row>
    <row r="1966" spans="1:5" x14ac:dyDescent="0.25">
      <c r="A1966">
        <v>1.964</v>
      </c>
      <c r="B1966">
        <v>-0.57236800788206565</v>
      </c>
      <c r="C1966">
        <f t="shared" si="60"/>
        <v>0.57236800788206565</v>
      </c>
      <c r="D1966">
        <v>13.510572937384726</v>
      </c>
      <c r="E1966">
        <f t="shared" si="61"/>
        <v>38.182025909047503</v>
      </c>
    </row>
    <row r="1967" spans="1:5" x14ac:dyDescent="0.25">
      <c r="A1967">
        <v>1.9650000000000001</v>
      </c>
      <c r="B1967">
        <v>-0.57144765464704472</v>
      </c>
      <c r="C1967">
        <f t="shared" si="60"/>
        <v>0.57144765464704472</v>
      </c>
      <c r="D1967">
        <v>13.505767028006609</v>
      </c>
      <c r="E1967">
        <f t="shared" si="61"/>
        <v>38.195534079030203</v>
      </c>
    </row>
    <row r="1968" spans="1:5" x14ac:dyDescent="0.25">
      <c r="A1968">
        <v>1.966</v>
      </c>
      <c r="B1968">
        <v>-0.57136505532668913</v>
      </c>
      <c r="C1968">
        <f t="shared" si="60"/>
        <v>0.57136505532668913</v>
      </c>
      <c r="D1968">
        <v>13.500915472817471</v>
      </c>
      <c r="E1968">
        <f t="shared" si="61"/>
        <v>38.209037420280616</v>
      </c>
    </row>
    <row r="1969" spans="1:5" x14ac:dyDescent="0.25">
      <c r="A1969">
        <v>1.9670000000000001</v>
      </c>
      <c r="B1969">
        <v>-0.57165060574829685</v>
      </c>
      <c r="C1969">
        <f t="shared" si="60"/>
        <v>0.57165060574829685</v>
      </c>
      <c r="D1969">
        <v>13.495703507174007</v>
      </c>
      <c r="E1969">
        <f t="shared" si="61"/>
        <v>38.222535729770613</v>
      </c>
    </row>
    <row r="1970" spans="1:5" x14ac:dyDescent="0.25">
      <c r="A1970">
        <v>1.968</v>
      </c>
      <c r="B1970">
        <v>-0.57066968837904897</v>
      </c>
      <c r="C1970">
        <f t="shared" si="60"/>
        <v>0.57066968837904897</v>
      </c>
      <c r="D1970">
        <v>13.489599510971507</v>
      </c>
      <c r="E1970">
        <f t="shared" si="61"/>
        <v>38.236028381279681</v>
      </c>
    </row>
    <row r="1971" spans="1:5" x14ac:dyDescent="0.25">
      <c r="A1971">
        <v>1.9690000000000001</v>
      </c>
      <c r="B1971">
        <v>-0.56847015179036253</v>
      </c>
      <c r="C1971">
        <f t="shared" si="60"/>
        <v>0.56847015179036253</v>
      </c>
      <c r="D1971">
        <v>13.482379325272285</v>
      </c>
      <c r="E1971">
        <f t="shared" si="61"/>
        <v>38.249514370697803</v>
      </c>
    </row>
    <row r="1972" spans="1:5" x14ac:dyDescent="0.25">
      <c r="A1972">
        <v>1.97</v>
      </c>
      <c r="B1972">
        <v>-0.56770461270661887</v>
      </c>
      <c r="C1972">
        <f t="shared" si="60"/>
        <v>0.56770461270661887</v>
      </c>
      <c r="D1972">
        <v>13.474414206432934</v>
      </c>
      <c r="E1972">
        <f t="shared" si="61"/>
        <v>38.262992767463651</v>
      </c>
    </row>
    <row r="1973" spans="1:5" x14ac:dyDescent="0.25">
      <c r="A1973">
        <v>1.9710000000000001</v>
      </c>
      <c r="B1973">
        <v>-0.56993586004308339</v>
      </c>
      <c r="C1973">
        <f t="shared" si="60"/>
        <v>0.56993586004308339</v>
      </c>
      <c r="D1973">
        <v>13.465842439267121</v>
      </c>
      <c r="E1973">
        <f t="shared" si="61"/>
        <v>38.276462895786501</v>
      </c>
    </row>
    <row r="1974" spans="1:5" x14ac:dyDescent="0.25">
      <c r="A1974">
        <v>1.972</v>
      </c>
      <c r="B1974">
        <v>-0.57301878350601032</v>
      </c>
      <c r="C1974">
        <f t="shared" si="60"/>
        <v>0.57301878350601032</v>
      </c>
      <c r="D1974">
        <v>13.456509525482112</v>
      </c>
      <c r="E1974">
        <f t="shared" si="61"/>
        <v>38.289924071768873</v>
      </c>
    </row>
    <row r="1975" spans="1:5" x14ac:dyDescent="0.25">
      <c r="A1975">
        <v>1.9730000000000001</v>
      </c>
      <c r="B1975">
        <v>-0.57445640629294237</v>
      </c>
      <c r="C1975">
        <f t="shared" si="60"/>
        <v>0.57445640629294237</v>
      </c>
      <c r="D1975">
        <v>13.447406199412029</v>
      </c>
      <c r="E1975">
        <f t="shared" si="61"/>
        <v>38.303376029631323</v>
      </c>
    </row>
    <row r="1976" spans="1:5" x14ac:dyDescent="0.25">
      <c r="A1976">
        <v>1.974</v>
      </c>
      <c r="B1976">
        <v>-0.57445333799100706</v>
      </c>
      <c r="C1976">
        <f t="shared" si="60"/>
        <v>0.57445333799100706</v>
      </c>
      <c r="D1976">
        <v>13.439735456466513</v>
      </c>
      <c r="E1976">
        <f t="shared" si="61"/>
        <v>38.316819600459262</v>
      </c>
    </row>
    <row r="1977" spans="1:5" x14ac:dyDescent="0.25">
      <c r="A1977">
        <v>1.9750000000000001</v>
      </c>
      <c r="B1977">
        <v>-0.57482707820717116</v>
      </c>
      <c r="C1977">
        <f t="shared" si="60"/>
        <v>0.57482707820717116</v>
      </c>
      <c r="D1977">
        <v>13.433054677926943</v>
      </c>
      <c r="E1977">
        <f t="shared" si="61"/>
        <v>38.330255995526457</v>
      </c>
    </row>
    <row r="1978" spans="1:5" x14ac:dyDescent="0.25">
      <c r="A1978">
        <v>1.976</v>
      </c>
      <c r="B1978">
        <v>-0.57626050056150946</v>
      </c>
      <c r="C1978">
        <f t="shared" si="60"/>
        <v>0.57626050056150946</v>
      </c>
      <c r="D1978">
        <v>13.426513077047669</v>
      </c>
      <c r="E1978">
        <f t="shared" si="61"/>
        <v>38.343685779403941</v>
      </c>
    </row>
    <row r="1979" spans="1:5" x14ac:dyDescent="0.25">
      <c r="A1979">
        <v>1.9770000000000001</v>
      </c>
      <c r="B1979">
        <v>-0.57726280785596806</v>
      </c>
      <c r="C1979">
        <f t="shared" si="60"/>
        <v>0.57726280785596806</v>
      </c>
      <c r="D1979">
        <v>13.420150461285756</v>
      </c>
      <c r="E1979">
        <f t="shared" si="61"/>
        <v>38.357109111173109</v>
      </c>
    </row>
    <row r="1980" spans="1:5" x14ac:dyDescent="0.25">
      <c r="A1980">
        <v>1.978</v>
      </c>
      <c r="B1980">
        <v>-0.57625219781315851</v>
      </c>
      <c r="C1980">
        <f t="shared" si="60"/>
        <v>0.57625219781315851</v>
      </c>
      <c r="D1980">
        <v>13.414155622516274</v>
      </c>
      <c r="E1980">
        <f t="shared" si="61"/>
        <v>38.370526264215009</v>
      </c>
    </row>
    <row r="1981" spans="1:5" x14ac:dyDescent="0.25">
      <c r="A1981">
        <v>1.9790000000000001</v>
      </c>
      <c r="B1981">
        <v>-0.57347503914064168</v>
      </c>
      <c r="C1981">
        <f t="shared" si="60"/>
        <v>0.57347503914064168</v>
      </c>
      <c r="D1981">
        <v>13.408295069476242</v>
      </c>
      <c r="E1981">
        <f t="shared" si="61"/>
        <v>38.383937489561006</v>
      </c>
    </row>
    <row r="1982" spans="1:5" x14ac:dyDescent="0.25">
      <c r="A1982">
        <v>1.98</v>
      </c>
      <c r="B1982">
        <v>-0.57041784461147971</v>
      </c>
      <c r="C1982">
        <f t="shared" si="60"/>
        <v>0.57041784461147971</v>
      </c>
      <c r="D1982">
        <v>13.402055464087152</v>
      </c>
      <c r="E1982">
        <f t="shared" si="61"/>
        <v>38.397342664827789</v>
      </c>
    </row>
    <row r="1983" spans="1:5" x14ac:dyDescent="0.25">
      <c r="A1983">
        <v>1.9810000000000001</v>
      </c>
      <c r="B1983">
        <v>-0.56807861510399338</v>
      </c>
      <c r="C1983">
        <f t="shared" si="60"/>
        <v>0.56807861510399338</v>
      </c>
      <c r="D1983">
        <v>13.395374511644885</v>
      </c>
      <c r="E1983">
        <f t="shared" si="61"/>
        <v>38.410741379815654</v>
      </c>
    </row>
    <row r="1984" spans="1:5" x14ac:dyDescent="0.25">
      <c r="A1984">
        <v>1.982</v>
      </c>
      <c r="B1984">
        <v>-0.56610016884177439</v>
      </c>
      <c r="C1984">
        <f t="shared" si="60"/>
        <v>0.56610016884177439</v>
      </c>
      <c r="D1984">
        <v>13.389205771429777</v>
      </c>
      <c r="E1984">
        <f t="shared" si="61"/>
        <v>38.424133669957193</v>
      </c>
    </row>
    <row r="1985" spans="1:5" x14ac:dyDescent="0.25">
      <c r="A1985">
        <v>1.9830000000000001</v>
      </c>
      <c r="B1985">
        <v>-0.56354414242886675</v>
      </c>
      <c r="C1985">
        <f t="shared" si="60"/>
        <v>0.56354414242886675</v>
      </c>
      <c r="D1985">
        <v>13.384366926601679</v>
      </c>
      <c r="E1985">
        <f t="shared" si="61"/>
        <v>38.43752045630621</v>
      </c>
    </row>
    <row r="1986" spans="1:5" x14ac:dyDescent="0.25">
      <c r="A1986">
        <v>1.984</v>
      </c>
      <c r="B1986">
        <v>-0.56053636488052194</v>
      </c>
      <c r="C1986">
        <f t="shared" si="60"/>
        <v>0.56053636488052194</v>
      </c>
      <c r="D1986">
        <v>13.380274425443369</v>
      </c>
      <c r="E1986">
        <f t="shared" si="61"/>
        <v>38.450902776982232</v>
      </c>
    </row>
    <row r="1987" spans="1:5" x14ac:dyDescent="0.25">
      <c r="A1987">
        <v>1.9850000000000001</v>
      </c>
      <c r="B1987">
        <v>-0.5580033598967592</v>
      </c>
      <c r="C1987">
        <f t="shared" si="60"/>
        <v>0.5580033598967592</v>
      </c>
      <c r="D1987">
        <v>13.375901517341033</v>
      </c>
      <c r="E1987">
        <f t="shared" si="61"/>
        <v>38.464280864953629</v>
      </c>
    </row>
    <row r="1988" spans="1:5" x14ac:dyDescent="0.25">
      <c r="A1988">
        <v>1.986</v>
      </c>
      <c r="B1988">
        <v>-0.55626791147616306</v>
      </c>
      <c r="C1988">
        <f t="shared" ref="C1988:C2051" si="62">-B1988</f>
        <v>0.55626791147616306</v>
      </c>
      <c r="D1988">
        <v>13.371244743404363</v>
      </c>
      <c r="E1988">
        <f t="shared" si="61"/>
        <v>38.477654438084002</v>
      </c>
    </row>
    <row r="1989" spans="1:5" x14ac:dyDescent="0.25">
      <c r="A1989">
        <v>1.9870000000000001</v>
      </c>
      <c r="B1989">
        <v>-0.55526231812339311</v>
      </c>
      <c r="C1989">
        <f t="shared" si="62"/>
        <v>0.55526231812339311</v>
      </c>
      <c r="D1989">
        <v>13.367164934466487</v>
      </c>
      <c r="E1989">
        <f t="shared" ref="E1989:E2052" si="63">(A1989-A1988)*((D1989+D1988)/2)+E1988</f>
        <v>38.49102364292294</v>
      </c>
    </row>
    <row r="1990" spans="1:5" x14ac:dyDescent="0.25">
      <c r="A1990">
        <v>1.988</v>
      </c>
      <c r="B1990">
        <v>-0.5551509747000366</v>
      </c>
      <c r="C1990">
        <f t="shared" si="62"/>
        <v>0.5551509747000366</v>
      </c>
      <c r="D1990">
        <v>13.364031510729811</v>
      </c>
      <c r="E1990">
        <f t="shared" si="63"/>
        <v>38.504389241145539</v>
      </c>
    </row>
    <row r="1991" spans="1:5" x14ac:dyDescent="0.25">
      <c r="A1991">
        <v>1.9890000000000001</v>
      </c>
      <c r="B1991">
        <v>-0.55608760365626808</v>
      </c>
      <c r="C1991">
        <f t="shared" si="62"/>
        <v>0.55608760365626808</v>
      </c>
      <c r="D1991">
        <v>13.360859355816888</v>
      </c>
      <c r="E1991">
        <f t="shared" si="63"/>
        <v>38.517751686578812</v>
      </c>
    </row>
    <row r="1992" spans="1:5" x14ac:dyDescent="0.25">
      <c r="A1992">
        <v>1.99</v>
      </c>
      <c r="B1992">
        <v>-0.55683161079534826</v>
      </c>
      <c r="C1992">
        <f t="shared" si="62"/>
        <v>0.55683161079534826</v>
      </c>
      <c r="D1992">
        <v>13.356506549238469</v>
      </c>
      <c r="E1992">
        <f t="shared" si="63"/>
        <v>38.531110369531341</v>
      </c>
    </row>
    <row r="1993" spans="1:5" x14ac:dyDescent="0.25">
      <c r="A1993">
        <v>1.9910000000000001</v>
      </c>
      <c r="B1993">
        <v>-0.55584500894582434</v>
      </c>
      <c r="C1993">
        <f t="shared" si="62"/>
        <v>0.55584500894582434</v>
      </c>
      <c r="D1993">
        <v>13.351114407207909</v>
      </c>
      <c r="E1993">
        <f t="shared" si="63"/>
        <v>38.544464180009562</v>
      </c>
    </row>
    <row r="1994" spans="1:5" x14ac:dyDescent="0.25">
      <c r="A1994">
        <v>1.992</v>
      </c>
      <c r="B1994">
        <v>-0.55404152120722749</v>
      </c>
      <c r="C1994">
        <f t="shared" si="62"/>
        <v>0.55404152120722749</v>
      </c>
      <c r="D1994">
        <v>13.345467569985335</v>
      </c>
      <c r="E1994">
        <f t="shared" si="63"/>
        <v>38.557812470998158</v>
      </c>
    </row>
    <row r="1995" spans="1:5" x14ac:dyDescent="0.25">
      <c r="A1995">
        <v>1.9930000000000001</v>
      </c>
      <c r="B1995">
        <v>-0.55265304594511833</v>
      </c>
      <c r="C1995">
        <f t="shared" si="62"/>
        <v>0.55265304594511833</v>
      </c>
      <c r="D1995">
        <v>13.339990983357382</v>
      </c>
      <c r="E1995">
        <f t="shared" si="63"/>
        <v>38.571155200274831</v>
      </c>
    </row>
    <row r="1996" spans="1:5" x14ac:dyDescent="0.25">
      <c r="A1996">
        <v>1.994</v>
      </c>
      <c r="B1996">
        <v>-0.55148277698314985</v>
      </c>
      <c r="C1996">
        <f t="shared" si="62"/>
        <v>0.55148277698314985</v>
      </c>
      <c r="D1996">
        <v>13.334820604768877</v>
      </c>
      <c r="E1996">
        <f t="shared" si="63"/>
        <v>38.584492606068892</v>
      </c>
    </row>
    <row r="1997" spans="1:5" x14ac:dyDescent="0.25">
      <c r="A1997">
        <v>1.9950000000000001</v>
      </c>
      <c r="B1997">
        <v>-0.55076969148437049</v>
      </c>
      <c r="C1997">
        <f t="shared" si="62"/>
        <v>0.55076969148437049</v>
      </c>
      <c r="D1997">
        <v>13.330012181174158</v>
      </c>
      <c r="E1997">
        <f t="shared" si="63"/>
        <v>38.597825022461862</v>
      </c>
    </row>
    <row r="1998" spans="1:5" x14ac:dyDescent="0.25">
      <c r="A1998">
        <v>1.996</v>
      </c>
      <c r="B1998">
        <v>-0.55055341117345036</v>
      </c>
      <c r="C1998">
        <f t="shared" si="62"/>
        <v>0.55055341117345036</v>
      </c>
      <c r="D1998">
        <v>13.325485476167291</v>
      </c>
      <c r="E1998">
        <f t="shared" si="63"/>
        <v>38.611152771290534</v>
      </c>
    </row>
    <row r="1999" spans="1:5" x14ac:dyDescent="0.25">
      <c r="A1999">
        <v>1.9970000000000001</v>
      </c>
      <c r="B1999">
        <v>-0.5507160497183361</v>
      </c>
      <c r="C1999">
        <f t="shared" si="62"/>
        <v>0.5507160497183361</v>
      </c>
      <c r="D1999">
        <v>13.321065597570867</v>
      </c>
      <c r="E1999">
        <f t="shared" si="63"/>
        <v>38.624476046827404</v>
      </c>
    </row>
    <row r="2000" spans="1:5" x14ac:dyDescent="0.25">
      <c r="A2000">
        <v>1.998</v>
      </c>
      <c r="B2000">
        <v>-0.55185699574398905</v>
      </c>
      <c r="C2000">
        <f t="shared" si="62"/>
        <v>0.55185699574398905</v>
      </c>
      <c r="D2000">
        <v>13.316460900358853</v>
      </c>
      <c r="E2000">
        <f t="shared" si="63"/>
        <v>38.637794810076365</v>
      </c>
    </row>
    <row r="2001" spans="1:5" x14ac:dyDescent="0.25">
      <c r="A2001">
        <v>1.9990000000000001</v>
      </c>
      <c r="B2001">
        <v>-0.55309994026875831</v>
      </c>
      <c r="C2001">
        <f t="shared" si="62"/>
        <v>0.55309994026875831</v>
      </c>
      <c r="D2001">
        <v>13.311307155439867</v>
      </c>
      <c r="E2001">
        <f t="shared" si="63"/>
        <v>38.651108694104266</v>
      </c>
    </row>
    <row r="2002" spans="1:5" x14ac:dyDescent="0.25">
      <c r="A2002">
        <v>2</v>
      </c>
      <c r="B2002">
        <v>-0.55379283112453115</v>
      </c>
      <c r="C2002">
        <f t="shared" si="62"/>
        <v>0.55379283112453115</v>
      </c>
      <c r="D2002">
        <v>13.305930564537627</v>
      </c>
      <c r="E2002">
        <f t="shared" si="63"/>
        <v>38.664417312964254</v>
      </c>
    </row>
    <row r="2003" spans="1:5" x14ac:dyDescent="0.25">
      <c r="A2003">
        <v>2.0009999999999999</v>
      </c>
      <c r="B2003">
        <v>-0.55538032747736898</v>
      </c>
      <c r="C2003">
        <f t="shared" si="62"/>
        <v>0.55538032747736898</v>
      </c>
      <c r="D2003">
        <v>13.301397414902368</v>
      </c>
      <c r="E2003">
        <f t="shared" si="63"/>
        <v>38.677720976953971</v>
      </c>
    </row>
    <row r="2004" spans="1:5" x14ac:dyDescent="0.25">
      <c r="A2004">
        <v>2.0019999999999998</v>
      </c>
      <c r="B2004">
        <v>-0.55783512348092801</v>
      </c>
      <c r="C2004">
        <f t="shared" si="62"/>
        <v>0.55783512348092801</v>
      </c>
      <c r="D2004">
        <v>13.297959591850805</v>
      </c>
      <c r="E2004">
        <f t="shared" si="63"/>
        <v>38.691020655457343</v>
      </c>
    </row>
    <row r="2005" spans="1:5" x14ac:dyDescent="0.25">
      <c r="A2005">
        <v>2.0030000000000001</v>
      </c>
      <c r="B2005">
        <v>-0.55979023367683467</v>
      </c>
      <c r="C2005">
        <f t="shared" si="62"/>
        <v>0.55979023367683467</v>
      </c>
      <c r="D2005">
        <v>13.294686080773864</v>
      </c>
      <c r="E2005">
        <f t="shared" si="63"/>
        <v>38.704316978293662</v>
      </c>
    </row>
    <row r="2006" spans="1:5" x14ac:dyDescent="0.25">
      <c r="A2006">
        <v>2.004</v>
      </c>
      <c r="B2006">
        <v>-0.56061976156367443</v>
      </c>
      <c r="C2006">
        <f t="shared" si="62"/>
        <v>0.56061976156367443</v>
      </c>
      <c r="D2006">
        <v>13.290917448315032</v>
      </c>
      <c r="E2006">
        <f t="shared" si="63"/>
        <v>38.717609780058204</v>
      </c>
    </row>
    <row r="2007" spans="1:5" x14ac:dyDescent="0.25">
      <c r="A2007">
        <v>2.0049999999999999</v>
      </c>
      <c r="B2007">
        <v>-0.5601033907733507</v>
      </c>
      <c r="C2007">
        <f t="shared" si="62"/>
        <v>0.5601033907733507</v>
      </c>
      <c r="D2007">
        <v>13.286798795182818</v>
      </c>
      <c r="E2007">
        <f t="shared" si="63"/>
        <v>38.730898638179951</v>
      </c>
    </row>
    <row r="2008" spans="1:5" x14ac:dyDescent="0.25">
      <c r="A2008">
        <v>2.0059999999999998</v>
      </c>
      <c r="B2008">
        <v>-0.55886402063154228</v>
      </c>
      <c r="C2008">
        <f t="shared" si="62"/>
        <v>0.55886402063154228</v>
      </c>
      <c r="D2008">
        <v>13.282522344692614</v>
      </c>
      <c r="E2008">
        <f t="shared" si="63"/>
        <v>38.744183298749888</v>
      </c>
    </row>
    <row r="2009" spans="1:5" x14ac:dyDescent="0.25">
      <c r="A2009">
        <v>2.0070000000000001</v>
      </c>
      <c r="B2009">
        <v>-0.55772168525891974</v>
      </c>
      <c r="C2009">
        <f t="shared" si="62"/>
        <v>0.55772168525891974</v>
      </c>
      <c r="D2009">
        <v>13.278023704430167</v>
      </c>
      <c r="E2009">
        <f t="shared" si="63"/>
        <v>38.757463571774451</v>
      </c>
    </row>
    <row r="2010" spans="1:5" x14ac:dyDescent="0.25">
      <c r="A2010">
        <v>2.008</v>
      </c>
      <c r="B2010">
        <v>-0.55678468691867056</v>
      </c>
      <c r="C2010">
        <f t="shared" si="62"/>
        <v>0.55678468691867056</v>
      </c>
      <c r="D2010">
        <v>13.273314251128278</v>
      </c>
      <c r="E2010">
        <f t="shared" si="63"/>
        <v>38.770739240752228</v>
      </c>
    </row>
    <row r="2011" spans="1:5" x14ac:dyDescent="0.25">
      <c r="A2011">
        <v>2.0089999999999999</v>
      </c>
      <c r="B2011">
        <v>-0.55603407763614365</v>
      </c>
      <c r="C2011">
        <f t="shared" si="62"/>
        <v>0.55603407763614365</v>
      </c>
      <c r="D2011">
        <v>13.268496790207896</v>
      </c>
      <c r="E2011">
        <f t="shared" si="63"/>
        <v>38.784010146272891</v>
      </c>
    </row>
    <row r="2012" spans="1:5" x14ac:dyDescent="0.25">
      <c r="A2012">
        <v>2.0099999999999998</v>
      </c>
      <c r="B2012">
        <v>-0.55592421415346882</v>
      </c>
      <c r="C2012">
        <f t="shared" si="62"/>
        <v>0.55592421415346882</v>
      </c>
      <c r="D2012">
        <v>13.263611928119362</v>
      </c>
      <c r="E2012">
        <f t="shared" si="63"/>
        <v>38.797276200632055</v>
      </c>
    </row>
    <row r="2013" spans="1:5" x14ac:dyDescent="0.25">
      <c r="A2013">
        <v>2.0110000000000001</v>
      </c>
      <c r="B2013">
        <v>-0.55737858858669065</v>
      </c>
      <c r="C2013">
        <f t="shared" si="62"/>
        <v>0.55737858858669065</v>
      </c>
      <c r="D2013">
        <v>13.258619020553626</v>
      </c>
      <c r="E2013">
        <f t="shared" si="63"/>
        <v>38.810537316106398</v>
      </c>
    </row>
    <row r="2014" spans="1:5" x14ac:dyDescent="0.25">
      <c r="A2014">
        <v>2.012</v>
      </c>
      <c r="B2014">
        <v>-0.56015684346973438</v>
      </c>
      <c r="C2014">
        <f t="shared" si="62"/>
        <v>0.56015684346973438</v>
      </c>
      <c r="D2014">
        <v>13.253319577845563</v>
      </c>
      <c r="E2014">
        <f t="shared" si="63"/>
        <v>38.823793285405593</v>
      </c>
    </row>
    <row r="2015" spans="1:5" x14ac:dyDescent="0.25">
      <c r="A2015">
        <v>2.0129999999999999</v>
      </c>
      <c r="B2015">
        <v>-0.5628391981964731</v>
      </c>
      <c r="C2015">
        <f t="shared" si="62"/>
        <v>0.5628391981964731</v>
      </c>
      <c r="D2015">
        <v>13.247678870436719</v>
      </c>
      <c r="E2015">
        <f t="shared" si="63"/>
        <v>38.837043784629735</v>
      </c>
    </row>
    <row r="2016" spans="1:5" x14ac:dyDescent="0.25">
      <c r="A2016">
        <v>2.0139999999999998</v>
      </c>
      <c r="B2016">
        <v>-0.56525608034898611</v>
      </c>
      <c r="C2016">
        <f t="shared" si="62"/>
        <v>0.56525608034898611</v>
      </c>
      <c r="D2016">
        <v>13.242071250220311</v>
      </c>
      <c r="E2016">
        <f t="shared" si="63"/>
        <v>38.850288659690065</v>
      </c>
    </row>
    <row r="2017" spans="1:5" x14ac:dyDescent="0.25">
      <c r="A2017">
        <v>2.0150000000000001</v>
      </c>
      <c r="B2017">
        <v>-0.56793619834600184</v>
      </c>
      <c r="C2017">
        <f t="shared" si="62"/>
        <v>0.56793619834600184</v>
      </c>
      <c r="D2017">
        <v>13.236441496338296</v>
      </c>
      <c r="E2017">
        <f t="shared" si="63"/>
        <v>38.863527916063347</v>
      </c>
    </row>
    <row r="2018" spans="1:5" x14ac:dyDescent="0.25">
      <c r="A2018">
        <v>2.016</v>
      </c>
      <c r="B2018">
        <v>-0.57052502247740433</v>
      </c>
      <c r="C2018">
        <f t="shared" si="62"/>
        <v>0.57052502247740433</v>
      </c>
      <c r="D2018">
        <v>13.230042567287061</v>
      </c>
      <c r="E2018">
        <f t="shared" si="63"/>
        <v>38.876761158095157</v>
      </c>
    </row>
    <row r="2019" spans="1:5" x14ac:dyDescent="0.25">
      <c r="A2019">
        <v>2.0169999999999999</v>
      </c>
      <c r="B2019">
        <v>-0.57276233674560439</v>
      </c>
      <c r="C2019">
        <f t="shared" si="62"/>
        <v>0.57276233674560439</v>
      </c>
      <c r="D2019">
        <v>13.222815817888995</v>
      </c>
      <c r="E2019">
        <f t="shared" si="63"/>
        <v>38.889987587287742</v>
      </c>
    </row>
    <row r="2020" spans="1:5" x14ac:dyDescent="0.25">
      <c r="A2020">
        <v>2.0179999999999998</v>
      </c>
      <c r="B2020">
        <v>-0.57438535512489541</v>
      </c>
      <c r="C2020">
        <f t="shared" si="62"/>
        <v>0.57438535512489541</v>
      </c>
      <c r="D2020">
        <v>13.215846663903337</v>
      </c>
      <c r="E2020">
        <f t="shared" si="63"/>
        <v>38.903206918528639</v>
      </c>
    </row>
    <row r="2021" spans="1:5" x14ac:dyDescent="0.25">
      <c r="A2021">
        <v>2.0190000000000001</v>
      </c>
      <c r="B2021">
        <v>-0.57445803822931674</v>
      </c>
      <c r="C2021">
        <f t="shared" si="62"/>
        <v>0.57445803822931674</v>
      </c>
      <c r="D2021">
        <v>13.209822009385915</v>
      </c>
      <c r="E2021">
        <f t="shared" si="63"/>
        <v>38.916419752865288</v>
      </c>
    </row>
    <row r="2022" spans="1:5" x14ac:dyDescent="0.25">
      <c r="A2022">
        <v>2.02</v>
      </c>
      <c r="B2022">
        <v>-0.57341396527368294</v>
      </c>
      <c r="C2022">
        <f t="shared" si="62"/>
        <v>0.57341396527368294</v>
      </c>
      <c r="D2022">
        <v>13.204004236615805</v>
      </c>
      <c r="E2022">
        <f t="shared" si="63"/>
        <v>38.929626665988287</v>
      </c>
    </row>
    <row r="2023" spans="1:5" x14ac:dyDescent="0.25">
      <c r="A2023">
        <v>2.0209999999999999</v>
      </c>
      <c r="B2023">
        <v>-0.57248941974242185</v>
      </c>
      <c r="C2023">
        <f t="shared" si="62"/>
        <v>0.57248941974242185</v>
      </c>
      <c r="D2023">
        <v>13.197287526807456</v>
      </c>
      <c r="E2023">
        <f t="shared" si="63"/>
        <v>38.942827311869998</v>
      </c>
    </row>
    <row r="2024" spans="1:5" x14ac:dyDescent="0.25">
      <c r="A2024">
        <v>2.0219999999999998</v>
      </c>
      <c r="B2024">
        <v>-0.57061285152632912</v>
      </c>
      <c r="C2024">
        <f t="shared" si="62"/>
        <v>0.57061285152632912</v>
      </c>
      <c r="D2024">
        <v>13.189604122636087</v>
      </c>
      <c r="E2024">
        <f t="shared" si="63"/>
        <v>38.956020757694716</v>
      </c>
    </row>
    <row r="2025" spans="1:5" x14ac:dyDescent="0.25">
      <c r="A2025">
        <v>2.0230000000000001</v>
      </c>
      <c r="B2025">
        <v>-0.56725440339968602</v>
      </c>
      <c r="C2025">
        <f t="shared" si="62"/>
        <v>0.56725440339968602</v>
      </c>
      <c r="D2025">
        <v>13.182013209731801</v>
      </c>
      <c r="E2025">
        <f t="shared" si="63"/>
        <v>38.969206566360903</v>
      </c>
    </row>
    <row r="2026" spans="1:5" x14ac:dyDescent="0.25">
      <c r="A2026">
        <v>2.024</v>
      </c>
      <c r="B2026">
        <v>-0.56480217937109489</v>
      </c>
      <c r="C2026">
        <f t="shared" si="62"/>
        <v>0.56480217937109489</v>
      </c>
      <c r="D2026">
        <v>13.175637721482737</v>
      </c>
      <c r="E2026">
        <f t="shared" si="63"/>
        <v>38.982385391826512</v>
      </c>
    </row>
    <row r="2027" spans="1:5" x14ac:dyDescent="0.25">
      <c r="A2027">
        <v>2.0249999999999999</v>
      </c>
      <c r="B2027">
        <v>-0.56392440566104274</v>
      </c>
      <c r="C2027">
        <f t="shared" si="62"/>
        <v>0.56392440566104274</v>
      </c>
      <c r="D2027">
        <v>13.170339680650974</v>
      </c>
      <c r="E2027">
        <f t="shared" si="63"/>
        <v>38.995558380527577</v>
      </c>
    </row>
    <row r="2028" spans="1:5" x14ac:dyDescent="0.25">
      <c r="A2028">
        <v>2.0259999999999998</v>
      </c>
      <c r="B2028">
        <v>-0.56287810686521089</v>
      </c>
      <c r="C2028">
        <f t="shared" si="62"/>
        <v>0.56287810686521089</v>
      </c>
      <c r="D2028">
        <v>13.165070255980938</v>
      </c>
      <c r="E2028">
        <f t="shared" si="63"/>
        <v>39.008726085495894</v>
      </c>
    </row>
    <row r="2029" spans="1:5" x14ac:dyDescent="0.25">
      <c r="A2029">
        <v>2.0270000000000001</v>
      </c>
      <c r="B2029">
        <v>-0.56143024300313482</v>
      </c>
      <c r="C2029">
        <f t="shared" si="62"/>
        <v>0.56143024300313482</v>
      </c>
      <c r="D2029">
        <v>13.159362986829638</v>
      </c>
      <c r="E2029">
        <f t="shared" si="63"/>
        <v>39.021888302117304</v>
      </c>
    </row>
    <row r="2030" spans="1:5" x14ac:dyDescent="0.25">
      <c r="A2030">
        <v>2.028</v>
      </c>
      <c r="B2030">
        <v>-0.56012230759409865</v>
      </c>
      <c r="C2030">
        <f t="shared" si="62"/>
        <v>0.56012230759409865</v>
      </c>
      <c r="D2030">
        <v>13.153622857650854</v>
      </c>
      <c r="E2030">
        <f t="shared" si="63"/>
        <v>39.035044795039546</v>
      </c>
    </row>
    <row r="2031" spans="1:5" x14ac:dyDescent="0.25">
      <c r="A2031">
        <v>2.0289999999999999</v>
      </c>
      <c r="B2031">
        <v>-0.55854471798946725</v>
      </c>
      <c r="C2031">
        <f t="shared" si="62"/>
        <v>0.55854471798946725</v>
      </c>
      <c r="D2031">
        <v>13.148599861048661</v>
      </c>
      <c r="E2031">
        <f t="shared" si="63"/>
        <v>39.048195906398895</v>
      </c>
    </row>
    <row r="2032" spans="1:5" x14ac:dyDescent="0.25">
      <c r="A2032">
        <v>2.0299999999999998</v>
      </c>
      <c r="B2032">
        <v>-0.55637681300885689</v>
      </c>
      <c r="C2032">
        <f t="shared" si="62"/>
        <v>0.55637681300885689</v>
      </c>
      <c r="D2032">
        <v>13.14446651657839</v>
      </c>
      <c r="E2032">
        <f t="shared" si="63"/>
        <v>39.061342439587705</v>
      </c>
    </row>
    <row r="2033" spans="1:5" x14ac:dyDescent="0.25">
      <c r="A2033">
        <v>2.0310000000000001</v>
      </c>
      <c r="B2033">
        <v>-0.55373006159227733</v>
      </c>
      <c r="C2033">
        <f t="shared" si="62"/>
        <v>0.55373006159227733</v>
      </c>
      <c r="D2033">
        <v>13.140347952353244</v>
      </c>
      <c r="E2033">
        <f t="shared" si="63"/>
        <v>39.074484846822173</v>
      </c>
    </row>
    <row r="2034" spans="1:5" x14ac:dyDescent="0.25">
      <c r="A2034">
        <v>2.032</v>
      </c>
      <c r="B2034">
        <v>-0.55139604587665048</v>
      </c>
      <c r="C2034">
        <f t="shared" si="62"/>
        <v>0.55139604587665048</v>
      </c>
      <c r="D2034">
        <v>13.135538687414327</v>
      </c>
      <c r="E2034">
        <f t="shared" si="63"/>
        <v>39.087622790142056</v>
      </c>
    </row>
    <row r="2035" spans="1:5" x14ac:dyDescent="0.25">
      <c r="A2035">
        <v>2.0329999999999999</v>
      </c>
      <c r="B2035">
        <v>-0.55086565389780706</v>
      </c>
      <c r="C2035">
        <f t="shared" si="62"/>
        <v>0.55086565389780706</v>
      </c>
      <c r="D2035">
        <v>13.13047663712099</v>
      </c>
      <c r="E2035">
        <f t="shared" si="63"/>
        <v>39.100755797804325</v>
      </c>
    </row>
    <row r="2036" spans="1:5" x14ac:dyDescent="0.25">
      <c r="A2036">
        <v>2.0339999999999998</v>
      </c>
      <c r="B2036">
        <v>-0.55201736689206915</v>
      </c>
      <c r="C2036">
        <f t="shared" si="62"/>
        <v>0.55201736689206915</v>
      </c>
      <c r="D2036">
        <v>13.126040555455129</v>
      </c>
      <c r="E2036">
        <f t="shared" si="63"/>
        <v>39.113884056400614</v>
      </c>
    </row>
    <row r="2037" spans="1:5" x14ac:dyDescent="0.25">
      <c r="A2037">
        <v>2.0350000000000001</v>
      </c>
      <c r="B2037">
        <v>-0.55323077371443341</v>
      </c>
      <c r="C2037">
        <f t="shared" si="62"/>
        <v>0.55323077371443341</v>
      </c>
      <c r="D2037">
        <v>13.122465872003259</v>
      </c>
      <c r="E2037">
        <f t="shared" si="63"/>
        <v>39.127008309614347</v>
      </c>
    </row>
    <row r="2038" spans="1:5" x14ac:dyDescent="0.25">
      <c r="A2038">
        <v>2.036</v>
      </c>
      <c r="B2038">
        <v>-0.55434213981319658</v>
      </c>
      <c r="C2038">
        <f t="shared" si="62"/>
        <v>0.55434213981319658</v>
      </c>
      <c r="D2038">
        <v>13.119139798114565</v>
      </c>
      <c r="E2038">
        <f t="shared" si="63"/>
        <v>39.140129112449401</v>
      </c>
    </row>
    <row r="2039" spans="1:5" x14ac:dyDescent="0.25">
      <c r="A2039">
        <v>2.0369999999999999</v>
      </c>
      <c r="B2039">
        <v>-0.55646247034642338</v>
      </c>
      <c r="C2039">
        <f t="shared" si="62"/>
        <v>0.55646247034642338</v>
      </c>
      <c r="D2039">
        <v>13.115482780532924</v>
      </c>
      <c r="E2039">
        <f t="shared" si="63"/>
        <v>39.153246423738722</v>
      </c>
    </row>
    <row r="2040" spans="1:5" x14ac:dyDescent="0.25">
      <c r="A2040">
        <v>2.0379999999999998</v>
      </c>
      <c r="B2040">
        <v>-0.5602629618293079</v>
      </c>
      <c r="C2040">
        <f t="shared" si="62"/>
        <v>0.5602629618293079</v>
      </c>
      <c r="D2040">
        <v>13.111577947310453</v>
      </c>
      <c r="E2040">
        <f t="shared" si="63"/>
        <v>39.166359954102639</v>
      </c>
    </row>
    <row r="2041" spans="1:5" x14ac:dyDescent="0.25">
      <c r="A2041">
        <v>2.0390000000000001</v>
      </c>
      <c r="B2041">
        <v>-0.56489358579495208</v>
      </c>
      <c r="C2041">
        <f t="shared" si="62"/>
        <v>0.56489358579495208</v>
      </c>
      <c r="D2041">
        <v>13.107525918130818</v>
      </c>
      <c r="E2041">
        <f t="shared" si="63"/>
        <v>39.17946950603536</v>
      </c>
    </row>
    <row r="2042" spans="1:5" x14ac:dyDescent="0.25">
      <c r="A2042">
        <v>2.04</v>
      </c>
      <c r="B2042">
        <v>-0.56839495447404109</v>
      </c>
      <c r="C2042">
        <f t="shared" si="62"/>
        <v>0.56839495447404109</v>
      </c>
      <c r="D2042">
        <v>13.103268514833172</v>
      </c>
      <c r="E2042">
        <f t="shared" si="63"/>
        <v>39.192574903251838</v>
      </c>
    </row>
    <row r="2043" spans="1:5" x14ac:dyDescent="0.25">
      <c r="A2043">
        <v>2.0409999999999999</v>
      </c>
      <c r="B2043">
        <v>-0.57030584297629394</v>
      </c>
      <c r="C2043">
        <f t="shared" si="62"/>
        <v>0.57030584297629394</v>
      </c>
      <c r="D2043">
        <v>13.099125395842529</v>
      </c>
      <c r="E2043">
        <f t="shared" si="63"/>
        <v>39.205676100207178</v>
      </c>
    </row>
    <row r="2044" spans="1:5" x14ac:dyDescent="0.25">
      <c r="A2044">
        <v>2.0419999999999998</v>
      </c>
      <c r="B2044">
        <v>-0.57204059352364767</v>
      </c>
      <c r="C2044">
        <f t="shared" si="62"/>
        <v>0.57204059352364767</v>
      </c>
      <c r="D2044">
        <v>13.095213259343907</v>
      </c>
      <c r="E2044">
        <f t="shared" si="63"/>
        <v>39.218773269534772</v>
      </c>
    </row>
    <row r="2045" spans="1:5" x14ac:dyDescent="0.25">
      <c r="A2045">
        <v>2.0430000000000001</v>
      </c>
      <c r="B2045">
        <v>-0.57416476974890263</v>
      </c>
      <c r="C2045">
        <f t="shared" si="62"/>
        <v>0.57416476974890263</v>
      </c>
      <c r="D2045">
        <v>13.09110433360067</v>
      </c>
      <c r="E2045">
        <f t="shared" si="63"/>
        <v>39.231866428331251</v>
      </c>
    </row>
    <row r="2046" spans="1:5" x14ac:dyDescent="0.25">
      <c r="A2046">
        <v>2.044</v>
      </c>
      <c r="B2046">
        <v>-0.57562645967302195</v>
      </c>
      <c r="C2046">
        <f t="shared" si="62"/>
        <v>0.57562645967302195</v>
      </c>
      <c r="D2046">
        <v>13.086499645245768</v>
      </c>
      <c r="E2046">
        <f t="shared" si="63"/>
        <v>39.24495523032067</v>
      </c>
    </row>
    <row r="2047" spans="1:5" x14ac:dyDescent="0.25">
      <c r="A2047">
        <v>2.0449999999999999</v>
      </c>
      <c r="B2047">
        <v>-0.57627099234365242</v>
      </c>
      <c r="C2047">
        <f t="shared" si="62"/>
        <v>0.57627099234365242</v>
      </c>
      <c r="D2047">
        <v>13.081179119911029</v>
      </c>
      <c r="E2047">
        <f t="shared" si="63"/>
        <v>39.258039069703244</v>
      </c>
    </row>
    <row r="2048" spans="1:5" x14ac:dyDescent="0.25">
      <c r="A2048">
        <v>2.0459999999999998</v>
      </c>
      <c r="B2048">
        <v>-0.57713032312111301</v>
      </c>
      <c r="C2048">
        <f t="shared" si="62"/>
        <v>0.57713032312111301</v>
      </c>
      <c r="D2048">
        <v>13.074984219956658</v>
      </c>
      <c r="E2048">
        <f t="shared" si="63"/>
        <v>39.271117151373176</v>
      </c>
    </row>
    <row r="2049" spans="1:5" x14ac:dyDescent="0.25">
      <c r="A2049">
        <v>2.0470000000000002</v>
      </c>
      <c r="B2049">
        <v>-0.57828870811099076</v>
      </c>
      <c r="C2049">
        <f t="shared" si="62"/>
        <v>0.57828870811099076</v>
      </c>
      <c r="D2049">
        <v>13.068238661368619</v>
      </c>
      <c r="E2049">
        <f t="shared" si="63"/>
        <v>39.284188762813841</v>
      </c>
    </row>
    <row r="2050" spans="1:5" x14ac:dyDescent="0.25">
      <c r="A2050">
        <v>2.048</v>
      </c>
      <c r="B2050">
        <v>-0.57926947076199919</v>
      </c>
      <c r="C2050">
        <f t="shared" si="62"/>
        <v>0.57926947076199919</v>
      </c>
      <c r="D2050">
        <v>13.061271611468154</v>
      </c>
      <c r="E2050">
        <f t="shared" si="63"/>
        <v>39.29725351795026</v>
      </c>
    </row>
    <row r="2051" spans="1:5" x14ac:dyDescent="0.25">
      <c r="A2051">
        <v>2.0489999999999999</v>
      </c>
      <c r="B2051">
        <v>-0.57966734956444566</v>
      </c>
      <c r="C2051">
        <f t="shared" si="62"/>
        <v>0.57966734956444566</v>
      </c>
      <c r="D2051">
        <v>13.054188103459843</v>
      </c>
      <c r="E2051">
        <f t="shared" si="63"/>
        <v>39.310311247807725</v>
      </c>
    </row>
    <row r="2052" spans="1:5" x14ac:dyDescent="0.25">
      <c r="A2052">
        <v>2.0499999999999998</v>
      </c>
      <c r="B2052">
        <v>-0.57908461349965157</v>
      </c>
      <c r="C2052">
        <f t="shared" ref="C2052:C2115" si="64">-B2052</f>
        <v>0.57908461349965157</v>
      </c>
      <c r="D2052">
        <v>13.047195025069305</v>
      </c>
      <c r="E2052">
        <f t="shared" si="63"/>
        <v>39.323361939371985</v>
      </c>
    </row>
    <row r="2053" spans="1:5" x14ac:dyDescent="0.25">
      <c r="A2053">
        <v>2.0510000000000002</v>
      </c>
      <c r="B2053">
        <v>-0.57871571087329032</v>
      </c>
      <c r="C2053">
        <f t="shared" si="64"/>
        <v>0.57871571087329032</v>
      </c>
      <c r="D2053">
        <v>13.040259938293584</v>
      </c>
      <c r="E2053">
        <f t="shared" ref="E2053:E2116" si="65">(A2053-A2052)*((D2053+D2052)/2)+E2052</f>
        <v>39.336405666853672</v>
      </c>
    </row>
    <row r="2054" spans="1:5" x14ac:dyDescent="0.25">
      <c r="A2054">
        <v>2.052</v>
      </c>
      <c r="B2054">
        <v>-0.58045635913576266</v>
      </c>
      <c r="C2054">
        <f t="shared" si="64"/>
        <v>0.58045635913576266</v>
      </c>
      <c r="D2054">
        <v>13.033273881352367</v>
      </c>
      <c r="E2054">
        <f t="shared" si="65"/>
        <v>39.349442433763492</v>
      </c>
    </row>
    <row r="2055" spans="1:5" x14ac:dyDescent="0.25">
      <c r="A2055">
        <v>2.0529999999999999</v>
      </c>
      <c r="B2055">
        <v>-0.58389124755197319</v>
      </c>
      <c r="C2055">
        <f t="shared" si="64"/>
        <v>0.58389124755197319</v>
      </c>
      <c r="D2055">
        <v>13.026438698261632</v>
      </c>
      <c r="E2055">
        <f t="shared" si="65"/>
        <v>39.362472290053297</v>
      </c>
    </row>
    <row r="2056" spans="1:5" x14ac:dyDescent="0.25">
      <c r="A2056">
        <v>2.0539999999999998</v>
      </c>
      <c r="B2056">
        <v>-0.58735395690731773</v>
      </c>
      <c r="C2056">
        <f t="shared" si="64"/>
        <v>0.58735395690731773</v>
      </c>
      <c r="D2056">
        <v>13.019748324218229</v>
      </c>
      <c r="E2056">
        <f t="shared" si="65"/>
        <v>39.375495383564534</v>
      </c>
    </row>
    <row r="2057" spans="1:5" x14ac:dyDescent="0.25">
      <c r="A2057">
        <v>2.0550000000000002</v>
      </c>
      <c r="B2057">
        <v>-0.59021898973412923</v>
      </c>
      <c r="C2057">
        <f t="shared" si="64"/>
        <v>0.59021898973412923</v>
      </c>
      <c r="D2057">
        <v>13.01298126874523</v>
      </c>
      <c r="E2057">
        <f t="shared" si="65"/>
        <v>39.388511748361019</v>
      </c>
    </row>
    <row r="2058" spans="1:5" x14ac:dyDescent="0.25">
      <c r="A2058">
        <v>2.056</v>
      </c>
      <c r="B2058">
        <v>-0.59245081120029386</v>
      </c>
      <c r="C2058">
        <f t="shared" si="64"/>
        <v>0.59245081120029386</v>
      </c>
      <c r="D2058">
        <v>13.006176018076099</v>
      </c>
      <c r="E2058">
        <f t="shared" si="65"/>
        <v>39.401521327004431</v>
      </c>
    </row>
    <row r="2059" spans="1:5" x14ac:dyDescent="0.25">
      <c r="A2059">
        <v>2.0569999999999999</v>
      </c>
      <c r="B2059">
        <v>-0.59405563988610521</v>
      </c>
      <c r="C2059">
        <f t="shared" si="64"/>
        <v>0.59405563988610521</v>
      </c>
      <c r="D2059">
        <v>12.99959545017942</v>
      </c>
      <c r="E2059">
        <f t="shared" si="65"/>
        <v>39.414524212738556</v>
      </c>
    </row>
    <row r="2060" spans="1:5" x14ac:dyDescent="0.25">
      <c r="A2060">
        <v>2.0579999999999998</v>
      </c>
      <c r="B2060">
        <v>-0.59512144050307259</v>
      </c>
      <c r="C2060">
        <f t="shared" si="64"/>
        <v>0.59512144050307259</v>
      </c>
      <c r="D2060">
        <v>12.993475573358127</v>
      </c>
      <c r="E2060">
        <f t="shared" si="65"/>
        <v>39.427520748250323</v>
      </c>
    </row>
    <row r="2061" spans="1:5" x14ac:dyDescent="0.25">
      <c r="A2061">
        <v>2.0590000000000002</v>
      </c>
      <c r="B2061">
        <v>-0.59555777762352691</v>
      </c>
      <c r="C2061">
        <f t="shared" si="64"/>
        <v>0.59555777762352691</v>
      </c>
      <c r="D2061">
        <v>12.987704503405521</v>
      </c>
      <c r="E2061">
        <f t="shared" si="65"/>
        <v>39.440511338288708</v>
      </c>
    </row>
    <row r="2062" spans="1:5" x14ac:dyDescent="0.25">
      <c r="A2062">
        <v>2.06</v>
      </c>
      <c r="B2062">
        <v>-0.59513963580930107</v>
      </c>
      <c r="C2062">
        <f t="shared" si="64"/>
        <v>0.59513963580930107</v>
      </c>
      <c r="D2062">
        <v>12.981786699426948</v>
      </c>
      <c r="E2062">
        <f t="shared" si="65"/>
        <v>39.453496083890123</v>
      </c>
    </row>
    <row r="2063" spans="1:5" x14ac:dyDescent="0.25">
      <c r="A2063">
        <v>2.0609999999999999</v>
      </c>
      <c r="B2063">
        <v>-0.59381372096100071</v>
      </c>
      <c r="C2063">
        <f t="shared" si="64"/>
        <v>0.59381372096100071</v>
      </c>
      <c r="D2063">
        <v>12.97534678982799</v>
      </c>
      <c r="E2063">
        <f t="shared" si="65"/>
        <v>39.466474650634751</v>
      </c>
    </row>
    <row r="2064" spans="1:5" x14ac:dyDescent="0.25">
      <c r="A2064">
        <v>2.0619999999999998</v>
      </c>
      <c r="B2064">
        <v>-0.59176139194521915</v>
      </c>
      <c r="C2064">
        <f t="shared" si="64"/>
        <v>0.59176139194521915</v>
      </c>
      <c r="D2064">
        <v>12.968692148352769</v>
      </c>
      <c r="E2064">
        <f t="shared" si="65"/>
        <v>39.47944667010384</v>
      </c>
    </row>
    <row r="2065" spans="1:5" x14ac:dyDescent="0.25">
      <c r="A2065">
        <v>2.0630000000000002</v>
      </c>
      <c r="B2065">
        <v>-0.58936063274301931</v>
      </c>
      <c r="C2065">
        <f t="shared" si="64"/>
        <v>0.58936063274301931</v>
      </c>
      <c r="D2065">
        <v>12.962415299891344</v>
      </c>
      <c r="E2065">
        <f t="shared" si="65"/>
        <v>39.492412223827969</v>
      </c>
    </row>
    <row r="2066" spans="1:5" x14ac:dyDescent="0.25">
      <c r="A2066">
        <v>2.0640000000000001</v>
      </c>
      <c r="B2066">
        <v>-0.58745018467449406</v>
      </c>
      <c r="C2066">
        <f t="shared" si="64"/>
        <v>0.58745018467449406</v>
      </c>
      <c r="D2066">
        <v>12.956170389570895</v>
      </c>
      <c r="E2066">
        <f t="shared" si="65"/>
        <v>39.505371516672696</v>
      </c>
    </row>
    <row r="2067" spans="1:5" x14ac:dyDescent="0.25">
      <c r="A2067">
        <v>2.0649999999999999</v>
      </c>
      <c r="B2067">
        <v>-0.58621358559910774</v>
      </c>
      <c r="C2067">
        <f t="shared" si="64"/>
        <v>0.58621358559910774</v>
      </c>
      <c r="D2067">
        <v>12.949183816557843</v>
      </c>
      <c r="E2067">
        <f t="shared" si="65"/>
        <v>39.518324193775761</v>
      </c>
    </row>
    <row r="2068" spans="1:5" x14ac:dyDescent="0.25">
      <c r="A2068">
        <v>2.0659999999999998</v>
      </c>
      <c r="B2068">
        <v>-0.58377803018558982</v>
      </c>
      <c r="C2068">
        <f t="shared" si="64"/>
        <v>0.58377803018558982</v>
      </c>
      <c r="D2068">
        <v>12.941767646904596</v>
      </c>
      <c r="E2068">
        <f t="shared" si="65"/>
        <v>39.531269669507495</v>
      </c>
    </row>
    <row r="2069" spans="1:5" x14ac:dyDescent="0.25">
      <c r="A2069">
        <v>2.0670000000000002</v>
      </c>
      <c r="B2069">
        <v>-0.57921336643424115</v>
      </c>
      <c r="C2069">
        <f t="shared" si="64"/>
        <v>0.57921336643424115</v>
      </c>
      <c r="D2069">
        <v>12.934525198621603</v>
      </c>
      <c r="E2069">
        <f t="shared" si="65"/>
        <v>39.544207815930264</v>
      </c>
    </row>
    <row r="2070" spans="1:5" x14ac:dyDescent="0.25">
      <c r="A2070">
        <v>2.0680000000000001</v>
      </c>
      <c r="B2070">
        <v>-0.57504122177426875</v>
      </c>
      <c r="C2070">
        <f t="shared" si="64"/>
        <v>0.57504122177426875</v>
      </c>
      <c r="D2070">
        <v>12.927400804882909</v>
      </c>
      <c r="E2070">
        <f t="shared" si="65"/>
        <v>39.557138778932014</v>
      </c>
    </row>
    <row r="2071" spans="1:5" x14ac:dyDescent="0.25">
      <c r="A2071">
        <v>2.069</v>
      </c>
      <c r="B2071">
        <v>-0.57357564095686042</v>
      </c>
      <c r="C2071">
        <f t="shared" si="64"/>
        <v>0.57357564095686042</v>
      </c>
      <c r="D2071">
        <v>12.920456749686871</v>
      </c>
      <c r="E2071">
        <f t="shared" si="65"/>
        <v>39.570062707709297</v>
      </c>
    </row>
    <row r="2072" spans="1:5" x14ac:dyDescent="0.25">
      <c r="A2072">
        <v>2.0699999999999998</v>
      </c>
      <c r="B2072">
        <v>-0.57407360111027683</v>
      </c>
      <c r="C2072">
        <f t="shared" si="64"/>
        <v>0.57407360111027683</v>
      </c>
      <c r="D2072">
        <v>12.91371779537689</v>
      </c>
      <c r="E2072">
        <f t="shared" si="65"/>
        <v>39.582979794981831</v>
      </c>
    </row>
    <row r="2073" spans="1:5" x14ac:dyDescent="0.25">
      <c r="A2073">
        <v>2.0710000000000002</v>
      </c>
      <c r="B2073">
        <v>-0.57467169825661513</v>
      </c>
      <c r="C2073">
        <f t="shared" si="64"/>
        <v>0.57467169825661513</v>
      </c>
      <c r="D2073">
        <v>12.906727939979039</v>
      </c>
      <c r="E2073">
        <f t="shared" si="65"/>
        <v>39.595890017849513</v>
      </c>
    </row>
    <row r="2074" spans="1:5" x14ac:dyDescent="0.25">
      <c r="A2074">
        <v>2.0720000000000001</v>
      </c>
      <c r="B2074">
        <v>-0.57433968996504292</v>
      </c>
      <c r="C2074">
        <f t="shared" si="64"/>
        <v>0.57433968996504292</v>
      </c>
      <c r="D2074">
        <v>12.899543858569233</v>
      </c>
      <c r="E2074">
        <f t="shared" si="65"/>
        <v>39.608793153748785</v>
      </c>
    </row>
    <row r="2075" spans="1:5" x14ac:dyDescent="0.25">
      <c r="A2075">
        <v>2.073</v>
      </c>
      <c r="B2075">
        <v>-0.57339768613865194</v>
      </c>
      <c r="C2075">
        <f t="shared" si="64"/>
        <v>0.57339768613865194</v>
      </c>
      <c r="D2075">
        <v>12.892804398055496</v>
      </c>
      <c r="E2075">
        <f t="shared" si="65"/>
        <v>39.621689327877093</v>
      </c>
    </row>
    <row r="2076" spans="1:5" x14ac:dyDescent="0.25">
      <c r="A2076">
        <v>2.0739999999999998</v>
      </c>
      <c r="B2076">
        <v>-0.5737631293859109</v>
      </c>
      <c r="C2076">
        <f t="shared" si="64"/>
        <v>0.5737631293859109</v>
      </c>
      <c r="D2076">
        <v>12.886579708024476</v>
      </c>
      <c r="E2076">
        <f t="shared" si="65"/>
        <v>39.634579019930129</v>
      </c>
    </row>
    <row r="2077" spans="1:5" x14ac:dyDescent="0.25">
      <c r="A2077">
        <v>2.0750000000000002</v>
      </c>
      <c r="B2077">
        <v>-0.5764910454696387</v>
      </c>
      <c r="C2077">
        <f t="shared" si="64"/>
        <v>0.5764910454696387</v>
      </c>
      <c r="D2077">
        <v>12.880558662608673</v>
      </c>
      <c r="E2077">
        <f t="shared" si="65"/>
        <v>39.647462589115449</v>
      </c>
    </row>
    <row r="2078" spans="1:5" x14ac:dyDescent="0.25">
      <c r="A2078">
        <v>2.0760000000000001</v>
      </c>
      <c r="B2078">
        <v>-0.57972130849159953</v>
      </c>
      <c r="C2078">
        <f t="shared" si="64"/>
        <v>0.57972130849159953</v>
      </c>
      <c r="D2078">
        <v>12.874831079208882</v>
      </c>
      <c r="E2078">
        <f t="shared" si="65"/>
        <v>39.660340283986358</v>
      </c>
    </row>
    <row r="2079" spans="1:5" x14ac:dyDescent="0.25">
      <c r="A2079">
        <v>2.077</v>
      </c>
      <c r="B2079">
        <v>-0.58225686160355172</v>
      </c>
      <c r="C2079">
        <f t="shared" si="64"/>
        <v>0.58225686160355172</v>
      </c>
      <c r="D2079">
        <v>12.869525098981148</v>
      </c>
      <c r="E2079">
        <f t="shared" si="65"/>
        <v>39.673212462075455</v>
      </c>
    </row>
    <row r="2080" spans="1:5" x14ac:dyDescent="0.25">
      <c r="A2080">
        <v>2.0779999999999998</v>
      </c>
      <c r="B2080">
        <v>-0.5854244805172647</v>
      </c>
      <c r="C2080">
        <f t="shared" si="64"/>
        <v>0.5854244805172647</v>
      </c>
      <c r="D2080">
        <v>12.86452771995714</v>
      </c>
      <c r="E2080">
        <f t="shared" si="65"/>
        <v>39.686079488484921</v>
      </c>
    </row>
    <row r="2081" spans="1:5" x14ac:dyDescent="0.25">
      <c r="A2081">
        <v>2.0790000000000002</v>
      </c>
      <c r="B2081">
        <v>-0.59021346167131261</v>
      </c>
      <c r="C2081">
        <f t="shared" si="64"/>
        <v>0.59021346167131261</v>
      </c>
      <c r="D2081">
        <v>12.859962384707055</v>
      </c>
      <c r="E2081">
        <f t="shared" si="65"/>
        <v>39.698941733537261</v>
      </c>
    </row>
    <row r="2082" spans="1:5" x14ac:dyDescent="0.25">
      <c r="A2082">
        <v>2.08</v>
      </c>
      <c r="B2082">
        <v>-0.5963053112838077</v>
      </c>
      <c r="C2082">
        <f t="shared" si="64"/>
        <v>0.5963053112838077</v>
      </c>
      <c r="D2082">
        <v>12.855957368412025</v>
      </c>
      <c r="E2082">
        <f t="shared" si="65"/>
        <v>39.711799693413816</v>
      </c>
    </row>
    <row r="2083" spans="1:5" x14ac:dyDescent="0.25">
      <c r="A2083">
        <v>2.081</v>
      </c>
      <c r="B2083">
        <v>-0.60293382963948861</v>
      </c>
      <c r="C2083">
        <f t="shared" si="64"/>
        <v>0.60293382963948861</v>
      </c>
      <c r="D2083">
        <v>12.852102967875384</v>
      </c>
      <c r="E2083">
        <f t="shared" si="65"/>
        <v>39.724653723581959</v>
      </c>
    </row>
    <row r="2084" spans="1:5" x14ac:dyDescent="0.25">
      <c r="A2084">
        <v>2.0819999999999999</v>
      </c>
      <c r="B2084">
        <v>-0.6092922328526571</v>
      </c>
      <c r="C2084">
        <f t="shared" si="64"/>
        <v>0.6092922328526571</v>
      </c>
      <c r="D2084">
        <v>12.847889512374248</v>
      </c>
      <c r="E2084">
        <f t="shared" si="65"/>
        <v>39.73750371982208</v>
      </c>
    </row>
    <row r="2085" spans="1:5" x14ac:dyDescent="0.25">
      <c r="A2085">
        <v>2.0830000000000002</v>
      </c>
      <c r="B2085">
        <v>-0.61487484950306537</v>
      </c>
      <c r="C2085">
        <f t="shared" si="64"/>
        <v>0.61487484950306537</v>
      </c>
      <c r="D2085">
        <v>12.84313981405302</v>
      </c>
      <c r="E2085">
        <f t="shared" si="65"/>
        <v>39.750349234485299</v>
      </c>
    </row>
    <row r="2086" spans="1:5" x14ac:dyDescent="0.25">
      <c r="A2086">
        <v>2.0840000000000001</v>
      </c>
      <c r="B2086">
        <v>-0.61982642714193492</v>
      </c>
      <c r="C2086">
        <f t="shared" si="64"/>
        <v>0.61982642714193492</v>
      </c>
      <c r="D2086">
        <v>12.837993163687276</v>
      </c>
      <c r="E2086">
        <f t="shared" si="65"/>
        <v>39.763189800974168</v>
      </c>
    </row>
    <row r="2087" spans="1:5" x14ac:dyDescent="0.25">
      <c r="A2087">
        <v>2.085</v>
      </c>
      <c r="B2087">
        <v>-0.62475439281460143</v>
      </c>
      <c r="C2087">
        <f t="shared" si="64"/>
        <v>0.62475439281460143</v>
      </c>
      <c r="D2087">
        <v>12.83272897034621</v>
      </c>
      <c r="E2087">
        <f t="shared" si="65"/>
        <v>39.776025162041179</v>
      </c>
    </row>
    <row r="2088" spans="1:5" x14ac:dyDescent="0.25">
      <c r="A2088">
        <v>2.0859999999999999</v>
      </c>
      <c r="B2088">
        <v>-0.63012795866446569</v>
      </c>
      <c r="C2088">
        <f t="shared" si="64"/>
        <v>0.63012795866446569</v>
      </c>
      <c r="D2088">
        <v>12.827204358114882</v>
      </c>
      <c r="E2088">
        <f t="shared" si="65"/>
        <v>39.788855128705407</v>
      </c>
    </row>
    <row r="2089" spans="1:5" x14ac:dyDescent="0.25">
      <c r="A2089">
        <v>2.0870000000000002</v>
      </c>
      <c r="B2089">
        <v>-0.63581209241956171</v>
      </c>
      <c r="C2089">
        <f t="shared" si="64"/>
        <v>0.63581209241956171</v>
      </c>
      <c r="D2089">
        <v>12.820946585508242</v>
      </c>
      <c r="E2089">
        <f t="shared" si="65"/>
        <v>39.801679204177226</v>
      </c>
    </row>
    <row r="2090" spans="1:5" x14ac:dyDescent="0.25">
      <c r="A2090">
        <v>2.0880000000000001</v>
      </c>
      <c r="B2090">
        <v>-0.64093377322380596</v>
      </c>
      <c r="C2090">
        <f t="shared" si="64"/>
        <v>0.64093377322380596</v>
      </c>
      <c r="D2090">
        <v>12.813933571739474</v>
      </c>
      <c r="E2090">
        <f t="shared" si="65"/>
        <v>39.814496644255847</v>
      </c>
    </row>
    <row r="2091" spans="1:5" x14ac:dyDescent="0.25">
      <c r="A2091">
        <v>2.089</v>
      </c>
      <c r="B2091">
        <v>-0.64458645386839497</v>
      </c>
      <c r="C2091">
        <f t="shared" si="64"/>
        <v>0.64458645386839497</v>
      </c>
      <c r="D2091">
        <v>12.806623331254018</v>
      </c>
      <c r="E2091">
        <f t="shared" si="65"/>
        <v>39.827306922707344</v>
      </c>
    </row>
    <row r="2092" spans="1:5" x14ac:dyDescent="0.25">
      <c r="A2092">
        <v>2.09</v>
      </c>
      <c r="B2092">
        <v>-0.64698912991915347</v>
      </c>
      <c r="C2092">
        <f t="shared" si="64"/>
        <v>0.64698912991915347</v>
      </c>
      <c r="D2092">
        <v>12.799422546524932</v>
      </c>
      <c r="E2092">
        <f t="shared" si="65"/>
        <v>39.840109945646233</v>
      </c>
    </row>
    <row r="2093" spans="1:5" x14ac:dyDescent="0.25">
      <c r="A2093">
        <v>2.0910000000000002</v>
      </c>
      <c r="B2093">
        <v>-0.64947331325682056</v>
      </c>
      <c r="C2093">
        <f t="shared" si="64"/>
        <v>0.64947331325682056</v>
      </c>
      <c r="D2093">
        <v>12.792388480677589</v>
      </c>
      <c r="E2093">
        <f t="shared" si="65"/>
        <v>39.852905851159839</v>
      </c>
    </row>
    <row r="2094" spans="1:5" x14ac:dyDescent="0.25">
      <c r="A2094">
        <v>2.0920000000000001</v>
      </c>
      <c r="B2094">
        <v>-0.6526402527572418</v>
      </c>
      <c r="C2094">
        <f t="shared" si="64"/>
        <v>0.6526402527572418</v>
      </c>
      <c r="D2094">
        <v>12.785190270833658</v>
      </c>
      <c r="E2094">
        <f t="shared" si="65"/>
        <v>39.865694640535594</v>
      </c>
    </row>
    <row r="2095" spans="1:5" x14ac:dyDescent="0.25">
      <c r="A2095">
        <v>2.093</v>
      </c>
      <c r="B2095">
        <v>-0.65551343015668595</v>
      </c>
      <c r="C2095">
        <f t="shared" si="64"/>
        <v>0.65551343015668595</v>
      </c>
      <c r="D2095">
        <v>12.777631701993299</v>
      </c>
      <c r="E2095">
        <f t="shared" si="65"/>
        <v>39.878476051522007</v>
      </c>
    </row>
    <row r="2096" spans="1:5" x14ac:dyDescent="0.25">
      <c r="A2096">
        <v>2.0939999999999999</v>
      </c>
      <c r="B2096">
        <v>-0.65706735990432263</v>
      </c>
      <c r="C2096">
        <f t="shared" si="64"/>
        <v>0.65706735990432263</v>
      </c>
      <c r="D2096">
        <v>12.770378659345614</v>
      </c>
      <c r="E2096">
        <f t="shared" si="65"/>
        <v>39.891250056702674</v>
      </c>
    </row>
    <row r="2097" spans="1:5" x14ac:dyDescent="0.25">
      <c r="A2097">
        <v>2.0950000000000002</v>
      </c>
      <c r="B2097">
        <v>-0.65719919589090992</v>
      </c>
      <c r="C2097">
        <f t="shared" si="64"/>
        <v>0.65719919589090992</v>
      </c>
      <c r="D2097">
        <v>12.764164847552559</v>
      </c>
      <c r="E2097">
        <f t="shared" si="65"/>
        <v>39.904017328456128</v>
      </c>
    </row>
    <row r="2098" spans="1:5" x14ac:dyDescent="0.25">
      <c r="A2098">
        <v>2.0960000000000001</v>
      </c>
      <c r="B2098">
        <v>-0.65651834264025166</v>
      </c>
      <c r="C2098">
        <f t="shared" si="64"/>
        <v>0.65651834264025166</v>
      </c>
      <c r="D2098">
        <v>12.75861140248634</v>
      </c>
      <c r="E2098">
        <f t="shared" si="65"/>
        <v>39.916778716581149</v>
      </c>
    </row>
    <row r="2099" spans="1:5" x14ac:dyDescent="0.25">
      <c r="A2099">
        <v>2.097</v>
      </c>
      <c r="B2099">
        <v>-0.65571880120443682</v>
      </c>
      <c r="C2099">
        <f t="shared" si="64"/>
        <v>0.65571880120443682</v>
      </c>
      <c r="D2099">
        <v>12.753085110999754</v>
      </c>
      <c r="E2099">
        <f t="shared" si="65"/>
        <v>39.929534564837894</v>
      </c>
    </row>
    <row r="2100" spans="1:5" x14ac:dyDescent="0.25">
      <c r="A2100">
        <v>2.0979999999999999</v>
      </c>
      <c r="B2100">
        <v>-0.65490432890589112</v>
      </c>
      <c r="C2100">
        <f t="shared" si="64"/>
        <v>0.65490432890589112</v>
      </c>
      <c r="D2100">
        <v>12.747605487966297</v>
      </c>
      <c r="E2100">
        <f t="shared" si="65"/>
        <v>39.942284910137374</v>
      </c>
    </row>
    <row r="2101" spans="1:5" x14ac:dyDescent="0.25">
      <c r="A2101">
        <v>2.0990000000000002</v>
      </c>
      <c r="B2101">
        <v>-0.65406893140588751</v>
      </c>
      <c r="C2101">
        <f t="shared" si="64"/>
        <v>0.65406893140588751</v>
      </c>
      <c r="D2101">
        <v>12.742317804885035</v>
      </c>
      <c r="E2101">
        <f t="shared" si="65"/>
        <v>39.955029871783807</v>
      </c>
    </row>
    <row r="2102" spans="1:5" x14ac:dyDescent="0.25">
      <c r="A2102">
        <v>2.1</v>
      </c>
      <c r="B2102">
        <v>-0.65338352654205667</v>
      </c>
      <c r="C2102">
        <f t="shared" si="64"/>
        <v>0.65338352654205667</v>
      </c>
      <c r="D2102">
        <v>12.737255639178102</v>
      </c>
      <c r="E2102">
        <f t="shared" si="65"/>
        <v>39.967769658505837</v>
      </c>
    </row>
    <row r="2103" spans="1:5" x14ac:dyDescent="0.25">
      <c r="A2103">
        <v>2.101</v>
      </c>
      <c r="B2103">
        <v>-0.65268460959230112</v>
      </c>
      <c r="C2103">
        <f t="shared" si="64"/>
        <v>0.65268460959230112</v>
      </c>
      <c r="D2103">
        <v>12.732350494841654</v>
      </c>
      <c r="E2103">
        <f t="shared" si="65"/>
        <v>39.980504461572849</v>
      </c>
    </row>
    <row r="2104" spans="1:5" x14ac:dyDescent="0.25">
      <c r="A2104">
        <v>2.1019999999999999</v>
      </c>
      <c r="B2104">
        <v>-0.65172225881403334</v>
      </c>
      <c r="C2104">
        <f t="shared" si="64"/>
        <v>0.65172225881403334</v>
      </c>
      <c r="D2104">
        <v>12.727137775559537</v>
      </c>
      <c r="E2104">
        <f t="shared" si="65"/>
        <v>39.993234205708049</v>
      </c>
    </row>
    <row r="2105" spans="1:5" x14ac:dyDescent="0.25">
      <c r="A2105">
        <v>2.1030000000000002</v>
      </c>
      <c r="B2105">
        <v>-0.65053884142662555</v>
      </c>
      <c r="C2105">
        <f t="shared" si="64"/>
        <v>0.65053884142662555</v>
      </c>
      <c r="D2105">
        <v>12.721135965759672</v>
      </c>
      <c r="E2105">
        <f t="shared" si="65"/>
        <v>40.005958342578715</v>
      </c>
    </row>
    <row r="2106" spans="1:5" x14ac:dyDescent="0.25">
      <c r="A2106">
        <v>2.1040000000000001</v>
      </c>
      <c r="B2106">
        <v>-0.64931051407221807</v>
      </c>
      <c r="C2106">
        <f t="shared" si="64"/>
        <v>0.64931051407221807</v>
      </c>
      <c r="D2106">
        <v>12.714445350258714</v>
      </c>
      <c r="E2106">
        <f t="shared" si="65"/>
        <v>40.018676133236724</v>
      </c>
    </row>
    <row r="2107" spans="1:5" x14ac:dyDescent="0.25">
      <c r="A2107">
        <v>2.105</v>
      </c>
      <c r="B2107">
        <v>-0.648009873083639</v>
      </c>
      <c r="C2107">
        <f t="shared" si="64"/>
        <v>0.648009873083639</v>
      </c>
      <c r="D2107">
        <v>12.707541922684129</v>
      </c>
      <c r="E2107">
        <f t="shared" si="65"/>
        <v>40.031387126873192</v>
      </c>
    </row>
    <row r="2108" spans="1:5" x14ac:dyDescent="0.25">
      <c r="A2108">
        <v>2.1059999999999999</v>
      </c>
      <c r="B2108">
        <v>-0.6468069486703778</v>
      </c>
      <c r="C2108">
        <f t="shared" si="64"/>
        <v>0.6468069486703778</v>
      </c>
      <c r="D2108">
        <v>12.700898262450904</v>
      </c>
      <c r="E2108">
        <f t="shared" si="65"/>
        <v>40.044091346965757</v>
      </c>
    </row>
    <row r="2109" spans="1:5" x14ac:dyDescent="0.25">
      <c r="A2109">
        <v>2.1070000000000002</v>
      </c>
      <c r="B2109">
        <v>-0.64626213690761303</v>
      </c>
      <c r="C2109">
        <f t="shared" si="64"/>
        <v>0.64626213690761303</v>
      </c>
      <c r="D2109">
        <v>12.694721116292159</v>
      </c>
      <c r="E2109">
        <f t="shared" si="65"/>
        <v>40.056789156655135</v>
      </c>
    </row>
    <row r="2110" spans="1:5" x14ac:dyDescent="0.25">
      <c r="A2110">
        <v>2.1080000000000001</v>
      </c>
      <c r="B2110">
        <v>-0.64604926072058988</v>
      </c>
      <c r="C2110">
        <f t="shared" si="64"/>
        <v>0.64604926072058988</v>
      </c>
      <c r="D2110">
        <v>12.688899432919969</v>
      </c>
      <c r="E2110">
        <f t="shared" si="65"/>
        <v>40.069480966929738</v>
      </c>
    </row>
    <row r="2111" spans="1:5" x14ac:dyDescent="0.25">
      <c r="A2111">
        <v>2.109</v>
      </c>
      <c r="B2111">
        <v>-0.64571946931635293</v>
      </c>
      <c r="C2111">
        <f t="shared" si="64"/>
        <v>0.64571946931635293</v>
      </c>
      <c r="D2111">
        <v>12.683445813072273</v>
      </c>
      <c r="E2111">
        <f t="shared" si="65"/>
        <v>40.08216713955273</v>
      </c>
    </row>
    <row r="2112" spans="1:5" x14ac:dyDescent="0.25">
      <c r="A2112">
        <v>2.11</v>
      </c>
      <c r="B2112">
        <v>-0.64585207238718678</v>
      </c>
      <c r="C2112">
        <f t="shared" si="64"/>
        <v>0.64585207238718678</v>
      </c>
      <c r="D2112">
        <v>12.678619338106209</v>
      </c>
      <c r="E2112">
        <f t="shared" si="65"/>
        <v>40.094848172128316</v>
      </c>
    </row>
    <row r="2113" spans="1:5" x14ac:dyDescent="0.25">
      <c r="A2113">
        <v>2.1110000000000002</v>
      </c>
      <c r="B2113">
        <v>-0.64589819278991289</v>
      </c>
      <c r="C2113">
        <f t="shared" si="64"/>
        <v>0.64589819278991289</v>
      </c>
      <c r="D2113">
        <v>12.674598490408574</v>
      </c>
      <c r="E2113">
        <f t="shared" si="65"/>
        <v>40.107524781042578</v>
      </c>
    </row>
    <row r="2114" spans="1:5" x14ac:dyDescent="0.25">
      <c r="A2114">
        <v>2.1120000000000001</v>
      </c>
      <c r="B2114">
        <v>-0.64433719150915403</v>
      </c>
      <c r="C2114">
        <f t="shared" si="64"/>
        <v>0.64433719150915403</v>
      </c>
      <c r="D2114">
        <v>12.671279181744323</v>
      </c>
      <c r="E2114">
        <f t="shared" si="65"/>
        <v>40.120197719878654</v>
      </c>
    </row>
    <row r="2115" spans="1:5" x14ac:dyDescent="0.25">
      <c r="A2115">
        <v>2.113</v>
      </c>
      <c r="B2115">
        <v>-0.64158003404984032</v>
      </c>
      <c r="C2115">
        <f t="shared" si="64"/>
        <v>0.64158003404984032</v>
      </c>
      <c r="D2115">
        <v>12.668185821204888</v>
      </c>
      <c r="E2115">
        <f t="shared" si="65"/>
        <v>40.132867452380125</v>
      </c>
    </row>
    <row r="2116" spans="1:5" x14ac:dyDescent="0.25">
      <c r="A2116">
        <v>2.1139999999999999</v>
      </c>
      <c r="B2116">
        <v>-0.63909544028672971</v>
      </c>
      <c r="C2116">
        <f t="shared" ref="C2116:C2179" si="66">-B2116</f>
        <v>0.63909544028672971</v>
      </c>
      <c r="D2116">
        <v>12.664680907433999</v>
      </c>
      <c r="E2116">
        <f t="shared" si="65"/>
        <v>40.145533885744442</v>
      </c>
    </row>
    <row r="2117" spans="1:5" x14ac:dyDescent="0.25">
      <c r="A2117">
        <v>2.1150000000000002</v>
      </c>
      <c r="B2117">
        <v>-0.63666805990975384</v>
      </c>
      <c r="C2117">
        <f t="shared" si="66"/>
        <v>0.63666805990975384</v>
      </c>
      <c r="D2117">
        <v>12.660632350107919</v>
      </c>
      <c r="E2117">
        <f t="shared" ref="E2117:E2180" si="67">(A2117-A2116)*((D2117+D2116)/2)+E2116</f>
        <v>40.158196542373219</v>
      </c>
    </row>
    <row r="2118" spans="1:5" x14ac:dyDescent="0.25">
      <c r="A2118">
        <v>2.1160000000000001</v>
      </c>
      <c r="B2118">
        <v>-0.6333866618519588</v>
      </c>
      <c r="C2118">
        <f t="shared" si="66"/>
        <v>0.6333866618519588</v>
      </c>
      <c r="D2118">
        <v>12.656821799920479</v>
      </c>
      <c r="E2118">
        <f t="shared" si="67"/>
        <v>40.170855269448232</v>
      </c>
    </row>
    <row r="2119" spans="1:5" x14ac:dyDescent="0.25">
      <c r="A2119">
        <v>2.117</v>
      </c>
      <c r="B2119">
        <v>-0.62972952349991085</v>
      </c>
      <c r="C2119">
        <f t="shared" si="66"/>
        <v>0.62972952349991085</v>
      </c>
      <c r="D2119">
        <v>12.653890814444614</v>
      </c>
      <c r="E2119">
        <f t="shared" si="67"/>
        <v>40.18351062575541</v>
      </c>
    </row>
    <row r="2120" spans="1:5" x14ac:dyDescent="0.25">
      <c r="A2120">
        <v>2.1179999999999999</v>
      </c>
      <c r="B2120">
        <v>-0.62647038204162198</v>
      </c>
      <c r="C2120">
        <f t="shared" si="66"/>
        <v>0.62647038204162198</v>
      </c>
      <c r="D2120">
        <v>12.650992323617556</v>
      </c>
      <c r="E2120">
        <f t="shared" si="67"/>
        <v>40.196163067324441</v>
      </c>
    </row>
    <row r="2121" spans="1:5" x14ac:dyDescent="0.25">
      <c r="A2121">
        <v>2.1190000000000002</v>
      </c>
      <c r="B2121">
        <v>-0.62361106121636078</v>
      </c>
      <c r="C2121">
        <f t="shared" si="66"/>
        <v>0.62361106121636078</v>
      </c>
      <c r="D2121">
        <v>12.646816127022021</v>
      </c>
      <c r="E2121">
        <f t="shared" si="67"/>
        <v>40.208811971549764</v>
      </c>
    </row>
    <row r="2122" spans="1:5" x14ac:dyDescent="0.25">
      <c r="A2122">
        <v>2.12</v>
      </c>
      <c r="B2122">
        <v>-0.62101973598770555</v>
      </c>
      <c r="C2122">
        <f t="shared" si="66"/>
        <v>0.62101973598770555</v>
      </c>
      <c r="D2122">
        <v>12.641270836619645</v>
      </c>
      <c r="E2122">
        <f t="shared" si="67"/>
        <v>40.221456015031585</v>
      </c>
    </row>
    <row r="2123" spans="1:5" x14ac:dyDescent="0.25">
      <c r="A2123">
        <v>2.121</v>
      </c>
      <c r="B2123">
        <v>-0.61804866346073584</v>
      </c>
      <c r="C2123">
        <f t="shared" si="66"/>
        <v>0.61804866346073584</v>
      </c>
      <c r="D2123">
        <v>12.634910071582951</v>
      </c>
      <c r="E2123">
        <f t="shared" si="67"/>
        <v>40.234094105485681</v>
      </c>
    </row>
    <row r="2124" spans="1:5" x14ac:dyDescent="0.25">
      <c r="A2124">
        <v>2.1219999999999999</v>
      </c>
      <c r="B2124">
        <v>-0.61403244601261642</v>
      </c>
      <c r="C2124">
        <f t="shared" si="66"/>
        <v>0.61403244601261642</v>
      </c>
      <c r="D2124">
        <v>12.628061540025506</v>
      </c>
      <c r="E2124">
        <f t="shared" si="67"/>
        <v>40.246725591291487</v>
      </c>
    </row>
    <row r="2125" spans="1:5" x14ac:dyDescent="0.25">
      <c r="A2125">
        <v>2.1230000000000002</v>
      </c>
      <c r="B2125">
        <v>-0.60992109828725427</v>
      </c>
      <c r="C2125">
        <f t="shared" si="66"/>
        <v>0.60992109828725427</v>
      </c>
      <c r="D2125">
        <v>12.621009287827437</v>
      </c>
      <c r="E2125">
        <f t="shared" si="67"/>
        <v>40.259350126705414</v>
      </c>
    </row>
    <row r="2126" spans="1:5" x14ac:dyDescent="0.25">
      <c r="A2126">
        <v>2.1240000000000001</v>
      </c>
      <c r="B2126">
        <v>-0.60683061394629267</v>
      </c>
      <c r="C2126">
        <f t="shared" si="66"/>
        <v>0.60683061394629267</v>
      </c>
      <c r="D2126">
        <v>12.613704005916857</v>
      </c>
      <c r="E2126">
        <f t="shared" si="67"/>
        <v>40.271967483352284</v>
      </c>
    </row>
    <row r="2127" spans="1:5" x14ac:dyDescent="0.25">
      <c r="A2127">
        <v>2.125</v>
      </c>
      <c r="B2127">
        <v>-0.60459696345325331</v>
      </c>
      <c r="C2127">
        <f t="shared" si="66"/>
        <v>0.60459696345325331</v>
      </c>
      <c r="D2127">
        <v>12.605796051988426</v>
      </c>
      <c r="E2127">
        <f t="shared" si="67"/>
        <v>40.284577233381235</v>
      </c>
    </row>
    <row r="2128" spans="1:5" x14ac:dyDescent="0.25">
      <c r="A2128">
        <v>2.1259999999999999</v>
      </c>
      <c r="B2128">
        <v>-0.60306274859785247</v>
      </c>
      <c r="C2128">
        <f t="shared" si="66"/>
        <v>0.60306274859785247</v>
      </c>
      <c r="D2128">
        <v>12.597546299436811</v>
      </c>
      <c r="E2128">
        <f t="shared" si="67"/>
        <v>40.297178904556944</v>
      </c>
    </row>
    <row r="2129" spans="1:5" x14ac:dyDescent="0.25">
      <c r="A2129">
        <v>2.1269999999999998</v>
      </c>
      <c r="B2129">
        <v>-0.60229404652212548</v>
      </c>
      <c r="C2129">
        <f t="shared" si="66"/>
        <v>0.60229404652212548</v>
      </c>
      <c r="D2129">
        <v>12.589420460624952</v>
      </c>
      <c r="E2129">
        <f t="shared" si="67"/>
        <v>40.309772387936974</v>
      </c>
    </row>
    <row r="2130" spans="1:5" x14ac:dyDescent="0.25">
      <c r="A2130">
        <v>2.1280000000000001</v>
      </c>
      <c r="B2130">
        <v>-0.60174703199955804</v>
      </c>
      <c r="C2130">
        <f t="shared" si="66"/>
        <v>0.60174703199955804</v>
      </c>
      <c r="D2130">
        <v>12.580887811536279</v>
      </c>
      <c r="E2130">
        <f t="shared" si="67"/>
        <v>40.322357542073057</v>
      </c>
    </row>
    <row r="2131" spans="1:5" x14ac:dyDescent="0.25">
      <c r="A2131">
        <v>2.129</v>
      </c>
      <c r="B2131">
        <v>-0.60085297931717241</v>
      </c>
      <c r="C2131">
        <f t="shared" si="66"/>
        <v>0.60085297931717241</v>
      </c>
      <c r="D2131">
        <v>12.571205942900924</v>
      </c>
      <c r="E2131">
        <f t="shared" si="67"/>
        <v>40.334933588950271</v>
      </c>
    </row>
    <row r="2132" spans="1:5" x14ac:dyDescent="0.25">
      <c r="A2132">
        <v>2.13</v>
      </c>
      <c r="B2132">
        <v>-0.60001672551855734</v>
      </c>
      <c r="C2132">
        <f t="shared" si="66"/>
        <v>0.60001672551855734</v>
      </c>
      <c r="D2132">
        <v>12.560792528332831</v>
      </c>
      <c r="E2132">
        <f t="shared" si="67"/>
        <v>40.347499588185883</v>
      </c>
    </row>
    <row r="2133" spans="1:5" x14ac:dyDescent="0.25">
      <c r="A2133">
        <v>2.1309999999999998</v>
      </c>
      <c r="B2133">
        <v>-0.59943960430963472</v>
      </c>
      <c r="C2133">
        <f t="shared" si="66"/>
        <v>0.59943960430963472</v>
      </c>
      <c r="D2133">
        <v>12.550357449969285</v>
      </c>
      <c r="E2133">
        <f t="shared" si="67"/>
        <v>40.360055163175033</v>
      </c>
    </row>
    <row r="2134" spans="1:5" x14ac:dyDescent="0.25">
      <c r="A2134">
        <v>2.1320000000000001</v>
      </c>
      <c r="B2134">
        <v>-0.59806064480686305</v>
      </c>
      <c r="C2134">
        <f t="shared" si="66"/>
        <v>0.59806064480686305</v>
      </c>
      <c r="D2134">
        <v>12.539805099864322</v>
      </c>
      <c r="E2134">
        <f t="shared" si="67"/>
        <v>40.372600244449956</v>
      </c>
    </row>
    <row r="2135" spans="1:5" x14ac:dyDescent="0.25">
      <c r="A2135">
        <v>2.133</v>
      </c>
      <c r="B2135">
        <v>-0.59510269891102752</v>
      </c>
      <c r="C2135">
        <f t="shared" si="66"/>
        <v>0.59510269891102752</v>
      </c>
      <c r="D2135">
        <v>12.52908019397989</v>
      </c>
      <c r="E2135">
        <f t="shared" si="67"/>
        <v>40.38513468709688</v>
      </c>
    </row>
    <row r="2136" spans="1:5" x14ac:dyDescent="0.25">
      <c r="A2136">
        <v>2.1339999999999999</v>
      </c>
      <c r="B2136">
        <v>-0.59101125036022273</v>
      </c>
      <c r="C2136">
        <f t="shared" si="66"/>
        <v>0.59101125036022273</v>
      </c>
      <c r="D2136">
        <v>12.518799451164675</v>
      </c>
      <c r="E2136">
        <f t="shared" si="67"/>
        <v>40.397658626919451</v>
      </c>
    </row>
    <row r="2137" spans="1:5" x14ac:dyDescent="0.25">
      <c r="A2137">
        <v>2.1349999999999998</v>
      </c>
      <c r="B2137">
        <v>-0.58656578128008963</v>
      </c>
      <c r="C2137">
        <f t="shared" si="66"/>
        <v>0.58656578128008963</v>
      </c>
      <c r="D2137">
        <v>12.509468994344562</v>
      </c>
      <c r="E2137">
        <f t="shared" si="67"/>
        <v>40.410172761142206</v>
      </c>
    </row>
    <row r="2138" spans="1:5" x14ac:dyDescent="0.25">
      <c r="A2138">
        <v>2.1360000000000001</v>
      </c>
      <c r="B2138">
        <v>-0.58202526952797839</v>
      </c>
      <c r="C2138">
        <f t="shared" si="66"/>
        <v>0.58202526952797839</v>
      </c>
      <c r="D2138">
        <v>12.500790880668772</v>
      </c>
      <c r="E2138">
        <f t="shared" si="67"/>
        <v>40.422677891079715</v>
      </c>
    </row>
    <row r="2139" spans="1:5" x14ac:dyDescent="0.25">
      <c r="A2139">
        <v>2.137</v>
      </c>
      <c r="B2139">
        <v>-0.57723123042630842</v>
      </c>
      <c r="C2139">
        <f t="shared" si="66"/>
        <v>0.57723123042630842</v>
      </c>
      <c r="D2139">
        <v>12.491986767107283</v>
      </c>
      <c r="E2139">
        <f t="shared" si="67"/>
        <v>40.435174279903599</v>
      </c>
    </row>
    <row r="2140" spans="1:5" x14ac:dyDescent="0.25">
      <c r="A2140">
        <v>2.1379999999999999</v>
      </c>
      <c r="B2140">
        <v>-0.5721413197197085</v>
      </c>
      <c r="C2140">
        <f t="shared" si="66"/>
        <v>0.5721413197197085</v>
      </c>
      <c r="D2140">
        <v>12.482976494963872</v>
      </c>
      <c r="E2140">
        <f t="shared" si="67"/>
        <v>40.447661761534633</v>
      </c>
    </row>
    <row r="2141" spans="1:5" x14ac:dyDescent="0.25">
      <c r="A2141">
        <v>2.1389999999999998</v>
      </c>
      <c r="B2141">
        <v>-0.56743486944749177</v>
      </c>
      <c r="C2141">
        <f t="shared" si="66"/>
        <v>0.56743486944749177</v>
      </c>
      <c r="D2141">
        <v>12.474724799207841</v>
      </c>
      <c r="E2141">
        <f t="shared" si="67"/>
        <v>40.460140612181718</v>
      </c>
    </row>
    <row r="2142" spans="1:5" x14ac:dyDescent="0.25">
      <c r="A2142">
        <v>2.14</v>
      </c>
      <c r="B2142">
        <v>-0.56452792141099262</v>
      </c>
      <c r="C2142">
        <f t="shared" si="66"/>
        <v>0.56452792141099262</v>
      </c>
      <c r="D2142">
        <v>12.467672916044547</v>
      </c>
      <c r="E2142">
        <f t="shared" si="67"/>
        <v>40.47261181103935</v>
      </c>
    </row>
    <row r="2143" spans="1:5" x14ac:dyDescent="0.25">
      <c r="A2143">
        <v>2.141</v>
      </c>
      <c r="B2143">
        <v>-0.56368205567349039</v>
      </c>
      <c r="C2143">
        <f t="shared" si="66"/>
        <v>0.56368205567349039</v>
      </c>
      <c r="D2143">
        <v>12.460994538171578</v>
      </c>
      <c r="E2143">
        <f t="shared" si="67"/>
        <v>40.48507614476646</v>
      </c>
    </row>
    <row r="2144" spans="1:5" x14ac:dyDescent="0.25">
      <c r="A2144">
        <v>2.1419999999999999</v>
      </c>
      <c r="B2144">
        <v>-0.5633617878537166</v>
      </c>
      <c r="C2144">
        <f t="shared" si="66"/>
        <v>0.5633617878537166</v>
      </c>
      <c r="D2144">
        <v>12.454051824671334</v>
      </c>
      <c r="E2144">
        <f t="shared" si="67"/>
        <v>40.497533667947877</v>
      </c>
    </row>
    <row r="2145" spans="1:5" x14ac:dyDescent="0.25">
      <c r="A2145">
        <v>2.1429999999999998</v>
      </c>
      <c r="B2145">
        <v>-0.56238034401164916</v>
      </c>
      <c r="C2145">
        <f t="shared" si="66"/>
        <v>0.56238034401164916</v>
      </c>
      <c r="D2145">
        <v>12.447147384059933</v>
      </c>
      <c r="E2145">
        <f t="shared" si="67"/>
        <v>40.509984267552241</v>
      </c>
    </row>
    <row r="2146" spans="1:5" x14ac:dyDescent="0.25">
      <c r="A2146">
        <v>2.1440000000000001</v>
      </c>
      <c r="B2146">
        <v>-0.56122477812010774</v>
      </c>
      <c r="C2146">
        <f t="shared" si="66"/>
        <v>0.56122477812010774</v>
      </c>
      <c r="D2146">
        <v>12.440845247300496</v>
      </c>
      <c r="E2146">
        <f t="shared" si="67"/>
        <v>40.522428263867923</v>
      </c>
    </row>
    <row r="2147" spans="1:5" x14ac:dyDescent="0.25">
      <c r="A2147">
        <v>2.145</v>
      </c>
      <c r="B2147">
        <v>-0.56120143690053514</v>
      </c>
      <c r="C2147">
        <f t="shared" si="66"/>
        <v>0.56120143690053514</v>
      </c>
      <c r="D2147">
        <v>12.435405422172032</v>
      </c>
      <c r="E2147">
        <f t="shared" si="67"/>
        <v>40.534866389202655</v>
      </c>
    </row>
    <row r="2148" spans="1:5" x14ac:dyDescent="0.25">
      <c r="A2148">
        <v>2.1459999999999999</v>
      </c>
      <c r="B2148">
        <v>-0.56242239686661355</v>
      </c>
      <c r="C2148">
        <f t="shared" si="66"/>
        <v>0.56242239686661355</v>
      </c>
      <c r="D2148">
        <v>12.430356882735001</v>
      </c>
      <c r="E2148">
        <f t="shared" si="67"/>
        <v>40.547299270355104</v>
      </c>
    </row>
    <row r="2149" spans="1:5" x14ac:dyDescent="0.25">
      <c r="A2149">
        <v>2.1469999999999998</v>
      </c>
      <c r="B2149">
        <v>-0.56401941990607474</v>
      </c>
      <c r="C2149">
        <f t="shared" si="66"/>
        <v>0.56401941990607474</v>
      </c>
      <c r="D2149">
        <v>12.424895377710282</v>
      </c>
      <c r="E2149">
        <f t="shared" si="67"/>
        <v>40.559726896485323</v>
      </c>
    </row>
    <row r="2150" spans="1:5" x14ac:dyDescent="0.25">
      <c r="A2150">
        <v>2.1480000000000001</v>
      </c>
      <c r="B2150">
        <v>-0.56600421253935629</v>
      </c>
      <c r="C2150">
        <f t="shared" si="66"/>
        <v>0.56600421253935629</v>
      </c>
      <c r="D2150">
        <v>12.418949409596314</v>
      </c>
      <c r="E2150">
        <f t="shared" si="67"/>
        <v>40.572148818878979</v>
      </c>
    </row>
    <row r="2151" spans="1:5" x14ac:dyDescent="0.25">
      <c r="A2151">
        <v>2.149</v>
      </c>
      <c r="B2151">
        <v>-0.56830112968960811</v>
      </c>
      <c r="C2151">
        <f t="shared" si="66"/>
        <v>0.56830112968960811</v>
      </c>
      <c r="D2151">
        <v>12.4127997134434</v>
      </c>
      <c r="E2151">
        <f t="shared" si="67"/>
        <v>40.584564693440498</v>
      </c>
    </row>
    <row r="2152" spans="1:5" x14ac:dyDescent="0.25">
      <c r="A2152">
        <v>2.15</v>
      </c>
      <c r="B2152">
        <v>-0.57030773596455675</v>
      </c>
      <c r="C2152">
        <f t="shared" si="66"/>
        <v>0.57030773596455675</v>
      </c>
      <c r="D2152">
        <v>12.406469618530144</v>
      </c>
      <c r="E2152">
        <f t="shared" si="67"/>
        <v>40.596974328106484</v>
      </c>
    </row>
    <row r="2153" spans="1:5" x14ac:dyDescent="0.25">
      <c r="A2153">
        <v>2.1509999999999998</v>
      </c>
      <c r="B2153">
        <v>-0.57265920976010543</v>
      </c>
      <c r="C2153">
        <f t="shared" si="66"/>
        <v>0.57265920976010543</v>
      </c>
      <c r="D2153">
        <v>12.400162340087665</v>
      </c>
      <c r="E2153">
        <f t="shared" si="67"/>
        <v>40.609377644085789</v>
      </c>
    </row>
    <row r="2154" spans="1:5" x14ac:dyDescent="0.25">
      <c r="A2154">
        <v>2.1520000000000001</v>
      </c>
      <c r="B2154">
        <v>-0.57598768075140361</v>
      </c>
      <c r="C2154">
        <f t="shared" si="66"/>
        <v>0.57598768075140361</v>
      </c>
      <c r="D2154">
        <v>12.394050253650745</v>
      </c>
      <c r="E2154">
        <f t="shared" si="67"/>
        <v>40.621774750382663</v>
      </c>
    </row>
    <row r="2155" spans="1:5" x14ac:dyDescent="0.25">
      <c r="A2155">
        <v>2.153</v>
      </c>
      <c r="B2155">
        <v>-0.57919566438496528</v>
      </c>
      <c r="C2155">
        <f t="shared" si="66"/>
        <v>0.57919566438496528</v>
      </c>
      <c r="D2155">
        <v>12.388127220987643</v>
      </c>
      <c r="E2155">
        <f t="shared" si="67"/>
        <v>40.63416583911998</v>
      </c>
    </row>
    <row r="2156" spans="1:5" x14ac:dyDescent="0.25">
      <c r="A2156">
        <v>2.1539999999999999</v>
      </c>
      <c r="B2156">
        <v>-0.58158431223585016</v>
      </c>
      <c r="C2156">
        <f t="shared" si="66"/>
        <v>0.58158431223585016</v>
      </c>
      <c r="D2156">
        <v>12.382486828300728</v>
      </c>
      <c r="E2156">
        <f t="shared" si="67"/>
        <v>40.646551146144624</v>
      </c>
    </row>
    <row r="2157" spans="1:5" x14ac:dyDescent="0.25">
      <c r="A2157">
        <v>2.1549999999999998</v>
      </c>
      <c r="B2157">
        <v>-0.58402148312285973</v>
      </c>
      <c r="C2157">
        <f t="shared" si="66"/>
        <v>0.58402148312285973</v>
      </c>
      <c r="D2157">
        <v>12.377049317819282</v>
      </c>
      <c r="E2157">
        <f t="shared" si="67"/>
        <v>40.658930914217684</v>
      </c>
    </row>
    <row r="2158" spans="1:5" x14ac:dyDescent="0.25">
      <c r="A2158">
        <v>2.1560000000000001</v>
      </c>
      <c r="B2158">
        <v>-0.58755233655033334</v>
      </c>
      <c r="C2158">
        <f t="shared" si="66"/>
        <v>0.58755233655033334</v>
      </c>
      <c r="D2158">
        <v>12.371522541164181</v>
      </c>
      <c r="E2158">
        <f t="shared" si="67"/>
        <v>40.671305200147181</v>
      </c>
    </row>
    <row r="2159" spans="1:5" x14ac:dyDescent="0.25">
      <c r="A2159">
        <v>2.157</v>
      </c>
      <c r="B2159">
        <v>-0.59294492314954128</v>
      </c>
      <c r="C2159">
        <f t="shared" si="66"/>
        <v>0.59294492314954128</v>
      </c>
      <c r="D2159">
        <v>12.365583127735333</v>
      </c>
      <c r="E2159">
        <f t="shared" si="67"/>
        <v>40.683673752981626</v>
      </c>
    </row>
    <row r="2160" spans="1:5" x14ac:dyDescent="0.25">
      <c r="A2160">
        <v>2.1579999999999999</v>
      </c>
      <c r="B2160">
        <v>-0.59985254637666485</v>
      </c>
      <c r="C2160">
        <f t="shared" si="66"/>
        <v>0.59985254637666485</v>
      </c>
      <c r="D2160">
        <v>12.359377922237419</v>
      </c>
      <c r="E2160">
        <f t="shared" si="67"/>
        <v>40.696036233506611</v>
      </c>
    </row>
    <row r="2161" spans="1:5" x14ac:dyDescent="0.25">
      <c r="A2161">
        <v>2.1589999999999998</v>
      </c>
      <c r="B2161">
        <v>-0.60673008096001935</v>
      </c>
      <c r="C2161">
        <f t="shared" si="66"/>
        <v>0.60673008096001935</v>
      </c>
      <c r="D2161">
        <v>12.353526885654174</v>
      </c>
      <c r="E2161">
        <f t="shared" si="67"/>
        <v>40.708392685910553</v>
      </c>
    </row>
    <row r="2162" spans="1:5" x14ac:dyDescent="0.25">
      <c r="A2162">
        <v>2.16</v>
      </c>
      <c r="B2162">
        <v>-0.61349234686934473</v>
      </c>
      <c r="C2162">
        <f t="shared" si="66"/>
        <v>0.61349234686934473</v>
      </c>
      <c r="D2162">
        <v>12.347853503787878</v>
      </c>
      <c r="E2162">
        <f t="shared" si="67"/>
        <v>40.720743376105276</v>
      </c>
    </row>
    <row r="2163" spans="1:5" x14ac:dyDescent="0.25">
      <c r="A2163">
        <v>2.161</v>
      </c>
      <c r="B2163">
        <v>-0.62147447592308225</v>
      </c>
      <c r="C2163">
        <f t="shared" si="66"/>
        <v>0.62147447592308225</v>
      </c>
      <c r="D2163">
        <v>12.341847159306885</v>
      </c>
      <c r="E2163">
        <f t="shared" si="67"/>
        <v>40.73308822643682</v>
      </c>
    </row>
    <row r="2164" spans="1:5" x14ac:dyDescent="0.25">
      <c r="A2164">
        <v>2.1619999999999999</v>
      </c>
      <c r="B2164">
        <v>-0.62998069517103206</v>
      </c>
      <c r="C2164">
        <f t="shared" si="66"/>
        <v>0.62998069517103206</v>
      </c>
      <c r="D2164">
        <v>12.33615772926931</v>
      </c>
      <c r="E2164">
        <f t="shared" si="67"/>
        <v>40.745427228881105</v>
      </c>
    </row>
    <row r="2165" spans="1:5" x14ac:dyDescent="0.25">
      <c r="A2165">
        <v>2.1629999999999998</v>
      </c>
      <c r="B2165">
        <v>-0.63621867691698453</v>
      </c>
      <c r="C2165">
        <f t="shared" si="66"/>
        <v>0.63621867691698453</v>
      </c>
      <c r="D2165">
        <v>12.331642325224715</v>
      </c>
      <c r="E2165">
        <f t="shared" si="67"/>
        <v>40.757761128908349</v>
      </c>
    </row>
    <row r="2166" spans="1:5" x14ac:dyDescent="0.25">
      <c r="A2166">
        <v>2.1640000000000001</v>
      </c>
      <c r="B2166">
        <v>-0.63865574055726315</v>
      </c>
      <c r="C2166">
        <f t="shared" si="66"/>
        <v>0.63865574055726315</v>
      </c>
      <c r="D2166">
        <v>12.327962266527635</v>
      </c>
      <c r="E2166">
        <f t="shared" si="67"/>
        <v>40.77009093120423</v>
      </c>
    </row>
    <row r="2167" spans="1:5" x14ac:dyDescent="0.25">
      <c r="A2167">
        <v>2.165</v>
      </c>
      <c r="B2167">
        <v>-0.63809539955472805</v>
      </c>
      <c r="C2167">
        <f t="shared" si="66"/>
        <v>0.63809539955472805</v>
      </c>
      <c r="D2167">
        <v>12.324150772756056</v>
      </c>
      <c r="E2167">
        <f t="shared" si="67"/>
        <v>40.78241698772387</v>
      </c>
    </row>
    <row r="2168" spans="1:5" x14ac:dyDescent="0.25">
      <c r="A2168">
        <v>2.1659999999999999</v>
      </c>
      <c r="B2168">
        <v>-0.6365672012258603</v>
      </c>
      <c r="C2168">
        <f t="shared" si="66"/>
        <v>0.6365672012258603</v>
      </c>
      <c r="D2168">
        <v>12.319992357123482</v>
      </c>
      <c r="E2168">
        <f t="shared" si="67"/>
        <v>40.794739059288808</v>
      </c>
    </row>
    <row r="2169" spans="1:5" x14ac:dyDescent="0.25">
      <c r="A2169">
        <v>2.1669999999999998</v>
      </c>
      <c r="B2169">
        <v>-0.63575933017868724</v>
      </c>
      <c r="C2169">
        <f t="shared" si="66"/>
        <v>0.63575933017868724</v>
      </c>
      <c r="D2169">
        <v>12.316013573100353</v>
      </c>
      <c r="E2169">
        <f t="shared" si="67"/>
        <v>40.807057062253918</v>
      </c>
    </row>
    <row r="2170" spans="1:5" x14ac:dyDescent="0.25">
      <c r="A2170">
        <v>2.1680000000000001</v>
      </c>
      <c r="B2170">
        <v>-0.6350505254009694</v>
      </c>
      <c r="C2170">
        <f t="shared" si="66"/>
        <v>0.6350505254009694</v>
      </c>
      <c r="D2170">
        <v>12.312197484416801</v>
      </c>
      <c r="E2170">
        <f t="shared" si="67"/>
        <v>40.819371167782684</v>
      </c>
    </row>
    <row r="2171" spans="1:5" x14ac:dyDescent="0.25">
      <c r="A2171">
        <v>2.169</v>
      </c>
      <c r="B2171">
        <v>-0.63304181847418906</v>
      </c>
      <c r="C2171">
        <f t="shared" si="66"/>
        <v>0.63304181847418906</v>
      </c>
      <c r="D2171">
        <v>12.308104207485689</v>
      </c>
      <c r="E2171">
        <f t="shared" si="67"/>
        <v>40.831681318628632</v>
      </c>
    </row>
    <row r="2172" spans="1:5" x14ac:dyDescent="0.25">
      <c r="A2172">
        <v>2.17</v>
      </c>
      <c r="B2172">
        <v>-0.63034273550315567</v>
      </c>
      <c r="C2172">
        <f t="shared" si="66"/>
        <v>0.63034273550315567</v>
      </c>
      <c r="D2172">
        <v>12.303860429597991</v>
      </c>
      <c r="E2172">
        <f t="shared" si="67"/>
        <v>40.84398730094717</v>
      </c>
    </row>
    <row r="2173" spans="1:5" x14ac:dyDescent="0.25">
      <c r="A2173">
        <v>2.1709999999999998</v>
      </c>
      <c r="B2173">
        <v>-0.62771951944031756</v>
      </c>
      <c r="C2173">
        <f t="shared" si="66"/>
        <v>0.62771951944031756</v>
      </c>
      <c r="D2173">
        <v>12.299877114948135</v>
      </c>
      <c r="E2173">
        <f t="shared" si="67"/>
        <v>40.856289169719439</v>
      </c>
    </row>
    <row r="2174" spans="1:5" x14ac:dyDescent="0.25">
      <c r="A2174">
        <v>2.1720000000000002</v>
      </c>
      <c r="B2174">
        <v>-0.62482700611388065</v>
      </c>
      <c r="C2174">
        <f t="shared" si="66"/>
        <v>0.62482700611388065</v>
      </c>
      <c r="D2174">
        <v>12.296348797940393</v>
      </c>
      <c r="E2174">
        <f t="shared" si="67"/>
        <v>40.86858728267589</v>
      </c>
    </row>
    <row r="2175" spans="1:5" x14ac:dyDescent="0.25">
      <c r="A2175">
        <v>2.173</v>
      </c>
      <c r="B2175">
        <v>-0.62206762036991126</v>
      </c>
      <c r="C2175">
        <f t="shared" si="66"/>
        <v>0.62206762036991126</v>
      </c>
      <c r="D2175">
        <v>12.293191152955355</v>
      </c>
      <c r="E2175">
        <f t="shared" si="67"/>
        <v>40.880882052651337</v>
      </c>
    </row>
    <row r="2176" spans="1:5" x14ac:dyDescent="0.25">
      <c r="A2176">
        <v>2.1739999999999999</v>
      </c>
      <c r="B2176">
        <v>-0.62026821567662682</v>
      </c>
      <c r="C2176">
        <f t="shared" si="66"/>
        <v>0.62026821567662682</v>
      </c>
      <c r="D2176">
        <v>12.290019516056436</v>
      </c>
      <c r="E2176">
        <f t="shared" si="67"/>
        <v>40.893173657985841</v>
      </c>
    </row>
    <row r="2177" spans="1:5" x14ac:dyDescent="0.25">
      <c r="A2177">
        <v>2.1749999999999998</v>
      </c>
      <c r="B2177">
        <v>-0.61898855023326393</v>
      </c>
      <c r="C2177">
        <f t="shared" si="66"/>
        <v>0.61898855023326393</v>
      </c>
      <c r="D2177">
        <v>12.286432429042854</v>
      </c>
      <c r="E2177">
        <f t="shared" si="67"/>
        <v>40.905461883958388</v>
      </c>
    </row>
    <row r="2178" spans="1:5" x14ac:dyDescent="0.25">
      <c r="A2178">
        <v>2.1760000000000002</v>
      </c>
      <c r="B2178">
        <v>-0.61697706657848961</v>
      </c>
      <c r="C2178">
        <f t="shared" si="66"/>
        <v>0.61697706657848961</v>
      </c>
      <c r="D2178">
        <v>12.282278002959996</v>
      </c>
      <c r="E2178">
        <f t="shared" si="67"/>
        <v>40.917746239174392</v>
      </c>
    </row>
    <row r="2179" spans="1:5" x14ac:dyDescent="0.25">
      <c r="A2179">
        <v>2.177</v>
      </c>
      <c r="B2179">
        <v>-0.61372216298531457</v>
      </c>
      <c r="C2179">
        <f t="shared" si="66"/>
        <v>0.61372216298531457</v>
      </c>
      <c r="D2179">
        <v>12.27769129612247</v>
      </c>
      <c r="E2179">
        <f t="shared" si="67"/>
        <v>40.93002622382393</v>
      </c>
    </row>
    <row r="2180" spans="1:5" x14ac:dyDescent="0.25">
      <c r="A2180">
        <v>2.1779999999999999</v>
      </c>
      <c r="B2180">
        <v>-0.60919332933657644</v>
      </c>
      <c r="C2180">
        <f t="shared" ref="C2180:C2243" si="68">-B2180</f>
        <v>0.60919332933657644</v>
      </c>
      <c r="D2180">
        <v>12.273037128476114</v>
      </c>
      <c r="E2180">
        <f t="shared" si="67"/>
        <v>40.94230158803623</v>
      </c>
    </row>
    <row r="2181" spans="1:5" x14ac:dyDescent="0.25">
      <c r="A2181">
        <v>2.1789999999999998</v>
      </c>
      <c r="B2181">
        <v>-0.60294286082022519</v>
      </c>
      <c r="C2181">
        <f t="shared" si="68"/>
        <v>0.60294286082022519</v>
      </c>
      <c r="D2181">
        <v>12.268753661350775</v>
      </c>
      <c r="E2181">
        <f t="shared" ref="E2181:E2244" si="69">(A2181-A2180)*((D2181+D2180)/2)+E2180</f>
        <v>40.954572483431143</v>
      </c>
    </row>
    <row r="2182" spans="1:5" x14ac:dyDescent="0.25">
      <c r="A2182">
        <v>2.1800000000000002</v>
      </c>
      <c r="B2182">
        <v>-0.59518040067833566</v>
      </c>
      <c r="C2182">
        <f t="shared" si="68"/>
        <v>0.59518040067833566</v>
      </c>
      <c r="D2182">
        <v>12.26504552858291</v>
      </c>
      <c r="E2182">
        <f t="shared" si="69"/>
        <v>40.966839383026112</v>
      </c>
    </row>
    <row r="2183" spans="1:5" x14ac:dyDescent="0.25">
      <c r="A2183">
        <v>2.181</v>
      </c>
      <c r="B2183">
        <v>-0.58699855914699062</v>
      </c>
      <c r="C2183">
        <f t="shared" si="68"/>
        <v>0.58699855914699062</v>
      </c>
      <c r="D2183">
        <v>12.261740705333489</v>
      </c>
      <c r="E2183">
        <f t="shared" si="69"/>
        <v>40.979102776143073</v>
      </c>
    </row>
    <row r="2184" spans="1:5" x14ac:dyDescent="0.25">
      <c r="A2184">
        <v>2.1819999999999999</v>
      </c>
      <c r="B2184">
        <v>-0.57905108654865667</v>
      </c>
      <c r="C2184">
        <f t="shared" si="68"/>
        <v>0.57905108654865667</v>
      </c>
      <c r="D2184">
        <v>12.258855356961824</v>
      </c>
      <c r="E2184">
        <f t="shared" si="69"/>
        <v>40.991363074174217</v>
      </c>
    </row>
    <row r="2185" spans="1:5" x14ac:dyDescent="0.25">
      <c r="A2185">
        <v>2.1829999999999998</v>
      </c>
      <c r="B2185">
        <v>-0.57188214959665362</v>
      </c>
      <c r="C2185">
        <f t="shared" si="68"/>
        <v>0.57188214959665362</v>
      </c>
      <c r="D2185">
        <v>12.256790426079686</v>
      </c>
      <c r="E2185">
        <f t="shared" si="69"/>
        <v>41.003620897065737</v>
      </c>
    </row>
    <row r="2186" spans="1:5" x14ac:dyDescent="0.25">
      <c r="A2186">
        <v>2.1840000000000002</v>
      </c>
      <c r="B2186">
        <v>-0.56658228025785473</v>
      </c>
      <c r="C2186">
        <f t="shared" si="68"/>
        <v>0.56658228025785473</v>
      </c>
      <c r="D2186">
        <v>12.255533033014295</v>
      </c>
      <c r="E2186">
        <f t="shared" si="69"/>
        <v>41.01587705879529</v>
      </c>
    </row>
    <row r="2187" spans="1:5" x14ac:dyDescent="0.25">
      <c r="A2187">
        <v>2.1850000000000001</v>
      </c>
      <c r="B2187">
        <v>-0.5641876837860661</v>
      </c>
      <c r="C2187">
        <f t="shared" si="68"/>
        <v>0.5641876837860661</v>
      </c>
      <c r="D2187">
        <v>12.254615614327507</v>
      </c>
      <c r="E2187">
        <f t="shared" si="69"/>
        <v>41.028132133118959</v>
      </c>
    </row>
    <row r="2188" spans="1:5" x14ac:dyDescent="0.25">
      <c r="A2188">
        <v>2.1859999999999999</v>
      </c>
      <c r="B2188">
        <v>-0.56443987708084409</v>
      </c>
      <c r="C2188">
        <f t="shared" si="68"/>
        <v>0.56443987708084409</v>
      </c>
      <c r="D2188">
        <v>12.25380312082064</v>
      </c>
      <c r="E2188">
        <f t="shared" si="69"/>
        <v>41.040386342486535</v>
      </c>
    </row>
    <row r="2189" spans="1:5" x14ac:dyDescent="0.25">
      <c r="A2189">
        <v>2.1869999999999998</v>
      </c>
      <c r="B2189">
        <v>-0.56562146397098279</v>
      </c>
      <c r="C2189">
        <f t="shared" si="68"/>
        <v>0.56562146397098279</v>
      </c>
      <c r="D2189">
        <v>12.25290289175503</v>
      </c>
      <c r="E2189">
        <f t="shared" si="69"/>
        <v>41.052639695492822</v>
      </c>
    </row>
    <row r="2190" spans="1:5" x14ac:dyDescent="0.25">
      <c r="A2190">
        <v>2.1880000000000002</v>
      </c>
      <c r="B2190">
        <v>-0.56659761000910169</v>
      </c>
      <c r="C2190">
        <f t="shared" si="68"/>
        <v>0.56659761000910169</v>
      </c>
      <c r="D2190">
        <v>12.251541677303155</v>
      </c>
      <c r="E2190">
        <f t="shared" si="69"/>
        <v>41.064891917777352</v>
      </c>
    </row>
    <row r="2191" spans="1:5" x14ac:dyDescent="0.25">
      <c r="A2191">
        <v>2.1890000000000001</v>
      </c>
      <c r="B2191">
        <v>-0.56790913191650849</v>
      </c>
      <c r="C2191">
        <f t="shared" si="68"/>
        <v>0.56790913191650849</v>
      </c>
      <c r="D2191">
        <v>12.249381829745097</v>
      </c>
      <c r="E2191">
        <f t="shared" si="69"/>
        <v>41.077142379530876</v>
      </c>
    </row>
    <row r="2192" spans="1:5" x14ac:dyDescent="0.25">
      <c r="A2192">
        <v>2.19</v>
      </c>
      <c r="B2192">
        <v>-0.56976981645994118</v>
      </c>
      <c r="C2192">
        <f t="shared" si="68"/>
        <v>0.56976981645994118</v>
      </c>
      <c r="D2192">
        <v>12.245843304848771</v>
      </c>
      <c r="E2192">
        <f t="shared" si="69"/>
        <v>41.08938999209817</v>
      </c>
    </row>
    <row r="2193" spans="1:5" x14ac:dyDescent="0.25">
      <c r="A2193">
        <v>2.1909999999999998</v>
      </c>
      <c r="B2193">
        <v>-0.57050108404263744</v>
      </c>
      <c r="C2193">
        <f t="shared" si="68"/>
        <v>0.57050108404263744</v>
      </c>
      <c r="D2193">
        <v>12.240501682827393</v>
      </c>
      <c r="E2193">
        <f t="shared" si="69"/>
        <v>41.101633164592009</v>
      </c>
    </row>
    <row r="2194" spans="1:5" x14ac:dyDescent="0.25">
      <c r="A2194">
        <v>2.1920000000000002</v>
      </c>
      <c r="B2194">
        <v>-0.56912555619854444</v>
      </c>
      <c r="C2194">
        <f t="shared" si="68"/>
        <v>0.56912555619854444</v>
      </c>
      <c r="D2194">
        <v>12.234045325374993</v>
      </c>
      <c r="E2194">
        <f t="shared" si="69"/>
        <v>41.113870438096114</v>
      </c>
    </row>
    <row r="2195" spans="1:5" x14ac:dyDescent="0.25">
      <c r="A2195">
        <v>2.1930000000000001</v>
      </c>
      <c r="B2195">
        <v>-0.56700975394078335</v>
      </c>
      <c r="C2195">
        <f t="shared" si="68"/>
        <v>0.56700975394078335</v>
      </c>
      <c r="D2195">
        <v>12.227491989996896</v>
      </c>
      <c r="E2195">
        <f t="shared" si="69"/>
        <v>41.126101206753802</v>
      </c>
    </row>
    <row r="2196" spans="1:5" x14ac:dyDescent="0.25">
      <c r="A2196">
        <v>2.194</v>
      </c>
      <c r="B2196">
        <v>-0.56533006448138956</v>
      </c>
      <c r="C2196">
        <f t="shared" si="68"/>
        <v>0.56533006448138956</v>
      </c>
      <c r="D2196">
        <v>12.220992106463616</v>
      </c>
      <c r="E2196">
        <f t="shared" si="69"/>
        <v>41.138325448802028</v>
      </c>
    </row>
    <row r="2197" spans="1:5" x14ac:dyDescent="0.25">
      <c r="A2197">
        <v>2.1949999999999998</v>
      </c>
      <c r="B2197">
        <v>-0.5642771351213357</v>
      </c>
      <c r="C2197">
        <f t="shared" si="68"/>
        <v>0.5642771351213357</v>
      </c>
      <c r="D2197">
        <v>12.214323100293313</v>
      </c>
      <c r="E2197">
        <f t="shared" si="69"/>
        <v>41.150543106405408</v>
      </c>
    </row>
    <row r="2198" spans="1:5" x14ac:dyDescent="0.25">
      <c r="A2198">
        <v>2.1960000000000002</v>
      </c>
      <c r="B2198">
        <v>-0.56375755185199483</v>
      </c>
      <c r="C2198">
        <f t="shared" si="68"/>
        <v>0.56375755185199483</v>
      </c>
      <c r="D2198">
        <v>12.207515982185145</v>
      </c>
      <c r="E2198">
        <f t="shared" si="69"/>
        <v>41.162754025946654</v>
      </c>
    </row>
    <row r="2199" spans="1:5" x14ac:dyDescent="0.25">
      <c r="A2199">
        <v>2.1970000000000001</v>
      </c>
      <c r="B2199">
        <v>-0.56328882048581796</v>
      </c>
      <c r="C2199">
        <f t="shared" si="68"/>
        <v>0.56328882048581796</v>
      </c>
      <c r="D2199">
        <v>12.200566494248065</v>
      </c>
      <c r="E2199">
        <f t="shared" si="69"/>
        <v>41.174958067184868</v>
      </c>
    </row>
    <row r="2200" spans="1:5" x14ac:dyDescent="0.25">
      <c r="A2200">
        <v>2.198</v>
      </c>
      <c r="B2200">
        <v>-0.56301036527993586</v>
      </c>
      <c r="C2200">
        <f t="shared" si="68"/>
        <v>0.56301036527993586</v>
      </c>
      <c r="D2200">
        <v>12.193265753368124</v>
      </c>
      <c r="E2200">
        <f t="shared" si="69"/>
        <v>41.187154983308673</v>
      </c>
    </row>
    <row r="2201" spans="1:5" x14ac:dyDescent="0.25">
      <c r="A2201">
        <v>2.1989999999999998</v>
      </c>
      <c r="B2201">
        <v>-0.56343141451467971</v>
      </c>
      <c r="C2201">
        <f t="shared" si="68"/>
        <v>0.56343141451467971</v>
      </c>
      <c r="D2201">
        <v>12.185664949899355</v>
      </c>
      <c r="E2201">
        <f t="shared" si="69"/>
        <v>41.199344448660305</v>
      </c>
    </row>
    <row r="2202" spans="1:5" x14ac:dyDescent="0.25">
      <c r="A2202">
        <v>2.2000000000000002</v>
      </c>
      <c r="B2202">
        <v>-0.56389474954547358</v>
      </c>
      <c r="C2202">
        <f t="shared" si="68"/>
        <v>0.56389474954547358</v>
      </c>
      <c r="D2202">
        <v>12.178245279795631</v>
      </c>
      <c r="E2202">
        <f t="shared" si="69"/>
        <v>41.21152640377516</v>
      </c>
    </row>
    <row r="2203" spans="1:5" x14ac:dyDescent="0.25">
      <c r="A2203">
        <v>2.2010000000000001</v>
      </c>
      <c r="B2203">
        <v>-0.5639827590860832</v>
      </c>
      <c r="C2203">
        <f t="shared" si="68"/>
        <v>0.5639827590860832</v>
      </c>
      <c r="D2203">
        <v>12.171024099431373</v>
      </c>
      <c r="E2203">
        <f t="shared" si="69"/>
        <v>41.223701038464775</v>
      </c>
    </row>
    <row r="2204" spans="1:5" x14ac:dyDescent="0.25">
      <c r="A2204">
        <v>2.202</v>
      </c>
      <c r="B2204">
        <v>-0.56396416498937507</v>
      </c>
      <c r="C2204">
        <f t="shared" si="68"/>
        <v>0.56396416498937507</v>
      </c>
      <c r="D2204">
        <v>12.163305082047797</v>
      </c>
      <c r="E2204">
        <f t="shared" si="69"/>
        <v>41.23586820305551</v>
      </c>
    </row>
    <row r="2205" spans="1:5" x14ac:dyDescent="0.25">
      <c r="A2205">
        <v>2.2029999999999998</v>
      </c>
      <c r="B2205">
        <v>-0.56314066821366027</v>
      </c>
      <c r="C2205">
        <f t="shared" si="68"/>
        <v>0.56314066821366027</v>
      </c>
      <c r="D2205">
        <v>12.154854170462253</v>
      </c>
      <c r="E2205">
        <f t="shared" si="69"/>
        <v>41.248027282681761</v>
      </c>
    </row>
    <row r="2206" spans="1:5" x14ac:dyDescent="0.25">
      <c r="A2206">
        <v>2.2040000000000002</v>
      </c>
      <c r="B2206">
        <v>-0.56119517067576008</v>
      </c>
      <c r="C2206">
        <f t="shared" si="68"/>
        <v>0.56119517067576008</v>
      </c>
      <c r="D2206">
        <v>12.146079761441836</v>
      </c>
      <c r="E2206">
        <f t="shared" si="69"/>
        <v>41.260177749647717</v>
      </c>
    </row>
    <row r="2207" spans="1:5" x14ac:dyDescent="0.25">
      <c r="A2207">
        <v>2.2050000000000001</v>
      </c>
      <c r="B2207">
        <v>-0.55861962307480084</v>
      </c>
      <c r="C2207">
        <f t="shared" si="68"/>
        <v>0.55861962307480084</v>
      </c>
      <c r="D2207">
        <v>12.136998411209031</v>
      </c>
      <c r="E2207">
        <f t="shared" si="69"/>
        <v>41.272319288734039</v>
      </c>
    </row>
    <row r="2208" spans="1:5" x14ac:dyDescent="0.25">
      <c r="A2208">
        <v>2.206</v>
      </c>
      <c r="B2208">
        <v>-0.55548278493049563</v>
      </c>
      <c r="C2208">
        <f t="shared" si="68"/>
        <v>0.55548278493049563</v>
      </c>
      <c r="D2208">
        <v>12.127138394548931</v>
      </c>
      <c r="E2208">
        <f t="shared" si="69"/>
        <v>41.284451357136916</v>
      </c>
    </row>
    <row r="2209" spans="1:5" x14ac:dyDescent="0.25">
      <c r="A2209">
        <v>2.2069999999999999</v>
      </c>
      <c r="B2209">
        <v>-0.55168532471481613</v>
      </c>
      <c r="C2209">
        <f t="shared" si="68"/>
        <v>0.55168532471481613</v>
      </c>
      <c r="D2209">
        <v>12.116074017509288</v>
      </c>
      <c r="E2209">
        <f t="shared" si="69"/>
        <v>41.296572963342946</v>
      </c>
    </row>
    <row r="2210" spans="1:5" x14ac:dyDescent="0.25">
      <c r="A2210">
        <v>2.2080000000000002</v>
      </c>
      <c r="B2210">
        <v>-0.54708128609482376</v>
      </c>
      <c r="C2210">
        <f t="shared" si="68"/>
        <v>0.54708128609482376</v>
      </c>
      <c r="D2210">
        <v>12.103803285901529</v>
      </c>
      <c r="E2210">
        <f t="shared" si="69"/>
        <v>41.308682901994658</v>
      </c>
    </row>
    <row r="2211" spans="1:5" x14ac:dyDescent="0.25">
      <c r="A2211">
        <v>2.2090000000000001</v>
      </c>
      <c r="B2211">
        <v>-0.54270272228658401</v>
      </c>
      <c r="C2211">
        <f t="shared" si="68"/>
        <v>0.54270272228658401</v>
      </c>
      <c r="D2211">
        <v>12.091152366424238</v>
      </c>
      <c r="E2211">
        <f t="shared" si="69"/>
        <v>41.320780379820818</v>
      </c>
    </row>
    <row r="2212" spans="1:5" x14ac:dyDescent="0.25">
      <c r="A2212">
        <v>2.21</v>
      </c>
      <c r="B2212">
        <v>-0.54015369639836308</v>
      </c>
      <c r="C2212">
        <f t="shared" si="68"/>
        <v>0.54015369639836308</v>
      </c>
      <c r="D2212">
        <v>12.078941521213466</v>
      </c>
      <c r="E2212">
        <f t="shared" si="69"/>
        <v>41.332865426764634</v>
      </c>
    </row>
    <row r="2213" spans="1:5" x14ac:dyDescent="0.25">
      <c r="A2213">
        <v>2.2109999999999999</v>
      </c>
      <c r="B2213">
        <v>-0.53896003231185652</v>
      </c>
      <c r="C2213">
        <f t="shared" si="68"/>
        <v>0.53896003231185652</v>
      </c>
      <c r="D2213">
        <v>12.066810599260725</v>
      </c>
      <c r="E2213">
        <f t="shared" si="69"/>
        <v>41.344938302824872</v>
      </c>
    </row>
    <row r="2214" spans="1:5" x14ac:dyDescent="0.25">
      <c r="A2214">
        <v>2.2120000000000002</v>
      </c>
      <c r="B2214">
        <v>-0.53863093629461267</v>
      </c>
      <c r="C2214">
        <f t="shared" si="68"/>
        <v>0.53863093629461267</v>
      </c>
      <c r="D2214">
        <v>12.054621341372693</v>
      </c>
      <c r="E2214">
        <f t="shared" si="69"/>
        <v>41.356999018795193</v>
      </c>
    </row>
    <row r="2215" spans="1:5" x14ac:dyDescent="0.25">
      <c r="A2215">
        <v>2.2130000000000001</v>
      </c>
      <c r="B2215">
        <v>-0.54034981298667384</v>
      </c>
      <c r="C2215">
        <f t="shared" si="68"/>
        <v>0.54034981298667384</v>
      </c>
      <c r="D2215">
        <v>12.043997681815057</v>
      </c>
      <c r="E2215">
        <f t="shared" si="69"/>
        <v>41.369048328306782</v>
      </c>
    </row>
    <row r="2216" spans="1:5" x14ac:dyDescent="0.25">
      <c r="A2216">
        <v>2.214</v>
      </c>
      <c r="B2216">
        <v>-0.54388994643377475</v>
      </c>
      <c r="C2216">
        <f t="shared" si="68"/>
        <v>0.54388994643377475</v>
      </c>
      <c r="D2216">
        <v>12.036606660416057</v>
      </c>
      <c r="E2216">
        <f t="shared" si="69"/>
        <v>41.381088630477898</v>
      </c>
    </row>
    <row r="2217" spans="1:5" x14ac:dyDescent="0.25">
      <c r="A2217">
        <v>2.2149999999999999</v>
      </c>
      <c r="B2217">
        <v>-0.54695091445035837</v>
      </c>
      <c r="C2217">
        <f t="shared" si="68"/>
        <v>0.54695091445035837</v>
      </c>
      <c r="D2217">
        <v>12.032172008866816</v>
      </c>
      <c r="E2217">
        <f t="shared" si="69"/>
        <v>41.393123019812535</v>
      </c>
    </row>
    <row r="2218" spans="1:5" x14ac:dyDescent="0.25">
      <c r="A2218">
        <v>2.2160000000000002</v>
      </c>
      <c r="B2218">
        <v>-0.54843935743296091</v>
      </c>
      <c r="C2218">
        <f t="shared" si="68"/>
        <v>0.54843935743296091</v>
      </c>
      <c r="D2218">
        <v>12.029158124368211</v>
      </c>
      <c r="E2218">
        <f t="shared" si="69"/>
        <v>41.405153684879153</v>
      </c>
    </row>
    <row r="2219" spans="1:5" x14ac:dyDescent="0.25">
      <c r="A2219">
        <v>2.2170000000000001</v>
      </c>
      <c r="B2219">
        <v>-0.54979480696826022</v>
      </c>
      <c r="C2219">
        <f t="shared" si="68"/>
        <v>0.54979480696826022</v>
      </c>
      <c r="D2219">
        <v>12.026504874630009</v>
      </c>
      <c r="E2219">
        <f t="shared" si="69"/>
        <v>41.417181516378648</v>
      </c>
    </row>
    <row r="2220" spans="1:5" x14ac:dyDescent="0.25">
      <c r="A2220">
        <v>2.218</v>
      </c>
      <c r="B2220">
        <v>-0.55216861817074325</v>
      </c>
      <c r="C2220">
        <f t="shared" si="68"/>
        <v>0.55216861817074325</v>
      </c>
      <c r="D2220">
        <v>12.024325257941173</v>
      </c>
      <c r="E2220">
        <f t="shared" si="69"/>
        <v>41.429206931444931</v>
      </c>
    </row>
    <row r="2221" spans="1:5" x14ac:dyDescent="0.25">
      <c r="A2221">
        <v>2.2189999999999999</v>
      </c>
      <c r="B2221">
        <v>-0.55467505079686952</v>
      </c>
      <c r="C2221">
        <f t="shared" si="68"/>
        <v>0.55467505079686952</v>
      </c>
      <c r="D2221">
        <v>12.022773036000084</v>
      </c>
      <c r="E2221">
        <f t="shared" si="69"/>
        <v>41.441230480591898</v>
      </c>
    </row>
    <row r="2222" spans="1:5" x14ac:dyDescent="0.25">
      <c r="A2222">
        <v>2.2200000000000002</v>
      </c>
      <c r="B2222">
        <v>-0.5565724729057786</v>
      </c>
      <c r="C2222">
        <f t="shared" si="68"/>
        <v>0.5565724729057786</v>
      </c>
      <c r="D2222">
        <v>12.020929102058874</v>
      </c>
      <c r="E2222">
        <f t="shared" si="69"/>
        <v>41.453252331660934</v>
      </c>
    </row>
    <row r="2223" spans="1:5" x14ac:dyDescent="0.25">
      <c r="A2223">
        <v>2.2210000000000001</v>
      </c>
      <c r="B2223">
        <v>-0.55855733873523394</v>
      </c>
      <c r="C2223">
        <f t="shared" si="68"/>
        <v>0.55855733873523394</v>
      </c>
      <c r="D2223">
        <v>12.018020505209373</v>
      </c>
      <c r="E2223">
        <f t="shared" si="69"/>
        <v>41.465271806464564</v>
      </c>
    </row>
    <row r="2224" spans="1:5" x14ac:dyDescent="0.25">
      <c r="A2224">
        <v>2.222</v>
      </c>
      <c r="B2224">
        <v>-0.56145504194272611</v>
      </c>
      <c r="C2224">
        <f t="shared" si="68"/>
        <v>0.56145504194272611</v>
      </c>
      <c r="D2224">
        <v>12.014392260090771</v>
      </c>
      <c r="E2224">
        <f t="shared" si="69"/>
        <v>41.477288012847211</v>
      </c>
    </row>
    <row r="2225" spans="1:5" x14ac:dyDescent="0.25">
      <c r="A2225">
        <v>2.2229999999999999</v>
      </c>
      <c r="B2225">
        <v>-0.56546354997307746</v>
      </c>
      <c r="C2225">
        <f t="shared" si="68"/>
        <v>0.56546354997307746</v>
      </c>
      <c r="D2225">
        <v>12.0103437075923</v>
      </c>
      <c r="E2225">
        <f t="shared" si="69"/>
        <v>41.489300380831054</v>
      </c>
    </row>
    <row r="2226" spans="1:5" x14ac:dyDescent="0.25">
      <c r="A2226">
        <v>2.2240000000000002</v>
      </c>
      <c r="B2226">
        <v>-0.5701936721915174</v>
      </c>
      <c r="C2226">
        <f t="shared" si="68"/>
        <v>0.5701936721915174</v>
      </c>
      <c r="D2226">
        <v>12.005549902970799</v>
      </c>
      <c r="E2226">
        <f t="shared" si="69"/>
        <v>41.501308327636337</v>
      </c>
    </row>
    <row r="2227" spans="1:5" x14ac:dyDescent="0.25">
      <c r="A2227">
        <v>2.2250000000000001</v>
      </c>
      <c r="B2227">
        <v>-0.57493840702001386</v>
      </c>
      <c r="C2227">
        <f t="shared" si="68"/>
        <v>0.57493840702001386</v>
      </c>
      <c r="D2227">
        <v>11.999770007801263</v>
      </c>
      <c r="E2227">
        <f t="shared" si="69"/>
        <v>41.513310987591723</v>
      </c>
    </row>
    <row r="2228" spans="1:5" x14ac:dyDescent="0.25">
      <c r="A2228">
        <v>2.226</v>
      </c>
      <c r="B2228">
        <v>-0.57974904808243899</v>
      </c>
      <c r="C2228">
        <f t="shared" si="68"/>
        <v>0.57974904808243899</v>
      </c>
      <c r="D2228">
        <v>11.993492505591796</v>
      </c>
      <c r="E2228">
        <f t="shared" si="69"/>
        <v>41.525307618848416</v>
      </c>
    </row>
    <row r="2229" spans="1:5" x14ac:dyDescent="0.25">
      <c r="A2229">
        <v>2.2269999999999999</v>
      </c>
      <c r="B2229">
        <v>-0.58547283653064841</v>
      </c>
      <c r="C2229">
        <f t="shared" si="68"/>
        <v>0.58547283653064841</v>
      </c>
      <c r="D2229">
        <v>11.98785174761475</v>
      </c>
      <c r="E2229">
        <f t="shared" si="69"/>
        <v>41.537298290975016</v>
      </c>
    </row>
    <row r="2230" spans="1:5" x14ac:dyDescent="0.25">
      <c r="A2230">
        <v>2.2280000000000002</v>
      </c>
      <c r="B2230">
        <v>-0.59225847951247224</v>
      </c>
      <c r="C2230">
        <f t="shared" si="68"/>
        <v>0.59225847951247224</v>
      </c>
      <c r="D2230">
        <v>11.983582011151222</v>
      </c>
      <c r="E2230">
        <f t="shared" si="69"/>
        <v>41.549284007854403</v>
      </c>
    </row>
    <row r="2231" spans="1:5" x14ac:dyDescent="0.25">
      <c r="A2231">
        <v>2.2290000000000001</v>
      </c>
      <c r="B2231">
        <v>-0.59970542265026328</v>
      </c>
      <c r="C2231">
        <f t="shared" si="68"/>
        <v>0.59970542265026328</v>
      </c>
      <c r="D2231">
        <v>11.980389482251645</v>
      </c>
      <c r="E2231">
        <f t="shared" si="69"/>
        <v>41.561265993601104</v>
      </c>
    </row>
    <row r="2232" spans="1:5" x14ac:dyDescent="0.25">
      <c r="A2232">
        <v>2.23</v>
      </c>
      <c r="B2232">
        <v>-0.60801413844518881</v>
      </c>
      <c r="C2232">
        <f t="shared" si="68"/>
        <v>0.60801413844518881</v>
      </c>
      <c r="D2232">
        <v>11.977649688538229</v>
      </c>
      <c r="E2232">
        <f t="shared" si="69"/>
        <v>41.573245013186501</v>
      </c>
    </row>
    <row r="2233" spans="1:5" x14ac:dyDescent="0.25">
      <c r="A2233">
        <v>2.2309999999999999</v>
      </c>
      <c r="B2233">
        <v>-0.61677890565359916</v>
      </c>
      <c r="C2233">
        <f t="shared" si="68"/>
        <v>0.61677890565359916</v>
      </c>
      <c r="D2233">
        <v>11.975135160740566</v>
      </c>
      <c r="E2233">
        <f t="shared" si="69"/>
        <v>41.585221405611136</v>
      </c>
    </row>
    <row r="2234" spans="1:5" x14ac:dyDescent="0.25">
      <c r="A2234">
        <v>2.2320000000000002</v>
      </c>
      <c r="B2234">
        <v>-0.62464518722378481</v>
      </c>
      <c r="C2234">
        <f t="shared" si="68"/>
        <v>0.62464518722378481</v>
      </c>
      <c r="D2234">
        <v>11.972690625243434</v>
      </c>
      <c r="E2234">
        <f t="shared" si="69"/>
        <v>41.597195318504134</v>
      </c>
    </row>
    <row r="2235" spans="1:5" x14ac:dyDescent="0.25">
      <c r="A2235">
        <v>2.2330000000000001</v>
      </c>
      <c r="B2235">
        <v>-0.63179175749965555</v>
      </c>
      <c r="C2235">
        <f t="shared" si="68"/>
        <v>0.63179175749965555</v>
      </c>
      <c r="D2235">
        <v>11.969627020011757</v>
      </c>
      <c r="E2235">
        <f t="shared" si="69"/>
        <v>41.60916647732676</v>
      </c>
    </row>
    <row r="2236" spans="1:5" x14ac:dyDescent="0.25">
      <c r="A2236">
        <v>2.234</v>
      </c>
      <c r="B2236">
        <v>-0.6393520713552443</v>
      </c>
      <c r="C2236">
        <f t="shared" si="68"/>
        <v>0.6393520713552443</v>
      </c>
      <c r="D2236">
        <v>11.96507922310782</v>
      </c>
      <c r="E2236">
        <f t="shared" si="69"/>
        <v>41.621133830448315</v>
      </c>
    </row>
    <row r="2237" spans="1:5" x14ac:dyDescent="0.25">
      <c r="A2237">
        <v>2.2349999999999999</v>
      </c>
      <c r="B2237">
        <v>-0.64718994296220533</v>
      </c>
      <c r="C2237">
        <f t="shared" si="68"/>
        <v>0.64718994296220533</v>
      </c>
      <c r="D2237">
        <v>11.958610357127498</v>
      </c>
      <c r="E2237">
        <f t="shared" si="69"/>
        <v>41.63309567523843</v>
      </c>
    </row>
    <row r="2238" spans="1:5" x14ac:dyDescent="0.25">
      <c r="A2238">
        <v>2.2360000000000002</v>
      </c>
      <c r="B2238">
        <v>-0.65501758255421894</v>
      </c>
      <c r="C2238">
        <f t="shared" si="68"/>
        <v>0.65501758255421894</v>
      </c>
      <c r="D2238">
        <v>11.950341257553291</v>
      </c>
      <c r="E2238">
        <f t="shared" si="69"/>
        <v>41.645050151045773</v>
      </c>
    </row>
    <row r="2239" spans="1:5" x14ac:dyDescent="0.25">
      <c r="A2239">
        <v>2.2370000000000001</v>
      </c>
      <c r="B2239">
        <v>-0.6626682953797699</v>
      </c>
      <c r="C2239">
        <f t="shared" si="68"/>
        <v>0.6626682953797699</v>
      </c>
      <c r="D2239">
        <v>11.940952842004993</v>
      </c>
      <c r="E2239">
        <f t="shared" si="69"/>
        <v>41.656995798095551</v>
      </c>
    </row>
    <row r="2240" spans="1:5" x14ac:dyDescent="0.25">
      <c r="A2240">
        <v>2.238</v>
      </c>
      <c r="B2240">
        <v>-0.66964731713621151</v>
      </c>
      <c r="C2240">
        <f t="shared" si="68"/>
        <v>0.66964731713621151</v>
      </c>
      <c r="D2240">
        <v>11.93107977676218</v>
      </c>
      <c r="E2240">
        <f t="shared" si="69"/>
        <v>41.668931814404935</v>
      </c>
    </row>
    <row r="2241" spans="1:5" x14ac:dyDescent="0.25">
      <c r="A2241">
        <v>2.2389999999999999</v>
      </c>
      <c r="B2241">
        <v>-0.67632971078599524</v>
      </c>
      <c r="C2241">
        <f t="shared" si="68"/>
        <v>0.67632971078599524</v>
      </c>
      <c r="D2241">
        <v>11.920936182480215</v>
      </c>
      <c r="E2241">
        <f t="shared" si="69"/>
        <v>41.680857822384553</v>
      </c>
    </row>
    <row r="2242" spans="1:5" x14ac:dyDescent="0.25">
      <c r="A2242">
        <v>2.2400000000000002</v>
      </c>
      <c r="B2242">
        <v>-0.68309082227894591</v>
      </c>
      <c r="C2242">
        <f t="shared" si="68"/>
        <v>0.68309082227894591</v>
      </c>
      <c r="D2242">
        <v>11.911112959787406</v>
      </c>
      <c r="E2242">
        <f t="shared" si="69"/>
        <v>41.692773846955689</v>
      </c>
    </row>
    <row r="2243" spans="1:5" x14ac:dyDescent="0.25">
      <c r="A2243">
        <v>2.2410000000000001</v>
      </c>
      <c r="B2243">
        <v>-0.68925046067050055</v>
      </c>
      <c r="C2243">
        <f t="shared" si="68"/>
        <v>0.68925046067050055</v>
      </c>
      <c r="D2243">
        <v>11.902777010581067</v>
      </c>
      <c r="E2243">
        <f t="shared" si="69"/>
        <v>41.704680791940874</v>
      </c>
    </row>
    <row r="2244" spans="1:5" x14ac:dyDescent="0.25">
      <c r="A2244">
        <v>2.242</v>
      </c>
      <c r="B2244">
        <v>-0.69453180088912259</v>
      </c>
      <c r="C2244">
        <f t="shared" ref="C2244:C2307" si="70">-B2244</f>
        <v>0.69453180088912259</v>
      </c>
      <c r="D2244">
        <v>11.896417802462896</v>
      </c>
      <c r="E2244">
        <f t="shared" si="69"/>
        <v>41.716580389347392</v>
      </c>
    </row>
    <row r="2245" spans="1:5" x14ac:dyDescent="0.25">
      <c r="A2245">
        <v>2.2429999999999999</v>
      </c>
      <c r="B2245">
        <v>-0.69942539246716673</v>
      </c>
      <c r="C2245">
        <f t="shared" si="70"/>
        <v>0.69942539246716673</v>
      </c>
      <c r="D2245">
        <v>11.89120471135176</v>
      </c>
      <c r="E2245">
        <f t="shared" ref="E2245:E2308" si="71">(A2245-A2244)*((D2245+D2244)/2)+E2244</f>
        <v>41.728474200604296</v>
      </c>
    </row>
    <row r="2246" spans="1:5" x14ac:dyDescent="0.25">
      <c r="A2246">
        <v>2.2440000000000002</v>
      </c>
      <c r="B2246">
        <v>-0.70394022371139042</v>
      </c>
      <c r="C2246">
        <f t="shared" si="70"/>
        <v>0.70394022371139042</v>
      </c>
      <c r="D2246">
        <v>11.886180576314498</v>
      </c>
      <c r="E2246">
        <f t="shared" si="71"/>
        <v>41.740362893248133</v>
      </c>
    </row>
    <row r="2247" spans="1:5" x14ac:dyDescent="0.25">
      <c r="A2247">
        <v>2.2450000000000001</v>
      </c>
      <c r="B2247">
        <v>-0.70768761029138039</v>
      </c>
      <c r="C2247">
        <f t="shared" si="70"/>
        <v>0.70768761029138039</v>
      </c>
      <c r="D2247">
        <v>11.88123219258131</v>
      </c>
      <c r="E2247">
        <f t="shared" si="71"/>
        <v>41.752246599632578</v>
      </c>
    </row>
    <row r="2248" spans="1:5" x14ac:dyDescent="0.25">
      <c r="A2248">
        <v>2.246</v>
      </c>
      <c r="B2248">
        <v>-0.71039646626735786</v>
      </c>
      <c r="C2248">
        <f t="shared" si="70"/>
        <v>0.71039646626735786</v>
      </c>
      <c r="D2248">
        <v>11.876571398072011</v>
      </c>
      <c r="E2248">
        <f t="shared" si="71"/>
        <v>41.764125501427905</v>
      </c>
    </row>
    <row r="2249" spans="1:5" x14ac:dyDescent="0.25">
      <c r="A2249">
        <v>2.2469999999999999</v>
      </c>
      <c r="B2249">
        <v>-0.71166636210159839</v>
      </c>
      <c r="C2249">
        <f t="shared" si="70"/>
        <v>0.71166636210159839</v>
      </c>
      <c r="D2249">
        <v>11.872012474646988</v>
      </c>
      <c r="E2249">
        <f t="shared" si="71"/>
        <v>41.775999793364264</v>
      </c>
    </row>
    <row r="2250" spans="1:5" x14ac:dyDescent="0.25">
      <c r="A2250">
        <v>2.2480000000000002</v>
      </c>
      <c r="B2250">
        <v>-0.71100827118829935</v>
      </c>
      <c r="C2250">
        <f t="shared" si="70"/>
        <v>0.71100827118829935</v>
      </c>
      <c r="D2250">
        <v>11.866921129586</v>
      </c>
      <c r="E2250">
        <f t="shared" si="71"/>
        <v>41.787869260166381</v>
      </c>
    </row>
    <row r="2251" spans="1:5" x14ac:dyDescent="0.25">
      <c r="A2251">
        <v>2.2490000000000001</v>
      </c>
      <c r="B2251">
        <v>-0.70833182475636514</v>
      </c>
      <c r="C2251">
        <f t="shared" si="70"/>
        <v>0.70833182475636514</v>
      </c>
      <c r="D2251">
        <v>11.860904519677165</v>
      </c>
      <c r="E2251">
        <f t="shared" si="71"/>
        <v>41.799733172991012</v>
      </c>
    </row>
    <row r="2252" spans="1:5" x14ac:dyDescent="0.25">
      <c r="A2252">
        <v>2.25</v>
      </c>
      <c r="B2252">
        <v>-0.70464290442500088</v>
      </c>
      <c r="C2252">
        <f t="shared" si="70"/>
        <v>0.70464290442500088</v>
      </c>
      <c r="D2252">
        <v>11.854316695137182</v>
      </c>
      <c r="E2252">
        <f t="shared" si="71"/>
        <v>41.811590783598419</v>
      </c>
    </row>
    <row r="2253" spans="1:5" x14ac:dyDescent="0.25">
      <c r="A2253">
        <v>2.2509999999999999</v>
      </c>
      <c r="B2253">
        <v>-0.70129321872165717</v>
      </c>
      <c r="C2253">
        <f t="shared" si="70"/>
        <v>0.70129321872165717</v>
      </c>
      <c r="D2253">
        <v>11.847713461366531</v>
      </c>
      <c r="E2253">
        <f t="shared" si="71"/>
        <v>41.823441798676669</v>
      </c>
    </row>
    <row r="2254" spans="1:5" x14ac:dyDescent="0.25">
      <c r="A2254">
        <v>2.2519999999999998</v>
      </c>
      <c r="B2254">
        <v>-0.69812591951144887</v>
      </c>
      <c r="C2254">
        <f t="shared" si="70"/>
        <v>0.69812591951144887</v>
      </c>
      <c r="D2254">
        <v>11.841371794166067</v>
      </c>
      <c r="E2254">
        <f t="shared" si="71"/>
        <v>41.835286341304432</v>
      </c>
    </row>
    <row r="2255" spans="1:5" x14ac:dyDescent="0.25">
      <c r="A2255">
        <v>2.2530000000000001</v>
      </c>
      <c r="B2255">
        <v>-0.69398959235254576</v>
      </c>
      <c r="C2255">
        <f t="shared" si="70"/>
        <v>0.69398959235254576</v>
      </c>
      <c r="D2255">
        <v>11.835676883757799</v>
      </c>
      <c r="E2255">
        <f t="shared" si="71"/>
        <v>41.847124865643394</v>
      </c>
    </row>
    <row r="2256" spans="1:5" x14ac:dyDescent="0.25">
      <c r="A2256">
        <v>2.254</v>
      </c>
      <c r="B2256">
        <v>-0.6892084279023345</v>
      </c>
      <c r="C2256">
        <f t="shared" si="70"/>
        <v>0.6892084279023345</v>
      </c>
      <c r="D2256">
        <v>11.831125624722633</v>
      </c>
      <c r="E2256">
        <f t="shared" si="71"/>
        <v>41.858958266897631</v>
      </c>
    </row>
    <row r="2257" spans="1:5" x14ac:dyDescent="0.25">
      <c r="A2257">
        <v>2.2549999999999999</v>
      </c>
      <c r="B2257">
        <v>-0.68539300135371883</v>
      </c>
      <c r="C2257">
        <f t="shared" si="70"/>
        <v>0.68539300135371883</v>
      </c>
      <c r="D2257">
        <v>11.827724980402733</v>
      </c>
      <c r="E2257">
        <f t="shared" si="71"/>
        <v>41.870787692200189</v>
      </c>
    </row>
    <row r="2258" spans="1:5" x14ac:dyDescent="0.25">
      <c r="A2258">
        <v>2.2559999999999998</v>
      </c>
      <c r="B2258">
        <v>-0.68271324863131244</v>
      </c>
      <c r="C2258">
        <f t="shared" si="70"/>
        <v>0.68271324863131244</v>
      </c>
      <c r="D2258">
        <v>11.825117414381419</v>
      </c>
      <c r="E2258">
        <f t="shared" si="71"/>
        <v>41.88261411339758</v>
      </c>
    </row>
    <row r="2259" spans="1:5" x14ac:dyDescent="0.25">
      <c r="A2259">
        <v>2.2570000000000001</v>
      </c>
      <c r="B2259">
        <v>-0.67979795477854132</v>
      </c>
      <c r="C2259">
        <f t="shared" si="70"/>
        <v>0.67979795477854132</v>
      </c>
      <c r="D2259">
        <v>11.823025923805346</v>
      </c>
      <c r="E2259">
        <f t="shared" si="71"/>
        <v>41.894438185066676</v>
      </c>
    </row>
    <row r="2260" spans="1:5" x14ac:dyDescent="0.25">
      <c r="A2260">
        <v>2.258</v>
      </c>
      <c r="B2260">
        <v>-0.67556834483425132</v>
      </c>
      <c r="C2260">
        <f t="shared" si="70"/>
        <v>0.67556834483425132</v>
      </c>
      <c r="D2260">
        <v>11.821248654907185</v>
      </c>
      <c r="E2260">
        <f t="shared" si="71"/>
        <v>41.906260322356033</v>
      </c>
    </row>
    <row r="2261" spans="1:5" x14ac:dyDescent="0.25">
      <c r="A2261">
        <v>2.2589999999999999</v>
      </c>
      <c r="B2261">
        <v>-0.67030396532230074</v>
      </c>
      <c r="C2261">
        <f t="shared" si="70"/>
        <v>0.67030396532230074</v>
      </c>
      <c r="D2261">
        <v>11.819493475565229</v>
      </c>
      <c r="E2261">
        <f t="shared" si="71"/>
        <v>41.918080693421267</v>
      </c>
    </row>
    <row r="2262" spans="1:5" x14ac:dyDescent="0.25">
      <c r="A2262">
        <v>2.2599999999999998</v>
      </c>
      <c r="B2262">
        <v>-0.665233551486897</v>
      </c>
      <c r="C2262">
        <f t="shared" si="70"/>
        <v>0.665233551486897</v>
      </c>
      <c r="D2262">
        <v>11.817074401555558</v>
      </c>
      <c r="E2262">
        <f t="shared" si="71"/>
        <v>41.929898977359827</v>
      </c>
    </row>
    <row r="2263" spans="1:5" x14ac:dyDescent="0.25">
      <c r="A2263">
        <v>2.2610000000000001</v>
      </c>
      <c r="B2263">
        <v>-0.6602582510949716</v>
      </c>
      <c r="C2263">
        <f t="shared" si="70"/>
        <v>0.6602582510949716</v>
      </c>
      <c r="D2263">
        <v>11.813255167016191</v>
      </c>
      <c r="E2263">
        <f t="shared" si="71"/>
        <v>41.941714142144114</v>
      </c>
    </row>
    <row r="2264" spans="1:5" x14ac:dyDescent="0.25">
      <c r="A2264">
        <v>2.262</v>
      </c>
      <c r="B2264">
        <v>-0.65431689685272854</v>
      </c>
      <c r="C2264">
        <f t="shared" si="70"/>
        <v>0.65431689685272854</v>
      </c>
      <c r="D2264">
        <v>11.808003205504397</v>
      </c>
      <c r="E2264">
        <f t="shared" si="71"/>
        <v>41.953524771330372</v>
      </c>
    </row>
    <row r="2265" spans="1:5" x14ac:dyDescent="0.25">
      <c r="A2265">
        <v>2.2629999999999999</v>
      </c>
      <c r="B2265">
        <v>-0.64855742200391142</v>
      </c>
      <c r="C2265">
        <f t="shared" si="70"/>
        <v>0.64855742200391142</v>
      </c>
      <c r="D2265">
        <v>11.801625271171613</v>
      </c>
      <c r="E2265">
        <f t="shared" si="71"/>
        <v>41.965329585568711</v>
      </c>
    </row>
    <row r="2266" spans="1:5" x14ac:dyDescent="0.25">
      <c r="A2266">
        <v>2.2639999999999998</v>
      </c>
      <c r="B2266">
        <v>-0.64581379514198989</v>
      </c>
      <c r="C2266">
        <f t="shared" si="70"/>
        <v>0.64581379514198989</v>
      </c>
      <c r="D2266">
        <v>11.794504527209027</v>
      </c>
      <c r="E2266">
        <f t="shared" si="71"/>
        <v>41.977127650467899</v>
      </c>
    </row>
    <row r="2267" spans="1:5" x14ac:dyDescent="0.25">
      <c r="A2267">
        <v>2.2650000000000001</v>
      </c>
      <c r="B2267">
        <v>-0.64716195850965563</v>
      </c>
      <c r="C2267">
        <f t="shared" si="70"/>
        <v>0.64716195850965563</v>
      </c>
      <c r="D2267">
        <v>11.787554249841328</v>
      </c>
      <c r="E2267">
        <f t="shared" si="71"/>
        <v>41.988918679856425</v>
      </c>
    </row>
    <row r="2268" spans="1:5" x14ac:dyDescent="0.25">
      <c r="A2268">
        <v>2.266</v>
      </c>
      <c r="B2268">
        <v>-0.65077683304064771</v>
      </c>
      <c r="C2268">
        <f t="shared" si="70"/>
        <v>0.65077683304064771</v>
      </c>
      <c r="D2268">
        <v>11.781488955113696</v>
      </c>
      <c r="E2268">
        <f t="shared" si="71"/>
        <v>42.000703201458904</v>
      </c>
    </row>
    <row r="2269" spans="1:5" x14ac:dyDescent="0.25">
      <c r="A2269">
        <v>2.2669999999999999</v>
      </c>
      <c r="B2269">
        <v>-0.65370846044826925</v>
      </c>
      <c r="C2269">
        <f t="shared" si="70"/>
        <v>0.65370846044826925</v>
      </c>
      <c r="D2269">
        <v>11.77592166090829</v>
      </c>
      <c r="E2269">
        <f t="shared" si="71"/>
        <v>42.012481906766915</v>
      </c>
    </row>
    <row r="2270" spans="1:5" x14ac:dyDescent="0.25">
      <c r="A2270">
        <v>2.2679999999999998</v>
      </c>
      <c r="B2270">
        <v>-0.65516374483070794</v>
      </c>
      <c r="C2270">
        <f t="shared" si="70"/>
        <v>0.65516374483070794</v>
      </c>
      <c r="D2270">
        <v>11.770095382469361</v>
      </c>
      <c r="E2270">
        <f t="shared" si="71"/>
        <v>42.024254915288601</v>
      </c>
    </row>
    <row r="2271" spans="1:5" x14ac:dyDescent="0.25">
      <c r="A2271">
        <v>2.2690000000000001</v>
      </c>
      <c r="B2271">
        <v>-0.65719247517279611</v>
      </c>
      <c r="C2271">
        <f t="shared" si="70"/>
        <v>0.65719247517279611</v>
      </c>
      <c r="D2271">
        <v>11.763861596591896</v>
      </c>
      <c r="E2271">
        <f t="shared" si="71"/>
        <v>42.036021893778134</v>
      </c>
    </row>
    <row r="2272" spans="1:5" x14ac:dyDescent="0.25">
      <c r="A2272">
        <v>2.27</v>
      </c>
      <c r="B2272">
        <v>-0.66052588369082654</v>
      </c>
      <c r="C2272">
        <f t="shared" si="70"/>
        <v>0.66052588369082654</v>
      </c>
      <c r="D2272">
        <v>11.757586628005773</v>
      </c>
      <c r="E2272">
        <f t="shared" si="71"/>
        <v>42.047782617890434</v>
      </c>
    </row>
    <row r="2273" spans="1:5" x14ac:dyDescent="0.25">
      <c r="A2273">
        <v>2.2709999999999999</v>
      </c>
      <c r="B2273">
        <v>-0.66369566869093766</v>
      </c>
      <c r="C2273">
        <f t="shared" si="70"/>
        <v>0.66369566869093766</v>
      </c>
      <c r="D2273">
        <v>11.751419545261969</v>
      </c>
      <c r="E2273">
        <f t="shared" si="71"/>
        <v>42.059537120977069</v>
      </c>
    </row>
    <row r="2274" spans="1:5" x14ac:dyDescent="0.25">
      <c r="A2274">
        <v>2.2719999999999998</v>
      </c>
      <c r="B2274">
        <v>-0.66689750849385943</v>
      </c>
      <c r="C2274">
        <f t="shared" si="70"/>
        <v>0.66689750849385943</v>
      </c>
      <c r="D2274">
        <v>11.745017381498364</v>
      </c>
      <c r="E2274">
        <f t="shared" si="71"/>
        <v>42.07128533944045</v>
      </c>
    </row>
    <row r="2275" spans="1:5" x14ac:dyDescent="0.25">
      <c r="A2275">
        <v>2.2730000000000001</v>
      </c>
      <c r="B2275">
        <v>-0.67104734818963152</v>
      </c>
      <c r="C2275">
        <f t="shared" si="70"/>
        <v>0.67104734818963152</v>
      </c>
      <c r="D2275">
        <v>11.738067692912338</v>
      </c>
      <c r="E2275">
        <f t="shared" si="71"/>
        <v>42.083026881977659</v>
      </c>
    </row>
    <row r="2276" spans="1:5" x14ac:dyDescent="0.25">
      <c r="A2276">
        <v>2.274</v>
      </c>
      <c r="B2276">
        <v>-0.67496799004577057</v>
      </c>
      <c r="C2276">
        <f t="shared" si="70"/>
        <v>0.67496799004577057</v>
      </c>
      <c r="D2276">
        <v>11.730580886808898</v>
      </c>
      <c r="E2276">
        <f t="shared" si="71"/>
        <v>42.09476120626752</v>
      </c>
    </row>
    <row r="2277" spans="1:5" x14ac:dyDescent="0.25">
      <c r="A2277">
        <v>2.2749999999999999</v>
      </c>
      <c r="B2277">
        <v>-0.67740496596713784</v>
      </c>
      <c r="C2277">
        <f t="shared" si="70"/>
        <v>0.67740496596713784</v>
      </c>
      <c r="D2277">
        <v>11.722715358354641</v>
      </c>
      <c r="E2277">
        <f t="shared" si="71"/>
        <v>42.106487854390103</v>
      </c>
    </row>
    <row r="2278" spans="1:5" x14ac:dyDescent="0.25">
      <c r="A2278">
        <v>2.2759999999999998</v>
      </c>
      <c r="B2278">
        <v>-0.67861577128568462</v>
      </c>
      <c r="C2278">
        <f t="shared" si="70"/>
        <v>0.67861577128568462</v>
      </c>
      <c r="D2278">
        <v>11.714394490347818</v>
      </c>
      <c r="E2278">
        <f t="shared" si="71"/>
        <v>42.118206409314453</v>
      </c>
    </row>
    <row r="2279" spans="1:5" x14ac:dyDescent="0.25">
      <c r="A2279">
        <v>2.2770000000000001</v>
      </c>
      <c r="B2279">
        <v>-0.67925013806804735</v>
      </c>
      <c r="C2279">
        <f t="shared" si="70"/>
        <v>0.67925013806804735</v>
      </c>
      <c r="D2279">
        <v>11.705021255213243</v>
      </c>
      <c r="E2279">
        <f t="shared" si="71"/>
        <v>42.129916117187236</v>
      </c>
    </row>
    <row r="2280" spans="1:5" x14ac:dyDescent="0.25">
      <c r="A2280">
        <v>2.278</v>
      </c>
      <c r="B2280">
        <v>-0.67983466415867178</v>
      </c>
      <c r="C2280">
        <f t="shared" si="70"/>
        <v>0.67983466415867178</v>
      </c>
      <c r="D2280">
        <v>11.694237313498121</v>
      </c>
      <c r="E2280">
        <f t="shared" si="71"/>
        <v>42.141615746471587</v>
      </c>
    </row>
    <row r="2281" spans="1:5" x14ac:dyDescent="0.25">
      <c r="A2281">
        <v>2.2789999999999999</v>
      </c>
      <c r="B2281">
        <v>-0.68053095358045779</v>
      </c>
      <c r="C2281">
        <f t="shared" si="70"/>
        <v>0.68053095358045779</v>
      </c>
      <c r="D2281">
        <v>11.682532251525178</v>
      </c>
      <c r="E2281">
        <f t="shared" si="71"/>
        <v>42.153304131254096</v>
      </c>
    </row>
    <row r="2282" spans="1:5" x14ac:dyDescent="0.25">
      <c r="A2282">
        <v>2.2799999999999998</v>
      </c>
      <c r="B2282">
        <v>-0.68115326332986337</v>
      </c>
      <c r="C2282">
        <f t="shared" si="70"/>
        <v>0.68115326332986337</v>
      </c>
      <c r="D2282">
        <v>11.670443352186277</v>
      </c>
      <c r="E2282">
        <f t="shared" si="71"/>
        <v>42.164980619055953</v>
      </c>
    </row>
    <row r="2283" spans="1:5" x14ac:dyDescent="0.25">
      <c r="A2283">
        <v>2.2810000000000001</v>
      </c>
      <c r="B2283">
        <v>-0.68207430033806227</v>
      </c>
      <c r="C2283">
        <f t="shared" si="70"/>
        <v>0.68207430033806227</v>
      </c>
      <c r="D2283">
        <v>11.658276930571144</v>
      </c>
      <c r="E2283">
        <f t="shared" si="71"/>
        <v>42.176644979197334</v>
      </c>
    </row>
    <row r="2284" spans="1:5" x14ac:dyDescent="0.25">
      <c r="A2284">
        <v>2.282</v>
      </c>
      <c r="B2284">
        <v>-0.68372331917051044</v>
      </c>
      <c r="C2284">
        <f t="shared" si="70"/>
        <v>0.68372331917051044</v>
      </c>
      <c r="D2284">
        <v>11.646733002601563</v>
      </c>
      <c r="E2284">
        <f t="shared" si="71"/>
        <v>42.188297484163918</v>
      </c>
    </row>
    <row r="2285" spans="1:5" x14ac:dyDescent="0.25">
      <c r="A2285">
        <v>2.2829999999999999</v>
      </c>
      <c r="B2285">
        <v>-0.68497893316058656</v>
      </c>
      <c r="C2285">
        <f t="shared" si="70"/>
        <v>0.68497893316058656</v>
      </c>
      <c r="D2285">
        <v>11.636410212361103</v>
      </c>
      <c r="E2285">
        <f t="shared" si="71"/>
        <v>42.199939055771395</v>
      </c>
    </row>
    <row r="2286" spans="1:5" x14ac:dyDescent="0.25">
      <c r="A2286">
        <v>2.2839999999999998</v>
      </c>
      <c r="B2286">
        <v>-0.68446095730058854</v>
      </c>
      <c r="C2286">
        <f t="shared" si="70"/>
        <v>0.68446095730058854</v>
      </c>
      <c r="D2286">
        <v>11.627059417545818</v>
      </c>
      <c r="E2286">
        <f t="shared" si="71"/>
        <v>42.21157079058635</v>
      </c>
    </row>
    <row r="2287" spans="1:5" x14ac:dyDescent="0.25">
      <c r="A2287">
        <v>2.2850000000000001</v>
      </c>
      <c r="B2287">
        <v>-0.6823213883194742</v>
      </c>
      <c r="C2287">
        <f t="shared" si="70"/>
        <v>0.6823213883194742</v>
      </c>
      <c r="D2287">
        <v>11.618173686411353</v>
      </c>
      <c r="E2287">
        <f t="shared" si="71"/>
        <v>42.223193407138332</v>
      </c>
    </row>
    <row r="2288" spans="1:5" x14ac:dyDescent="0.25">
      <c r="A2288">
        <v>2.286</v>
      </c>
      <c r="B2288">
        <v>-0.67855942246014267</v>
      </c>
      <c r="C2288">
        <f t="shared" si="70"/>
        <v>0.67855942246014267</v>
      </c>
      <c r="D2288">
        <v>11.609495495149037</v>
      </c>
      <c r="E2288">
        <f t="shared" si="71"/>
        <v>42.234807241729108</v>
      </c>
    </row>
    <row r="2289" spans="1:5" x14ac:dyDescent="0.25">
      <c r="A2289">
        <v>2.2869999999999999</v>
      </c>
      <c r="B2289">
        <v>-0.67281445547714858</v>
      </c>
      <c r="C2289">
        <f t="shared" si="70"/>
        <v>0.67281445547714858</v>
      </c>
      <c r="D2289">
        <v>11.601014948462746</v>
      </c>
      <c r="E2289">
        <f t="shared" si="71"/>
        <v>42.24641249695091</v>
      </c>
    </row>
    <row r="2290" spans="1:5" x14ac:dyDescent="0.25">
      <c r="A2290">
        <v>2.2879999999999998</v>
      </c>
      <c r="B2290">
        <v>-0.66576736038955453</v>
      </c>
      <c r="C2290">
        <f t="shared" si="70"/>
        <v>0.66576736038955453</v>
      </c>
      <c r="D2290">
        <v>11.592867075736544</v>
      </c>
      <c r="E2290">
        <f t="shared" si="71"/>
        <v>42.258009437963011</v>
      </c>
    </row>
    <row r="2291" spans="1:5" x14ac:dyDescent="0.25">
      <c r="A2291">
        <v>2.2890000000000001</v>
      </c>
      <c r="B2291">
        <v>-0.65795487617011017</v>
      </c>
      <c r="C2291">
        <f t="shared" si="70"/>
        <v>0.65795487617011017</v>
      </c>
      <c r="D2291">
        <v>11.584737927785348</v>
      </c>
      <c r="E2291">
        <f t="shared" si="71"/>
        <v>42.269598240464774</v>
      </c>
    </row>
    <row r="2292" spans="1:5" x14ac:dyDescent="0.25">
      <c r="A2292">
        <v>2.29</v>
      </c>
      <c r="B2292">
        <v>-0.64985648021816778</v>
      </c>
      <c r="C2292">
        <f t="shared" si="70"/>
        <v>0.64985648021816778</v>
      </c>
      <c r="D2292">
        <v>11.575918100562054</v>
      </c>
      <c r="E2292">
        <f t="shared" si="71"/>
        <v>42.281178568478943</v>
      </c>
    </row>
    <row r="2293" spans="1:5" x14ac:dyDescent="0.25">
      <c r="A2293">
        <v>2.2909999999999999</v>
      </c>
      <c r="B2293">
        <v>-0.64295614819987013</v>
      </c>
      <c r="C2293">
        <f t="shared" si="70"/>
        <v>0.64295614819987013</v>
      </c>
      <c r="D2293">
        <v>11.565978571569195</v>
      </c>
      <c r="E2293">
        <f t="shared" si="71"/>
        <v>42.292749516815007</v>
      </c>
    </row>
    <row r="2294" spans="1:5" x14ac:dyDescent="0.25">
      <c r="A2294">
        <v>2.2919999999999998</v>
      </c>
      <c r="B2294">
        <v>-0.63838355191513052</v>
      </c>
      <c r="C2294">
        <f t="shared" si="70"/>
        <v>0.63838355191513052</v>
      </c>
      <c r="D2294">
        <v>11.554969031539443</v>
      </c>
      <c r="E2294">
        <f t="shared" si="71"/>
        <v>42.304309990616559</v>
      </c>
    </row>
    <row r="2295" spans="1:5" x14ac:dyDescent="0.25">
      <c r="A2295">
        <v>2.2930000000000001</v>
      </c>
      <c r="B2295">
        <v>-0.63576510791222651</v>
      </c>
      <c r="C2295">
        <f t="shared" si="70"/>
        <v>0.63576510791222651</v>
      </c>
      <c r="D2295">
        <v>11.543471962000316</v>
      </c>
      <c r="E2295">
        <f t="shared" si="71"/>
        <v>42.315859211113334</v>
      </c>
    </row>
    <row r="2296" spans="1:5" x14ac:dyDescent="0.25">
      <c r="A2296">
        <v>2.294</v>
      </c>
      <c r="B2296">
        <v>-0.63388243880766815</v>
      </c>
      <c r="C2296">
        <f t="shared" si="70"/>
        <v>0.63388243880766815</v>
      </c>
      <c r="D2296">
        <v>11.532257646913953</v>
      </c>
      <c r="E2296">
        <f t="shared" si="71"/>
        <v>42.327397075917787</v>
      </c>
    </row>
    <row r="2297" spans="1:5" x14ac:dyDescent="0.25">
      <c r="A2297">
        <v>2.2949999999999999</v>
      </c>
      <c r="B2297">
        <v>-0.63240845562075299</v>
      </c>
      <c r="C2297">
        <f t="shared" si="70"/>
        <v>0.63240845562075299</v>
      </c>
      <c r="D2297">
        <v>11.521664619359468</v>
      </c>
      <c r="E2297">
        <f t="shared" si="71"/>
        <v>42.338924037050923</v>
      </c>
    </row>
    <row r="2298" spans="1:5" x14ac:dyDescent="0.25">
      <c r="A2298">
        <v>2.2959999999999998</v>
      </c>
      <c r="B2298">
        <v>-0.6322336380207727</v>
      </c>
      <c r="C2298">
        <f t="shared" si="70"/>
        <v>0.6322336380207727</v>
      </c>
      <c r="D2298">
        <v>11.511797158345725</v>
      </c>
      <c r="E2298">
        <f t="shared" si="71"/>
        <v>42.350440767939773</v>
      </c>
    </row>
    <row r="2299" spans="1:5" x14ac:dyDescent="0.25">
      <c r="A2299">
        <v>2.2970000000000002</v>
      </c>
      <c r="B2299">
        <v>-0.63314863457727144</v>
      </c>
      <c r="C2299">
        <f t="shared" si="70"/>
        <v>0.63314863457727144</v>
      </c>
      <c r="D2299">
        <v>11.503018946697017</v>
      </c>
      <c r="E2299">
        <f t="shared" si="71"/>
        <v>42.361948175992296</v>
      </c>
    </row>
    <row r="2300" spans="1:5" x14ac:dyDescent="0.25">
      <c r="A2300">
        <v>2.298</v>
      </c>
      <c r="B2300">
        <v>-0.63341418877064226</v>
      </c>
      <c r="C2300">
        <f t="shared" si="70"/>
        <v>0.63341418877064226</v>
      </c>
      <c r="D2300">
        <v>11.495766367543078</v>
      </c>
      <c r="E2300">
        <f t="shared" si="71"/>
        <v>42.373447568649418</v>
      </c>
    </row>
    <row r="2301" spans="1:5" x14ac:dyDescent="0.25">
      <c r="A2301">
        <v>2.2989999999999999</v>
      </c>
      <c r="B2301">
        <v>-0.6321839522619499</v>
      </c>
      <c r="C2301">
        <f t="shared" si="70"/>
        <v>0.6321839522619499</v>
      </c>
      <c r="D2301">
        <v>11.490117573136652</v>
      </c>
      <c r="E2301">
        <f t="shared" si="71"/>
        <v>42.384940510619757</v>
      </c>
    </row>
    <row r="2302" spans="1:5" x14ac:dyDescent="0.25">
      <c r="A2302">
        <v>2.2999999999999998</v>
      </c>
      <c r="B2302">
        <v>-0.63005811813592316</v>
      </c>
      <c r="C2302">
        <f t="shared" si="70"/>
        <v>0.63005811813592316</v>
      </c>
      <c r="D2302">
        <v>11.485670204189256</v>
      </c>
      <c r="E2302">
        <f t="shared" si="71"/>
        <v>42.39642840450842</v>
      </c>
    </row>
    <row r="2303" spans="1:5" x14ac:dyDescent="0.25">
      <c r="A2303">
        <v>2.3010000000000002</v>
      </c>
      <c r="B2303">
        <v>-0.62791281221994144</v>
      </c>
      <c r="C2303">
        <f t="shared" si="70"/>
        <v>0.62791281221994144</v>
      </c>
      <c r="D2303">
        <v>11.481737494708158</v>
      </c>
      <c r="E2303">
        <f t="shared" si="71"/>
        <v>42.40791210835787</v>
      </c>
    </row>
    <row r="2304" spans="1:5" x14ac:dyDescent="0.25">
      <c r="A2304">
        <v>2.302</v>
      </c>
      <c r="B2304">
        <v>-0.62567002301209129</v>
      </c>
      <c r="C2304">
        <f t="shared" si="70"/>
        <v>0.62567002301209129</v>
      </c>
      <c r="D2304">
        <v>11.477744861254997</v>
      </c>
      <c r="E2304">
        <f t="shared" si="71"/>
        <v>42.419391849535849</v>
      </c>
    </row>
    <row r="2305" spans="1:5" x14ac:dyDescent="0.25">
      <c r="A2305">
        <v>2.3029999999999999</v>
      </c>
      <c r="B2305">
        <v>-0.62289746748845265</v>
      </c>
      <c r="C2305">
        <f t="shared" si="70"/>
        <v>0.62289746748845265</v>
      </c>
      <c r="D2305">
        <v>11.473644096892812</v>
      </c>
      <c r="E2305">
        <f t="shared" si="71"/>
        <v>42.430867544014923</v>
      </c>
    </row>
    <row r="2306" spans="1:5" x14ac:dyDescent="0.25">
      <c r="A2306">
        <v>2.3039999999999998</v>
      </c>
      <c r="B2306">
        <v>-0.62129908025244962</v>
      </c>
      <c r="C2306">
        <f t="shared" si="70"/>
        <v>0.62129908025244962</v>
      </c>
      <c r="D2306">
        <v>11.469610955237881</v>
      </c>
      <c r="E2306">
        <f t="shared" si="71"/>
        <v>42.442339171540986</v>
      </c>
    </row>
    <row r="2307" spans="1:5" x14ac:dyDescent="0.25">
      <c r="A2307">
        <v>2.3050000000000002</v>
      </c>
      <c r="B2307">
        <v>-0.62289751466367871</v>
      </c>
      <c r="C2307">
        <f t="shared" si="70"/>
        <v>0.62289751466367871</v>
      </c>
      <c r="D2307">
        <v>11.465095340381238</v>
      </c>
      <c r="E2307">
        <f t="shared" si="71"/>
        <v>42.453806524688801</v>
      </c>
    </row>
    <row r="2308" spans="1:5" x14ac:dyDescent="0.25">
      <c r="A2308">
        <v>2.306</v>
      </c>
      <c r="B2308">
        <v>-0.62769837177907473</v>
      </c>
      <c r="C2308">
        <f t="shared" ref="C2308:C2371" si="72">-B2308</f>
        <v>0.62769837177907473</v>
      </c>
      <c r="D2308">
        <v>11.459231734435194</v>
      </c>
      <c r="E2308">
        <f t="shared" si="71"/>
        <v>42.46526868822621</v>
      </c>
    </row>
    <row r="2309" spans="1:5" x14ac:dyDescent="0.25">
      <c r="A2309">
        <v>2.3069999999999999</v>
      </c>
      <c r="B2309">
        <v>-0.63547865971531825</v>
      </c>
      <c r="C2309">
        <f t="shared" si="72"/>
        <v>0.63547865971531825</v>
      </c>
      <c r="D2309">
        <v>11.452143531823669</v>
      </c>
      <c r="E2309">
        <f t="shared" ref="E2309:E2372" si="73">(A2309-A2308)*((D2309+D2308)/2)+E2308</f>
        <v>42.476724375859341</v>
      </c>
    </row>
    <row r="2310" spans="1:5" x14ac:dyDescent="0.25">
      <c r="A2310">
        <v>2.3079999999999998</v>
      </c>
      <c r="B2310">
        <v>-0.64596219160626345</v>
      </c>
      <c r="C2310">
        <f t="shared" si="72"/>
        <v>0.64596219160626345</v>
      </c>
      <c r="D2310">
        <v>11.444618775849609</v>
      </c>
      <c r="E2310">
        <f t="shared" si="73"/>
        <v>42.488172757013174</v>
      </c>
    </row>
    <row r="2311" spans="1:5" x14ac:dyDescent="0.25">
      <c r="A2311">
        <v>2.3090000000000002</v>
      </c>
      <c r="B2311">
        <v>-0.65881057201505566</v>
      </c>
      <c r="C2311">
        <f t="shared" si="72"/>
        <v>0.65881057201505566</v>
      </c>
      <c r="D2311">
        <v>11.437051414088421</v>
      </c>
      <c r="E2311">
        <f t="shared" si="73"/>
        <v>42.499613592108147</v>
      </c>
    </row>
    <row r="2312" spans="1:5" x14ac:dyDescent="0.25">
      <c r="A2312">
        <v>2.31</v>
      </c>
      <c r="B2312">
        <v>-0.67404148300942668</v>
      </c>
      <c r="C2312">
        <f t="shared" si="72"/>
        <v>0.67404148300942668</v>
      </c>
      <c r="D2312">
        <v>11.429520402909377</v>
      </c>
      <c r="E2312">
        <f t="shared" si="73"/>
        <v>42.511046878016643</v>
      </c>
    </row>
    <row r="2313" spans="1:5" x14ac:dyDescent="0.25">
      <c r="A2313">
        <v>2.3109999999999999</v>
      </c>
      <c r="B2313">
        <v>-0.6902888251435112</v>
      </c>
      <c r="C2313">
        <f t="shared" si="72"/>
        <v>0.6902888251435112</v>
      </c>
      <c r="D2313">
        <v>11.422286254755395</v>
      </c>
      <c r="E2313">
        <f t="shared" si="73"/>
        <v>42.522472781345471</v>
      </c>
    </row>
    <row r="2314" spans="1:5" x14ac:dyDescent="0.25">
      <c r="A2314">
        <v>2.3119999999999998</v>
      </c>
      <c r="B2314">
        <v>-0.70510555208300063</v>
      </c>
      <c r="C2314">
        <f t="shared" si="72"/>
        <v>0.70510555208300063</v>
      </c>
      <c r="D2314">
        <v>11.415563498091695</v>
      </c>
      <c r="E2314">
        <f t="shared" si="73"/>
        <v>42.533891706221894</v>
      </c>
    </row>
    <row r="2315" spans="1:5" x14ac:dyDescent="0.25">
      <c r="A2315">
        <v>2.3130000000000002</v>
      </c>
      <c r="B2315">
        <v>-0.71680553954198623</v>
      </c>
      <c r="C2315">
        <f t="shared" si="72"/>
        <v>0.71680553954198623</v>
      </c>
      <c r="D2315">
        <v>11.409170889439519</v>
      </c>
      <c r="E2315">
        <f t="shared" si="73"/>
        <v>42.545304073415664</v>
      </c>
    </row>
    <row r="2316" spans="1:5" x14ac:dyDescent="0.25">
      <c r="A2316">
        <v>2.3140000000000001</v>
      </c>
      <c r="B2316">
        <v>-0.724807509949423</v>
      </c>
      <c r="C2316">
        <f t="shared" si="72"/>
        <v>0.724807509949423</v>
      </c>
      <c r="D2316">
        <v>11.402759708984892</v>
      </c>
      <c r="E2316">
        <f t="shared" si="73"/>
        <v>42.556710038714876</v>
      </c>
    </row>
    <row r="2317" spans="1:5" x14ac:dyDescent="0.25">
      <c r="A2317">
        <v>2.3149999999999999</v>
      </c>
      <c r="B2317">
        <v>-0.73022462588610682</v>
      </c>
      <c r="C2317">
        <f t="shared" si="72"/>
        <v>0.73022462588610682</v>
      </c>
      <c r="D2317">
        <v>11.396060007178264</v>
      </c>
      <c r="E2317">
        <f t="shared" si="73"/>
        <v>42.568109448572955</v>
      </c>
    </row>
    <row r="2318" spans="1:5" x14ac:dyDescent="0.25">
      <c r="A2318">
        <v>2.3159999999999998</v>
      </c>
      <c r="B2318">
        <v>-0.73500387213900109</v>
      </c>
      <c r="C2318">
        <f t="shared" si="72"/>
        <v>0.73500387213900109</v>
      </c>
      <c r="D2318">
        <v>11.389166641838838</v>
      </c>
      <c r="E2318">
        <f t="shared" si="73"/>
        <v>42.579502061897465</v>
      </c>
    </row>
    <row r="2319" spans="1:5" x14ac:dyDescent="0.25">
      <c r="A2319">
        <v>2.3170000000000002</v>
      </c>
      <c r="B2319">
        <v>-0.73886914833682504</v>
      </c>
      <c r="C2319">
        <f t="shared" si="72"/>
        <v>0.73886914833682504</v>
      </c>
      <c r="D2319">
        <v>11.382909587547333</v>
      </c>
      <c r="E2319">
        <f t="shared" si="73"/>
        <v>42.590888100012158</v>
      </c>
    </row>
    <row r="2320" spans="1:5" x14ac:dyDescent="0.25">
      <c r="A2320">
        <v>2.3180000000000001</v>
      </c>
      <c r="B2320">
        <v>-0.74001689309466478</v>
      </c>
      <c r="C2320">
        <f t="shared" si="72"/>
        <v>0.74001689309466478</v>
      </c>
      <c r="D2320">
        <v>11.378083039773776</v>
      </c>
      <c r="E2320">
        <f t="shared" si="73"/>
        <v>42.602268596325814</v>
      </c>
    </row>
    <row r="2321" spans="1:5" x14ac:dyDescent="0.25">
      <c r="A2321">
        <v>2.319</v>
      </c>
      <c r="B2321">
        <v>-0.73887695200980519</v>
      </c>
      <c r="C2321">
        <f t="shared" si="72"/>
        <v>0.73887695200980519</v>
      </c>
      <c r="D2321">
        <v>11.374177424770336</v>
      </c>
      <c r="E2321">
        <f t="shared" si="73"/>
        <v>42.613644726558086</v>
      </c>
    </row>
    <row r="2322" spans="1:5" x14ac:dyDescent="0.25">
      <c r="A2322">
        <v>2.3199999999999998</v>
      </c>
      <c r="B2322">
        <v>-0.73751775329290403</v>
      </c>
      <c r="C2322">
        <f t="shared" si="72"/>
        <v>0.73751775329290403</v>
      </c>
      <c r="D2322">
        <v>11.369968772427249</v>
      </c>
      <c r="E2322">
        <f t="shared" si="73"/>
        <v>42.625016799656684</v>
      </c>
    </row>
    <row r="2323" spans="1:5" x14ac:dyDescent="0.25">
      <c r="A2323">
        <v>2.3210000000000002</v>
      </c>
      <c r="B2323">
        <v>-0.73689410531990374</v>
      </c>
      <c r="C2323">
        <f t="shared" si="72"/>
        <v>0.73689410531990374</v>
      </c>
      <c r="D2323">
        <v>11.364903123901186</v>
      </c>
      <c r="E2323">
        <f t="shared" si="73"/>
        <v>42.636384235604851</v>
      </c>
    </row>
    <row r="2324" spans="1:5" x14ac:dyDescent="0.25">
      <c r="A2324">
        <v>2.3220000000000001</v>
      </c>
      <c r="B2324">
        <v>-0.7366906662735474</v>
      </c>
      <c r="C2324">
        <f t="shared" si="72"/>
        <v>0.7366906662735474</v>
      </c>
      <c r="D2324">
        <v>11.358837992266139</v>
      </c>
      <c r="E2324">
        <f t="shared" si="73"/>
        <v>42.647746106162934</v>
      </c>
    </row>
    <row r="2325" spans="1:5" x14ac:dyDescent="0.25">
      <c r="A2325">
        <v>2.323</v>
      </c>
      <c r="B2325">
        <v>-0.73611460194569633</v>
      </c>
      <c r="C2325">
        <f t="shared" si="72"/>
        <v>0.73611460194569633</v>
      </c>
      <c r="D2325">
        <v>11.351567688365488</v>
      </c>
      <c r="E2325">
        <f t="shared" si="73"/>
        <v>42.659101309003248</v>
      </c>
    </row>
    <row r="2326" spans="1:5" x14ac:dyDescent="0.25">
      <c r="A2326">
        <v>2.3239999999999998</v>
      </c>
      <c r="B2326">
        <v>-0.73498783820187696</v>
      </c>
      <c r="C2326">
        <f t="shared" si="72"/>
        <v>0.73498783820187696</v>
      </c>
      <c r="D2326">
        <v>11.343520978953793</v>
      </c>
      <c r="E2326">
        <f t="shared" si="73"/>
        <v>42.670448853336907</v>
      </c>
    </row>
    <row r="2327" spans="1:5" x14ac:dyDescent="0.25">
      <c r="A2327">
        <v>2.3250000000000002</v>
      </c>
      <c r="B2327">
        <v>-0.73355547202116878</v>
      </c>
      <c r="C2327">
        <f t="shared" si="72"/>
        <v>0.73355547202116878</v>
      </c>
      <c r="D2327">
        <v>11.335577578697226</v>
      </c>
      <c r="E2327">
        <f t="shared" si="73"/>
        <v>42.681788402615737</v>
      </c>
    </row>
    <row r="2328" spans="1:5" x14ac:dyDescent="0.25">
      <c r="A2328">
        <v>2.3260000000000001</v>
      </c>
      <c r="B2328">
        <v>-0.73169489954581113</v>
      </c>
      <c r="C2328">
        <f t="shared" si="72"/>
        <v>0.73169489954581113</v>
      </c>
      <c r="D2328">
        <v>11.327990554462531</v>
      </c>
      <c r="E2328">
        <f t="shared" si="73"/>
        <v>42.693120186682314</v>
      </c>
    </row>
    <row r="2329" spans="1:5" x14ac:dyDescent="0.25">
      <c r="A2329">
        <v>2.327</v>
      </c>
      <c r="B2329">
        <v>-0.72951166043237514</v>
      </c>
      <c r="C2329">
        <f t="shared" si="72"/>
        <v>0.72951166043237514</v>
      </c>
      <c r="D2329">
        <v>11.320798944768411</v>
      </c>
      <c r="E2329">
        <f t="shared" si="73"/>
        <v>42.704444581431929</v>
      </c>
    </row>
    <row r="2330" spans="1:5" x14ac:dyDescent="0.25">
      <c r="A2330">
        <v>2.3279999999999998</v>
      </c>
      <c r="B2330">
        <v>-0.72697759609822921</v>
      </c>
      <c r="C2330">
        <f t="shared" si="72"/>
        <v>0.72697759609822921</v>
      </c>
      <c r="D2330">
        <v>11.314554341167623</v>
      </c>
      <c r="E2330">
        <f t="shared" si="73"/>
        <v>42.715762258074896</v>
      </c>
    </row>
    <row r="2331" spans="1:5" x14ac:dyDescent="0.25">
      <c r="A2331">
        <v>2.3290000000000002</v>
      </c>
      <c r="B2331">
        <v>-0.72386354450659252</v>
      </c>
      <c r="C2331">
        <f t="shared" si="72"/>
        <v>0.72386354450659252</v>
      </c>
      <c r="D2331">
        <v>11.309650082295169</v>
      </c>
      <c r="E2331">
        <f t="shared" si="73"/>
        <v>42.727074360286629</v>
      </c>
    </row>
    <row r="2332" spans="1:5" x14ac:dyDescent="0.25">
      <c r="A2332">
        <v>2.33</v>
      </c>
      <c r="B2332">
        <v>-0.72034103685562423</v>
      </c>
      <c r="C2332">
        <f t="shared" si="72"/>
        <v>0.72034103685562423</v>
      </c>
      <c r="D2332">
        <v>11.305804312773187</v>
      </c>
      <c r="E2332">
        <f t="shared" si="73"/>
        <v>42.738382087484162</v>
      </c>
    </row>
    <row r="2333" spans="1:5" x14ac:dyDescent="0.25">
      <c r="A2333">
        <v>2.331</v>
      </c>
      <c r="B2333">
        <v>-0.71654150801906447</v>
      </c>
      <c r="C2333">
        <f t="shared" si="72"/>
        <v>0.71654150801906447</v>
      </c>
      <c r="D2333">
        <v>11.302299937359319</v>
      </c>
      <c r="E2333">
        <f t="shared" si="73"/>
        <v>42.749686139609224</v>
      </c>
    </row>
    <row r="2334" spans="1:5" x14ac:dyDescent="0.25">
      <c r="A2334">
        <v>2.3319999999999999</v>
      </c>
      <c r="B2334">
        <v>-0.71314012346427369</v>
      </c>
      <c r="C2334">
        <f t="shared" si="72"/>
        <v>0.71314012346427369</v>
      </c>
      <c r="D2334">
        <v>11.298512191047919</v>
      </c>
      <c r="E2334">
        <f t="shared" si="73"/>
        <v>42.760986545673425</v>
      </c>
    </row>
    <row r="2335" spans="1:5" x14ac:dyDescent="0.25">
      <c r="A2335">
        <v>2.3330000000000002</v>
      </c>
      <c r="B2335">
        <v>-0.71098902662395558</v>
      </c>
      <c r="C2335">
        <f t="shared" si="72"/>
        <v>0.71098902662395558</v>
      </c>
      <c r="D2335">
        <v>11.294628685927345</v>
      </c>
      <c r="E2335">
        <f t="shared" si="73"/>
        <v>42.772283116111915</v>
      </c>
    </row>
    <row r="2336" spans="1:5" x14ac:dyDescent="0.25">
      <c r="A2336">
        <v>2.3340000000000001</v>
      </c>
      <c r="B2336">
        <v>-0.7090627988265793</v>
      </c>
      <c r="C2336">
        <f t="shared" si="72"/>
        <v>0.7090627988265793</v>
      </c>
      <c r="D2336">
        <v>11.291199651077836</v>
      </c>
      <c r="E2336">
        <f t="shared" si="73"/>
        <v>42.783576030280415</v>
      </c>
    </row>
    <row r="2337" spans="1:5" x14ac:dyDescent="0.25">
      <c r="A2337">
        <v>2.335</v>
      </c>
      <c r="B2337">
        <v>-0.7063022034603138</v>
      </c>
      <c r="C2337">
        <f t="shared" si="72"/>
        <v>0.7063022034603138</v>
      </c>
      <c r="D2337">
        <v>11.287968415175909</v>
      </c>
      <c r="E2337">
        <f t="shared" si="73"/>
        <v>42.794865614313544</v>
      </c>
    </row>
    <row r="2338" spans="1:5" x14ac:dyDescent="0.25">
      <c r="A2338">
        <v>2.3359999999999999</v>
      </c>
      <c r="B2338">
        <v>-0.7035481579090801</v>
      </c>
      <c r="C2338">
        <f t="shared" si="72"/>
        <v>0.7035481579090801</v>
      </c>
      <c r="D2338">
        <v>11.28442319906322</v>
      </c>
      <c r="E2338">
        <f t="shared" si="73"/>
        <v>42.80615181012066</v>
      </c>
    </row>
    <row r="2339" spans="1:5" x14ac:dyDescent="0.25">
      <c r="A2339">
        <v>2.3370000000000002</v>
      </c>
      <c r="B2339">
        <v>-0.70125431888778533</v>
      </c>
      <c r="C2339">
        <f t="shared" si="72"/>
        <v>0.70125431888778533</v>
      </c>
      <c r="D2339">
        <v>11.280863881553765</v>
      </c>
      <c r="E2339">
        <f t="shared" si="73"/>
        <v>42.817434453660972</v>
      </c>
    </row>
    <row r="2340" spans="1:5" x14ac:dyDescent="0.25">
      <c r="A2340">
        <v>2.3380000000000001</v>
      </c>
      <c r="B2340">
        <v>-0.69920054861996173</v>
      </c>
      <c r="C2340">
        <f t="shared" si="72"/>
        <v>0.69920054861996173</v>
      </c>
      <c r="D2340">
        <v>11.277812717515546</v>
      </c>
      <c r="E2340">
        <f t="shared" si="73"/>
        <v>42.828713791960503</v>
      </c>
    </row>
    <row r="2341" spans="1:5" x14ac:dyDescent="0.25">
      <c r="A2341">
        <v>2.339</v>
      </c>
      <c r="B2341">
        <v>-0.69734029305640199</v>
      </c>
      <c r="C2341">
        <f t="shared" si="72"/>
        <v>0.69734029305640199</v>
      </c>
      <c r="D2341">
        <v>11.275301162159337</v>
      </c>
      <c r="E2341">
        <f t="shared" si="73"/>
        <v>42.839990348900336</v>
      </c>
    </row>
    <row r="2342" spans="1:5" x14ac:dyDescent="0.25">
      <c r="A2342">
        <v>2.34</v>
      </c>
      <c r="B2342">
        <v>-0.69520317586084168</v>
      </c>
      <c r="C2342">
        <f t="shared" si="72"/>
        <v>0.69520317586084168</v>
      </c>
      <c r="D2342">
        <v>11.273039897468678</v>
      </c>
      <c r="E2342">
        <f t="shared" si="73"/>
        <v>42.851264519430153</v>
      </c>
    </row>
    <row r="2343" spans="1:5" x14ac:dyDescent="0.25">
      <c r="A2343">
        <v>2.3410000000000002</v>
      </c>
      <c r="B2343">
        <v>-0.69207377631414879</v>
      </c>
      <c r="C2343">
        <f t="shared" si="72"/>
        <v>0.69207377631414879</v>
      </c>
      <c r="D2343">
        <v>11.270647119605966</v>
      </c>
      <c r="E2343">
        <f t="shared" si="73"/>
        <v>42.862536362938691</v>
      </c>
    </row>
    <row r="2344" spans="1:5" x14ac:dyDescent="0.25">
      <c r="A2344">
        <v>2.3420000000000001</v>
      </c>
      <c r="B2344">
        <v>-0.68726498267776193</v>
      </c>
      <c r="C2344">
        <f t="shared" si="72"/>
        <v>0.68726498267776193</v>
      </c>
      <c r="D2344">
        <v>11.267994916445593</v>
      </c>
      <c r="E2344">
        <f t="shared" si="73"/>
        <v>42.873805683956718</v>
      </c>
    </row>
    <row r="2345" spans="1:5" x14ac:dyDescent="0.25">
      <c r="A2345">
        <v>2.343</v>
      </c>
      <c r="B2345">
        <v>-0.68110454264192044</v>
      </c>
      <c r="C2345">
        <f t="shared" si="72"/>
        <v>0.68110454264192044</v>
      </c>
      <c r="D2345">
        <v>11.265198185641122</v>
      </c>
      <c r="E2345">
        <f t="shared" si="73"/>
        <v>42.885072280507757</v>
      </c>
    </row>
    <row r="2346" spans="1:5" x14ac:dyDescent="0.25">
      <c r="A2346">
        <v>2.3439999999999999</v>
      </c>
      <c r="B2346">
        <v>-0.6753174164415936</v>
      </c>
      <c r="C2346">
        <f t="shared" si="72"/>
        <v>0.6753174164415936</v>
      </c>
      <c r="D2346">
        <v>11.262214968468989</v>
      </c>
      <c r="E2346">
        <f t="shared" si="73"/>
        <v>42.896335987084811</v>
      </c>
    </row>
    <row r="2347" spans="1:5" x14ac:dyDescent="0.25">
      <c r="A2347">
        <v>2.3450000000000002</v>
      </c>
      <c r="B2347">
        <v>-0.67099440451432169</v>
      </c>
      <c r="C2347">
        <f t="shared" si="72"/>
        <v>0.67099440451432169</v>
      </c>
      <c r="D2347">
        <v>11.258853735760184</v>
      </c>
      <c r="E2347">
        <f t="shared" si="73"/>
        <v>42.907596521436929</v>
      </c>
    </row>
    <row r="2348" spans="1:5" x14ac:dyDescent="0.25">
      <c r="A2348">
        <v>2.3460000000000001</v>
      </c>
      <c r="B2348">
        <v>-0.66780316057929678</v>
      </c>
      <c r="C2348">
        <f t="shared" si="72"/>
        <v>0.66780316057929678</v>
      </c>
      <c r="D2348">
        <v>11.254722176180827</v>
      </c>
      <c r="E2348">
        <f t="shared" si="73"/>
        <v>42.918853309392901</v>
      </c>
    </row>
    <row r="2349" spans="1:5" x14ac:dyDescent="0.25">
      <c r="A2349">
        <v>2.347</v>
      </c>
      <c r="B2349">
        <v>-0.66538078718115778</v>
      </c>
      <c r="C2349">
        <f t="shared" si="72"/>
        <v>0.66538078718115778</v>
      </c>
      <c r="D2349">
        <v>11.249694693315574</v>
      </c>
      <c r="E2349">
        <f t="shared" si="73"/>
        <v>42.930105517827648</v>
      </c>
    </row>
    <row r="2350" spans="1:5" x14ac:dyDescent="0.25">
      <c r="A2350">
        <v>2.3479999999999999</v>
      </c>
      <c r="B2350">
        <v>-0.66390652437827391</v>
      </c>
      <c r="C2350">
        <f t="shared" si="72"/>
        <v>0.66390652437827391</v>
      </c>
      <c r="D2350">
        <v>11.244550919146313</v>
      </c>
      <c r="E2350">
        <f t="shared" si="73"/>
        <v>42.94135264063388</v>
      </c>
    </row>
    <row r="2351" spans="1:5" x14ac:dyDescent="0.25">
      <c r="A2351">
        <v>2.3490000000000002</v>
      </c>
      <c r="B2351">
        <v>-0.66375748890814579</v>
      </c>
      <c r="C2351">
        <f t="shared" si="72"/>
        <v>0.66375748890814579</v>
      </c>
      <c r="D2351">
        <v>11.239937482527747</v>
      </c>
      <c r="E2351">
        <f t="shared" si="73"/>
        <v>42.952594884834724</v>
      </c>
    </row>
    <row r="2352" spans="1:5" x14ac:dyDescent="0.25">
      <c r="A2352">
        <v>2.35</v>
      </c>
      <c r="B2352">
        <v>-0.66465779417266024</v>
      </c>
      <c r="C2352">
        <f t="shared" si="72"/>
        <v>0.66465779417266024</v>
      </c>
      <c r="D2352">
        <v>11.235583486791704</v>
      </c>
      <c r="E2352">
        <f t="shared" si="73"/>
        <v>42.963832645319386</v>
      </c>
    </row>
    <row r="2353" spans="1:5" x14ac:dyDescent="0.25">
      <c r="A2353">
        <v>2.351</v>
      </c>
      <c r="B2353">
        <v>-0.6655265894709953</v>
      </c>
      <c r="C2353">
        <f t="shared" si="72"/>
        <v>0.6655265894709953</v>
      </c>
      <c r="D2353">
        <v>11.231111606384232</v>
      </c>
      <c r="E2353">
        <f t="shared" si="73"/>
        <v>42.975065992865972</v>
      </c>
    </row>
    <row r="2354" spans="1:5" x14ac:dyDescent="0.25">
      <c r="A2354">
        <v>2.3519999999999999</v>
      </c>
      <c r="B2354">
        <v>-0.6658039757325982</v>
      </c>
      <c r="C2354">
        <f t="shared" si="72"/>
        <v>0.6658039757325982</v>
      </c>
      <c r="D2354">
        <v>11.226682256878403</v>
      </c>
      <c r="E2354">
        <f t="shared" si="73"/>
        <v>42.986294889797598</v>
      </c>
    </row>
    <row r="2355" spans="1:5" x14ac:dyDescent="0.25">
      <c r="A2355">
        <v>2.3530000000000002</v>
      </c>
      <c r="B2355">
        <v>-0.66588277019628339</v>
      </c>
      <c r="C2355">
        <f t="shared" si="72"/>
        <v>0.66588277019628339</v>
      </c>
      <c r="D2355">
        <v>11.222825216534641</v>
      </c>
      <c r="E2355">
        <f t="shared" si="73"/>
        <v>42.997519643534311</v>
      </c>
    </row>
    <row r="2356" spans="1:5" x14ac:dyDescent="0.25">
      <c r="A2356">
        <v>2.3540000000000001</v>
      </c>
      <c r="B2356">
        <v>-0.66731248253489428</v>
      </c>
      <c r="C2356">
        <f t="shared" si="72"/>
        <v>0.66731248253489428</v>
      </c>
      <c r="D2356">
        <v>11.219295693024213</v>
      </c>
      <c r="E2356">
        <f t="shared" si="73"/>
        <v>43.008740703989091</v>
      </c>
    </row>
    <row r="2357" spans="1:5" x14ac:dyDescent="0.25">
      <c r="A2357">
        <v>2.355</v>
      </c>
      <c r="B2357">
        <v>-0.67097045055368865</v>
      </c>
      <c r="C2357">
        <f t="shared" si="72"/>
        <v>0.67097045055368865</v>
      </c>
      <c r="D2357">
        <v>11.214744410618204</v>
      </c>
      <c r="E2357">
        <f t="shared" si="73"/>
        <v>43.019957724040907</v>
      </c>
    </row>
    <row r="2358" spans="1:5" x14ac:dyDescent="0.25">
      <c r="A2358">
        <v>2.3559999999999999</v>
      </c>
      <c r="B2358">
        <v>-0.67450548768540064</v>
      </c>
      <c r="C2358">
        <f t="shared" si="72"/>
        <v>0.67450548768540064</v>
      </c>
      <c r="D2358">
        <v>11.208173525279557</v>
      </c>
      <c r="E2358">
        <f t="shared" si="73"/>
        <v>43.031169183008856</v>
      </c>
    </row>
    <row r="2359" spans="1:5" x14ac:dyDescent="0.25">
      <c r="A2359">
        <v>2.3570000000000002</v>
      </c>
      <c r="B2359">
        <v>-0.67599987364481195</v>
      </c>
      <c r="C2359">
        <f t="shared" si="72"/>
        <v>0.67599987364481195</v>
      </c>
      <c r="D2359">
        <v>11.199333197093935</v>
      </c>
      <c r="E2359">
        <f t="shared" si="73"/>
        <v>43.04237293637005</v>
      </c>
    </row>
    <row r="2360" spans="1:5" x14ac:dyDescent="0.25">
      <c r="A2360">
        <v>2.3580000000000001</v>
      </c>
      <c r="B2360">
        <v>-0.67662715935328621</v>
      </c>
      <c r="C2360">
        <f t="shared" si="72"/>
        <v>0.67662715935328621</v>
      </c>
      <c r="D2360">
        <v>11.188193718856375</v>
      </c>
      <c r="E2360">
        <f t="shared" si="73"/>
        <v>43.053566699828025</v>
      </c>
    </row>
    <row r="2361" spans="1:5" x14ac:dyDescent="0.25">
      <c r="A2361">
        <v>2.359</v>
      </c>
      <c r="B2361">
        <v>-0.67709235376775034</v>
      </c>
      <c r="C2361">
        <f t="shared" si="72"/>
        <v>0.67709235376775034</v>
      </c>
      <c r="D2361">
        <v>11.174857703945362</v>
      </c>
      <c r="E2361">
        <f t="shared" si="73"/>
        <v>43.064748225539425</v>
      </c>
    </row>
    <row r="2362" spans="1:5" x14ac:dyDescent="0.25">
      <c r="A2362">
        <v>2.36</v>
      </c>
      <c r="B2362">
        <v>-0.67638264957768635</v>
      </c>
      <c r="C2362">
        <f t="shared" si="72"/>
        <v>0.67638264957768635</v>
      </c>
      <c r="D2362">
        <v>11.159191903245821</v>
      </c>
      <c r="E2362">
        <f t="shared" si="73"/>
        <v>43.075915250343023</v>
      </c>
    </row>
    <row r="2363" spans="1:5" x14ac:dyDescent="0.25">
      <c r="A2363">
        <v>2.3610000000000002</v>
      </c>
      <c r="B2363">
        <v>-0.67423703301759119</v>
      </c>
      <c r="C2363">
        <f t="shared" si="72"/>
        <v>0.67423703301759119</v>
      </c>
      <c r="D2363">
        <v>11.141178345245049</v>
      </c>
      <c r="E2363">
        <f t="shared" si="73"/>
        <v>43.087065435467274</v>
      </c>
    </row>
    <row r="2364" spans="1:5" x14ac:dyDescent="0.25">
      <c r="A2364">
        <v>2.3620000000000001</v>
      </c>
      <c r="B2364">
        <v>-0.67175930131762218</v>
      </c>
      <c r="C2364">
        <f t="shared" si="72"/>
        <v>0.67175930131762218</v>
      </c>
      <c r="D2364">
        <v>11.121969815566288</v>
      </c>
      <c r="E2364">
        <f t="shared" si="73"/>
        <v>43.098197009547675</v>
      </c>
    </row>
    <row r="2365" spans="1:5" x14ac:dyDescent="0.25">
      <c r="A2365">
        <v>2.363</v>
      </c>
      <c r="B2365">
        <v>-0.66969255034883912</v>
      </c>
      <c r="C2365">
        <f t="shared" si="72"/>
        <v>0.66969255034883912</v>
      </c>
      <c r="D2365">
        <v>11.103581341157918</v>
      </c>
      <c r="E2365">
        <f t="shared" si="73"/>
        <v>43.109309785126037</v>
      </c>
    </row>
    <row r="2366" spans="1:5" x14ac:dyDescent="0.25">
      <c r="A2366">
        <v>2.3639999999999999</v>
      </c>
      <c r="B2366">
        <v>-0.66841050975184113</v>
      </c>
      <c r="C2366">
        <f t="shared" si="72"/>
        <v>0.66841050975184113</v>
      </c>
      <c r="D2366">
        <v>11.087442958388319</v>
      </c>
      <c r="E2366">
        <f t="shared" si="73"/>
        <v>43.120405297275809</v>
      </c>
    </row>
    <row r="2367" spans="1:5" x14ac:dyDescent="0.25">
      <c r="A2367">
        <v>2.3650000000000002</v>
      </c>
      <c r="B2367">
        <v>-0.6680775264603378</v>
      </c>
      <c r="C2367">
        <f t="shared" si="72"/>
        <v>0.6680775264603378</v>
      </c>
      <c r="D2367">
        <v>11.073674331955424</v>
      </c>
      <c r="E2367">
        <f t="shared" si="73"/>
        <v>43.131485855920985</v>
      </c>
    </row>
    <row r="2368" spans="1:5" x14ac:dyDescent="0.25">
      <c r="A2368">
        <v>2.3660000000000001</v>
      </c>
      <c r="B2368">
        <v>-0.66759081791512276</v>
      </c>
      <c r="C2368">
        <f t="shared" si="72"/>
        <v>0.66759081791512276</v>
      </c>
      <c r="D2368">
        <v>11.061672725777198</v>
      </c>
      <c r="E2368">
        <f t="shared" si="73"/>
        <v>43.142553529449849</v>
      </c>
    </row>
    <row r="2369" spans="1:5" x14ac:dyDescent="0.25">
      <c r="A2369">
        <v>2.367</v>
      </c>
      <c r="B2369">
        <v>-0.66668079266277813</v>
      </c>
      <c r="C2369">
        <f t="shared" si="72"/>
        <v>0.66668079266277813</v>
      </c>
      <c r="D2369">
        <v>11.051324891404869</v>
      </c>
      <c r="E2369">
        <f t="shared" si="73"/>
        <v>43.153610028258441</v>
      </c>
    </row>
    <row r="2370" spans="1:5" x14ac:dyDescent="0.25">
      <c r="A2370">
        <v>2.3679999999999999</v>
      </c>
      <c r="B2370">
        <v>-0.66714311951026906</v>
      </c>
      <c r="C2370">
        <f t="shared" si="72"/>
        <v>0.66714311951026906</v>
      </c>
      <c r="D2370">
        <v>11.043274121552923</v>
      </c>
      <c r="E2370">
        <f t="shared" si="73"/>
        <v>43.164657327764921</v>
      </c>
    </row>
    <row r="2371" spans="1:5" x14ac:dyDescent="0.25">
      <c r="A2371">
        <v>2.3690000000000002</v>
      </c>
      <c r="B2371">
        <v>-0.66942769656108359</v>
      </c>
      <c r="C2371">
        <f t="shared" si="72"/>
        <v>0.66942769656108359</v>
      </c>
      <c r="D2371">
        <v>11.03744397713538</v>
      </c>
      <c r="E2371">
        <f t="shared" si="73"/>
        <v>43.175697686814267</v>
      </c>
    </row>
    <row r="2372" spans="1:5" x14ac:dyDescent="0.25">
      <c r="A2372">
        <v>2.37</v>
      </c>
      <c r="B2372">
        <v>-0.67148757292881778</v>
      </c>
      <c r="C2372">
        <f t="shared" ref="C2372:C2435" si="74">-B2372</f>
        <v>0.67148757292881778</v>
      </c>
      <c r="D2372">
        <v>11.032448277611406</v>
      </c>
      <c r="E2372">
        <f t="shared" si="73"/>
        <v>43.186732632941641</v>
      </c>
    </row>
    <row r="2373" spans="1:5" x14ac:dyDescent="0.25">
      <c r="A2373">
        <v>2.371</v>
      </c>
      <c r="B2373">
        <v>-0.67169029653005863</v>
      </c>
      <c r="C2373">
        <f t="shared" si="74"/>
        <v>0.67169029653005863</v>
      </c>
      <c r="D2373">
        <v>11.027155621189694</v>
      </c>
      <c r="E2373">
        <f t="shared" ref="E2373:E2436" si="75">(A2373-A2372)*((D2373+D2372)/2)+E2372</f>
        <v>43.19776243489104</v>
      </c>
    </row>
    <row r="2374" spans="1:5" x14ac:dyDescent="0.25">
      <c r="A2374">
        <v>2.3719999999999999</v>
      </c>
      <c r="B2374">
        <v>-0.66993050989100134</v>
      </c>
      <c r="C2374">
        <f t="shared" si="74"/>
        <v>0.66993050989100134</v>
      </c>
      <c r="D2374">
        <v>11.021398281490715</v>
      </c>
      <c r="E2374">
        <f t="shared" si="75"/>
        <v>43.208786711842379</v>
      </c>
    </row>
    <row r="2375" spans="1:5" x14ac:dyDescent="0.25">
      <c r="A2375">
        <v>2.3730000000000002</v>
      </c>
      <c r="B2375">
        <v>-0.66598962998744682</v>
      </c>
      <c r="C2375">
        <f t="shared" si="74"/>
        <v>0.66598962998744682</v>
      </c>
      <c r="D2375">
        <v>11.015382287596209</v>
      </c>
      <c r="E2375">
        <f t="shared" si="75"/>
        <v>43.219805102126926</v>
      </c>
    </row>
    <row r="2376" spans="1:5" x14ac:dyDescent="0.25">
      <c r="A2376">
        <v>2.3740000000000001</v>
      </c>
      <c r="B2376">
        <v>-0.66005306918569195</v>
      </c>
      <c r="C2376">
        <f t="shared" si="74"/>
        <v>0.66005306918569195</v>
      </c>
      <c r="D2376">
        <v>11.009276188551029</v>
      </c>
      <c r="E2376">
        <f t="shared" si="75"/>
        <v>43.230817431364997</v>
      </c>
    </row>
    <row r="2377" spans="1:5" x14ac:dyDescent="0.25">
      <c r="A2377">
        <v>2.375</v>
      </c>
      <c r="B2377">
        <v>-0.65378620788733133</v>
      </c>
      <c r="C2377">
        <f t="shared" si="74"/>
        <v>0.65378620788733133</v>
      </c>
      <c r="D2377">
        <v>11.003057188207849</v>
      </c>
      <c r="E2377">
        <f t="shared" si="75"/>
        <v>43.241823598053372</v>
      </c>
    </row>
    <row r="2378" spans="1:5" x14ac:dyDescent="0.25">
      <c r="A2378">
        <v>2.3759999999999999</v>
      </c>
      <c r="B2378">
        <v>-0.64807995152841447</v>
      </c>
      <c r="C2378">
        <f t="shared" si="74"/>
        <v>0.64807995152841447</v>
      </c>
      <c r="D2378">
        <v>10.996822998028501</v>
      </c>
      <c r="E2378">
        <f t="shared" si="75"/>
        <v>43.252823538146487</v>
      </c>
    </row>
    <row r="2379" spans="1:5" x14ac:dyDescent="0.25">
      <c r="A2379">
        <v>2.3769999999999998</v>
      </c>
      <c r="B2379">
        <v>-0.6428938034546452</v>
      </c>
      <c r="C2379">
        <f t="shared" si="74"/>
        <v>0.6428938034546452</v>
      </c>
      <c r="D2379">
        <v>10.990505454501823</v>
      </c>
      <c r="E2379">
        <f t="shared" si="75"/>
        <v>43.263817202372749</v>
      </c>
    </row>
    <row r="2380" spans="1:5" x14ac:dyDescent="0.25">
      <c r="A2380">
        <v>2.3780000000000001</v>
      </c>
      <c r="B2380">
        <v>-0.63949412815969642</v>
      </c>
      <c r="C2380">
        <f t="shared" si="74"/>
        <v>0.63949412815969642</v>
      </c>
      <c r="D2380">
        <v>10.983469195081698</v>
      </c>
      <c r="E2380">
        <f t="shared" si="75"/>
        <v>43.274804189697548</v>
      </c>
    </row>
    <row r="2381" spans="1:5" x14ac:dyDescent="0.25">
      <c r="A2381">
        <v>2.379</v>
      </c>
      <c r="B2381">
        <v>-0.63917577368187939</v>
      </c>
      <c r="C2381">
        <f t="shared" si="74"/>
        <v>0.63917577368187939</v>
      </c>
      <c r="D2381">
        <v>10.975483358236788</v>
      </c>
      <c r="E2381">
        <f t="shared" si="75"/>
        <v>43.285783665974208</v>
      </c>
    </row>
    <row r="2382" spans="1:5" x14ac:dyDescent="0.25">
      <c r="A2382">
        <v>2.38</v>
      </c>
      <c r="B2382">
        <v>-0.64193490519803964</v>
      </c>
      <c r="C2382">
        <f t="shared" si="74"/>
        <v>0.64193490519803964</v>
      </c>
      <c r="D2382">
        <v>10.967066080895428</v>
      </c>
      <c r="E2382">
        <f t="shared" si="75"/>
        <v>43.296754940693774</v>
      </c>
    </row>
    <row r="2383" spans="1:5" x14ac:dyDescent="0.25">
      <c r="A2383">
        <v>2.3809999999999998</v>
      </c>
      <c r="B2383">
        <v>-0.64747771772039042</v>
      </c>
      <c r="C2383">
        <f t="shared" si="74"/>
        <v>0.64747771772039042</v>
      </c>
      <c r="D2383">
        <v>10.958604555042632</v>
      </c>
      <c r="E2383">
        <f t="shared" si="75"/>
        <v>43.307717776011742</v>
      </c>
    </row>
    <row r="2384" spans="1:5" x14ac:dyDescent="0.25">
      <c r="A2384">
        <v>2.3820000000000001</v>
      </c>
      <c r="B2384">
        <v>-0.65479964544571068</v>
      </c>
      <c r="C2384">
        <f t="shared" si="74"/>
        <v>0.65479964544571068</v>
      </c>
      <c r="D2384">
        <v>10.950005501926141</v>
      </c>
      <c r="E2384">
        <f t="shared" si="75"/>
        <v>43.318672081040233</v>
      </c>
    </row>
    <row r="2385" spans="1:5" x14ac:dyDescent="0.25">
      <c r="A2385">
        <v>2.383</v>
      </c>
      <c r="B2385">
        <v>-0.66244562778213067</v>
      </c>
      <c r="C2385">
        <f t="shared" si="74"/>
        <v>0.66244562778213067</v>
      </c>
      <c r="D2385">
        <v>10.941212301002103</v>
      </c>
      <c r="E2385">
        <f t="shared" si="75"/>
        <v>43.329617689941699</v>
      </c>
    </row>
    <row r="2386" spans="1:5" x14ac:dyDescent="0.25">
      <c r="A2386">
        <v>2.3839999999999999</v>
      </c>
      <c r="B2386">
        <v>-0.6703845698036186</v>
      </c>
      <c r="C2386">
        <f t="shared" si="74"/>
        <v>0.6703845698036186</v>
      </c>
      <c r="D2386">
        <v>10.93290943777378</v>
      </c>
      <c r="E2386">
        <f t="shared" si="75"/>
        <v>43.340554750811087</v>
      </c>
    </row>
    <row r="2387" spans="1:5" x14ac:dyDescent="0.25">
      <c r="A2387">
        <v>2.3849999999999998</v>
      </c>
      <c r="B2387">
        <v>-0.67880298396343242</v>
      </c>
      <c r="C2387">
        <f t="shared" si="74"/>
        <v>0.67880298396343242</v>
      </c>
      <c r="D2387">
        <v>10.92588051858788</v>
      </c>
      <c r="E2387">
        <f t="shared" si="75"/>
        <v>43.351484145789264</v>
      </c>
    </row>
    <row r="2388" spans="1:5" x14ac:dyDescent="0.25">
      <c r="A2388">
        <v>2.3860000000000001</v>
      </c>
      <c r="B2388">
        <v>-0.68642838831855213</v>
      </c>
      <c r="C2388">
        <f t="shared" si="74"/>
        <v>0.68642838831855213</v>
      </c>
      <c r="D2388">
        <v>10.919726768137149</v>
      </c>
      <c r="E2388">
        <f t="shared" si="75"/>
        <v>43.362406949432632</v>
      </c>
    </row>
    <row r="2389" spans="1:5" x14ac:dyDescent="0.25">
      <c r="A2389">
        <v>2.387</v>
      </c>
      <c r="B2389">
        <v>-0.69278113080335779</v>
      </c>
      <c r="C2389">
        <f t="shared" si="74"/>
        <v>0.69278113080335779</v>
      </c>
      <c r="D2389">
        <v>10.913549324131486</v>
      </c>
      <c r="E2389">
        <f t="shared" si="75"/>
        <v>43.373323587478765</v>
      </c>
    </row>
    <row r="2390" spans="1:5" x14ac:dyDescent="0.25">
      <c r="A2390">
        <v>2.3879999999999999</v>
      </c>
      <c r="B2390">
        <v>-0.69928547014345765</v>
      </c>
      <c r="C2390">
        <f t="shared" si="74"/>
        <v>0.69928547014345765</v>
      </c>
      <c r="D2390">
        <v>10.907222604825071</v>
      </c>
      <c r="E2390">
        <f t="shared" si="75"/>
        <v>43.384233973443244</v>
      </c>
    </row>
    <row r="2391" spans="1:5" x14ac:dyDescent="0.25">
      <c r="A2391">
        <v>2.3889999999999998</v>
      </c>
      <c r="B2391">
        <v>-0.70661437277950789</v>
      </c>
      <c r="C2391">
        <f t="shared" si="74"/>
        <v>0.70661437277950789</v>
      </c>
      <c r="D2391">
        <v>10.901013760065865</v>
      </c>
      <c r="E2391">
        <f t="shared" si="75"/>
        <v>43.395138091625689</v>
      </c>
    </row>
    <row r="2392" spans="1:5" x14ac:dyDescent="0.25">
      <c r="A2392">
        <v>2.39</v>
      </c>
      <c r="B2392">
        <v>-0.71371173966218437</v>
      </c>
      <c r="C2392">
        <f t="shared" si="74"/>
        <v>0.71371173966218437</v>
      </c>
      <c r="D2392">
        <v>10.894864930566401</v>
      </c>
      <c r="E2392">
        <f t="shared" si="75"/>
        <v>43.406036030971009</v>
      </c>
    </row>
    <row r="2393" spans="1:5" x14ac:dyDescent="0.25">
      <c r="A2393">
        <v>2.391</v>
      </c>
      <c r="B2393">
        <v>-0.71977868567049619</v>
      </c>
      <c r="C2393">
        <f t="shared" si="74"/>
        <v>0.71977868567049619</v>
      </c>
      <c r="D2393">
        <v>10.888654162069804</v>
      </c>
      <c r="E2393">
        <f t="shared" si="75"/>
        <v>43.416927790517327</v>
      </c>
    </row>
    <row r="2394" spans="1:5" x14ac:dyDescent="0.25">
      <c r="A2394">
        <v>2.3919999999999999</v>
      </c>
      <c r="B2394">
        <v>-0.72517507225011801</v>
      </c>
      <c r="C2394">
        <f t="shared" si="74"/>
        <v>0.72517507225011801</v>
      </c>
      <c r="D2394">
        <v>10.882647253670807</v>
      </c>
      <c r="E2394">
        <f t="shared" si="75"/>
        <v>43.427813441225197</v>
      </c>
    </row>
    <row r="2395" spans="1:5" x14ac:dyDescent="0.25">
      <c r="A2395">
        <v>2.3929999999999998</v>
      </c>
      <c r="B2395">
        <v>-0.72991236650086655</v>
      </c>
      <c r="C2395">
        <f t="shared" si="74"/>
        <v>0.72991236650086655</v>
      </c>
      <c r="D2395">
        <v>10.877071926848446</v>
      </c>
      <c r="E2395">
        <f t="shared" si="75"/>
        <v>43.438693300815459</v>
      </c>
    </row>
    <row r="2396" spans="1:5" x14ac:dyDescent="0.25">
      <c r="A2396">
        <v>2.3940000000000001</v>
      </c>
      <c r="B2396">
        <v>-0.73299541862730455</v>
      </c>
      <c r="C2396">
        <f t="shared" si="74"/>
        <v>0.73299541862730455</v>
      </c>
      <c r="D2396">
        <v>10.871493741360547</v>
      </c>
      <c r="E2396">
        <f t="shared" si="75"/>
        <v>43.449567583649568</v>
      </c>
    </row>
    <row r="2397" spans="1:5" x14ac:dyDescent="0.25">
      <c r="A2397">
        <v>2.395</v>
      </c>
      <c r="B2397">
        <v>-0.73443800331729869</v>
      </c>
      <c r="C2397">
        <f t="shared" si="74"/>
        <v>0.73443800331729869</v>
      </c>
      <c r="D2397">
        <v>10.865288039253288</v>
      </c>
      <c r="E2397">
        <f t="shared" si="75"/>
        <v>43.460435974539877</v>
      </c>
    </row>
    <row r="2398" spans="1:5" x14ac:dyDescent="0.25">
      <c r="A2398">
        <v>2.3959999999999999</v>
      </c>
      <c r="B2398">
        <v>-0.73533134436714265</v>
      </c>
      <c r="C2398">
        <f t="shared" si="74"/>
        <v>0.73533134436714265</v>
      </c>
      <c r="D2398">
        <v>10.858417611624263</v>
      </c>
      <c r="E2398">
        <f t="shared" si="75"/>
        <v>43.471297827365312</v>
      </c>
    </row>
    <row r="2399" spans="1:5" x14ac:dyDescent="0.25">
      <c r="A2399">
        <v>2.3969999999999998</v>
      </c>
      <c r="B2399">
        <v>-0.73595952547663668</v>
      </c>
      <c r="C2399">
        <f t="shared" si="74"/>
        <v>0.73595952547663668</v>
      </c>
      <c r="D2399">
        <v>10.851331164705458</v>
      </c>
      <c r="E2399">
        <f t="shared" si="75"/>
        <v>43.482152701753478</v>
      </c>
    </row>
    <row r="2400" spans="1:5" x14ac:dyDescent="0.25">
      <c r="A2400">
        <v>2.3980000000000001</v>
      </c>
      <c r="B2400">
        <v>-0.73665556898755735</v>
      </c>
      <c r="C2400">
        <f t="shared" si="74"/>
        <v>0.73665556898755735</v>
      </c>
      <c r="D2400">
        <v>10.844483366113916</v>
      </c>
      <c r="E2400">
        <f t="shared" si="75"/>
        <v>43.493000609018893</v>
      </c>
    </row>
    <row r="2401" spans="1:5" x14ac:dyDescent="0.25">
      <c r="A2401">
        <v>2.399</v>
      </c>
      <c r="B2401">
        <v>-0.73801226376973672</v>
      </c>
      <c r="C2401">
        <f t="shared" si="74"/>
        <v>0.73801226376973672</v>
      </c>
      <c r="D2401">
        <v>10.83803497704092</v>
      </c>
      <c r="E2401">
        <f t="shared" si="75"/>
        <v>43.50384186819047</v>
      </c>
    </row>
    <row r="2402" spans="1:5" x14ac:dyDescent="0.25">
      <c r="A2402">
        <v>2.4</v>
      </c>
      <c r="B2402">
        <v>-0.7397929029003073</v>
      </c>
      <c r="C2402">
        <f t="shared" si="74"/>
        <v>0.7397929029003073</v>
      </c>
      <c r="D2402">
        <v>10.832013999822006</v>
      </c>
      <c r="E2402">
        <f t="shared" si="75"/>
        <v>43.514676892678899</v>
      </c>
    </row>
    <row r="2403" spans="1:5" x14ac:dyDescent="0.25">
      <c r="A2403">
        <v>2.4009999999999998</v>
      </c>
      <c r="B2403">
        <v>-0.74177853088325452</v>
      </c>
      <c r="C2403">
        <f t="shared" si="74"/>
        <v>0.74177853088325452</v>
      </c>
      <c r="D2403">
        <v>10.826690209610272</v>
      </c>
      <c r="E2403">
        <f t="shared" si="75"/>
        <v>43.525506244783614</v>
      </c>
    </row>
    <row r="2404" spans="1:5" x14ac:dyDescent="0.25">
      <c r="A2404">
        <v>2.4020000000000001</v>
      </c>
      <c r="B2404">
        <v>-0.7443824446559244</v>
      </c>
      <c r="C2404">
        <f t="shared" si="74"/>
        <v>0.7443824446559244</v>
      </c>
      <c r="D2404">
        <v>10.822189676053471</v>
      </c>
      <c r="E2404">
        <f t="shared" si="75"/>
        <v>43.536330684726451</v>
      </c>
    </row>
    <row r="2405" spans="1:5" x14ac:dyDescent="0.25">
      <c r="A2405">
        <v>2.403</v>
      </c>
      <c r="B2405">
        <v>-0.74861904431747928</v>
      </c>
      <c r="C2405">
        <f t="shared" si="74"/>
        <v>0.74861904431747928</v>
      </c>
      <c r="D2405">
        <v>10.8180205888881</v>
      </c>
      <c r="E2405">
        <f t="shared" si="75"/>
        <v>43.547150789858918</v>
      </c>
    </row>
    <row r="2406" spans="1:5" x14ac:dyDescent="0.25">
      <c r="A2406">
        <v>2.4039999999999999</v>
      </c>
      <c r="B2406">
        <v>-0.75450249067710484</v>
      </c>
      <c r="C2406">
        <f t="shared" si="74"/>
        <v>0.75450249067710484</v>
      </c>
      <c r="D2406">
        <v>10.813172502713524</v>
      </c>
      <c r="E2406">
        <f t="shared" si="75"/>
        <v>43.557966386404715</v>
      </c>
    </row>
    <row r="2407" spans="1:5" x14ac:dyDescent="0.25">
      <c r="A2407">
        <v>2.4049999999999998</v>
      </c>
      <c r="B2407">
        <v>-0.75941951076129732</v>
      </c>
      <c r="C2407">
        <f t="shared" si="74"/>
        <v>0.75941951076129732</v>
      </c>
      <c r="D2407">
        <v>10.806618898771132</v>
      </c>
      <c r="E2407">
        <f t="shared" si="75"/>
        <v>43.568776282105453</v>
      </c>
    </row>
    <row r="2408" spans="1:5" x14ac:dyDescent="0.25">
      <c r="A2408">
        <v>2.4060000000000001</v>
      </c>
      <c r="B2408">
        <v>-0.76145639029281409</v>
      </c>
      <c r="C2408">
        <f t="shared" si="74"/>
        <v>0.76145639029281409</v>
      </c>
      <c r="D2408">
        <v>10.798539833197902</v>
      </c>
      <c r="E2408">
        <f t="shared" si="75"/>
        <v>43.57957886147144</v>
      </c>
    </row>
    <row r="2409" spans="1:5" x14ac:dyDescent="0.25">
      <c r="A2409">
        <v>2.407</v>
      </c>
      <c r="B2409">
        <v>-0.7614976996316366</v>
      </c>
      <c r="C2409">
        <f t="shared" si="74"/>
        <v>0.7614976996316366</v>
      </c>
      <c r="D2409">
        <v>10.7901846259054</v>
      </c>
      <c r="E2409">
        <f t="shared" si="75"/>
        <v>43.590373223700993</v>
      </c>
    </row>
    <row r="2410" spans="1:5" x14ac:dyDescent="0.25">
      <c r="A2410">
        <v>2.4079999999999999</v>
      </c>
      <c r="B2410">
        <v>-0.75976245359766703</v>
      </c>
      <c r="C2410">
        <f t="shared" si="74"/>
        <v>0.75976245359766703</v>
      </c>
      <c r="D2410">
        <v>10.782045336541247</v>
      </c>
      <c r="E2410">
        <f t="shared" si="75"/>
        <v>43.601159338682216</v>
      </c>
    </row>
    <row r="2411" spans="1:5" x14ac:dyDescent="0.25">
      <c r="A2411">
        <v>2.4089999999999998</v>
      </c>
      <c r="B2411">
        <v>-0.75500652168368387</v>
      </c>
      <c r="C2411">
        <f t="shared" si="74"/>
        <v>0.75500652168368387</v>
      </c>
      <c r="D2411">
        <v>10.773979360451882</v>
      </c>
      <c r="E2411">
        <f t="shared" si="75"/>
        <v>43.611937351030711</v>
      </c>
    </row>
    <row r="2412" spans="1:5" x14ac:dyDescent="0.25">
      <c r="A2412">
        <v>2.41</v>
      </c>
      <c r="B2412">
        <v>-0.74692136709925594</v>
      </c>
      <c r="C2412">
        <f t="shared" si="74"/>
        <v>0.74692136709925594</v>
      </c>
      <c r="D2412">
        <v>10.766533130056075</v>
      </c>
      <c r="E2412">
        <f t="shared" si="75"/>
        <v>43.62270760727597</v>
      </c>
    </row>
    <row r="2413" spans="1:5" x14ac:dyDescent="0.25">
      <c r="A2413">
        <v>2.411</v>
      </c>
      <c r="B2413">
        <v>-0.73571164749416562</v>
      </c>
      <c r="C2413">
        <f t="shared" si="74"/>
        <v>0.73571164749416562</v>
      </c>
      <c r="D2413">
        <v>10.760416659053263</v>
      </c>
      <c r="E2413">
        <f t="shared" si="75"/>
        <v>43.633471082170523</v>
      </c>
    </row>
    <row r="2414" spans="1:5" x14ac:dyDescent="0.25">
      <c r="A2414">
        <v>2.4119999999999999</v>
      </c>
      <c r="B2414">
        <v>-0.72169742199550879</v>
      </c>
      <c r="C2414">
        <f t="shared" si="74"/>
        <v>0.72169742199550879</v>
      </c>
      <c r="D2414">
        <v>10.755472940744058</v>
      </c>
      <c r="E2414">
        <f t="shared" si="75"/>
        <v>43.644229026970422</v>
      </c>
    </row>
    <row r="2415" spans="1:5" x14ac:dyDescent="0.25">
      <c r="A2415">
        <v>2.4129999999999998</v>
      </c>
      <c r="B2415">
        <v>-0.7069074343035302</v>
      </c>
      <c r="C2415">
        <f t="shared" si="74"/>
        <v>0.7069074343035302</v>
      </c>
      <c r="D2415">
        <v>10.751001543516871</v>
      </c>
      <c r="E2415">
        <f t="shared" si="75"/>
        <v>43.654982264212549</v>
      </c>
    </row>
    <row r="2416" spans="1:5" x14ac:dyDescent="0.25">
      <c r="A2416">
        <v>2.4140000000000001</v>
      </c>
      <c r="B2416">
        <v>-0.69391316751106236</v>
      </c>
      <c r="C2416">
        <f t="shared" si="74"/>
        <v>0.69391316751106236</v>
      </c>
      <c r="D2416">
        <v>10.746267942950341</v>
      </c>
      <c r="E2416">
        <f t="shared" si="75"/>
        <v>43.665730898955786</v>
      </c>
    </row>
    <row r="2417" spans="1:5" x14ac:dyDescent="0.25">
      <c r="A2417">
        <v>2.415</v>
      </c>
      <c r="B2417">
        <v>-0.68353181415032782</v>
      </c>
      <c r="C2417">
        <f t="shared" si="74"/>
        <v>0.68353181415032782</v>
      </c>
      <c r="D2417">
        <v>10.740656853405197</v>
      </c>
      <c r="E2417">
        <f t="shared" si="75"/>
        <v>43.676474361353961</v>
      </c>
    </row>
    <row r="2418" spans="1:5" x14ac:dyDescent="0.25">
      <c r="A2418">
        <v>2.4159999999999999</v>
      </c>
      <c r="B2418">
        <v>-0.67557332313236951</v>
      </c>
      <c r="C2418">
        <f t="shared" si="74"/>
        <v>0.67557332313236951</v>
      </c>
      <c r="D2418">
        <v>10.734363231032937</v>
      </c>
      <c r="E2418">
        <f t="shared" si="75"/>
        <v>43.68721187139618</v>
      </c>
    </row>
    <row r="2419" spans="1:5" x14ac:dyDescent="0.25">
      <c r="A2419">
        <v>2.4169999999999998</v>
      </c>
      <c r="B2419">
        <v>-0.66989304717384202</v>
      </c>
      <c r="C2419">
        <f t="shared" si="74"/>
        <v>0.66989304717384202</v>
      </c>
      <c r="D2419">
        <v>10.72816181460049</v>
      </c>
      <c r="E2419">
        <f t="shared" si="75"/>
        <v>43.697943133918997</v>
      </c>
    </row>
    <row r="2420" spans="1:5" x14ac:dyDescent="0.25">
      <c r="A2420">
        <v>2.4180000000000001</v>
      </c>
      <c r="B2420">
        <v>-0.66685320523424318</v>
      </c>
      <c r="C2420">
        <f t="shared" si="74"/>
        <v>0.66685320523424318</v>
      </c>
      <c r="D2420">
        <v>10.722126552337242</v>
      </c>
      <c r="E2420">
        <f t="shared" si="75"/>
        <v>43.708668278102472</v>
      </c>
    </row>
    <row r="2421" spans="1:5" x14ac:dyDescent="0.25">
      <c r="A2421">
        <v>2.419</v>
      </c>
      <c r="B2421">
        <v>-0.6669827283340457</v>
      </c>
      <c r="C2421">
        <f t="shared" si="74"/>
        <v>0.6669827283340457</v>
      </c>
      <c r="D2421">
        <v>10.715939174637946</v>
      </c>
      <c r="E2421">
        <f t="shared" si="75"/>
        <v>43.719387310965956</v>
      </c>
    </row>
    <row r="2422" spans="1:5" x14ac:dyDescent="0.25">
      <c r="A2422">
        <v>2.42</v>
      </c>
      <c r="B2422">
        <v>-0.66912809197453871</v>
      </c>
      <c r="C2422">
        <f t="shared" si="74"/>
        <v>0.66912809197453871</v>
      </c>
      <c r="D2422">
        <v>10.709881295688691</v>
      </c>
      <c r="E2422">
        <f t="shared" si="75"/>
        <v>43.73010022120112</v>
      </c>
    </row>
    <row r="2423" spans="1:5" x14ac:dyDescent="0.25">
      <c r="A2423">
        <v>2.4209999999999998</v>
      </c>
      <c r="B2423">
        <v>-0.67157594712680002</v>
      </c>
      <c r="C2423">
        <f t="shared" si="74"/>
        <v>0.67157594712680002</v>
      </c>
      <c r="D2423">
        <v>10.704551740007973</v>
      </c>
      <c r="E2423">
        <f t="shared" si="75"/>
        <v>43.740807437718964</v>
      </c>
    </row>
    <row r="2424" spans="1:5" x14ac:dyDescent="0.25">
      <c r="A2424">
        <v>2.4220000000000002</v>
      </c>
      <c r="B2424">
        <v>-0.67405642690600709</v>
      </c>
      <c r="C2424">
        <f t="shared" si="74"/>
        <v>0.67405642690600709</v>
      </c>
      <c r="D2424">
        <v>10.70025746829616</v>
      </c>
      <c r="E2424">
        <f t="shared" si="75"/>
        <v>43.751509842323117</v>
      </c>
    </row>
    <row r="2425" spans="1:5" x14ac:dyDescent="0.25">
      <c r="A2425">
        <v>2.423</v>
      </c>
      <c r="B2425">
        <v>-0.67649347685063632</v>
      </c>
      <c r="C2425">
        <f t="shared" si="74"/>
        <v>0.67649347685063632</v>
      </c>
      <c r="D2425">
        <v>10.697016475369654</v>
      </c>
      <c r="E2425">
        <f t="shared" si="75"/>
        <v>43.762208479294948</v>
      </c>
    </row>
    <row r="2426" spans="1:5" x14ac:dyDescent="0.25">
      <c r="A2426">
        <v>2.4239999999999999</v>
      </c>
      <c r="B2426">
        <v>-0.67845831100986653</v>
      </c>
      <c r="C2426">
        <f t="shared" si="74"/>
        <v>0.67845831100986653</v>
      </c>
      <c r="D2426">
        <v>10.694639504981616</v>
      </c>
      <c r="E2426">
        <f t="shared" si="75"/>
        <v>43.772904307285124</v>
      </c>
    </row>
    <row r="2427" spans="1:5" x14ac:dyDescent="0.25">
      <c r="A2427">
        <v>2.4249999999999998</v>
      </c>
      <c r="B2427">
        <v>-0.67938547817652162</v>
      </c>
      <c r="C2427">
        <f t="shared" si="74"/>
        <v>0.67938547817652162</v>
      </c>
      <c r="D2427">
        <v>10.692638431895428</v>
      </c>
      <c r="E2427">
        <f t="shared" si="75"/>
        <v>43.783597946253565</v>
      </c>
    </row>
    <row r="2428" spans="1:5" x14ac:dyDescent="0.25">
      <c r="A2428">
        <v>2.4260000000000002</v>
      </c>
      <c r="B2428">
        <v>-0.67903031239205436</v>
      </c>
      <c r="C2428">
        <f t="shared" si="74"/>
        <v>0.67903031239205436</v>
      </c>
      <c r="D2428">
        <v>10.690626573991866</v>
      </c>
      <c r="E2428">
        <f t="shared" si="75"/>
        <v>43.794289578756512</v>
      </c>
    </row>
    <row r="2429" spans="1:5" x14ac:dyDescent="0.25">
      <c r="A2429">
        <v>2.427</v>
      </c>
      <c r="B2429">
        <v>-0.67821723502533782</v>
      </c>
      <c r="C2429">
        <f t="shared" si="74"/>
        <v>0.67821723502533782</v>
      </c>
      <c r="D2429">
        <v>10.688435701375145</v>
      </c>
      <c r="E2429">
        <f t="shared" si="75"/>
        <v>43.804979109894191</v>
      </c>
    </row>
    <row r="2430" spans="1:5" x14ac:dyDescent="0.25">
      <c r="A2430">
        <v>2.4279999999999999</v>
      </c>
      <c r="B2430">
        <v>-0.67716753685431441</v>
      </c>
      <c r="C2430">
        <f t="shared" si="74"/>
        <v>0.67716753685431441</v>
      </c>
      <c r="D2430">
        <v>10.685497551507005</v>
      </c>
      <c r="E2430">
        <f t="shared" si="75"/>
        <v>43.815666076520628</v>
      </c>
    </row>
    <row r="2431" spans="1:5" x14ac:dyDescent="0.25">
      <c r="A2431">
        <v>2.4289999999999998</v>
      </c>
      <c r="B2431">
        <v>-0.67498953768740866</v>
      </c>
      <c r="C2431">
        <f t="shared" si="74"/>
        <v>0.67498953768740866</v>
      </c>
      <c r="D2431">
        <v>10.681094878445794</v>
      </c>
      <c r="E2431">
        <f t="shared" si="75"/>
        <v>43.826349372735606</v>
      </c>
    </row>
    <row r="2432" spans="1:5" x14ac:dyDescent="0.25">
      <c r="A2432">
        <v>2.4300000000000002</v>
      </c>
      <c r="B2432">
        <v>-0.67166735565956093</v>
      </c>
      <c r="C2432">
        <f t="shared" si="74"/>
        <v>0.67166735565956093</v>
      </c>
      <c r="D2432">
        <v>10.67498144642466</v>
      </c>
      <c r="E2432">
        <f t="shared" si="75"/>
        <v>43.837027410898045</v>
      </c>
    </row>
    <row r="2433" spans="1:5" x14ac:dyDescent="0.25">
      <c r="A2433">
        <v>2.431</v>
      </c>
      <c r="B2433">
        <v>-0.66817193238520178</v>
      </c>
      <c r="C2433">
        <f t="shared" si="74"/>
        <v>0.66817193238520178</v>
      </c>
      <c r="D2433">
        <v>10.667022852316279</v>
      </c>
      <c r="E2433">
        <f t="shared" si="75"/>
        <v>43.847698413047418</v>
      </c>
    </row>
    <row r="2434" spans="1:5" x14ac:dyDescent="0.25">
      <c r="A2434">
        <v>2.4319999999999999</v>
      </c>
      <c r="B2434">
        <v>-0.66497955836656353</v>
      </c>
      <c r="C2434">
        <f t="shared" si="74"/>
        <v>0.66497955836656353</v>
      </c>
      <c r="D2434">
        <v>10.657145220260013</v>
      </c>
      <c r="E2434">
        <f t="shared" si="75"/>
        <v>43.858360497083702</v>
      </c>
    </row>
    <row r="2435" spans="1:5" x14ac:dyDescent="0.25">
      <c r="A2435">
        <v>2.4329999999999998</v>
      </c>
      <c r="B2435">
        <v>-0.66201344310992005</v>
      </c>
      <c r="C2435">
        <f t="shared" si="74"/>
        <v>0.66201344310992005</v>
      </c>
      <c r="D2435">
        <v>10.645942296464476</v>
      </c>
      <c r="E2435">
        <f t="shared" si="75"/>
        <v>43.869012040842065</v>
      </c>
    </row>
    <row r="2436" spans="1:5" x14ac:dyDescent="0.25">
      <c r="A2436">
        <v>2.4340000000000002</v>
      </c>
      <c r="B2436">
        <v>-0.66008335368196713</v>
      </c>
      <c r="C2436">
        <f t="shared" ref="C2436:C2499" si="76">-B2436</f>
        <v>0.66008335368196713</v>
      </c>
      <c r="D2436">
        <v>10.634337941892372</v>
      </c>
      <c r="E2436">
        <f t="shared" si="75"/>
        <v>43.879652180961244</v>
      </c>
    </row>
    <row r="2437" spans="1:5" x14ac:dyDescent="0.25">
      <c r="A2437">
        <v>2.4350000000000001</v>
      </c>
      <c r="B2437">
        <v>-0.66023334543286771</v>
      </c>
      <c r="C2437">
        <f t="shared" si="76"/>
        <v>0.66023334543286771</v>
      </c>
      <c r="D2437">
        <v>10.622805391003865</v>
      </c>
      <c r="E2437">
        <f t="shared" ref="E2437:E2500" si="77">(A2437-A2436)*((D2437+D2436)/2)+E2436</f>
        <v>43.890280752627689</v>
      </c>
    </row>
    <row r="2438" spans="1:5" x14ac:dyDescent="0.25">
      <c r="A2438">
        <v>2.4359999999999999</v>
      </c>
      <c r="B2438">
        <v>-0.66140192440516532</v>
      </c>
      <c r="C2438">
        <f t="shared" si="76"/>
        <v>0.66140192440516532</v>
      </c>
      <c r="D2438">
        <v>10.611625967190548</v>
      </c>
      <c r="E2438">
        <f t="shared" si="77"/>
        <v>43.900897968306786</v>
      </c>
    </row>
    <row r="2439" spans="1:5" x14ac:dyDescent="0.25">
      <c r="A2439">
        <v>2.4369999999999998</v>
      </c>
      <c r="B2439">
        <v>-0.66144472517372621</v>
      </c>
      <c r="C2439">
        <f t="shared" si="76"/>
        <v>0.66144472517372621</v>
      </c>
      <c r="D2439">
        <v>10.601155907242624</v>
      </c>
      <c r="E2439">
        <f t="shared" si="77"/>
        <v>43.911504359243999</v>
      </c>
    </row>
    <row r="2440" spans="1:5" x14ac:dyDescent="0.25">
      <c r="A2440">
        <v>2.4380000000000002</v>
      </c>
      <c r="B2440">
        <v>-0.6596790610889689</v>
      </c>
      <c r="C2440">
        <f t="shared" si="76"/>
        <v>0.6596790610889689</v>
      </c>
      <c r="D2440">
        <v>10.591227127111704</v>
      </c>
      <c r="E2440">
        <f t="shared" si="77"/>
        <v>43.922100550761179</v>
      </c>
    </row>
    <row r="2441" spans="1:5" x14ac:dyDescent="0.25">
      <c r="A2441">
        <v>2.4390000000000001</v>
      </c>
      <c r="B2441">
        <v>-0.65706863864185183</v>
      </c>
      <c r="C2441">
        <f t="shared" si="76"/>
        <v>0.65706863864185183</v>
      </c>
      <c r="D2441">
        <v>10.581322905832291</v>
      </c>
      <c r="E2441">
        <f t="shared" si="77"/>
        <v>43.932686825777651</v>
      </c>
    </row>
    <row r="2442" spans="1:5" x14ac:dyDescent="0.25">
      <c r="A2442">
        <v>2.44</v>
      </c>
      <c r="B2442">
        <v>-0.65483326464420699</v>
      </c>
      <c r="C2442">
        <f t="shared" si="76"/>
        <v>0.65483326464420699</v>
      </c>
      <c r="D2442">
        <v>10.571664504425158</v>
      </c>
      <c r="E2442">
        <f t="shared" si="77"/>
        <v>43.943263319482782</v>
      </c>
    </row>
    <row r="2443" spans="1:5" x14ac:dyDescent="0.25">
      <c r="A2443">
        <v>2.4409999999999998</v>
      </c>
      <c r="B2443">
        <v>-0.65292429249195483</v>
      </c>
      <c r="C2443">
        <f t="shared" si="76"/>
        <v>0.65292429249195483</v>
      </c>
      <c r="D2443">
        <v>10.56288157330674</v>
      </c>
      <c r="E2443">
        <f t="shared" si="77"/>
        <v>43.953830592521648</v>
      </c>
    </row>
    <row r="2444" spans="1:5" x14ac:dyDescent="0.25">
      <c r="A2444">
        <v>2.4420000000000002</v>
      </c>
      <c r="B2444">
        <v>-0.65085225351525156</v>
      </c>
      <c r="C2444">
        <f t="shared" si="76"/>
        <v>0.65085225351525156</v>
      </c>
      <c r="D2444">
        <v>10.554809803163304</v>
      </c>
      <c r="E2444">
        <f t="shared" si="77"/>
        <v>43.964389438209885</v>
      </c>
    </row>
    <row r="2445" spans="1:5" x14ac:dyDescent="0.25">
      <c r="A2445">
        <v>2.4430000000000001</v>
      </c>
      <c r="B2445">
        <v>-0.64921381169869763</v>
      </c>
      <c r="C2445">
        <f t="shared" si="76"/>
        <v>0.64921381169869763</v>
      </c>
      <c r="D2445">
        <v>10.54713732385116</v>
      </c>
      <c r="E2445">
        <f t="shared" si="77"/>
        <v>43.974940411773389</v>
      </c>
    </row>
    <row r="2446" spans="1:5" x14ac:dyDescent="0.25">
      <c r="A2446">
        <v>2.444</v>
      </c>
      <c r="B2446">
        <v>-0.64849929212471658</v>
      </c>
      <c r="C2446">
        <f t="shared" si="76"/>
        <v>0.64849929212471658</v>
      </c>
      <c r="D2446">
        <v>10.540466354349698</v>
      </c>
      <c r="E2446">
        <f t="shared" si="77"/>
        <v>43.985484213612487</v>
      </c>
    </row>
    <row r="2447" spans="1:5" x14ac:dyDescent="0.25">
      <c r="A2447">
        <v>2.4449999999999998</v>
      </c>
      <c r="B2447">
        <v>-0.64841905078670081</v>
      </c>
      <c r="C2447">
        <f t="shared" si="76"/>
        <v>0.64841905078670081</v>
      </c>
      <c r="D2447">
        <v>10.535241114070521</v>
      </c>
      <c r="E2447">
        <f t="shared" si="77"/>
        <v>43.996022067346694</v>
      </c>
    </row>
    <row r="2448" spans="1:5" x14ac:dyDescent="0.25">
      <c r="A2448">
        <v>2.4460000000000002</v>
      </c>
      <c r="B2448">
        <v>-0.64862009280016009</v>
      </c>
      <c r="C2448">
        <f t="shared" si="76"/>
        <v>0.64862009280016009</v>
      </c>
      <c r="D2448">
        <v>10.530722652070573</v>
      </c>
      <c r="E2448">
        <f t="shared" si="77"/>
        <v>44.006555049229767</v>
      </c>
    </row>
    <row r="2449" spans="1:5" x14ac:dyDescent="0.25">
      <c r="A2449">
        <v>2.4470000000000001</v>
      </c>
      <c r="B2449">
        <v>-0.64844181271983226</v>
      </c>
      <c r="C2449">
        <f t="shared" si="76"/>
        <v>0.64844181271983226</v>
      </c>
      <c r="D2449">
        <v>10.525837322805868</v>
      </c>
      <c r="E2449">
        <f t="shared" si="77"/>
        <v>44.017083329217208</v>
      </c>
    </row>
    <row r="2450" spans="1:5" x14ac:dyDescent="0.25">
      <c r="A2450">
        <v>2.448</v>
      </c>
      <c r="B2450">
        <v>-0.64791660138307094</v>
      </c>
      <c r="C2450">
        <f t="shared" si="76"/>
        <v>0.64791660138307094</v>
      </c>
      <c r="D2450">
        <v>10.520153812442539</v>
      </c>
      <c r="E2450">
        <f t="shared" si="77"/>
        <v>44.027606324784834</v>
      </c>
    </row>
    <row r="2451" spans="1:5" x14ac:dyDescent="0.25">
      <c r="A2451">
        <v>2.4489999999999998</v>
      </c>
      <c r="B2451">
        <v>-0.64787529248499343</v>
      </c>
      <c r="C2451">
        <f t="shared" si="76"/>
        <v>0.64787529248499343</v>
      </c>
      <c r="D2451">
        <v>10.513993101459183</v>
      </c>
      <c r="E2451">
        <f t="shared" si="77"/>
        <v>44.038123398241787</v>
      </c>
    </row>
    <row r="2452" spans="1:5" x14ac:dyDescent="0.25">
      <c r="A2452">
        <v>2.4500000000000002</v>
      </c>
      <c r="B2452">
        <v>-0.64759485285224205</v>
      </c>
      <c r="C2452">
        <f t="shared" si="76"/>
        <v>0.64759485285224205</v>
      </c>
      <c r="D2452">
        <v>10.507825413933571</v>
      </c>
      <c r="E2452">
        <f t="shared" si="77"/>
        <v>44.048634307499483</v>
      </c>
    </row>
    <row r="2453" spans="1:5" x14ac:dyDescent="0.25">
      <c r="A2453">
        <v>2.4510000000000001</v>
      </c>
      <c r="B2453">
        <v>-0.64647919765944584</v>
      </c>
      <c r="C2453">
        <f t="shared" si="76"/>
        <v>0.64647919765944584</v>
      </c>
      <c r="D2453">
        <v>10.501605590638155</v>
      </c>
      <c r="E2453">
        <f t="shared" si="77"/>
        <v>44.059139023001769</v>
      </c>
    </row>
    <row r="2454" spans="1:5" x14ac:dyDescent="0.25">
      <c r="A2454">
        <v>2.452</v>
      </c>
      <c r="B2454">
        <v>-0.64552787520991939</v>
      </c>
      <c r="C2454">
        <f t="shared" si="76"/>
        <v>0.64552787520991939</v>
      </c>
      <c r="D2454">
        <v>10.494860028297241</v>
      </c>
      <c r="E2454">
        <f t="shared" si="77"/>
        <v>44.069637255811237</v>
      </c>
    </row>
    <row r="2455" spans="1:5" x14ac:dyDescent="0.25">
      <c r="A2455">
        <v>2.4529999999999998</v>
      </c>
      <c r="B2455">
        <v>-0.64473079746161377</v>
      </c>
      <c r="C2455">
        <f t="shared" si="76"/>
        <v>0.64473079746161377</v>
      </c>
      <c r="D2455">
        <v>10.48704185423353</v>
      </c>
      <c r="E2455">
        <f t="shared" si="77"/>
        <v>44.080128206752498</v>
      </c>
    </row>
    <row r="2456" spans="1:5" x14ac:dyDescent="0.25">
      <c r="A2456">
        <v>2.4540000000000002</v>
      </c>
      <c r="B2456">
        <v>-0.6439815525510233</v>
      </c>
      <c r="C2456">
        <f t="shared" si="76"/>
        <v>0.6439815525510233</v>
      </c>
      <c r="D2456">
        <v>10.478171292490645</v>
      </c>
      <c r="E2456">
        <f t="shared" si="77"/>
        <v>44.090610813325867</v>
      </c>
    </row>
    <row r="2457" spans="1:5" x14ac:dyDescent="0.25">
      <c r="A2457">
        <v>2.4550000000000001</v>
      </c>
      <c r="B2457">
        <v>-0.64315182957538086</v>
      </c>
      <c r="C2457">
        <f t="shared" si="76"/>
        <v>0.64315182957538086</v>
      </c>
      <c r="D2457">
        <v>10.469291163901618</v>
      </c>
      <c r="E2457">
        <f t="shared" si="77"/>
        <v>44.101084544554062</v>
      </c>
    </row>
    <row r="2458" spans="1:5" x14ac:dyDescent="0.25">
      <c r="A2458">
        <v>2.456</v>
      </c>
      <c r="B2458">
        <v>-0.64078289448311787</v>
      </c>
      <c r="C2458">
        <f t="shared" si="76"/>
        <v>0.64078289448311787</v>
      </c>
      <c r="D2458">
        <v>10.461294884856489</v>
      </c>
      <c r="E2458">
        <f t="shared" si="77"/>
        <v>44.111549837578437</v>
      </c>
    </row>
    <row r="2459" spans="1:5" x14ac:dyDescent="0.25">
      <c r="A2459">
        <v>2.4569999999999999</v>
      </c>
      <c r="B2459">
        <v>-0.63749831536540114</v>
      </c>
      <c r="C2459">
        <f t="shared" si="76"/>
        <v>0.63749831536540114</v>
      </c>
      <c r="D2459">
        <v>10.453694454360532</v>
      </c>
      <c r="E2459">
        <f t="shared" si="77"/>
        <v>44.122007332248046</v>
      </c>
    </row>
    <row r="2460" spans="1:5" x14ac:dyDescent="0.25">
      <c r="A2460">
        <v>2.4580000000000002</v>
      </c>
      <c r="B2460">
        <v>-0.63529186366079626</v>
      </c>
      <c r="C2460">
        <f t="shared" si="76"/>
        <v>0.63529186366079626</v>
      </c>
      <c r="D2460">
        <v>10.445693310883369</v>
      </c>
      <c r="E2460">
        <f t="shared" si="77"/>
        <v>44.132457026130673</v>
      </c>
    </row>
    <row r="2461" spans="1:5" x14ac:dyDescent="0.25">
      <c r="A2461">
        <v>2.4590000000000001</v>
      </c>
      <c r="B2461">
        <v>-0.63380472040393376</v>
      </c>
      <c r="C2461">
        <f t="shared" si="76"/>
        <v>0.63380472040393376</v>
      </c>
      <c r="D2461">
        <v>10.437769594657114</v>
      </c>
      <c r="E2461">
        <f t="shared" si="77"/>
        <v>44.142898757583446</v>
      </c>
    </row>
    <row r="2462" spans="1:5" x14ac:dyDescent="0.25">
      <c r="A2462">
        <v>2.46</v>
      </c>
      <c r="B2462">
        <v>-0.63227998540559616</v>
      </c>
      <c r="C2462">
        <f t="shared" si="76"/>
        <v>0.63227998540559616</v>
      </c>
      <c r="D2462">
        <v>10.430795118202846</v>
      </c>
      <c r="E2462">
        <f t="shared" si="77"/>
        <v>44.153333039939874</v>
      </c>
    </row>
    <row r="2463" spans="1:5" x14ac:dyDescent="0.25">
      <c r="A2463">
        <v>2.4609999999999999</v>
      </c>
      <c r="B2463">
        <v>-0.63173747698317906</v>
      </c>
      <c r="C2463">
        <f t="shared" si="76"/>
        <v>0.63173747698317906</v>
      </c>
      <c r="D2463">
        <v>10.424688094651165</v>
      </c>
      <c r="E2463">
        <f t="shared" si="77"/>
        <v>44.163760781546301</v>
      </c>
    </row>
    <row r="2464" spans="1:5" x14ac:dyDescent="0.25">
      <c r="A2464">
        <v>2.4620000000000002</v>
      </c>
      <c r="B2464">
        <v>-0.63313969401818393</v>
      </c>
      <c r="C2464">
        <f t="shared" si="76"/>
        <v>0.63313969401818393</v>
      </c>
      <c r="D2464">
        <v>10.419170605174514</v>
      </c>
      <c r="E2464">
        <f t="shared" si="77"/>
        <v>44.174182710896218</v>
      </c>
    </row>
    <row r="2465" spans="1:5" x14ac:dyDescent="0.25">
      <c r="A2465">
        <v>2.4630000000000001</v>
      </c>
      <c r="B2465">
        <v>-0.63570922075919045</v>
      </c>
      <c r="C2465">
        <f t="shared" si="76"/>
        <v>0.63570922075919045</v>
      </c>
      <c r="D2465">
        <v>10.414231826731459</v>
      </c>
      <c r="E2465">
        <f t="shared" si="77"/>
        <v>44.184599412112171</v>
      </c>
    </row>
    <row r="2466" spans="1:5" x14ac:dyDescent="0.25">
      <c r="A2466">
        <v>2.464</v>
      </c>
      <c r="B2466">
        <v>-0.63844005264826353</v>
      </c>
      <c r="C2466">
        <f t="shared" si="76"/>
        <v>0.63844005264826353</v>
      </c>
      <c r="D2466">
        <v>10.409607810915956</v>
      </c>
      <c r="E2466">
        <f t="shared" si="77"/>
        <v>44.195011331930992</v>
      </c>
    </row>
    <row r="2467" spans="1:5" x14ac:dyDescent="0.25">
      <c r="A2467">
        <v>2.4649999999999999</v>
      </c>
      <c r="B2467">
        <v>-0.64101669041342135</v>
      </c>
      <c r="C2467">
        <f t="shared" si="76"/>
        <v>0.64101669041342135</v>
      </c>
      <c r="D2467">
        <v>10.405049827248355</v>
      </c>
      <c r="E2467">
        <f t="shared" si="77"/>
        <v>44.20541866075007</v>
      </c>
    </row>
    <row r="2468" spans="1:5" x14ac:dyDescent="0.25">
      <c r="A2468">
        <v>2.4660000000000002</v>
      </c>
      <c r="B2468">
        <v>-0.64344264836670062</v>
      </c>
      <c r="C2468">
        <f t="shared" si="76"/>
        <v>0.64344264836670062</v>
      </c>
      <c r="D2468">
        <v>10.400366851419886</v>
      </c>
      <c r="E2468">
        <f t="shared" si="77"/>
        <v>44.215821369089404</v>
      </c>
    </row>
    <row r="2469" spans="1:5" x14ac:dyDescent="0.25">
      <c r="A2469">
        <v>2.4670000000000001</v>
      </c>
      <c r="B2469">
        <v>-0.64644656777055842</v>
      </c>
      <c r="C2469">
        <f t="shared" si="76"/>
        <v>0.64644656777055842</v>
      </c>
      <c r="D2469">
        <v>10.395121958595647</v>
      </c>
      <c r="E2469">
        <f t="shared" si="77"/>
        <v>44.226219113494409</v>
      </c>
    </row>
    <row r="2470" spans="1:5" x14ac:dyDescent="0.25">
      <c r="A2470">
        <v>2.468</v>
      </c>
      <c r="B2470">
        <v>-0.65004391827202168</v>
      </c>
      <c r="C2470">
        <f t="shared" si="76"/>
        <v>0.65004391827202168</v>
      </c>
      <c r="D2470">
        <v>10.389094114230639</v>
      </c>
      <c r="E2470">
        <f t="shared" si="77"/>
        <v>44.236611221530822</v>
      </c>
    </row>
    <row r="2471" spans="1:5" x14ac:dyDescent="0.25">
      <c r="A2471">
        <v>2.4689999999999999</v>
      </c>
      <c r="B2471">
        <v>-0.65336252420914587</v>
      </c>
      <c r="C2471">
        <f t="shared" si="76"/>
        <v>0.65336252420914587</v>
      </c>
      <c r="D2471">
        <v>10.382485130883524</v>
      </c>
      <c r="E2471">
        <f t="shared" si="77"/>
        <v>44.246997011153375</v>
      </c>
    </row>
    <row r="2472" spans="1:5" x14ac:dyDescent="0.25">
      <c r="A2472">
        <v>2.4700000000000002</v>
      </c>
      <c r="B2472">
        <v>-0.65676151236383473</v>
      </c>
      <c r="C2472">
        <f t="shared" si="76"/>
        <v>0.65676151236383473</v>
      </c>
      <c r="D2472">
        <v>10.375527996200406</v>
      </c>
      <c r="E2472">
        <f t="shared" si="77"/>
        <v>44.257376017716922</v>
      </c>
    </row>
    <row r="2473" spans="1:5" x14ac:dyDescent="0.25">
      <c r="A2473">
        <v>2.4710000000000001</v>
      </c>
      <c r="B2473">
        <v>-0.66150757546197447</v>
      </c>
      <c r="C2473">
        <f t="shared" si="76"/>
        <v>0.66150757546197447</v>
      </c>
      <c r="D2473">
        <v>10.368256793120407</v>
      </c>
      <c r="E2473">
        <f t="shared" si="77"/>
        <v>44.267747910111581</v>
      </c>
    </row>
    <row r="2474" spans="1:5" x14ac:dyDescent="0.25">
      <c r="A2474">
        <v>2.472</v>
      </c>
      <c r="B2474">
        <v>-0.66793535787346514</v>
      </c>
      <c r="C2474">
        <f t="shared" si="76"/>
        <v>0.66793535787346514</v>
      </c>
      <c r="D2474">
        <v>10.360522614931972</v>
      </c>
      <c r="E2474">
        <f t="shared" si="77"/>
        <v>44.278112299815604</v>
      </c>
    </row>
    <row r="2475" spans="1:5" x14ac:dyDescent="0.25">
      <c r="A2475">
        <v>2.4729999999999999</v>
      </c>
      <c r="B2475">
        <v>-0.6751411460059894</v>
      </c>
      <c r="C2475">
        <f t="shared" si="76"/>
        <v>0.6751411460059894</v>
      </c>
      <c r="D2475">
        <v>10.352329106420155</v>
      </c>
      <c r="E2475">
        <f t="shared" si="77"/>
        <v>44.288468725676282</v>
      </c>
    </row>
    <row r="2476" spans="1:5" x14ac:dyDescent="0.25">
      <c r="A2476">
        <v>2.4740000000000002</v>
      </c>
      <c r="B2476">
        <v>-0.68267981610914963</v>
      </c>
      <c r="C2476">
        <f t="shared" si="76"/>
        <v>0.68267981610914963</v>
      </c>
      <c r="D2476">
        <v>10.344132397131178</v>
      </c>
      <c r="E2476">
        <f t="shared" si="77"/>
        <v>44.298816956428062</v>
      </c>
    </row>
    <row r="2477" spans="1:5" x14ac:dyDescent="0.25">
      <c r="A2477">
        <v>2.4750000000000001</v>
      </c>
      <c r="B2477">
        <v>-0.69061775696687022</v>
      </c>
      <c r="C2477">
        <f t="shared" si="76"/>
        <v>0.69061775696687022</v>
      </c>
      <c r="D2477">
        <v>10.336593586169148</v>
      </c>
      <c r="E2477">
        <f t="shared" si="77"/>
        <v>44.309157319419711</v>
      </c>
    </row>
    <row r="2478" spans="1:5" x14ac:dyDescent="0.25">
      <c r="A2478">
        <v>2.476</v>
      </c>
      <c r="B2478">
        <v>-0.69848370503838919</v>
      </c>
      <c r="C2478">
        <f t="shared" si="76"/>
        <v>0.69848370503838919</v>
      </c>
      <c r="D2478">
        <v>10.330091213481225</v>
      </c>
      <c r="E2478">
        <f t="shared" si="77"/>
        <v>44.319490661819536</v>
      </c>
    </row>
    <row r="2479" spans="1:5" x14ac:dyDescent="0.25">
      <c r="A2479">
        <v>2.4769999999999999</v>
      </c>
      <c r="B2479">
        <v>-0.70559264857348192</v>
      </c>
      <c r="C2479">
        <f t="shared" si="76"/>
        <v>0.70559264857348192</v>
      </c>
      <c r="D2479">
        <v>10.324435776800188</v>
      </c>
      <c r="E2479">
        <f t="shared" si="77"/>
        <v>44.329817925314678</v>
      </c>
    </row>
    <row r="2480" spans="1:5" x14ac:dyDescent="0.25">
      <c r="A2480">
        <v>2.4780000000000002</v>
      </c>
      <c r="B2480">
        <v>-0.71069139274007487</v>
      </c>
      <c r="C2480">
        <f t="shared" si="76"/>
        <v>0.71069139274007487</v>
      </c>
      <c r="D2480">
        <v>10.319041061588784</v>
      </c>
      <c r="E2480">
        <f t="shared" si="77"/>
        <v>44.340139663733879</v>
      </c>
    </row>
    <row r="2481" spans="1:5" x14ac:dyDescent="0.25">
      <c r="A2481">
        <v>2.4790000000000001</v>
      </c>
      <c r="B2481">
        <v>-0.71270839502948824</v>
      </c>
      <c r="C2481">
        <f t="shared" si="76"/>
        <v>0.71270839502948824</v>
      </c>
      <c r="D2481">
        <v>10.313603819568357</v>
      </c>
      <c r="E2481">
        <f t="shared" si="77"/>
        <v>44.35045598617446</v>
      </c>
    </row>
    <row r="2482" spans="1:5" x14ac:dyDescent="0.25">
      <c r="A2482">
        <v>2.48</v>
      </c>
      <c r="B2482">
        <v>-0.71188858793720111</v>
      </c>
      <c r="C2482">
        <f t="shared" si="76"/>
        <v>0.71188858793720111</v>
      </c>
      <c r="D2482">
        <v>10.308342799988234</v>
      </c>
      <c r="E2482">
        <f t="shared" si="77"/>
        <v>44.360766959484238</v>
      </c>
    </row>
    <row r="2483" spans="1:5" x14ac:dyDescent="0.25">
      <c r="A2483">
        <v>2.4809999999999999</v>
      </c>
      <c r="B2483">
        <v>-0.7084707648370463</v>
      </c>
      <c r="C2483">
        <f t="shared" si="76"/>
        <v>0.7084707648370463</v>
      </c>
      <c r="D2483">
        <v>10.303302998401612</v>
      </c>
      <c r="E2483">
        <f t="shared" si="77"/>
        <v>44.371072782383429</v>
      </c>
    </row>
    <row r="2484" spans="1:5" x14ac:dyDescent="0.25">
      <c r="A2484">
        <v>2.4820000000000002</v>
      </c>
      <c r="B2484">
        <v>-0.70249026816506321</v>
      </c>
      <c r="C2484">
        <f t="shared" si="76"/>
        <v>0.70249026816506321</v>
      </c>
      <c r="D2484">
        <v>10.298154640766754</v>
      </c>
      <c r="E2484">
        <f t="shared" si="77"/>
        <v>44.381373511203016</v>
      </c>
    </row>
    <row r="2485" spans="1:5" x14ac:dyDescent="0.25">
      <c r="A2485">
        <v>2.4830000000000001</v>
      </c>
      <c r="B2485">
        <v>-0.69508716221082589</v>
      </c>
      <c r="C2485">
        <f t="shared" si="76"/>
        <v>0.69508716221082589</v>
      </c>
      <c r="D2485">
        <v>10.292606534029684</v>
      </c>
      <c r="E2485">
        <f t="shared" si="77"/>
        <v>44.39166889179041</v>
      </c>
    </row>
    <row r="2486" spans="1:5" x14ac:dyDescent="0.25">
      <c r="A2486">
        <v>2.484</v>
      </c>
      <c r="B2486">
        <v>-0.68774732788181125</v>
      </c>
      <c r="C2486">
        <f t="shared" si="76"/>
        <v>0.68774732788181125</v>
      </c>
      <c r="D2486">
        <v>10.286238937387418</v>
      </c>
      <c r="E2486">
        <f t="shared" si="77"/>
        <v>44.401958314526119</v>
      </c>
    </row>
    <row r="2487" spans="1:5" x14ac:dyDescent="0.25">
      <c r="A2487">
        <v>2.4849999999999999</v>
      </c>
      <c r="B2487">
        <v>-0.68103003019016506</v>
      </c>
      <c r="C2487">
        <f t="shared" si="76"/>
        <v>0.68103003019016506</v>
      </c>
      <c r="D2487">
        <v>10.278817943448797</v>
      </c>
      <c r="E2487">
        <f t="shared" si="77"/>
        <v>44.41224084296654</v>
      </c>
    </row>
    <row r="2488" spans="1:5" x14ac:dyDescent="0.25">
      <c r="A2488">
        <v>2.4860000000000002</v>
      </c>
      <c r="B2488">
        <v>-0.67493626040014831</v>
      </c>
      <c r="C2488">
        <f t="shared" si="76"/>
        <v>0.67493626040014831</v>
      </c>
      <c r="D2488">
        <v>10.27113579773377</v>
      </c>
      <c r="E2488">
        <f t="shared" si="77"/>
        <v>44.422515819837137</v>
      </c>
    </row>
    <row r="2489" spans="1:5" x14ac:dyDescent="0.25">
      <c r="A2489">
        <v>2.4870000000000001</v>
      </c>
      <c r="B2489">
        <v>-0.66964413161768954</v>
      </c>
      <c r="C2489">
        <f t="shared" si="76"/>
        <v>0.66964413161768954</v>
      </c>
      <c r="D2489">
        <v>10.264381923702519</v>
      </c>
      <c r="E2489">
        <f t="shared" si="77"/>
        <v>44.432783578697851</v>
      </c>
    </row>
    <row r="2490" spans="1:5" x14ac:dyDescent="0.25">
      <c r="A2490">
        <v>2.488</v>
      </c>
      <c r="B2490">
        <v>-0.66524953358431083</v>
      </c>
      <c r="C2490">
        <f t="shared" si="76"/>
        <v>0.66524953358431083</v>
      </c>
      <c r="D2490">
        <v>10.259057994798017</v>
      </c>
      <c r="E2490">
        <f t="shared" si="77"/>
        <v>44.443045298657097</v>
      </c>
    </row>
    <row r="2491" spans="1:5" x14ac:dyDescent="0.25">
      <c r="A2491">
        <v>2.4889999999999999</v>
      </c>
      <c r="B2491">
        <v>-0.66101243438394419</v>
      </c>
      <c r="C2491">
        <f t="shared" si="76"/>
        <v>0.66101243438394419</v>
      </c>
      <c r="D2491">
        <v>10.254899210639925</v>
      </c>
      <c r="E2491">
        <f t="shared" si="77"/>
        <v>44.453302277259816</v>
      </c>
    </row>
    <row r="2492" spans="1:5" x14ac:dyDescent="0.25">
      <c r="A2492">
        <v>2.4900000000000002</v>
      </c>
      <c r="B2492">
        <v>-0.65643191630426045</v>
      </c>
      <c r="C2492">
        <f t="shared" si="76"/>
        <v>0.65643191630426045</v>
      </c>
      <c r="D2492">
        <v>10.251090997668436</v>
      </c>
      <c r="E2492">
        <f t="shared" si="77"/>
        <v>44.463555272363976</v>
      </c>
    </row>
    <row r="2493" spans="1:5" x14ac:dyDescent="0.25">
      <c r="A2493">
        <v>2.4910000000000001</v>
      </c>
      <c r="B2493">
        <v>-0.65312775671232315</v>
      </c>
      <c r="C2493">
        <f t="shared" si="76"/>
        <v>0.65312775671232315</v>
      </c>
      <c r="D2493">
        <v>10.246995297973362</v>
      </c>
      <c r="E2493">
        <f t="shared" si="77"/>
        <v>44.473804315511799</v>
      </c>
    </row>
    <row r="2494" spans="1:5" x14ac:dyDescent="0.25">
      <c r="A2494">
        <v>2.492</v>
      </c>
      <c r="B2494">
        <v>-0.65275484793541505</v>
      </c>
      <c r="C2494">
        <f t="shared" si="76"/>
        <v>0.65275484793541505</v>
      </c>
      <c r="D2494">
        <v>10.242756742295104</v>
      </c>
      <c r="E2494">
        <f t="shared" si="77"/>
        <v>44.48404919153193</v>
      </c>
    </row>
    <row r="2495" spans="1:5" x14ac:dyDescent="0.25">
      <c r="A2495">
        <v>2.4929999999999999</v>
      </c>
      <c r="B2495">
        <v>-0.65377223516499838</v>
      </c>
      <c r="C2495">
        <f t="shared" si="76"/>
        <v>0.65377223516499838</v>
      </c>
      <c r="D2495">
        <v>10.238588024633492</v>
      </c>
      <c r="E2495">
        <f t="shared" si="77"/>
        <v>44.494289863915391</v>
      </c>
    </row>
    <row r="2496" spans="1:5" x14ac:dyDescent="0.25">
      <c r="A2496">
        <v>2.4940000000000002</v>
      </c>
      <c r="B2496">
        <v>-0.65418558787146031</v>
      </c>
      <c r="C2496">
        <f t="shared" si="76"/>
        <v>0.65418558787146031</v>
      </c>
      <c r="D2496">
        <v>10.234178366648807</v>
      </c>
      <c r="E2496">
        <f t="shared" si="77"/>
        <v>44.504526247111038</v>
      </c>
    </row>
    <row r="2497" spans="1:5" x14ac:dyDescent="0.25">
      <c r="A2497">
        <v>2.4950000000000001</v>
      </c>
      <c r="B2497">
        <v>-0.6545015108081722</v>
      </c>
      <c r="C2497">
        <f t="shared" si="76"/>
        <v>0.6545015108081722</v>
      </c>
      <c r="D2497">
        <v>10.228993909690516</v>
      </c>
      <c r="E2497">
        <f t="shared" si="77"/>
        <v>44.514757833249206</v>
      </c>
    </row>
    <row r="2498" spans="1:5" x14ac:dyDescent="0.25">
      <c r="A2498">
        <v>2.496</v>
      </c>
      <c r="B2498">
        <v>-0.65533547583661056</v>
      </c>
      <c r="C2498">
        <f t="shared" si="76"/>
        <v>0.65533547583661056</v>
      </c>
      <c r="D2498">
        <v>10.222728362324638</v>
      </c>
      <c r="E2498">
        <f t="shared" si="77"/>
        <v>44.524983694385213</v>
      </c>
    </row>
    <row r="2499" spans="1:5" x14ac:dyDescent="0.25">
      <c r="A2499">
        <v>2.4969999999999999</v>
      </c>
      <c r="B2499">
        <v>-0.65666115150929638</v>
      </c>
      <c r="C2499">
        <f t="shared" si="76"/>
        <v>0.65666115150929638</v>
      </c>
      <c r="D2499">
        <v>10.21584665832013</v>
      </c>
      <c r="E2499">
        <f t="shared" si="77"/>
        <v>44.535202981895537</v>
      </c>
    </row>
    <row r="2500" spans="1:5" x14ac:dyDescent="0.25">
      <c r="A2500">
        <v>2.4980000000000002</v>
      </c>
      <c r="B2500">
        <v>-0.6586712676345946</v>
      </c>
      <c r="C2500">
        <f t="shared" ref="C2500:C2563" si="78">-B2500</f>
        <v>0.6586712676345946</v>
      </c>
      <c r="D2500">
        <v>10.209108724566807</v>
      </c>
      <c r="E2500">
        <f t="shared" si="77"/>
        <v>44.545415459586984</v>
      </c>
    </row>
    <row r="2501" spans="1:5" x14ac:dyDescent="0.25">
      <c r="A2501">
        <v>2.4990000000000001</v>
      </c>
      <c r="B2501">
        <v>-0.66084332180529326</v>
      </c>
      <c r="C2501">
        <f t="shared" si="78"/>
        <v>0.66084332180529326</v>
      </c>
      <c r="D2501">
        <v>10.202541582932206</v>
      </c>
      <c r="E2501">
        <f t="shared" ref="E2501:E2564" si="79">(A2501-A2500)*((D2501+D2500)/2)+E2500</f>
        <v>44.555621284740731</v>
      </c>
    </row>
    <row r="2502" spans="1:5" x14ac:dyDescent="0.25">
      <c r="A2502">
        <v>2.5</v>
      </c>
      <c r="B2502">
        <v>-0.66280543285033955</v>
      </c>
      <c r="C2502">
        <f t="shared" si="78"/>
        <v>0.66280543285033955</v>
      </c>
      <c r="D2502">
        <v>10.196252589690124</v>
      </c>
      <c r="E2502">
        <f t="shared" si="79"/>
        <v>44.565820681827041</v>
      </c>
    </row>
    <row r="2503" spans="1:5" x14ac:dyDescent="0.25">
      <c r="A2503">
        <v>2.5009999999999999</v>
      </c>
      <c r="B2503">
        <v>-0.66504299355292729</v>
      </c>
      <c r="C2503">
        <f t="shared" si="78"/>
        <v>0.66504299355292729</v>
      </c>
      <c r="D2503">
        <v>10.190923244828261</v>
      </c>
      <c r="E2503">
        <f t="shared" si="79"/>
        <v>44.576014269744299</v>
      </c>
    </row>
    <row r="2504" spans="1:5" x14ac:dyDescent="0.25">
      <c r="A2504">
        <v>2.5019999999999998</v>
      </c>
      <c r="B2504">
        <v>-0.66732169829161314</v>
      </c>
      <c r="C2504">
        <f t="shared" si="78"/>
        <v>0.66732169829161314</v>
      </c>
      <c r="D2504">
        <v>10.186623445675421</v>
      </c>
      <c r="E2504">
        <f t="shared" si="79"/>
        <v>44.586203043089547</v>
      </c>
    </row>
    <row r="2505" spans="1:5" x14ac:dyDescent="0.25">
      <c r="A2505">
        <v>2.5030000000000001</v>
      </c>
      <c r="B2505">
        <v>-0.66815062392037516</v>
      </c>
      <c r="C2505">
        <f t="shared" si="78"/>
        <v>0.66815062392037516</v>
      </c>
      <c r="D2505">
        <v>10.182989078318627</v>
      </c>
      <c r="E2505">
        <f t="shared" si="79"/>
        <v>44.596387849351551</v>
      </c>
    </row>
    <row r="2506" spans="1:5" x14ac:dyDescent="0.25">
      <c r="A2506">
        <v>2.504</v>
      </c>
      <c r="B2506">
        <v>-0.66618005400100822</v>
      </c>
      <c r="C2506">
        <f t="shared" si="78"/>
        <v>0.66618005400100822</v>
      </c>
      <c r="D2506">
        <v>10.179586047130087</v>
      </c>
      <c r="E2506">
        <f t="shared" si="79"/>
        <v>44.606569136914274</v>
      </c>
    </row>
    <row r="2507" spans="1:5" x14ac:dyDescent="0.25">
      <c r="A2507">
        <v>2.5049999999999999</v>
      </c>
      <c r="B2507">
        <v>-0.66191870182536727</v>
      </c>
      <c r="C2507">
        <f t="shared" si="78"/>
        <v>0.66191870182536727</v>
      </c>
      <c r="D2507">
        <v>10.175520189541189</v>
      </c>
      <c r="E2507">
        <f t="shared" si="79"/>
        <v>44.616746690032606</v>
      </c>
    </row>
    <row r="2508" spans="1:5" x14ac:dyDescent="0.25">
      <c r="A2508">
        <v>2.5059999999999998</v>
      </c>
      <c r="B2508">
        <v>-0.65708249921646644</v>
      </c>
      <c r="C2508">
        <f t="shared" si="78"/>
        <v>0.65708249921646644</v>
      </c>
      <c r="D2508">
        <v>10.170551216798927</v>
      </c>
      <c r="E2508">
        <f t="shared" si="79"/>
        <v>44.626919725735775</v>
      </c>
    </row>
    <row r="2509" spans="1:5" x14ac:dyDescent="0.25">
      <c r="A2509">
        <v>2.5070000000000001</v>
      </c>
      <c r="B2509">
        <v>-0.65287548496220926</v>
      </c>
      <c r="C2509">
        <f t="shared" si="78"/>
        <v>0.65287548496220926</v>
      </c>
      <c r="D2509">
        <v>10.165272930432891</v>
      </c>
      <c r="E2509">
        <f t="shared" si="79"/>
        <v>44.637087637809394</v>
      </c>
    </row>
    <row r="2510" spans="1:5" x14ac:dyDescent="0.25">
      <c r="A2510">
        <v>2.508</v>
      </c>
      <c r="B2510">
        <v>-0.64943163473034216</v>
      </c>
      <c r="C2510">
        <f t="shared" si="78"/>
        <v>0.64943163473034216</v>
      </c>
      <c r="D2510">
        <v>10.159638007264922</v>
      </c>
      <c r="E2510">
        <f t="shared" si="79"/>
        <v>44.647250093278245</v>
      </c>
    </row>
    <row r="2511" spans="1:5" x14ac:dyDescent="0.25">
      <c r="A2511">
        <v>2.5089999999999999</v>
      </c>
      <c r="B2511">
        <v>-0.64646733595247274</v>
      </c>
      <c r="C2511">
        <f t="shared" si="78"/>
        <v>0.64646733595247274</v>
      </c>
      <c r="D2511">
        <v>10.153328543312654</v>
      </c>
      <c r="E2511">
        <f t="shared" si="79"/>
        <v>44.657406576553534</v>
      </c>
    </row>
    <row r="2512" spans="1:5" x14ac:dyDescent="0.25">
      <c r="A2512">
        <v>2.5099999999999998</v>
      </c>
      <c r="B2512">
        <v>-0.64434800522539004</v>
      </c>
      <c r="C2512">
        <f t="shared" si="78"/>
        <v>0.64434800522539004</v>
      </c>
      <c r="D2512">
        <v>10.146754666770306</v>
      </c>
      <c r="E2512">
        <f t="shared" si="79"/>
        <v>44.667556618158571</v>
      </c>
    </row>
    <row r="2513" spans="1:5" x14ac:dyDescent="0.25">
      <c r="A2513">
        <v>2.5110000000000001</v>
      </c>
      <c r="B2513">
        <v>-0.64301117416932163</v>
      </c>
      <c r="C2513">
        <f t="shared" si="78"/>
        <v>0.64301117416932163</v>
      </c>
      <c r="D2513">
        <v>10.140332559101358</v>
      </c>
      <c r="E2513">
        <f t="shared" si="79"/>
        <v>44.677700161771511</v>
      </c>
    </row>
    <row r="2514" spans="1:5" x14ac:dyDescent="0.25">
      <c r="A2514">
        <v>2.512</v>
      </c>
      <c r="B2514">
        <v>-0.64191152731790768</v>
      </c>
      <c r="C2514">
        <f t="shared" si="78"/>
        <v>0.64191152731790768</v>
      </c>
      <c r="D2514">
        <v>10.133790184153327</v>
      </c>
      <c r="E2514">
        <f t="shared" si="79"/>
        <v>44.687837223143134</v>
      </c>
    </row>
    <row r="2515" spans="1:5" x14ac:dyDescent="0.25">
      <c r="A2515">
        <v>2.5129999999999999</v>
      </c>
      <c r="B2515">
        <v>-0.64159526504443332</v>
      </c>
      <c r="C2515">
        <f t="shared" si="78"/>
        <v>0.64159526504443332</v>
      </c>
      <c r="D2515">
        <v>10.126878844118766</v>
      </c>
      <c r="E2515">
        <f t="shared" si="79"/>
        <v>44.697967557657272</v>
      </c>
    </row>
    <row r="2516" spans="1:5" x14ac:dyDescent="0.25">
      <c r="A2516">
        <v>2.5139999999999998</v>
      </c>
      <c r="B2516">
        <v>-0.64240938283307081</v>
      </c>
      <c r="C2516">
        <f t="shared" si="78"/>
        <v>0.64240938283307081</v>
      </c>
      <c r="D2516">
        <v>10.119781622724444</v>
      </c>
      <c r="E2516">
        <f t="shared" si="79"/>
        <v>44.708090887890691</v>
      </c>
    </row>
    <row r="2517" spans="1:5" x14ac:dyDescent="0.25">
      <c r="A2517">
        <v>2.5150000000000001</v>
      </c>
      <c r="B2517">
        <v>-0.6436468328908953</v>
      </c>
      <c r="C2517">
        <f t="shared" si="78"/>
        <v>0.6436468328908953</v>
      </c>
      <c r="D2517">
        <v>10.11241867515386</v>
      </c>
      <c r="E2517">
        <f t="shared" si="79"/>
        <v>44.718206988039633</v>
      </c>
    </row>
    <row r="2518" spans="1:5" x14ac:dyDescent="0.25">
      <c r="A2518">
        <v>2.516</v>
      </c>
      <c r="B2518">
        <v>-0.64479364410525941</v>
      </c>
      <c r="C2518">
        <f t="shared" si="78"/>
        <v>0.64479364410525941</v>
      </c>
      <c r="D2518">
        <v>10.104329274676823</v>
      </c>
      <c r="E2518">
        <f t="shared" si="79"/>
        <v>44.728315362014548</v>
      </c>
    </row>
    <row r="2519" spans="1:5" x14ac:dyDescent="0.25">
      <c r="A2519">
        <v>2.5169999999999999</v>
      </c>
      <c r="B2519">
        <v>-0.64546522844855303</v>
      </c>
      <c r="C2519">
        <f t="shared" si="78"/>
        <v>0.64546522844855303</v>
      </c>
      <c r="D2519">
        <v>10.095345663912452</v>
      </c>
      <c r="E2519">
        <f t="shared" si="79"/>
        <v>44.738415199483839</v>
      </c>
    </row>
    <row r="2520" spans="1:5" x14ac:dyDescent="0.25">
      <c r="A2520">
        <v>2.5179999999999998</v>
      </c>
      <c r="B2520">
        <v>-0.64537343798333868</v>
      </c>
      <c r="C2520">
        <f t="shared" si="78"/>
        <v>0.64537343798333868</v>
      </c>
      <c r="D2520">
        <v>10.085873945362561</v>
      </c>
      <c r="E2520">
        <f t="shared" si="79"/>
        <v>44.748505809288474</v>
      </c>
    </row>
    <row r="2521" spans="1:5" x14ac:dyDescent="0.25">
      <c r="A2521">
        <v>2.5190000000000001</v>
      </c>
      <c r="B2521">
        <v>-0.64478450950038824</v>
      </c>
      <c r="C2521">
        <f t="shared" si="78"/>
        <v>0.64478450950038824</v>
      </c>
      <c r="D2521">
        <v>10.076412483699855</v>
      </c>
      <c r="E2521">
        <f t="shared" si="79"/>
        <v>44.758586952503009</v>
      </c>
    </row>
    <row r="2522" spans="1:5" x14ac:dyDescent="0.25">
      <c r="A2522">
        <v>2.52</v>
      </c>
      <c r="B2522">
        <v>-0.64358467904915473</v>
      </c>
      <c r="C2522">
        <f t="shared" si="78"/>
        <v>0.64358467904915473</v>
      </c>
      <c r="D2522">
        <v>10.066897176299504</v>
      </c>
      <c r="E2522">
        <f t="shared" si="79"/>
        <v>44.768658607333009</v>
      </c>
    </row>
    <row r="2523" spans="1:5" x14ac:dyDescent="0.25">
      <c r="A2523">
        <v>2.5209999999999999</v>
      </c>
      <c r="B2523">
        <v>-0.64132414119591041</v>
      </c>
      <c r="C2523">
        <f t="shared" si="78"/>
        <v>0.64132414119591041</v>
      </c>
      <c r="D2523">
        <v>10.056804198234341</v>
      </c>
      <c r="E2523">
        <f t="shared" si="79"/>
        <v>44.778720458020274</v>
      </c>
    </row>
    <row r="2524" spans="1:5" x14ac:dyDescent="0.25">
      <c r="A2524">
        <v>2.5219999999999998</v>
      </c>
      <c r="B2524">
        <v>-0.63853154585149974</v>
      </c>
      <c r="C2524">
        <f t="shared" si="78"/>
        <v>0.63853154585149974</v>
      </c>
      <c r="D2524">
        <v>10.045939063618926</v>
      </c>
      <c r="E2524">
        <f t="shared" si="79"/>
        <v>44.788771829651196</v>
      </c>
    </row>
    <row r="2525" spans="1:5" x14ac:dyDescent="0.25">
      <c r="A2525">
        <v>2.5230000000000001</v>
      </c>
      <c r="B2525">
        <v>-0.63598148054551296</v>
      </c>
      <c r="C2525">
        <f t="shared" si="78"/>
        <v>0.63598148054551296</v>
      </c>
      <c r="D2525">
        <v>10.034890652891754</v>
      </c>
      <c r="E2525">
        <f t="shared" si="79"/>
        <v>44.798812244509456</v>
      </c>
    </row>
    <row r="2526" spans="1:5" x14ac:dyDescent="0.25">
      <c r="A2526">
        <v>2.524</v>
      </c>
      <c r="B2526">
        <v>-0.63351271295225897</v>
      </c>
      <c r="C2526">
        <f t="shared" si="78"/>
        <v>0.63351271295225897</v>
      </c>
      <c r="D2526">
        <v>10.024345181632999</v>
      </c>
      <c r="E2526">
        <f t="shared" si="79"/>
        <v>44.808841862426718</v>
      </c>
    </row>
    <row r="2527" spans="1:5" x14ac:dyDescent="0.25">
      <c r="A2527">
        <v>2.5249999999999999</v>
      </c>
      <c r="B2527">
        <v>-0.63105522590943997</v>
      </c>
      <c r="C2527">
        <f t="shared" si="78"/>
        <v>0.63105522590943997</v>
      </c>
      <c r="D2527">
        <v>10.014301020791885</v>
      </c>
      <c r="E2527">
        <f t="shared" si="79"/>
        <v>44.818861185527929</v>
      </c>
    </row>
    <row r="2528" spans="1:5" x14ac:dyDescent="0.25">
      <c r="A2528">
        <v>2.5259999999999998</v>
      </c>
      <c r="B2528">
        <v>-0.62937348895255785</v>
      </c>
      <c r="C2528">
        <f t="shared" si="78"/>
        <v>0.62937348895255785</v>
      </c>
      <c r="D2528">
        <v>10.004470622110707</v>
      </c>
      <c r="E2528">
        <f t="shared" si="79"/>
        <v>44.828870571349377</v>
      </c>
    </row>
    <row r="2529" spans="1:5" x14ac:dyDescent="0.25">
      <c r="A2529">
        <v>2.5270000000000001</v>
      </c>
      <c r="B2529">
        <v>-0.62893104483204987</v>
      </c>
      <c r="C2529">
        <f t="shared" si="78"/>
        <v>0.62893104483204987</v>
      </c>
      <c r="D2529">
        <v>9.9950401280307712</v>
      </c>
      <c r="E2529">
        <f t="shared" si="79"/>
        <v>44.838870326724454</v>
      </c>
    </row>
    <row r="2530" spans="1:5" x14ac:dyDescent="0.25">
      <c r="A2530">
        <v>2.528</v>
      </c>
      <c r="B2530">
        <v>-0.62934715886096826</v>
      </c>
      <c r="C2530">
        <f t="shared" si="78"/>
        <v>0.62934715886096826</v>
      </c>
      <c r="D2530">
        <v>9.9868015058881969</v>
      </c>
      <c r="E2530">
        <f t="shared" si="79"/>
        <v>44.848861247541414</v>
      </c>
    </row>
    <row r="2531" spans="1:5" x14ac:dyDescent="0.25">
      <c r="A2531">
        <v>2.5289999999999999</v>
      </c>
      <c r="B2531">
        <v>-0.6302788832281967</v>
      </c>
      <c r="C2531">
        <f t="shared" si="78"/>
        <v>0.6302788832281967</v>
      </c>
      <c r="D2531">
        <v>9.9803381796470187</v>
      </c>
      <c r="E2531">
        <f t="shared" si="79"/>
        <v>44.858844817384181</v>
      </c>
    </row>
    <row r="2532" spans="1:5" x14ac:dyDescent="0.25">
      <c r="A2532">
        <v>2.5299999999999998</v>
      </c>
      <c r="B2532">
        <v>-0.63183889549525518</v>
      </c>
      <c r="C2532">
        <f t="shared" si="78"/>
        <v>0.63183889549525518</v>
      </c>
      <c r="D2532">
        <v>9.9753424100991754</v>
      </c>
      <c r="E2532">
        <f t="shared" si="79"/>
        <v>44.868822657679054</v>
      </c>
    </row>
    <row r="2533" spans="1:5" x14ac:dyDescent="0.25">
      <c r="A2533">
        <v>2.5310000000000001</v>
      </c>
      <c r="B2533">
        <v>-0.6345935451038669</v>
      </c>
      <c r="C2533">
        <f t="shared" si="78"/>
        <v>0.6345935451038669</v>
      </c>
      <c r="D2533">
        <v>9.9713283212635275</v>
      </c>
      <c r="E2533">
        <f t="shared" si="79"/>
        <v>44.87879599304474</v>
      </c>
    </row>
    <row r="2534" spans="1:5" x14ac:dyDescent="0.25">
      <c r="A2534">
        <v>2.532</v>
      </c>
      <c r="B2534">
        <v>-0.63958777129169353</v>
      </c>
      <c r="C2534">
        <f t="shared" si="78"/>
        <v>0.63958777129169353</v>
      </c>
      <c r="D2534">
        <v>9.9680257017618636</v>
      </c>
      <c r="E2534">
        <f t="shared" si="79"/>
        <v>44.888765670056252</v>
      </c>
    </row>
    <row r="2535" spans="1:5" x14ac:dyDescent="0.25">
      <c r="A2535">
        <v>2.5329999999999999</v>
      </c>
      <c r="B2535">
        <v>-0.64641131431352816</v>
      </c>
      <c r="C2535">
        <f t="shared" si="78"/>
        <v>0.64641131431352816</v>
      </c>
      <c r="D2535">
        <v>9.9647783733646396</v>
      </c>
      <c r="E2535">
        <f t="shared" si="79"/>
        <v>44.898732072093814</v>
      </c>
    </row>
    <row r="2536" spans="1:5" x14ac:dyDescent="0.25">
      <c r="A2536">
        <v>2.5339999999999998</v>
      </c>
      <c r="B2536">
        <v>-0.65160174335941501</v>
      </c>
      <c r="C2536">
        <f t="shared" si="78"/>
        <v>0.65160174335941501</v>
      </c>
      <c r="D2536">
        <v>9.9608791759001285</v>
      </c>
      <c r="E2536">
        <f t="shared" si="79"/>
        <v>44.908694900868447</v>
      </c>
    </row>
    <row r="2537" spans="1:5" x14ac:dyDescent="0.25">
      <c r="A2537">
        <v>2.5350000000000001</v>
      </c>
      <c r="B2537">
        <v>-0.65174747874151606</v>
      </c>
      <c r="C2537">
        <f t="shared" si="78"/>
        <v>0.65174747874151606</v>
      </c>
      <c r="D2537">
        <v>9.9562387948167199</v>
      </c>
      <c r="E2537">
        <f t="shared" si="79"/>
        <v>44.918653459853807</v>
      </c>
    </row>
    <row r="2538" spans="1:5" x14ac:dyDescent="0.25">
      <c r="A2538">
        <v>2.536</v>
      </c>
      <c r="B2538">
        <v>-0.64745629637690627</v>
      </c>
      <c r="C2538">
        <f t="shared" si="78"/>
        <v>0.64745629637690627</v>
      </c>
      <c r="D2538">
        <v>9.9510529108139671</v>
      </c>
      <c r="E2538">
        <f t="shared" si="79"/>
        <v>44.928607105706625</v>
      </c>
    </row>
    <row r="2539" spans="1:5" x14ac:dyDescent="0.25">
      <c r="A2539">
        <v>2.5369999999999999</v>
      </c>
      <c r="B2539">
        <v>-0.64219837727114559</v>
      </c>
      <c r="C2539">
        <f t="shared" si="78"/>
        <v>0.64219837727114559</v>
      </c>
      <c r="D2539">
        <v>9.9455141180829472</v>
      </c>
      <c r="E2539">
        <f t="shared" si="79"/>
        <v>44.938555389221072</v>
      </c>
    </row>
    <row r="2540" spans="1:5" x14ac:dyDescent="0.25">
      <c r="A2540">
        <v>2.5379999999999998</v>
      </c>
      <c r="B2540">
        <v>-0.63833573009914646</v>
      </c>
      <c r="C2540">
        <f t="shared" si="78"/>
        <v>0.63833573009914646</v>
      </c>
      <c r="D2540">
        <v>9.9398429110332245</v>
      </c>
      <c r="E2540">
        <f t="shared" si="79"/>
        <v>44.948498067735628</v>
      </c>
    </row>
    <row r="2541" spans="1:5" x14ac:dyDescent="0.25">
      <c r="A2541">
        <v>2.5390000000000001</v>
      </c>
      <c r="B2541">
        <v>-0.6361861651601487</v>
      </c>
      <c r="C2541">
        <f t="shared" si="78"/>
        <v>0.6361861651601487</v>
      </c>
      <c r="D2541">
        <v>9.9341903168703869</v>
      </c>
      <c r="E2541">
        <f t="shared" si="79"/>
        <v>44.958435084349581</v>
      </c>
    </row>
    <row r="2542" spans="1:5" x14ac:dyDescent="0.25">
      <c r="A2542">
        <v>2.54</v>
      </c>
      <c r="B2542">
        <v>-0.63507633949775932</v>
      </c>
      <c r="C2542">
        <f t="shared" si="78"/>
        <v>0.63507633949775932</v>
      </c>
      <c r="D2542">
        <v>9.9286543872795967</v>
      </c>
      <c r="E2542">
        <f t="shared" si="79"/>
        <v>44.968366506701656</v>
      </c>
    </row>
    <row r="2543" spans="1:5" x14ac:dyDescent="0.25">
      <c r="A2543">
        <v>2.5409999999999999</v>
      </c>
      <c r="B2543">
        <v>-0.63434569057530144</v>
      </c>
      <c r="C2543">
        <f t="shared" si="78"/>
        <v>0.63434569057530144</v>
      </c>
      <c r="D2543">
        <v>9.922902094614372</v>
      </c>
      <c r="E2543">
        <f t="shared" si="79"/>
        <v>44.978292284942604</v>
      </c>
    </row>
    <row r="2544" spans="1:5" x14ac:dyDescent="0.25">
      <c r="A2544">
        <v>2.5419999999999998</v>
      </c>
      <c r="B2544">
        <v>-0.63453997569200571</v>
      </c>
      <c r="C2544">
        <f t="shared" si="78"/>
        <v>0.63453997569200571</v>
      </c>
      <c r="D2544">
        <v>9.9159408015512209</v>
      </c>
      <c r="E2544">
        <f t="shared" si="79"/>
        <v>44.988211706390686</v>
      </c>
    </row>
    <row r="2545" spans="1:5" x14ac:dyDescent="0.25">
      <c r="A2545">
        <v>2.5430000000000001</v>
      </c>
      <c r="B2545">
        <v>-0.63612363489725843</v>
      </c>
      <c r="C2545">
        <f t="shared" si="78"/>
        <v>0.63612363489725843</v>
      </c>
      <c r="D2545">
        <v>9.9075497535599375</v>
      </c>
      <c r="E2545">
        <f t="shared" si="79"/>
        <v>44.998123451668242</v>
      </c>
    </row>
    <row r="2546" spans="1:5" x14ac:dyDescent="0.25">
      <c r="A2546">
        <v>2.544</v>
      </c>
      <c r="B2546">
        <v>-0.63831307519341263</v>
      </c>
      <c r="C2546">
        <f t="shared" si="78"/>
        <v>0.63831307519341263</v>
      </c>
      <c r="D2546">
        <v>9.8991684785297789</v>
      </c>
      <c r="E2546">
        <f t="shared" si="79"/>
        <v>45.008026810784287</v>
      </c>
    </row>
    <row r="2547" spans="1:5" x14ac:dyDescent="0.25">
      <c r="A2547">
        <v>2.5449999999999999</v>
      </c>
      <c r="B2547">
        <v>-0.64041994028525862</v>
      </c>
      <c r="C2547">
        <f t="shared" si="78"/>
        <v>0.64041994028525862</v>
      </c>
      <c r="D2547">
        <v>9.8921362222283111</v>
      </c>
      <c r="E2547">
        <f t="shared" si="79"/>
        <v>45.017922463134667</v>
      </c>
    </row>
    <row r="2548" spans="1:5" x14ac:dyDescent="0.25">
      <c r="A2548">
        <v>2.5459999999999998</v>
      </c>
      <c r="B2548">
        <v>-0.64167552362884395</v>
      </c>
      <c r="C2548">
        <f t="shared" si="78"/>
        <v>0.64167552362884395</v>
      </c>
      <c r="D2548">
        <v>9.8863413217017584</v>
      </c>
      <c r="E2548">
        <f t="shared" si="79"/>
        <v>45.027811701906629</v>
      </c>
    </row>
    <row r="2549" spans="1:5" x14ac:dyDescent="0.25">
      <c r="A2549">
        <v>2.5470000000000002</v>
      </c>
      <c r="B2549">
        <v>-0.64127938131954165</v>
      </c>
      <c r="C2549">
        <f t="shared" si="78"/>
        <v>0.64127938131954165</v>
      </c>
      <c r="D2549">
        <v>9.8807529629002691</v>
      </c>
      <c r="E2549">
        <f t="shared" si="79"/>
        <v>45.03769524904893</v>
      </c>
    </row>
    <row r="2550" spans="1:5" x14ac:dyDescent="0.25">
      <c r="A2550">
        <v>2.548</v>
      </c>
      <c r="B2550">
        <v>-0.6399596693581856</v>
      </c>
      <c r="C2550">
        <f t="shared" si="78"/>
        <v>0.6399596693581856</v>
      </c>
      <c r="D2550">
        <v>9.8742150656998859</v>
      </c>
      <c r="E2550">
        <f t="shared" si="79"/>
        <v>45.047572733063227</v>
      </c>
    </row>
    <row r="2551" spans="1:5" x14ac:dyDescent="0.25">
      <c r="A2551">
        <v>2.5489999999999999</v>
      </c>
      <c r="B2551">
        <v>-0.63855481185398388</v>
      </c>
      <c r="C2551">
        <f t="shared" si="78"/>
        <v>0.63855481185398388</v>
      </c>
      <c r="D2551">
        <v>9.8664596872610684</v>
      </c>
      <c r="E2551">
        <f t="shared" si="79"/>
        <v>45.057443070439703</v>
      </c>
    </row>
    <row r="2552" spans="1:5" x14ac:dyDescent="0.25">
      <c r="A2552">
        <v>2.5499999999999998</v>
      </c>
      <c r="B2552">
        <v>-0.63658850148789237</v>
      </c>
      <c r="C2552">
        <f t="shared" si="78"/>
        <v>0.63658850148789237</v>
      </c>
      <c r="D2552">
        <v>9.8582508901590078</v>
      </c>
      <c r="E2552">
        <f t="shared" si="79"/>
        <v>45.067305425728414</v>
      </c>
    </row>
    <row r="2553" spans="1:5" x14ac:dyDescent="0.25">
      <c r="A2553">
        <v>2.5510000000000002</v>
      </c>
      <c r="B2553">
        <v>-0.6341542474734253</v>
      </c>
      <c r="C2553">
        <f t="shared" si="78"/>
        <v>0.6341542474734253</v>
      </c>
      <c r="D2553">
        <v>9.8500026642512584</v>
      </c>
      <c r="E2553">
        <f t="shared" si="79"/>
        <v>45.07715955250562</v>
      </c>
    </row>
    <row r="2554" spans="1:5" x14ac:dyDescent="0.25">
      <c r="A2554">
        <v>2.552</v>
      </c>
      <c r="B2554">
        <v>-0.63179067274133116</v>
      </c>
      <c r="C2554">
        <f t="shared" si="78"/>
        <v>0.63179067274133116</v>
      </c>
      <c r="D2554">
        <v>9.8415454604749097</v>
      </c>
      <c r="E2554">
        <f t="shared" si="79"/>
        <v>45.087005326567983</v>
      </c>
    </row>
    <row r="2555" spans="1:5" x14ac:dyDescent="0.25">
      <c r="A2555">
        <v>2.5529999999999999</v>
      </c>
      <c r="B2555">
        <v>-0.62943741982362544</v>
      </c>
      <c r="C2555">
        <f t="shared" si="78"/>
        <v>0.62943741982362544</v>
      </c>
      <c r="D2555">
        <v>9.8332603625118118</v>
      </c>
      <c r="E2555">
        <f t="shared" si="79"/>
        <v>45.096842729479476</v>
      </c>
    </row>
    <row r="2556" spans="1:5" x14ac:dyDescent="0.25">
      <c r="A2556">
        <v>2.5539999999999998</v>
      </c>
      <c r="B2556">
        <v>-0.62764908037099865</v>
      </c>
      <c r="C2556">
        <f t="shared" si="78"/>
        <v>0.62764908037099865</v>
      </c>
      <c r="D2556">
        <v>9.8260077647378878</v>
      </c>
      <c r="E2556">
        <f t="shared" si="79"/>
        <v>45.106672363543098</v>
      </c>
    </row>
    <row r="2557" spans="1:5" x14ac:dyDescent="0.25">
      <c r="A2557">
        <v>2.5550000000000002</v>
      </c>
      <c r="B2557">
        <v>-0.62698213113844292</v>
      </c>
      <c r="C2557">
        <f t="shared" si="78"/>
        <v>0.62698213113844292</v>
      </c>
      <c r="D2557">
        <v>9.8202245283604803</v>
      </c>
      <c r="E2557">
        <f t="shared" si="79"/>
        <v>45.116495479689647</v>
      </c>
    </row>
    <row r="2558" spans="1:5" x14ac:dyDescent="0.25">
      <c r="A2558">
        <v>2.556</v>
      </c>
      <c r="B2558">
        <v>-0.62763121248461951</v>
      </c>
      <c r="C2558">
        <f t="shared" si="78"/>
        <v>0.62763121248461951</v>
      </c>
      <c r="D2558">
        <v>9.8158513738994895</v>
      </c>
      <c r="E2558">
        <f t="shared" si="79"/>
        <v>45.126313517640774</v>
      </c>
    </row>
    <row r="2559" spans="1:5" x14ac:dyDescent="0.25">
      <c r="A2559">
        <v>2.5569999999999999</v>
      </c>
      <c r="B2559">
        <v>-0.63008774527075728</v>
      </c>
      <c r="C2559">
        <f t="shared" si="78"/>
        <v>0.63008774527075728</v>
      </c>
      <c r="D2559">
        <v>9.8123351497044542</v>
      </c>
      <c r="E2559">
        <f t="shared" si="79"/>
        <v>45.136127610902577</v>
      </c>
    </row>
    <row r="2560" spans="1:5" x14ac:dyDescent="0.25">
      <c r="A2560">
        <v>2.5579999999999998</v>
      </c>
      <c r="B2560">
        <v>-0.633402427427464</v>
      </c>
      <c r="C2560">
        <f t="shared" si="78"/>
        <v>0.633402427427464</v>
      </c>
      <c r="D2560">
        <v>9.8085249957292451</v>
      </c>
      <c r="E2560">
        <f t="shared" si="79"/>
        <v>45.145938040975295</v>
      </c>
    </row>
    <row r="2561" spans="1:5" x14ac:dyDescent="0.25">
      <c r="A2561">
        <v>2.5590000000000002</v>
      </c>
      <c r="B2561">
        <v>-0.6356110847507942</v>
      </c>
      <c r="C2561">
        <f t="shared" si="78"/>
        <v>0.6356110847507942</v>
      </c>
      <c r="D2561">
        <v>9.8036984813122512</v>
      </c>
      <c r="E2561">
        <f t="shared" si="79"/>
        <v>45.155744152713822</v>
      </c>
    </row>
    <row r="2562" spans="1:5" x14ac:dyDescent="0.25">
      <c r="A2562">
        <v>2.56</v>
      </c>
      <c r="B2562">
        <v>-0.63595949183335188</v>
      </c>
      <c r="C2562">
        <f t="shared" si="78"/>
        <v>0.63595949183335188</v>
      </c>
      <c r="D2562">
        <v>9.7982932205608968</v>
      </c>
      <c r="E2562">
        <f t="shared" si="79"/>
        <v>45.16554514856476</v>
      </c>
    </row>
    <row r="2563" spans="1:5" x14ac:dyDescent="0.25">
      <c r="A2563">
        <v>2.5609999999999999</v>
      </c>
      <c r="B2563">
        <v>-0.63492459749106833</v>
      </c>
      <c r="C2563">
        <f t="shared" si="78"/>
        <v>0.63492459749106833</v>
      </c>
      <c r="D2563">
        <v>9.7930309439348111</v>
      </c>
      <c r="E2563">
        <f t="shared" si="79"/>
        <v>45.175340810647008</v>
      </c>
    </row>
    <row r="2564" spans="1:5" x14ac:dyDescent="0.25">
      <c r="A2564">
        <v>2.5619999999999998</v>
      </c>
      <c r="B2564">
        <v>-0.63313763988634331</v>
      </c>
      <c r="C2564">
        <f t="shared" ref="C2564:C2627" si="80">-B2564</f>
        <v>0.63313763988634331</v>
      </c>
      <c r="D2564">
        <v>9.7881309637208851</v>
      </c>
      <c r="E2564">
        <f t="shared" si="79"/>
        <v>45.185131391600834</v>
      </c>
    </row>
    <row r="2565" spans="1:5" x14ac:dyDescent="0.25">
      <c r="A2565">
        <v>2.5630000000000002</v>
      </c>
      <c r="B2565">
        <v>-0.63060363448922785</v>
      </c>
      <c r="C2565">
        <f t="shared" si="80"/>
        <v>0.63060363448922785</v>
      </c>
      <c r="D2565">
        <v>9.7833149227042497</v>
      </c>
      <c r="E2565">
        <f t="shared" ref="E2565:E2628" si="81">(A2565-A2564)*((D2565+D2564)/2)+E2564</f>
        <v>45.194917114544047</v>
      </c>
    </row>
    <row r="2566" spans="1:5" x14ac:dyDescent="0.25">
      <c r="A2566">
        <v>2.5640000000000001</v>
      </c>
      <c r="B2566">
        <v>-0.62737057698662413</v>
      </c>
      <c r="C2566">
        <f t="shared" si="80"/>
        <v>0.62737057698662413</v>
      </c>
      <c r="D2566">
        <v>9.7781295041497067</v>
      </c>
      <c r="E2566">
        <f t="shared" si="81"/>
        <v>45.204697836757475</v>
      </c>
    </row>
    <row r="2567" spans="1:5" x14ac:dyDescent="0.25">
      <c r="A2567">
        <v>2.5649999999999999</v>
      </c>
      <c r="B2567">
        <v>-0.623679068330391</v>
      </c>
      <c r="C2567">
        <f t="shared" si="80"/>
        <v>0.623679068330391</v>
      </c>
      <c r="D2567">
        <v>9.7724891313652265</v>
      </c>
      <c r="E2567">
        <f t="shared" si="81"/>
        <v>45.214473146075228</v>
      </c>
    </row>
    <row r="2568" spans="1:5" x14ac:dyDescent="0.25">
      <c r="A2568">
        <v>2.5659999999999998</v>
      </c>
      <c r="B2568">
        <v>-0.61970887992364043</v>
      </c>
      <c r="C2568">
        <f t="shared" si="80"/>
        <v>0.61970887992364043</v>
      </c>
      <c r="D2568">
        <v>9.7667499727420761</v>
      </c>
      <c r="E2568">
        <f t="shared" si="81"/>
        <v>45.224242765627281</v>
      </c>
    </row>
    <row r="2569" spans="1:5" x14ac:dyDescent="0.25">
      <c r="A2569">
        <v>2.5670000000000002</v>
      </c>
      <c r="B2569">
        <v>-0.61619155028240469</v>
      </c>
      <c r="C2569">
        <f t="shared" si="80"/>
        <v>0.61619155028240469</v>
      </c>
      <c r="D2569">
        <v>9.7611661546623658</v>
      </c>
      <c r="E2569">
        <f t="shared" si="81"/>
        <v>45.234006723690989</v>
      </c>
    </row>
    <row r="2570" spans="1:5" x14ac:dyDescent="0.25">
      <c r="A2570">
        <v>2.5680000000000001</v>
      </c>
      <c r="B2570">
        <v>-0.61369700123240312</v>
      </c>
      <c r="C2570">
        <f t="shared" si="80"/>
        <v>0.61369700123240312</v>
      </c>
      <c r="D2570">
        <v>9.7556340290519561</v>
      </c>
      <c r="E2570">
        <f t="shared" si="81"/>
        <v>45.243765123782843</v>
      </c>
    </row>
    <row r="2571" spans="1:5" x14ac:dyDescent="0.25">
      <c r="A2571">
        <v>2.569</v>
      </c>
      <c r="B2571">
        <v>-0.61221768289817047</v>
      </c>
      <c r="C2571">
        <f t="shared" si="80"/>
        <v>0.61221768289817047</v>
      </c>
      <c r="D2571">
        <v>9.7499434162574623</v>
      </c>
      <c r="E2571">
        <f t="shared" si="81"/>
        <v>45.253517912505494</v>
      </c>
    </row>
    <row r="2572" spans="1:5" x14ac:dyDescent="0.25">
      <c r="A2572">
        <v>2.57</v>
      </c>
      <c r="B2572">
        <v>-0.61166283956238132</v>
      </c>
      <c r="C2572">
        <f t="shared" si="80"/>
        <v>0.61166283956238132</v>
      </c>
      <c r="D2572">
        <v>9.7442205930301355</v>
      </c>
      <c r="E2572">
        <f t="shared" si="81"/>
        <v>45.263264994510138</v>
      </c>
    </row>
    <row r="2573" spans="1:5" x14ac:dyDescent="0.25">
      <c r="A2573">
        <v>2.5710000000000002</v>
      </c>
      <c r="B2573">
        <v>-0.61136264239157934</v>
      </c>
      <c r="C2573">
        <f t="shared" si="80"/>
        <v>0.61136264239157934</v>
      </c>
      <c r="D2573">
        <v>9.738977742106897</v>
      </c>
      <c r="E2573">
        <f t="shared" si="81"/>
        <v>45.273006593677707</v>
      </c>
    </row>
    <row r="2574" spans="1:5" x14ac:dyDescent="0.25">
      <c r="A2574">
        <v>2.5720000000000001</v>
      </c>
      <c r="B2574">
        <v>-0.61019667087372798</v>
      </c>
      <c r="C2574">
        <f t="shared" si="80"/>
        <v>0.61019667087372798</v>
      </c>
      <c r="D2574">
        <v>9.7342098864786841</v>
      </c>
      <c r="E2574">
        <f t="shared" si="81"/>
        <v>45.282743187491995</v>
      </c>
    </row>
    <row r="2575" spans="1:5" x14ac:dyDescent="0.25">
      <c r="A2575">
        <v>2.573</v>
      </c>
      <c r="B2575">
        <v>-0.60783817535303586</v>
      </c>
      <c r="C2575">
        <f t="shared" si="80"/>
        <v>0.60783817535303586</v>
      </c>
      <c r="D2575">
        <v>9.7291224890897574</v>
      </c>
      <c r="E2575">
        <f t="shared" si="81"/>
        <v>45.292474853679778</v>
      </c>
    </row>
    <row r="2576" spans="1:5" x14ac:dyDescent="0.25">
      <c r="A2576">
        <v>2.5739999999999998</v>
      </c>
      <c r="B2576">
        <v>-0.60504166444578633</v>
      </c>
      <c r="C2576">
        <f t="shared" si="80"/>
        <v>0.60504166444578633</v>
      </c>
      <c r="D2576">
        <v>9.7234153354903885</v>
      </c>
      <c r="E2576">
        <f t="shared" si="81"/>
        <v>45.302201122592066</v>
      </c>
    </row>
    <row r="2577" spans="1:5" x14ac:dyDescent="0.25">
      <c r="A2577">
        <v>2.5750000000000002</v>
      </c>
      <c r="B2577">
        <v>-0.60269563580516716</v>
      </c>
      <c r="C2577">
        <f t="shared" si="80"/>
        <v>0.60269563580516716</v>
      </c>
      <c r="D2577">
        <v>9.7176591173793945</v>
      </c>
      <c r="E2577">
        <f t="shared" si="81"/>
        <v>45.311921659818502</v>
      </c>
    </row>
    <row r="2578" spans="1:5" x14ac:dyDescent="0.25">
      <c r="A2578">
        <v>2.5760000000000001</v>
      </c>
      <c r="B2578">
        <v>-0.60141679415349558</v>
      </c>
      <c r="C2578">
        <f t="shared" si="80"/>
        <v>0.60141679415349558</v>
      </c>
      <c r="D2578">
        <v>9.7121708986829347</v>
      </c>
      <c r="E2578">
        <f t="shared" si="81"/>
        <v>45.321636574826535</v>
      </c>
    </row>
    <row r="2579" spans="1:5" x14ac:dyDescent="0.25">
      <c r="A2579">
        <v>2.577</v>
      </c>
      <c r="B2579">
        <v>-0.60090012039185603</v>
      </c>
      <c r="C2579">
        <f t="shared" si="80"/>
        <v>0.60090012039185603</v>
      </c>
      <c r="D2579">
        <v>9.7067208559216578</v>
      </c>
      <c r="E2579">
        <f t="shared" si="81"/>
        <v>45.331346020703833</v>
      </c>
    </row>
    <row r="2580" spans="1:5" x14ac:dyDescent="0.25">
      <c r="A2580">
        <v>2.5779999999999998</v>
      </c>
      <c r="B2580">
        <v>-0.60013296880862521</v>
      </c>
      <c r="C2580">
        <f t="shared" si="80"/>
        <v>0.60013296880862521</v>
      </c>
      <c r="D2580">
        <v>9.7010784632996447</v>
      </c>
      <c r="E2580">
        <f t="shared" si="81"/>
        <v>45.341049920363446</v>
      </c>
    </row>
    <row r="2581" spans="1:5" x14ac:dyDescent="0.25">
      <c r="A2581">
        <v>2.5790000000000002</v>
      </c>
      <c r="B2581">
        <v>-0.59943499532211941</v>
      </c>
      <c r="C2581">
        <f t="shared" si="80"/>
        <v>0.59943499532211941</v>
      </c>
      <c r="D2581">
        <v>9.6950160222075983</v>
      </c>
      <c r="E2581">
        <f t="shared" si="81"/>
        <v>45.350747967606203</v>
      </c>
    </row>
    <row r="2582" spans="1:5" x14ac:dyDescent="0.25">
      <c r="A2582">
        <v>2.58</v>
      </c>
      <c r="B2582">
        <v>-0.59926692425896777</v>
      </c>
      <c r="C2582">
        <f t="shared" si="80"/>
        <v>0.59926692425896777</v>
      </c>
      <c r="D2582">
        <v>9.6883443613998619</v>
      </c>
      <c r="E2582">
        <f t="shared" si="81"/>
        <v>45.360439647798003</v>
      </c>
    </row>
    <row r="2583" spans="1:5" x14ac:dyDescent="0.25">
      <c r="A2583">
        <v>2.581</v>
      </c>
      <c r="B2583">
        <v>-0.5989133322964455</v>
      </c>
      <c r="C2583">
        <f t="shared" si="80"/>
        <v>0.5989133322964455</v>
      </c>
      <c r="D2583">
        <v>9.6809458367532226</v>
      </c>
      <c r="E2583">
        <f t="shared" si="81"/>
        <v>45.370124292897081</v>
      </c>
    </row>
    <row r="2584" spans="1:5" x14ac:dyDescent="0.25">
      <c r="A2584">
        <v>2.5819999999999999</v>
      </c>
      <c r="B2584">
        <v>-0.59873210911829733</v>
      </c>
      <c r="C2584">
        <f t="shared" si="80"/>
        <v>0.59873210911829733</v>
      </c>
      <c r="D2584">
        <v>9.6720672033526665</v>
      </c>
      <c r="E2584">
        <f t="shared" si="81"/>
        <v>45.379800799417133</v>
      </c>
    </row>
    <row r="2585" spans="1:5" x14ac:dyDescent="0.25">
      <c r="A2585">
        <v>2.5830000000000002</v>
      </c>
      <c r="B2585">
        <v>-0.59958632373770937</v>
      </c>
      <c r="C2585">
        <f t="shared" si="80"/>
        <v>0.59958632373770937</v>
      </c>
      <c r="D2585">
        <v>9.6610642637624942</v>
      </c>
      <c r="E2585">
        <f t="shared" si="81"/>
        <v>45.389467365150693</v>
      </c>
    </row>
    <row r="2586" spans="1:5" x14ac:dyDescent="0.25">
      <c r="A2586">
        <v>2.5840000000000001</v>
      </c>
      <c r="B2586">
        <v>-0.60113158195903138</v>
      </c>
      <c r="C2586">
        <f t="shared" si="80"/>
        <v>0.60113158195903138</v>
      </c>
      <c r="D2586">
        <v>9.649564375193215</v>
      </c>
      <c r="E2586">
        <f t="shared" si="81"/>
        <v>45.399122679470167</v>
      </c>
    </row>
    <row r="2587" spans="1:5" x14ac:dyDescent="0.25">
      <c r="A2587">
        <v>2.585</v>
      </c>
      <c r="B2587">
        <v>-0.60296027629142412</v>
      </c>
      <c r="C2587">
        <f t="shared" si="80"/>
        <v>0.60296027629142412</v>
      </c>
      <c r="D2587">
        <v>9.6405532160125027</v>
      </c>
      <c r="E2587">
        <f t="shared" si="81"/>
        <v>45.408767738265766</v>
      </c>
    </row>
    <row r="2588" spans="1:5" x14ac:dyDescent="0.25">
      <c r="A2588">
        <v>2.5859999999999999</v>
      </c>
      <c r="B2588">
        <v>-0.60465260172013235</v>
      </c>
      <c r="C2588">
        <f t="shared" si="80"/>
        <v>0.60465260172013235</v>
      </c>
      <c r="D2588">
        <v>9.6351858972362496</v>
      </c>
      <c r="E2588">
        <f t="shared" si="81"/>
        <v>45.418405607822386</v>
      </c>
    </row>
    <row r="2589" spans="1:5" x14ac:dyDescent="0.25">
      <c r="A2589">
        <v>2.5870000000000002</v>
      </c>
      <c r="B2589">
        <v>-0.60526401062900126</v>
      </c>
      <c r="C2589">
        <f t="shared" si="80"/>
        <v>0.60526401062900126</v>
      </c>
      <c r="D2589">
        <v>9.6322344241351523</v>
      </c>
      <c r="E2589">
        <f t="shared" si="81"/>
        <v>45.428039317983078</v>
      </c>
    </row>
    <row r="2590" spans="1:5" x14ac:dyDescent="0.25">
      <c r="A2590">
        <v>2.5880000000000001</v>
      </c>
      <c r="B2590">
        <v>-0.60460560879364111</v>
      </c>
      <c r="C2590">
        <f t="shared" si="80"/>
        <v>0.60460560879364111</v>
      </c>
      <c r="D2590">
        <v>9.6299989242407342</v>
      </c>
      <c r="E2590">
        <f t="shared" si="81"/>
        <v>45.437670434657264</v>
      </c>
    </row>
    <row r="2591" spans="1:5" x14ac:dyDescent="0.25">
      <c r="A2591">
        <v>2.589</v>
      </c>
      <c r="B2591">
        <v>-0.60368260036925014</v>
      </c>
      <c r="C2591">
        <f t="shared" si="80"/>
        <v>0.60368260036925014</v>
      </c>
      <c r="D2591">
        <v>9.6276534752770804</v>
      </c>
      <c r="E2591">
        <f t="shared" si="81"/>
        <v>45.447299260857022</v>
      </c>
    </row>
    <row r="2592" spans="1:5" x14ac:dyDescent="0.25">
      <c r="A2592">
        <v>2.59</v>
      </c>
      <c r="B2592">
        <v>-0.60351416439265104</v>
      </c>
      <c r="C2592">
        <f t="shared" si="80"/>
        <v>0.60351416439265104</v>
      </c>
      <c r="D2592">
        <v>9.6251094095198688</v>
      </c>
      <c r="E2592">
        <f t="shared" si="81"/>
        <v>45.456925642299417</v>
      </c>
    </row>
    <row r="2593" spans="1:5" x14ac:dyDescent="0.25">
      <c r="A2593">
        <v>2.5910000000000002</v>
      </c>
      <c r="B2593">
        <v>-0.60440476249946762</v>
      </c>
      <c r="C2593">
        <f t="shared" si="80"/>
        <v>0.60440476249946762</v>
      </c>
      <c r="D2593">
        <v>9.6222129768600873</v>
      </c>
      <c r="E2593">
        <f t="shared" si="81"/>
        <v>45.466549303492613</v>
      </c>
    </row>
    <row r="2594" spans="1:5" x14ac:dyDescent="0.25">
      <c r="A2594">
        <v>2.5920000000000001</v>
      </c>
      <c r="B2594">
        <v>-0.6051520124405676</v>
      </c>
      <c r="C2594">
        <f t="shared" si="80"/>
        <v>0.6051520124405676</v>
      </c>
      <c r="D2594">
        <v>9.6183829944762032</v>
      </c>
      <c r="E2594">
        <f t="shared" si="81"/>
        <v>45.476169601478283</v>
      </c>
    </row>
    <row r="2595" spans="1:5" x14ac:dyDescent="0.25">
      <c r="A2595">
        <v>2.593</v>
      </c>
      <c r="B2595">
        <v>-0.60418829807520114</v>
      </c>
      <c r="C2595">
        <f t="shared" si="80"/>
        <v>0.60418829807520114</v>
      </c>
      <c r="D2595">
        <v>9.6132636362911263</v>
      </c>
      <c r="E2595">
        <f t="shared" si="81"/>
        <v>45.485785424793669</v>
      </c>
    </row>
    <row r="2596" spans="1:5" x14ac:dyDescent="0.25">
      <c r="A2596">
        <v>2.5939999999999999</v>
      </c>
      <c r="B2596">
        <v>-0.60283736855351711</v>
      </c>
      <c r="C2596">
        <f t="shared" si="80"/>
        <v>0.60283736855351711</v>
      </c>
      <c r="D2596">
        <v>9.60722570627102</v>
      </c>
      <c r="E2596">
        <f t="shared" si="81"/>
        <v>45.495395669464948</v>
      </c>
    </row>
    <row r="2597" spans="1:5" x14ac:dyDescent="0.25">
      <c r="A2597">
        <v>2.5950000000000002</v>
      </c>
      <c r="B2597">
        <v>-0.60332648288401847</v>
      </c>
      <c r="C2597">
        <f t="shared" si="80"/>
        <v>0.60332648288401847</v>
      </c>
      <c r="D2597">
        <v>9.6006876371155947</v>
      </c>
      <c r="E2597">
        <f t="shared" si="81"/>
        <v>45.504999626136645</v>
      </c>
    </row>
    <row r="2598" spans="1:5" x14ac:dyDescent="0.25">
      <c r="A2598">
        <v>2.5960000000000001</v>
      </c>
      <c r="B2598">
        <v>-0.60553112255156338</v>
      </c>
      <c r="C2598">
        <f t="shared" si="80"/>
        <v>0.60553112255156338</v>
      </c>
      <c r="D2598">
        <v>9.5938374063901488</v>
      </c>
      <c r="E2598">
        <f t="shared" si="81"/>
        <v>45.514596888658396</v>
      </c>
    </row>
    <row r="2599" spans="1:5" x14ac:dyDescent="0.25">
      <c r="A2599">
        <v>2.597</v>
      </c>
      <c r="B2599">
        <v>-0.60887688775942417</v>
      </c>
      <c r="C2599">
        <f t="shared" si="80"/>
        <v>0.60887688775942417</v>
      </c>
      <c r="D2599">
        <v>9.5871460876386827</v>
      </c>
      <c r="E2599">
        <f t="shared" si="81"/>
        <v>45.524187380405408</v>
      </c>
    </row>
    <row r="2600" spans="1:5" x14ac:dyDescent="0.25">
      <c r="A2600">
        <v>2.5979999999999999</v>
      </c>
      <c r="B2600">
        <v>-0.61232371599772617</v>
      </c>
      <c r="C2600">
        <f t="shared" si="80"/>
        <v>0.61232371599772617</v>
      </c>
      <c r="D2600">
        <v>9.5811144264191306</v>
      </c>
      <c r="E2600">
        <f t="shared" si="81"/>
        <v>45.533771510662433</v>
      </c>
    </row>
    <row r="2601" spans="1:5" x14ac:dyDescent="0.25">
      <c r="A2601">
        <v>2.5990000000000002</v>
      </c>
      <c r="B2601">
        <v>-0.61378496625353662</v>
      </c>
      <c r="C2601">
        <f t="shared" si="80"/>
        <v>0.61378496625353662</v>
      </c>
      <c r="D2601">
        <v>9.5757262580018931</v>
      </c>
      <c r="E2601">
        <f t="shared" si="81"/>
        <v>45.543349931004649</v>
      </c>
    </row>
    <row r="2602" spans="1:5" x14ac:dyDescent="0.25">
      <c r="A2602">
        <v>2.6</v>
      </c>
      <c r="B2602">
        <v>-0.61355476628324335</v>
      </c>
      <c r="C2602">
        <f t="shared" si="80"/>
        <v>0.61355476628324335</v>
      </c>
      <c r="D2602">
        <v>9.5708292097860745</v>
      </c>
      <c r="E2602">
        <f t="shared" si="81"/>
        <v>45.552923208738541</v>
      </c>
    </row>
    <row r="2603" spans="1:5" x14ac:dyDescent="0.25">
      <c r="A2603">
        <v>2.601</v>
      </c>
      <c r="B2603">
        <v>-0.61360429665892924</v>
      </c>
      <c r="C2603">
        <f t="shared" si="80"/>
        <v>0.61360429665892924</v>
      </c>
      <c r="D2603">
        <v>9.5667202781409433</v>
      </c>
      <c r="E2603">
        <f t="shared" si="81"/>
        <v>45.562491983482502</v>
      </c>
    </row>
    <row r="2604" spans="1:5" x14ac:dyDescent="0.25">
      <c r="A2604">
        <v>2.6019999999999999</v>
      </c>
      <c r="B2604">
        <v>-0.61374594704642882</v>
      </c>
      <c r="C2604">
        <f t="shared" si="80"/>
        <v>0.61374594704642882</v>
      </c>
      <c r="D2604">
        <v>9.56376780162927</v>
      </c>
      <c r="E2604">
        <f t="shared" si="81"/>
        <v>45.572057227522386</v>
      </c>
    </row>
    <row r="2605" spans="1:5" x14ac:dyDescent="0.25">
      <c r="A2605">
        <v>2.6030000000000002</v>
      </c>
      <c r="B2605">
        <v>-0.61295151733285524</v>
      </c>
      <c r="C2605">
        <f t="shared" si="80"/>
        <v>0.61295151733285524</v>
      </c>
      <c r="D2605">
        <v>9.5618047424782784</v>
      </c>
      <c r="E2605">
        <f t="shared" si="81"/>
        <v>45.581620013794442</v>
      </c>
    </row>
    <row r="2606" spans="1:5" x14ac:dyDescent="0.25">
      <c r="A2606">
        <v>2.6040000000000001</v>
      </c>
      <c r="B2606">
        <v>-0.6116217841320204</v>
      </c>
      <c r="C2606">
        <f t="shared" si="80"/>
        <v>0.6116217841320204</v>
      </c>
      <c r="D2606">
        <v>9.5602221406897101</v>
      </c>
      <c r="E2606">
        <f t="shared" si="81"/>
        <v>45.591181027236026</v>
      </c>
    </row>
    <row r="2607" spans="1:5" x14ac:dyDescent="0.25">
      <c r="A2607">
        <v>2.605</v>
      </c>
      <c r="B2607">
        <v>-0.61088775232969816</v>
      </c>
      <c r="C2607">
        <f t="shared" si="80"/>
        <v>0.61088775232969816</v>
      </c>
      <c r="D2607">
        <v>9.5580354717922518</v>
      </c>
      <c r="E2607">
        <f t="shared" si="81"/>
        <v>45.600740156042264</v>
      </c>
    </row>
    <row r="2608" spans="1:5" x14ac:dyDescent="0.25">
      <c r="A2608">
        <v>2.6059999999999999</v>
      </c>
      <c r="B2608">
        <v>-0.61179209435121007</v>
      </c>
      <c r="C2608">
        <f t="shared" si="80"/>
        <v>0.61179209435121007</v>
      </c>
      <c r="D2608">
        <v>9.5539784660436062</v>
      </c>
      <c r="E2608">
        <f t="shared" si="81"/>
        <v>45.610296163011178</v>
      </c>
    </row>
    <row r="2609" spans="1:5" x14ac:dyDescent="0.25">
      <c r="A2609">
        <v>2.6070000000000002</v>
      </c>
      <c r="B2609">
        <v>-0.61441307289570068</v>
      </c>
      <c r="C2609">
        <f t="shared" si="80"/>
        <v>0.61441307289570068</v>
      </c>
      <c r="D2609">
        <v>9.5474709565321252</v>
      </c>
      <c r="E2609">
        <f t="shared" si="81"/>
        <v>45.619846887722467</v>
      </c>
    </row>
    <row r="2610" spans="1:5" x14ac:dyDescent="0.25">
      <c r="A2610">
        <v>2.6080000000000001</v>
      </c>
      <c r="B2610">
        <v>-0.61696546142678377</v>
      </c>
      <c r="C2610">
        <f t="shared" si="80"/>
        <v>0.61696546142678377</v>
      </c>
      <c r="D2610">
        <v>9.5393335814273303</v>
      </c>
      <c r="E2610">
        <f t="shared" si="81"/>
        <v>45.629390289991449</v>
      </c>
    </row>
    <row r="2611" spans="1:5" x14ac:dyDescent="0.25">
      <c r="A2611">
        <v>2.609</v>
      </c>
      <c r="B2611">
        <v>-0.6178142406775271</v>
      </c>
      <c r="C2611">
        <f t="shared" si="80"/>
        <v>0.6178142406775271</v>
      </c>
      <c r="D2611">
        <v>9.5309623682642535</v>
      </c>
      <c r="E2611">
        <f t="shared" si="81"/>
        <v>45.638925437966293</v>
      </c>
    </row>
    <row r="2612" spans="1:5" x14ac:dyDescent="0.25">
      <c r="A2612">
        <v>2.61</v>
      </c>
      <c r="B2612">
        <v>-0.61790710510494673</v>
      </c>
      <c r="C2612">
        <f t="shared" si="80"/>
        <v>0.61790710510494673</v>
      </c>
      <c r="D2612">
        <v>9.5233861218199856</v>
      </c>
      <c r="E2612">
        <f t="shared" si="81"/>
        <v>45.648452612211337</v>
      </c>
    </row>
    <row r="2613" spans="1:5" x14ac:dyDescent="0.25">
      <c r="A2613">
        <v>2.6110000000000002</v>
      </c>
      <c r="B2613">
        <v>-0.61887567213902384</v>
      </c>
      <c r="C2613">
        <f t="shared" si="80"/>
        <v>0.61887567213902384</v>
      </c>
      <c r="D2613">
        <v>9.517152334498542</v>
      </c>
      <c r="E2613">
        <f t="shared" si="81"/>
        <v>45.657972881439498</v>
      </c>
    </row>
    <row r="2614" spans="1:5" x14ac:dyDescent="0.25">
      <c r="A2614">
        <v>2.6120000000000001</v>
      </c>
      <c r="B2614">
        <v>-0.62092803738110025</v>
      </c>
      <c r="C2614">
        <f t="shared" si="80"/>
        <v>0.62092803738110025</v>
      </c>
      <c r="D2614">
        <v>9.5121281863934009</v>
      </c>
      <c r="E2614">
        <f t="shared" si="81"/>
        <v>45.667487521699947</v>
      </c>
    </row>
    <row r="2615" spans="1:5" x14ac:dyDescent="0.25">
      <c r="A2615">
        <v>2.613</v>
      </c>
      <c r="B2615">
        <v>-0.62351217544210336</v>
      </c>
      <c r="C2615">
        <f t="shared" si="80"/>
        <v>0.62351217544210336</v>
      </c>
      <c r="D2615">
        <v>9.5077264381212974</v>
      </c>
      <c r="E2615">
        <f t="shared" si="81"/>
        <v>45.676997449012205</v>
      </c>
    </row>
    <row r="2616" spans="1:5" x14ac:dyDescent="0.25">
      <c r="A2616">
        <v>2.6139999999999999</v>
      </c>
      <c r="B2616">
        <v>-0.62578741448632835</v>
      </c>
      <c r="C2616">
        <f t="shared" si="80"/>
        <v>0.62578741448632835</v>
      </c>
      <c r="D2616">
        <v>9.5036721298825722</v>
      </c>
      <c r="E2616">
        <f t="shared" si="81"/>
        <v>45.686503148296204</v>
      </c>
    </row>
    <row r="2617" spans="1:5" x14ac:dyDescent="0.25">
      <c r="A2617">
        <v>2.6150000000000002</v>
      </c>
      <c r="B2617">
        <v>-0.62751406791463538</v>
      </c>
      <c r="C2617">
        <f t="shared" si="80"/>
        <v>0.62751406791463538</v>
      </c>
      <c r="D2617">
        <v>9.5000053731861698</v>
      </c>
      <c r="E2617">
        <f t="shared" si="81"/>
        <v>45.696004987047743</v>
      </c>
    </row>
    <row r="2618" spans="1:5" x14ac:dyDescent="0.25">
      <c r="A2618">
        <v>2.6160000000000001</v>
      </c>
      <c r="B2618">
        <v>-0.62938064948830974</v>
      </c>
      <c r="C2618">
        <f t="shared" si="80"/>
        <v>0.62938064948830974</v>
      </c>
      <c r="D2618">
        <v>9.4964380686490735</v>
      </c>
      <c r="E2618">
        <f t="shared" si="81"/>
        <v>45.705503208768661</v>
      </c>
    </row>
    <row r="2619" spans="1:5" x14ac:dyDescent="0.25">
      <c r="A2619">
        <v>2.617</v>
      </c>
      <c r="B2619">
        <v>-0.63129872391404562</v>
      </c>
      <c r="C2619">
        <f t="shared" si="80"/>
        <v>0.63129872391404562</v>
      </c>
      <c r="D2619">
        <v>9.4920580220505997</v>
      </c>
      <c r="E2619">
        <f t="shared" si="81"/>
        <v>45.714997456814011</v>
      </c>
    </row>
    <row r="2620" spans="1:5" x14ac:dyDescent="0.25">
      <c r="A2620">
        <v>2.6179999999999999</v>
      </c>
      <c r="B2620">
        <v>-0.63255585821841132</v>
      </c>
      <c r="C2620">
        <f t="shared" si="80"/>
        <v>0.63255585821841132</v>
      </c>
      <c r="D2620">
        <v>9.4860527260492606</v>
      </c>
      <c r="E2620">
        <f t="shared" si="81"/>
        <v>45.724486512188058</v>
      </c>
    </row>
    <row r="2621" spans="1:5" x14ac:dyDescent="0.25">
      <c r="A2621">
        <v>2.6190000000000002</v>
      </c>
      <c r="B2621">
        <v>-0.63280290564926756</v>
      </c>
      <c r="C2621">
        <f t="shared" si="80"/>
        <v>0.63280290564926756</v>
      </c>
      <c r="D2621">
        <v>9.4785496812708558</v>
      </c>
      <c r="E2621">
        <f t="shared" si="81"/>
        <v>45.733968813391719</v>
      </c>
    </row>
    <row r="2622" spans="1:5" x14ac:dyDescent="0.25">
      <c r="A2622">
        <v>2.62</v>
      </c>
      <c r="B2622">
        <v>-0.6320624175637608</v>
      </c>
      <c r="C2622">
        <f t="shared" si="80"/>
        <v>0.6320624175637608</v>
      </c>
      <c r="D2622">
        <v>9.4700959534702864</v>
      </c>
      <c r="E2622">
        <f t="shared" si="81"/>
        <v>45.743443136209088</v>
      </c>
    </row>
    <row r="2623" spans="1:5" x14ac:dyDescent="0.25">
      <c r="A2623">
        <v>2.621</v>
      </c>
      <c r="B2623">
        <v>-0.63129159792750744</v>
      </c>
      <c r="C2623">
        <f t="shared" si="80"/>
        <v>0.63129159792750744</v>
      </c>
      <c r="D2623">
        <v>9.4610042374121033</v>
      </c>
      <c r="E2623">
        <f t="shared" si="81"/>
        <v>45.752908686304529</v>
      </c>
    </row>
    <row r="2624" spans="1:5" x14ac:dyDescent="0.25">
      <c r="A2624">
        <v>2.6219999999999999</v>
      </c>
      <c r="B2624">
        <v>-0.63118727016991005</v>
      </c>
      <c r="C2624">
        <f t="shared" si="80"/>
        <v>0.63118727016991005</v>
      </c>
      <c r="D2624">
        <v>9.4516376066461429</v>
      </c>
      <c r="E2624">
        <f t="shared" si="81"/>
        <v>45.762365007226556</v>
      </c>
    </row>
    <row r="2625" spans="1:5" x14ac:dyDescent="0.25">
      <c r="A2625">
        <v>2.6230000000000002</v>
      </c>
      <c r="B2625">
        <v>-0.63090311781438813</v>
      </c>
      <c r="C2625">
        <f t="shared" si="80"/>
        <v>0.63090311781438813</v>
      </c>
      <c r="D2625">
        <v>9.4425185106239571</v>
      </c>
      <c r="E2625">
        <f t="shared" si="81"/>
        <v>45.771812085285191</v>
      </c>
    </row>
    <row r="2626" spans="1:5" x14ac:dyDescent="0.25">
      <c r="A2626">
        <v>2.6240000000000001</v>
      </c>
      <c r="B2626">
        <v>-0.62964052855979291</v>
      </c>
      <c r="C2626">
        <f t="shared" si="80"/>
        <v>0.62964052855979291</v>
      </c>
      <c r="D2626">
        <v>9.4340239158562191</v>
      </c>
      <c r="E2626">
        <f t="shared" si="81"/>
        <v>45.781250356498433</v>
      </c>
    </row>
    <row r="2627" spans="1:5" x14ac:dyDescent="0.25">
      <c r="A2627">
        <v>2.625</v>
      </c>
      <c r="B2627">
        <v>-0.62791570373218597</v>
      </c>
      <c r="C2627">
        <f t="shared" si="80"/>
        <v>0.62791570373218597</v>
      </c>
      <c r="D2627">
        <v>9.4260260844021762</v>
      </c>
      <c r="E2627">
        <f t="shared" si="81"/>
        <v>45.790680381498561</v>
      </c>
    </row>
    <row r="2628" spans="1:5" x14ac:dyDescent="0.25">
      <c r="A2628">
        <v>2.6259999999999999</v>
      </c>
      <c r="B2628">
        <v>-0.62660196464654605</v>
      </c>
      <c r="C2628">
        <f t="shared" ref="C2628:C2691" si="82">-B2628</f>
        <v>0.62660196464654605</v>
      </c>
      <c r="D2628">
        <v>9.4177777024282161</v>
      </c>
      <c r="E2628">
        <f t="shared" si="81"/>
        <v>45.800102283391972</v>
      </c>
    </row>
    <row r="2629" spans="1:5" x14ac:dyDescent="0.25">
      <c r="A2629">
        <v>2.6269999999999998</v>
      </c>
      <c r="B2629">
        <v>-0.62577273655034704</v>
      </c>
      <c r="C2629">
        <f t="shared" si="82"/>
        <v>0.62577273655034704</v>
      </c>
      <c r="D2629">
        <v>9.40883681106037</v>
      </c>
      <c r="E2629">
        <f t="shared" ref="E2629:E2692" si="83">(A2629-A2628)*((D2629+D2628)/2)+E2628</f>
        <v>45.809515590648715</v>
      </c>
    </row>
    <row r="2630" spans="1:5" x14ac:dyDescent="0.25">
      <c r="A2630">
        <v>2.6280000000000001</v>
      </c>
      <c r="B2630">
        <v>-0.62509232996116082</v>
      </c>
      <c r="C2630">
        <f t="shared" si="82"/>
        <v>0.62509232996116082</v>
      </c>
      <c r="D2630">
        <v>9.4000423304754097</v>
      </c>
      <c r="E2630">
        <f t="shared" si="83"/>
        <v>45.818920030219488</v>
      </c>
    </row>
    <row r="2631" spans="1:5" x14ac:dyDescent="0.25">
      <c r="A2631">
        <v>2.629</v>
      </c>
      <c r="B2631">
        <v>-0.62428864406750562</v>
      </c>
      <c r="C2631">
        <f t="shared" si="82"/>
        <v>0.62428864406750562</v>
      </c>
      <c r="D2631">
        <v>9.3925295386180085</v>
      </c>
      <c r="E2631">
        <f t="shared" si="83"/>
        <v>45.82831631615403</v>
      </c>
    </row>
    <row r="2632" spans="1:5" x14ac:dyDescent="0.25">
      <c r="A2632">
        <v>2.63</v>
      </c>
      <c r="B2632">
        <v>-0.6229130318926791</v>
      </c>
      <c r="C2632">
        <f t="shared" si="82"/>
        <v>0.6229130318926791</v>
      </c>
      <c r="D2632">
        <v>9.3864952551769534</v>
      </c>
      <c r="E2632">
        <f t="shared" si="83"/>
        <v>45.837705828550924</v>
      </c>
    </row>
    <row r="2633" spans="1:5" x14ac:dyDescent="0.25">
      <c r="A2633">
        <v>2.6309999999999998</v>
      </c>
      <c r="B2633">
        <v>-0.62108602083719111</v>
      </c>
      <c r="C2633">
        <f t="shared" si="82"/>
        <v>0.62108602083719111</v>
      </c>
      <c r="D2633">
        <v>9.3817579201003447</v>
      </c>
      <c r="E2633">
        <f t="shared" si="83"/>
        <v>45.847089955138564</v>
      </c>
    </row>
    <row r="2634" spans="1:5" x14ac:dyDescent="0.25">
      <c r="A2634">
        <v>2.6320000000000001</v>
      </c>
      <c r="B2634">
        <v>-0.61907174795988185</v>
      </c>
      <c r="C2634">
        <f t="shared" si="82"/>
        <v>0.61907174795988185</v>
      </c>
      <c r="D2634">
        <v>9.3780087813594619</v>
      </c>
      <c r="E2634">
        <f t="shared" si="83"/>
        <v>45.856469838489296</v>
      </c>
    </row>
    <row r="2635" spans="1:5" x14ac:dyDescent="0.25">
      <c r="A2635">
        <v>2.633</v>
      </c>
      <c r="B2635">
        <v>-0.61546777230995242</v>
      </c>
      <c r="C2635">
        <f t="shared" si="82"/>
        <v>0.61546777230995242</v>
      </c>
      <c r="D2635">
        <v>9.3743727585328376</v>
      </c>
      <c r="E2635">
        <f t="shared" si="83"/>
        <v>45.865846029259238</v>
      </c>
    </row>
    <row r="2636" spans="1:5" x14ac:dyDescent="0.25">
      <c r="A2636">
        <v>2.6339999999999999</v>
      </c>
      <c r="B2636">
        <v>-0.60979036108599616</v>
      </c>
      <c r="C2636">
        <f t="shared" si="82"/>
        <v>0.60979036108599616</v>
      </c>
      <c r="D2636">
        <v>9.3699367192929497</v>
      </c>
      <c r="E2636">
        <f t="shared" si="83"/>
        <v>45.87521818399815</v>
      </c>
    </row>
    <row r="2637" spans="1:5" x14ac:dyDescent="0.25">
      <c r="A2637">
        <v>2.6349999999999998</v>
      </c>
      <c r="B2637">
        <v>-0.60505386770971825</v>
      </c>
      <c r="C2637">
        <f t="shared" si="82"/>
        <v>0.60505386770971825</v>
      </c>
      <c r="D2637">
        <v>9.3643660488635643</v>
      </c>
      <c r="E2637">
        <f t="shared" si="83"/>
        <v>45.884585335382226</v>
      </c>
    </row>
    <row r="2638" spans="1:5" x14ac:dyDescent="0.25">
      <c r="A2638">
        <v>2.6360000000000001</v>
      </c>
      <c r="B2638">
        <v>-0.60407532941443209</v>
      </c>
      <c r="C2638">
        <f t="shared" si="82"/>
        <v>0.60407532941443209</v>
      </c>
      <c r="D2638">
        <v>9.3579813369854072</v>
      </c>
      <c r="E2638">
        <f t="shared" si="83"/>
        <v>45.893946509075157</v>
      </c>
    </row>
    <row r="2639" spans="1:5" x14ac:dyDescent="0.25">
      <c r="A2639">
        <v>2.637</v>
      </c>
      <c r="B2639">
        <v>-0.60650279622386338</v>
      </c>
      <c r="C2639">
        <f t="shared" si="82"/>
        <v>0.60650279622386338</v>
      </c>
      <c r="D2639">
        <v>9.3516541714731467</v>
      </c>
      <c r="E2639">
        <f t="shared" si="83"/>
        <v>45.903301326829386</v>
      </c>
    </row>
    <row r="2640" spans="1:5" x14ac:dyDescent="0.25">
      <c r="A2640">
        <v>2.6379999999999999</v>
      </c>
      <c r="B2640">
        <v>-0.60983917191719772</v>
      </c>
      <c r="C2640">
        <f t="shared" si="82"/>
        <v>0.60983917191719772</v>
      </c>
      <c r="D2640">
        <v>9.3461386592728761</v>
      </c>
      <c r="E2640">
        <f t="shared" si="83"/>
        <v>45.912650223244761</v>
      </c>
    </row>
    <row r="2641" spans="1:5" x14ac:dyDescent="0.25">
      <c r="A2641">
        <v>2.6389999999999998</v>
      </c>
      <c r="B2641">
        <v>-0.6119958259855145</v>
      </c>
      <c r="C2641">
        <f t="shared" si="82"/>
        <v>0.6119958259855145</v>
      </c>
      <c r="D2641">
        <v>9.3412508907728853</v>
      </c>
      <c r="E2641">
        <f t="shared" si="83"/>
        <v>45.92199391801978</v>
      </c>
    </row>
    <row r="2642" spans="1:5" x14ac:dyDescent="0.25">
      <c r="A2642">
        <v>2.64</v>
      </c>
      <c r="B2642">
        <v>-0.61307441248384764</v>
      </c>
      <c r="C2642">
        <f t="shared" si="82"/>
        <v>0.61307441248384764</v>
      </c>
      <c r="D2642">
        <v>9.3361390036235203</v>
      </c>
      <c r="E2642">
        <f t="shared" si="83"/>
        <v>45.931332612966983</v>
      </c>
    </row>
    <row r="2643" spans="1:5" x14ac:dyDescent="0.25">
      <c r="A2643">
        <v>2.641</v>
      </c>
      <c r="B2643">
        <v>-0.61392231933587216</v>
      </c>
      <c r="C2643">
        <f t="shared" si="82"/>
        <v>0.61392231933587216</v>
      </c>
      <c r="D2643">
        <v>9.33024531130261</v>
      </c>
      <c r="E2643">
        <f t="shared" si="83"/>
        <v>45.940665805124446</v>
      </c>
    </row>
    <row r="2644" spans="1:5" x14ac:dyDescent="0.25">
      <c r="A2644">
        <v>2.6419999999999999</v>
      </c>
      <c r="B2644">
        <v>-0.61455948310934083</v>
      </c>
      <c r="C2644">
        <f t="shared" si="82"/>
        <v>0.61455948310934083</v>
      </c>
      <c r="D2644">
        <v>9.3236816205252069</v>
      </c>
      <c r="E2644">
        <f t="shared" si="83"/>
        <v>45.949992768590356</v>
      </c>
    </row>
    <row r="2645" spans="1:5" x14ac:dyDescent="0.25">
      <c r="A2645">
        <v>2.6429999999999998</v>
      </c>
      <c r="B2645">
        <v>-0.61433653278344968</v>
      </c>
      <c r="C2645">
        <f t="shared" si="82"/>
        <v>0.61433653278344968</v>
      </c>
      <c r="D2645">
        <v>9.3168275650201604</v>
      </c>
      <c r="E2645">
        <f t="shared" si="83"/>
        <v>45.959313023183128</v>
      </c>
    </row>
    <row r="2646" spans="1:5" x14ac:dyDescent="0.25">
      <c r="A2646">
        <v>2.6440000000000001</v>
      </c>
      <c r="B2646">
        <v>-0.61291617497960704</v>
      </c>
      <c r="C2646">
        <f t="shared" si="82"/>
        <v>0.61291617497960704</v>
      </c>
      <c r="D2646">
        <v>9.30958320318374</v>
      </c>
      <c r="E2646">
        <f t="shared" si="83"/>
        <v>45.968626228567231</v>
      </c>
    </row>
    <row r="2647" spans="1:5" x14ac:dyDescent="0.25">
      <c r="A2647">
        <v>2.645</v>
      </c>
      <c r="B2647">
        <v>-0.61076834946688607</v>
      </c>
      <c r="C2647">
        <f t="shared" si="82"/>
        <v>0.61076834946688607</v>
      </c>
      <c r="D2647">
        <v>9.3016288757083689</v>
      </c>
      <c r="E2647">
        <f t="shared" si="83"/>
        <v>45.977931834606679</v>
      </c>
    </row>
    <row r="2648" spans="1:5" x14ac:dyDescent="0.25">
      <c r="A2648">
        <v>2.6459999999999999</v>
      </c>
      <c r="B2648">
        <v>-0.60824636199623727</v>
      </c>
      <c r="C2648">
        <f t="shared" si="82"/>
        <v>0.60824636199623727</v>
      </c>
      <c r="D2648">
        <v>9.2932621202074976</v>
      </c>
      <c r="E2648">
        <f t="shared" si="83"/>
        <v>45.987229280104636</v>
      </c>
    </row>
    <row r="2649" spans="1:5" x14ac:dyDescent="0.25">
      <c r="A2649">
        <v>2.6469999999999998</v>
      </c>
      <c r="B2649">
        <v>-0.60586123775053369</v>
      </c>
      <c r="C2649">
        <f t="shared" si="82"/>
        <v>0.60586123775053369</v>
      </c>
      <c r="D2649">
        <v>9.2847175213536453</v>
      </c>
      <c r="E2649">
        <f t="shared" si="83"/>
        <v>45.996518269925417</v>
      </c>
    </row>
    <row r="2650" spans="1:5" x14ac:dyDescent="0.25">
      <c r="A2650">
        <v>2.6480000000000001</v>
      </c>
      <c r="B2650">
        <v>-0.60452350660457965</v>
      </c>
      <c r="C2650">
        <f t="shared" si="82"/>
        <v>0.60452350660457965</v>
      </c>
      <c r="D2650">
        <v>9.2757640777959587</v>
      </c>
      <c r="E2650">
        <f t="shared" si="83"/>
        <v>46.005798510724993</v>
      </c>
    </row>
    <row r="2651" spans="1:5" x14ac:dyDescent="0.25">
      <c r="A2651">
        <v>2.649</v>
      </c>
      <c r="B2651">
        <v>-0.60402946117584311</v>
      </c>
      <c r="C2651">
        <f t="shared" si="82"/>
        <v>0.60402946117584311</v>
      </c>
      <c r="D2651">
        <v>9.2667946939691994</v>
      </c>
      <c r="E2651">
        <f t="shared" si="83"/>
        <v>46.015069790110871</v>
      </c>
    </row>
    <row r="2652" spans="1:5" x14ac:dyDescent="0.25">
      <c r="A2652">
        <v>2.65</v>
      </c>
      <c r="B2652">
        <v>-0.60356409195934935</v>
      </c>
      <c r="C2652">
        <f t="shared" si="82"/>
        <v>0.60356409195934935</v>
      </c>
      <c r="D2652">
        <v>9.2584294470636852</v>
      </c>
      <c r="E2652">
        <f t="shared" si="83"/>
        <v>46.024332402181386</v>
      </c>
    </row>
    <row r="2653" spans="1:5" x14ac:dyDescent="0.25">
      <c r="A2653">
        <v>2.6509999999999998</v>
      </c>
      <c r="B2653">
        <v>-0.60353554828570821</v>
      </c>
      <c r="C2653">
        <f t="shared" si="82"/>
        <v>0.60353554828570821</v>
      </c>
      <c r="D2653">
        <v>9.2503101545821416</v>
      </c>
      <c r="E2653">
        <f t="shared" si="83"/>
        <v>46.033586771982208</v>
      </c>
    </row>
    <row r="2654" spans="1:5" x14ac:dyDescent="0.25">
      <c r="A2654">
        <v>2.6520000000000001</v>
      </c>
      <c r="B2654">
        <v>-0.60488399870075937</v>
      </c>
      <c r="C2654">
        <f t="shared" si="82"/>
        <v>0.60488399870075937</v>
      </c>
      <c r="D2654">
        <v>9.2419672167684066</v>
      </c>
      <c r="E2654">
        <f t="shared" si="83"/>
        <v>46.042832910667883</v>
      </c>
    </row>
    <row r="2655" spans="1:5" x14ac:dyDescent="0.25">
      <c r="A2655">
        <v>2.653</v>
      </c>
      <c r="B2655">
        <v>-0.60769923988584618</v>
      </c>
      <c r="C2655">
        <f t="shared" si="82"/>
        <v>0.60769923988584618</v>
      </c>
      <c r="D2655">
        <v>9.2338334031340903</v>
      </c>
      <c r="E2655">
        <f t="shared" si="83"/>
        <v>46.052070810977831</v>
      </c>
    </row>
    <row r="2656" spans="1:5" x14ac:dyDescent="0.25">
      <c r="A2656">
        <v>2.6539999999999999</v>
      </c>
      <c r="B2656">
        <v>-0.61155180846688117</v>
      </c>
      <c r="C2656">
        <f t="shared" si="82"/>
        <v>0.61155180846688117</v>
      </c>
      <c r="D2656">
        <v>9.2266006260996036</v>
      </c>
      <c r="E2656">
        <f t="shared" si="83"/>
        <v>46.06130102799245</v>
      </c>
    </row>
    <row r="2657" spans="1:5" x14ac:dyDescent="0.25">
      <c r="A2657">
        <v>2.6549999999999998</v>
      </c>
      <c r="B2657">
        <v>-0.61575261245439683</v>
      </c>
      <c r="C2657">
        <f t="shared" si="82"/>
        <v>0.61575261245439683</v>
      </c>
      <c r="D2657">
        <v>9.2203704278270688</v>
      </c>
      <c r="E2657">
        <f t="shared" si="83"/>
        <v>46.070524513519409</v>
      </c>
    </row>
    <row r="2658" spans="1:5" x14ac:dyDescent="0.25">
      <c r="A2658">
        <v>2.6560000000000001</v>
      </c>
      <c r="B2658">
        <v>-0.61888786441295152</v>
      </c>
      <c r="C2658">
        <f t="shared" si="82"/>
        <v>0.61888786441295152</v>
      </c>
      <c r="D2658">
        <v>9.2145028189155234</v>
      </c>
      <c r="E2658">
        <f t="shared" si="83"/>
        <v>46.079741950142783</v>
      </c>
    </row>
    <row r="2659" spans="1:5" x14ac:dyDescent="0.25">
      <c r="A2659">
        <v>2.657</v>
      </c>
      <c r="B2659">
        <v>-0.6195810111200587</v>
      </c>
      <c r="C2659">
        <f t="shared" si="82"/>
        <v>0.6195810111200587</v>
      </c>
      <c r="D2659">
        <v>9.2083832030195314</v>
      </c>
      <c r="E2659">
        <f t="shared" si="83"/>
        <v>46.088953393153751</v>
      </c>
    </row>
    <row r="2660" spans="1:5" x14ac:dyDescent="0.25">
      <c r="A2660">
        <v>2.6579999999999999</v>
      </c>
      <c r="B2660">
        <v>-0.6182719114004438</v>
      </c>
      <c r="C2660">
        <f t="shared" si="82"/>
        <v>0.6182719114004438</v>
      </c>
      <c r="D2660">
        <v>9.20230406690842</v>
      </c>
      <c r="E2660">
        <f t="shared" si="83"/>
        <v>46.098158736788712</v>
      </c>
    </row>
    <row r="2661" spans="1:5" x14ac:dyDescent="0.25">
      <c r="A2661">
        <v>2.6589999999999998</v>
      </c>
      <c r="B2661">
        <v>-0.61709532821865054</v>
      </c>
      <c r="C2661">
        <f t="shared" si="82"/>
        <v>0.61709532821865054</v>
      </c>
      <c r="D2661">
        <v>9.1968089574082548</v>
      </c>
      <c r="E2661">
        <f t="shared" si="83"/>
        <v>46.107358293300869</v>
      </c>
    </row>
    <row r="2662" spans="1:5" x14ac:dyDescent="0.25">
      <c r="A2662">
        <v>2.66</v>
      </c>
      <c r="B2662">
        <v>-0.61737206034793446</v>
      </c>
      <c r="C2662">
        <f t="shared" si="82"/>
        <v>0.61737206034793446</v>
      </c>
      <c r="D2662">
        <v>9.1915159480048807</v>
      </c>
      <c r="E2662">
        <f t="shared" si="83"/>
        <v>46.116552455753578</v>
      </c>
    </row>
    <row r="2663" spans="1:5" x14ac:dyDescent="0.25">
      <c r="A2663">
        <v>2.661</v>
      </c>
      <c r="B2663">
        <v>-0.61898850418580975</v>
      </c>
      <c r="C2663">
        <f t="shared" si="82"/>
        <v>0.61898850418580975</v>
      </c>
      <c r="D2663">
        <v>9.1855848488003442</v>
      </c>
      <c r="E2663">
        <f t="shared" si="83"/>
        <v>46.125741006151976</v>
      </c>
    </row>
    <row r="2664" spans="1:5" x14ac:dyDescent="0.25">
      <c r="A2664">
        <v>2.6619999999999999</v>
      </c>
      <c r="B2664">
        <v>-0.622022717265998</v>
      </c>
      <c r="C2664">
        <f t="shared" si="82"/>
        <v>0.622022717265998</v>
      </c>
      <c r="D2664">
        <v>9.1788259872199909</v>
      </c>
      <c r="E2664">
        <f t="shared" si="83"/>
        <v>46.134923211569983</v>
      </c>
    </row>
    <row r="2665" spans="1:5" x14ac:dyDescent="0.25">
      <c r="A2665">
        <v>2.6629999999999998</v>
      </c>
      <c r="B2665">
        <v>-0.6267301898556551</v>
      </c>
      <c r="C2665">
        <f t="shared" si="82"/>
        <v>0.6267301898556551</v>
      </c>
      <c r="D2665">
        <v>9.1716290600872039</v>
      </c>
      <c r="E2665">
        <f t="shared" si="83"/>
        <v>46.144098439093639</v>
      </c>
    </row>
    <row r="2666" spans="1:5" x14ac:dyDescent="0.25">
      <c r="A2666">
        <v>2.6640000000000001</v>
      </c>
      <c r="B2666">
        <v>-0.63274992510571981</v>
      </c>
      <c r="C2666">
        <f t="shared" si="82"/>
        <v>0.63274992510571981</v>
      </c>
      <c r="D2666">
        <v>9.1644056593557526</v>
      </c>
      <c r="E2666">
        <f t="shared" si="83"/>
        <v>46.153266456453366</v>
      </c>
    </row>
    <row r="2667" spans="1:5" x14ac:dyDescent="0.25">
      <c r="A2667">
        <v>2.665</v>
      </c>
      <c r="B2667">
        <v>-0.6390480995207557</v>
      </c>
      <c r="C2667">
        <f t="shared" si="82"/>
        <v>0.6390480995207557</v>
      </c>
      <c r="D2667">
        <v>9.1572376832608544</v>
      </c>
      <c r="E2667">
        <f t="shared" si="83"/>
        <v>46.162427278124675</v>
      </c>
    </row>
    <row r="2668" spans="1:5" x14ac:dyDescent="0.25">
      <c r="A2668">
        <v>2.6659999999999999</v>
      </c>
      <c r="B2668">
        <v>-0.64454729204599237</v>
      </c>
      <c r="C2668">
        <f t="shared" si="82"/>
        <v>0.64454729204599237</v>
      </c>
      <c r="D2668">
        <v>9.149817203890219</v>
      </c>
      <c r="E2668">
        <f t="shared" si="83"/>
        <v>46.171580805568247</v>
      </c>
    </row>
    <row r="2669" spans="1:5" x14ac:dyDescent="0.25">
      <c r="A2669">
        <v>2.6669999999999998</v>
      </c>
      <c r="B2669">
        <v>-0.64865984507997965</v>
      </c>
      <c r="C2669">
        <f t="shared" si="82"/>
        <v>0.64865984507997965</v>
      </c>
      <c r="D2669">
        <v>9.1422031077616808</v>
      </c>
      <c r="E2669">
        <f t="shared" si="83"/>
        <v>46.180726815724071</v>
      </c>
    </row>
    <row r="2670" spans="1:5" x14ac:dyDescent="0.25">
      <c r="A2670">
        <v>2.6680000000000001</v>
      </c>
      <c r="B2670">
        <v>-0.65106174487324553</v>
      </c>
      <c r="C2670">
        <f t="shared" si="82"/>
        <v>0.65106174487324553</v>
      </c>
      <c r="D2670">
        <v>9.1350462754010344</v>
      </c>
      <c r="E2670">
        <f t="shared" si="83"/>
        <v>46.189865440415659</v>
      </c>
    </row>
    <row r="2671" spans="1:5" x14ac:dyDescent="0.25">
      <c r="A2671">
        <v>2.669</v>
      </c>
      <c r="B2671">
        <v>-0.65205092541564702</v>
      </c>
      <c r="C2671">
        <f t="shared" si="82"/>
        <v>0.65205092541564702</v>
      </c>
      <c r="D2671">
        <v>9.1287689706380881</v>
      </c>
      <c r="E2671">
        <f t="shared" si="83"/>
        <v>46.198997348038681</v>
      </c>
    </row>
    <row r="2672" spans="1:5" x14ac:dyDescent="0.25">
      <c r="A2672">
        <v>2.67</v>
      </c>
      <c r="B2672">
        <v>-0.65181150352459405</v>
      </c>
      <c r="C2672">
        <f t="shared" si="82"/>
        <v>0.65181150352459405</v>
      </c>
      <c r="D2672">
        <v>9.1233228108111124</v>
      </c>
      <c r="E2672">
        <f t="shared" si="83"/>
        <v>46.208123393929405</v>
      </c>
    </row>
    <row r="2673" spans="1:5" x14ac:dyDescent="0.25">
      <c r="A2673">
        <v>2.6709999999999998</v>
      </c>
      <c r="B2673">
        <v>-0.64975820168388476</v>
      </c>
      <c r="C2673">
        <f t="shared" si="82"/>
        <v>0.64975820168388476</v>
      </c>
      <c r="D2673">
        <v>9.1183486969856844</v>
      </c>
      <c r="E2673">
        <f t="shared" si="83"/>
        <v>46.217244229683303</v>
      </c>
    </row>
    <row r="2674" spans="1:5" x14ac:dyDescent="0.25">
      <c r="A2674">
        <v>2.6720000000000002</v>
      </c>
      <c r="B2674">
        <v>-0.64670513011439823</v>
      </c>
      <c r="C2674">
        <f t="shared" si="82"/>
        <v>0.64670513011439823</v>
      </c>
      <c r="D2674">
        <v>9.113539398457096</v>
      </c>
      <c r="E2674">
        <f t="shared" si="83"/>
        <v>46.226360173731024</v>
      </c>
    </row>
    <row r="2675" spans="1:5" x14ac:dyDescent="0.25">
      <c r="A2675">
        <v>2.673</v>
      </c>
      <c r="B2675">
        <v>-0.64457687136430253</v>
      </c>
      <c r="C2675">
        <f t="shared" si="82"/>
        <v>0.64457687136430253</v>
      </c>
      <c r="D2675">
        <v>9.1089639978193233</v>
      </c>
      <c r="E2675">
        <f t="shared" si="83"/>
        <v>46.235471425429161</v>
      </c>
    </row>
    <row r="2676" spans="1:5" x14ac:dyDescent="0.25">
      <c r="A2676">
        <v>2.6739999999999999</v>
      </c>
      <c r="B2676">
        <v>-0.64361741309779485</v>
      </c>
      <c r="C2676">
        <f t="shared" si="82"/>
        <v>0.64361741309779485</v>
      </c>
      <c r="D2676">
        <v>9.104642863957757</v>
      </c>
      <c r="E2676">
        <f t="shared" si="83"/>
        <v>46.24457822886005</v>
      </c>
    </row>
    <row r="2677" spans="1:5" x14ac:dyDescent="0.25">
      <c r="A2677">
        <v>2.6749999999999998</v>
      </c>
      <c r="B2677">
        <v>-0.64282634146315776</v>
      </c>
      <c r="C2677">
        <f t="shared" si="82"/>
        <v>0.64282634146315776</v>
      </c>
      <c r="D2677">
        <v>9.1004156902317828</v>
      </c>
      <c r="E2677">
        <f t="shared" si="83"/>
        <v>46.253680758137143</v>
      </c>
    </row>
    <row r="2678" spans="1:5" x14ac:dyDescent="0.25">
      <c r="A2678">
        <v>2.6760000000000002</v>
      </c>
      <c r="B2678">
        <v>-0.64143289651974644</v>
      </c>
      <c r="C2678">
        <f t="shared" si="82"/>
        <v>0.64143289651974644</v>
      </c>
      <c r="D2678">
        <v>9.0961647918762303</v>
      </c>
      <c r="E2678">
        <f t="shared" si="83"/>
        <v>46.262779048378199</v>
      </c>
    </row>
    <row r="2679" spans="1:5" x14ac:dyDescent="0.25">
      <c r="A2679">
        <v>2.677</v>
      </c>
      <c r="B2679">
        <v>-0.63886837879869884</v>
      </c>
      <c r="C2679">
        <f t="shared" si="82"/>
        <v>0.63886837879869884</v>
      </c>
      <c r="D2679">
        <v>9.0917382098364907</v>
      </c>
      <c r="E2679">
        <f t="shared" si="83"/>
        <v>46.271872999879058</v>
      </c>
    </row>
    <row r="2680" spans="1:5" x14ac:dyDescent="0.25">
      <c r="A2680">
        <v>2.6779999999999999</v>
      </c>
      <c r="B2680">
        <v>-0.63578359602295853</v>
      </c>
      <c r="C2680">
        <f t="shared" si="82"/>
        <v>0.63578359602295853</v>
      </c>
      <c r="D2680">
        <v>9.0870360476465262</v>
      </c>
      <c r="E2680">
        <f t="shared" si="83"/>
        <v>46.280962387007797</v>
      </c>
    </row>
    <row r="2681" spans="1:5" x14ac:dyDescent="0.25">
      <c r="A2681">
        <v>2.6789999999999998</v>
      </c>
      <c r="B2681">
        <v>-0.63406886433315401</v>
      </c>
      <c r="C2681">
        <f t="shared" si="82"/>
        <v>0.63406886433315401</v>
      </c>
      <c r="D2681">
        <v>9.0821288818609762</v>
      </c>
      <c r="E2681">
        <f t="shared" si="83"/>
        <v>46.290046969472549</v>
      </c>
    </row>
    <row r="2682" spans="1:5" x14ac:dyDescent="0.25">
      <c r="A2682">
        <v>2.68</v>
      </c>
      <c r="B2682">
        <v>-0.63408063030241701</v>
      </c>
      <c r="C2682">
        <f t="shared" si="82"/>
        <v>0.63408063030241701</v>
      </c>
      <c r="D2682">
        <v>9.0771460759285461</v>
      </c>
      <c r="E2682">
        <f t="shared" si="83"/>
        <v>46.299126606951447</v>
      </c>
    </row>
    <row r="2683" spans="1:5" x14ac:dyDescent="0.25">
      <c r="A2683">
        <v>2.681</v>
      </c>
      <c r="B2683">
        <v>-0.63499806298098227</v>
      </c>
      <c r="C2683">
        <f t="shared" si="82"/>
        <v>0.63499806298098227</v>
      </c>
      <c r="D2683">
        <v>9.0720610106822228</v>
      </c>
      <c r="E2683">
        <f t="shared" si="83"/>
        <v>46.308201210494751</v>
      </c>
    </row>
    <row r="2684" spans="1:5" x14ac:dyDescent="0.25">
      <c r="A2684">
        <v>2.6819999999999999</v>
      </c>
      <c r="B2684">
        <v>-0.63729771034458793</v>
      </c>
      <c r="C2684">
        <f t="shared" si="82"/>
        <v>0.63729771034458793</v>
      </c>
      <c r="D2684">
        <v>9.0665654773023103</v>
      </c>
      <c r="E2684">
        <f t="shared" si="83"/>
        <v>46.317270523738742</v>
      </c>
    </row>
    <row r="2685" spans="1:5" x14ac:dyDescent="0.25">
      <c r="A2685">
        <v>2.6829999999999998</v>
      </c>
      <c r="B2685">
        <v>-0.64102952123810419</v>
      </c>
      <c r="C2685">
        <f t="shared" si="82"/>
        <v>0.64102952123810419</v>
      </c>
      <c r="D2685">
        <v>9.0604701523133908</v>
      </c>
      <c r="E2685">
        <f t="shared" si="83"/>
        <v>46.326334041553551</v>
      </c>
    </row>
    <row r="2686" spans="1:5" x14ac:dyDescent="0.25">
      <c r="A2686">
        <v>2.6840000000000002</v>
      </c>
      <c r="B2686">
        <v>-0.64439927945504805</v>
      </c>
      <c r="C2686">
        <f t="shared" si="82"/>
        <v>0.64439927945504805</v>
      </c>
      <c r="D2686">
        <v>9.0540652581874763</v>
      </c>
      <c r="E2686">
        <f t="shared" si="83"/>
        <v>46.335391309258803</v>
      </c>
    </row>
    <row r="2687" spans="1:5" x14ac:dyDescent="0.25">
      <c r="A2687">
        <v>2.6850000000000001</v>
      </c>
      <c r="B2687">
        <v>-0.64647418178360527</v>
      </c>
      <c r="C2687">
        <f t="shared" si="82"/>
        <v>0.64647418178360527</v>
      </c>
      <c r="D2687">
        <v>9.0477244700266759</v>
      </c>
      <c r="E2687">
        <f t="shared" si="83"/>
        <v>46.344442204122906</v>
      </c>
    </row>
    <row r="2688" spans="1:5" x14ac:dyDescent="0.25">
      <c r="A2688">
        <v>2.6859999999999999</v>
      </c>
      <c r="B2688">
        <v>-0.64787897315745391</v>
      </c>
      <c r="C2688">
        <f t="shared" si="82"/>
        <v>0.64787897315745391</v>
      </c>
      <c r="D2688">
        <v>9.0415445661112148</v>
      </c>
      <c r="E2688">
        <f t="shared" si="83"/>
        <v>46.353486838640976</v>
      </c>
    </row>
    <row r="2689" spans="1:5" x14ac:dyDescent="0.25">
      <c r="A2689">
        <v>2.6869999999999998</v>
      </c>
      <c r="B2689">
        <v>-0.64899190059290857</v>
      </c>
      <c r="C2689">
        <f t="shared" si="82"/>
        <v>0.64899190059290857</v>
      </c>
      <c r="D2689">
        <v>9.0354594409044129</v>
      </c>
      <c r="E2689">
        <f t="shared" si="83"/>
        <v>46.362525340644481</v>
      </c>
    </row>
    <row r="2690" spans="1:5" x14ac:dyDescent="0.25">
      <c r="A2690">
        <v>2.6880000000000002</v>
      </c>
      <c r="B2690">
        <v>-0.65030137599733517</v>
      </c>
      <c r="C2690">
        <f t="shared" si="82"/>
        <v>0.65030137599733517</v>
      </c>
      <c r="D2690">
        <v>9.0296525314082334</v>
      </c>
      <c r="E2690">
        <f t="shared" si="83"/>
        <v>46.371557896630641</v>
      </c>
    </row>
    <row r="2691" spans="1:5" x14ac:dyDescent="0.25">
      <c r="A2691">
        <v>2.6890000000000001</v>
      </c>
      <c r="B2691">
        <v>-0.65223206775364873</v>
      </c>
      <c r="C2691">
        <f t="shared" si="82"/>
        <v>0.65223206775364873</v>
      </c>
      <c r="D2691">
        <v>9.0246957571047446</v>
      </c>
      <c r="E2691">
        <f t="shared" si="83"/>
        <v>46.380585070774899</v>
      </c>
    </row>
    <row r="2692" spans="1:5" x14ac:dyDescent="0.25">
      <c r="A2692">
        <v>2.69</v>
      </c>
      <c r="B2692">
        <v>-0.65414533254888529</v>
      </c>
      <c r="C2692">
        <f t="shared" ref="C2692:C2755" si="84">-B2692</f>
        <v>0.65414533254888529</v>
      </c>
      <c r="D2692">
        <v>9.0207475537881692</v>
      </c>
      <c r="E2692">
        <f t="shared" si="83"/>
        <v>46.389607792430347</v>
      </c>
    </row>
    <row r="2693" spans="1:5" x14ac:dyDescent="0.25">
      <c r="A2693">
        <v>2.6909999999999998</v>
      </c>
      <c r="B2693">
        <v>-0.6552992303529932</v>
      </c>
      <c r="C2693">
        <f t="shared" si="84"/>
        <v>0.6552992303529932</v>
      </c>
      <c r="D2693">
        <v>9.0172490935927225</v>
      </c>
      <c r="E2693">
        <f t="shared" ref="E2693:E2756" si="85">(A2693-A2692)*((D2693+D2692)/2)+E2692</f>
        <v>46.398626790754037</v>
      </c>
    </row>
    <row r="2694" spans="1:5" x14ac:dyDescent="0.25">
      <c r="A2694">
        <v>2.6920000000000002</v>
      </c>
      <c r="B2694">
        <v>-0.65526268824738165</v>
      </c>
      <c r="C2694">
        <f t="shared" si="84"/>
        <v>0.65526268824738165</v>
      </c>
      <c r="D2694">
        <v>9.0136169495197169</v>
      </c>
      <c r="E2694">
        <f t="shared" si="85"/>
        <v>46.407642223775596</v>
      </c>
    </row>
    <row r="2695" spans="1:5" x14ac:dyDescent="0.25">
      <c r="A2695">
        <v>2.6930000000000001</v>
      </c>
      <c r="B2695">
        <v>-0.65445585441166543</v>
      </c>
      <c r="C2695">
        <f t="shared" si="84"/>
        <v>0.65445585441166543</v>
      </c>
      <c r="D2695">
        <v>9.009581763722835</v>
      </c>
      <c r="E2695">
        <f t="shared" si="85"/>
        <v>46.416653823132215</v>
      </c>
    </row>
    <row r="2696" spans="1:5" x14ac:dyDescent="0.25">
      <c r="A2696">
        <v>2.694</v>
      </c>
      <c r="B2696">
        <v>-0.65405121322655824</v>
      </c>
      <c r="C2696">
        <f t="shared" si="84"/>
        <v>0.65405121322655824</v>
      </c>
      <c r="D2696">
        <v>9.005276508601769</v>
      </c>
      <c r="E2696">
        <f t="shared" si="85"/>
        <v>46.425661252268377</v>
      </c>
    </row>
    <row r="2697" spans="1:5" x14ac:dyDescent="0.25">
      <c r="A2697">
        <v>2.6949999999999998</v>
      </c>
      <c r="B2697">
        <v>-0.65384470013377061</v>
      </c>
      <c r="C2697">
        <f t="shared" si="84"/>
        <v>0.65384470013377061</v>
      </c>
      <c r="D2697">
        <v>9.0010062744376054</v>
      </c>
      <c r="E2697">
        <f t="shared" si="85"/>
        <v>46.434664393659894</v>
      </c>
    </row>
    <row r="2698" spans="1:5" x14ac:dyDescent="0.25">
      <c r="A2698">
        <v>2.6960000000000002</v>
      </c>
      <c r="B2698">
        <v>-0.6530356822624479</v>
      </c>
      <c r="C2698">
        <f t="shared" si="84"/>
        <v>0.6530356822624479</v>
      </c>
      <c r="D2698">
        <v>8.9967816539832057</v>
      </c>
      <c r="E2698">
        <f t="shared" si="85"/>
        <v>46.443663287624105</v>
      </c>
    </row>
    <row r="2699" spans="1:5" x14ac:dyDescent="0.25">
      <c r="A2699">
        <v>2.6970000000000001</v>
      </c>
      <c r="B2699">
        <v>-0.65176076519228265</v>
      </c>
      <c r="C2699">
        <f t="shared" si="84"/>
        <v>0.65176076519228265</v>
      </c>
      <c r="D2699">
        <v>8.9923624309376002</v>
      </c>
      <c r="E2699">
        <f t="shared" si="85"/>
        <v>46.452657859666566</v>
      </c>
    </row>
    <row r="2700" spans="1:5" x14ac:dyDescent="0.25">
      <c r="A2700">
        <v>2.698</v>
      </c>
      <c r="B2700">
        <v>-0.64993786238674467</v>
      </c>
      <c r="C2700">
        <f t="shared" si="84"/>
        <v>0.64993786238674467</v>
      </c>
      <c r="D2700">
        <v>8.9875154333614375</v>
      </c>
      <c r="E2700">
        <f t="shared" si="85"/>
        <v>46.461647798598712</v>
      </c>
    </row>
    <row r="2701" spans="1:5" x14ac:dyDescent="0.25">
      <c r="A2701">
        <v>2.6989999999999998</v>
      </c>
      <c r="B2701">
        <v>-0.64736173518880613</v>
      </c>
      <c r="C2701">
        <f t="shared" si="84"/>
        <v>0.64736173518880613</v>
      </c>
      <c r="D2701">
        <v>8.9823912434158721</v>
      </c>
      <c r="E2701">
        <f t="shared" si="85"/>
        <v>46.470632751937096</v>
      </c>
    </row>
    <row r="2702" spans="1:5" x14ac:dyDescent="0.25">
      <c r="A2702">
        <v>2.7</v>
      </c>
      <c r="B2702">
        <v>-0.6446895029591837</v>
      </c>
      <c r="C2702">
        <f t="shared" si="84"/>
        <v>0.6446895029591837</v>
      </c>
      <c r="D2702">
        <v>8.9774783738109534</v>
      </c>
      <c r="E2702">
        <f t="shared" si="85"/>
        <v>46.47961268674571</v>
      </c>
    </row>
    <row r="2703" spans="1:5" x14ac:dyDescent="0.25">
      <c r="A2703">
        <v>2.7010000000000001</v>
      </c>
      <c r="B2703">
        <v>-0.64221588917621231</v>
      </c>
      <c r="C2703">
        <f t="shared" si="84"/>
        <v>0.64221588917621231</v>
      </c>
      <c r="D2703">
        <v>8.9728260125104704</v>
      </c>
      <c r="E2703">
        <f t="shared" si="85"/>
        <v>46.488587838938869</v>
      </c>
    </row>
    <row r="2704" spans="1:5" x14ac:dyDescent="0.25">
      <c r="A2704">
        <v>2.702</v>
      </c>
      <c r="B2704">
        <v>-0.63904075666170423</v>
      </c>
      <c r="C2704">
        <f t="shared" si="84"/>
        <v>0.63904075666170423</v>
      </c>
      <c r="D2704">
        <v>8.9680631924661114</v>
      </c>
      <c r="E2704">
        <f t="shared" si="85"/>
        <v>46.497558283541359</v>
      </c>
    </row>
    <row r="2705" spans="1:5" x14ac:dyDescent="0.25">
      <c r="A2705">
        <v>2.7029999999999998</v>
      </c>
      <c r="B2705">
        <v>-0.63488443392281124</v>
      </c>
      <c r="C2705">
        <f t="shared" si="84"/>
        <v>0.63488443392281124</v>
      </c>
      <c r="D2705">
        <v>8.9630480023172723</v>
      </c>
      <c r="E2705">
        <f t="shared" si="85"/>
        <v>46.506523839138751</v>
      </c>
    </row>
    <row r="2706" spans="1:5" x14ac:dyDescent="0.25">
      <c r="A2706">
        <v>2.7040000000000002</v>
      </c>
      <c r="B2706">
        <v>-0.6310276826354525</v>
      </c>
      <c r="C2706">
        <f t="shared" si="84"/>
        <v>0.6310276826354525</v>
      </c>
      <c r="D2706">
        <v>8.9577816768690965</v>
      </c>
      <c r="E2706">
        <f t="shared" si="85"/>
        <v>46.51548425397835</v>
      </c>
    </row>
    <row r="2707" spans="1:5" x14ac:dyDescent="0.25">
      <c r="A2707">
        <v>2.7050000000000001</v>
      </c>
      <c r="B2707">
        <v>-0.62884133585971502</v>
      </c>
      <c r="C2707">
        <f t="shared" si="84"/>
        <v>0.62884133585971502</v>
      </c>
      <c r="D2707">
        <v>8.952209394043205</v>
      </c>
      <c r="E2707">
        <f t="shared" si="85"/>
        <v>46.524439249513804</v>
      </c>
    </row>
    <row r="2708" spans="1:5" x14ac:dyDescent="0.25">
      <c r="A2708">
        <v>2.706</v>
      </c>
      <c r="B2708">
        <v>-0.62815336821006618</v>
      </c>
      <c r="C2708">
        <f t="shared" si="84"/>
        <v>0.62815336821006618</v>
      </c>
      <c r="D2708">
        <v>8.9463884063497829</v>
      </c>
      <c r="E2708">
        <f t="shared" si="85"/>
        <v>46.533388548414003</v>
      </c>
    </row>
    <row r="2709" spans="1:5" x14ac:dyDescent="0.25">
      <c r="A2709">
        <v>2.7069999999999999</v>
      </c>
      <c r="B2709">
        <v>-0.62740435965665253</v>
      </c>
      <c r="C2709">
        <f t="shared" si="84"/>
        <v>0.62740435965665253</v>
      </c>
      <c r="D2709">
        <v>8.9404347927601755</v>
      </c>
      <c r="E2709">
        <f t="shared" si="85"/>
        <v>46.542331960013556</v>
      </c>
    </row>
    <row r="2710" spans="1:5" x14ac:dyDescent="0.25">
      <c r="A2710">
        <v>2.7080000000000002</v>
      </c>
      <c r="B2710">
        <v>-0.62591956943080418</v>
      </c>
      <c r="C2710">
        <f t="shared" si="84"/>
        <v>0.62591956943080418</v>
      </c>
      <c r="D2710">
        <v>8.9342324294508551</v>
      </c>
      <c r="E2710">
        <f t="shared" si="85"/>
        <v>46.551269293624664</v>
      </c>
    </row>
    <row r="2711" spans="1:5" x14ac:dyDescent="0.25">
      <c r="A2711">
        <v>2.7090000000000001</v>
      </c>
      <c r="B2711">
        <v>-0.62480904885010213</v>
      </c>
      <c r="C2711">
        <f t="shared" si="84"/>
        <v>0.62480904885010213</v>
      </c>
      <c r="D2711">
        <v>8.9273264740838307</v>
      </c>
      <c r="E2711">
        <f t="shared" si="85"/>
        <v>46.56020007307643</v>
      </c>
    </row>
    <row r="2712" spans="1:5" x14ac:dyDescent="0.25">
      <c r="A2712">
        <v>2.71</v>
      </c>
      <c r="B2712">
        <v>-0.62493789635105201</v>
      </c>
      <c r="C2712">
        <f t="shared" si="84"/>
        <v>0.62493789635105201</v>
      </c>
      <c r="D2712">
        <v>8.9194010516314215</v>
      </c>
      <c r="E2712">
        <f t="shared" si="85"/>
        <v>46.569123436839284</v>
      </c>
    </row>
    <row r="2713" spans="1:5" x14ac:dyDescent="0.25">
      <c r="A2713">
        <v>2.7109999999999999</v>
      </c>
      <c r="B2713">
        <v>-0.62555321746202541</v>
      </c>
      <c r="C2713">
        <f t="shared" si="84"/>
        <v>0.62555321746202541</v>
      </c>
      <c r="D2713">
        <v>8.9108869163471454</v>
      </c>
      <c r="E2713">
        <f t="shared" si="85"/>
        <v>46.578038580823275</v>
      </c>
    </row>
    <row r="2714" spans="1:5" x14ac:dyDescent="0.25">
      <c r="A2714">
        <v>2.7120000000000002</v>
      </c>
      <c r="B2714">
        <v>-0.62544560159560403</v>
      </c>
      <c r="C2714">
        <f t="shared" si="84"/>
        <v>0.62544560159560403</v>
      </c>
      <c r="D2714">
        <v>8.90234917033521</v>
      </c>
      <c r="E2714">
        <f t="shared" si="85"/>
        <v>46.586945198866623</v>
      </c>
    </row>
    <row r="2715" spans="1:5" x14ac:dyDescent="0.25">
      <c r="A2715">
        <v>2.7130000000000001</v>
      </c>
      <c r="B2715">
        <v>-0.62433363692626931</v>
      </c>
      <c r="C2715">
        <f t="shared" si="84"/>
        <v>0.62433363692626931</v>
      </c>
      <c r="D2715">
        <v>8.8934897524408001</v>
      </c>
      <c r="E2715">
        <f t="shared" si="85"/>
        <v>46.595843118328013</v>
      </c>
    </row>
    <row r="2716" spans="1:5" x14ac:dyDescent="0.25">
      <c r="A2716">
        <v>2.714</v>
      </c>
      <c r="B2716">
        <v>-0.62266966827438863</v>
      </c>
      <c r="C2716">
        <f t="shared" si="84"/>
        <v>0.62266966827438863</v>
      </c>
      <c r="D2716">
        <v>8.8837736917688588</v>
      </c>
      <c r="E2716">
        <f t="shared" si="85"/>
        <v>46.604731750050114</v>
      </c>
    </row>
    <row r="2717" spans="1:5" x14ac:dyDescent="0.25">
      <c r="A2717">
        <v>2.7149999999999999</v>
      </c>
      <c r="B2717">
        <v>-0.6211991152039783</v>
      </c>
      <c r="C2717">
        <f t="shared" si="84"/>
        <v>0.6211991152039783</v>
      </c>
      <c r="D2717">
        <v>8.8736170294924932</v>
      </c>
      <c r="E2717">
        <f t="shared" si="85"/>
        <v>46.613610445410742</v>
      </c>
    </row>
    <row r="2718" spans="1:5" x14ac:dyDescent="0.25">
      <c r="A2718">
        <v>2.7160000000000002</v>
      </c>
      <c r="B2718">
        <v>-0.62018939254765126</v>
      </c>
      <c r="C2718">
        <f t="shared" si="84"/>
        <v>0.62018939254765126</v>
      </c>
      <c r="D2718">
        <v>8.8641057982270439</v>
      </c>
      <c r="E2718">
        <f t="shared" si="85"/>
        <v>46.622479306824609</v>
      </c>
    </row>
    <row r="2719" spans="1:5" x14ac:dyDescent="0.25">
      <c r="A2719">
        <v>2.7170000000000001</v>
      </c>
      <c r="B2719">
        <v>-0.61897128939885071</v>
      </c>
      <c r="C2719">
        <f t="shared" si="84"/>
        <v>0.61897128939885071</v>
      </c>
      <c r="D2719">
        <v>8.8557767868811794</v>
      </c>
      <c r="E2719">
        <f t="shared" si="85"/>
        <v>46.631339248117165</v>
      </c>
    </row>
    <row r="2720" spans="1:5" x14ac:dyDescent="0.25">
      <c r="A2720">
        <v>2.718</v>
      </c>
      <c r="B2720">
        <v>-0.61712447806596027</v>
      </c>
      <c r="C2720">
        <f t="shared" si="84"/>
        <v>0.61712447806596027</v>
      </c>
      <c r="D2720">
        <v>8.8481694477798207</v>
      </c>
      <c r="E2720">
        <f t="shared" si="85"/>
        <v>46.640191221234495</v>
      </c>
    </row>
    <row r="2721" spans="1:5" x14ac:dyDescent="0.25">
      <c r="A2721">
        <v>2.7189999999999999</v>
      </c>
      <c r="B2721">
        <v>-0.61515960259805702</v>
      </c>
      <c r="C2721">
        <f t="shared" si="84"/>
        <v>0.61515960259805702</v>
      </c>
      <c r="D2721">
        <v>8.8404841936247891</v>
      </c>
      <c r="E2721">
        <f t="shared" si="85"/>
        <v>46.649035548055195</v>
      </c>
    </row>
    <row r="2722" spans="1:5" x14ac:dyDescent="0.25">
      <c r="A2722">
        <v>2.72</v>
      </c>
      <c r="B2722">
        <v>-0.61412679154189154</v>
      </c>
      <c r="C2722">
        <f t="shared" si="84"/>
        <v>0.61412679154189154</v>
      </c>
      <c r="D2722">
        <v>8.8326097146617144</v>
      </c>
      <c r="E2722">
        <f t="shared" si="85"/>
        <v>46.657872095009338</v>
      </c>
    </row>
    <row r="2723" spans="1:5" x14ac:dyDescent="0.25">
      <c r="A2723">
        <v>2.7210000000000001</v>
      </c>
      <c r="B2723">
        <v>-0.61441425021621543</v>
      </c>
      <c r="C2723">
        <f t="shared" si="84"/>
        <v>0.61441425021621543</v>
      </c>
      <c r="D2723">
        <v>8.8252918136614795</v>
      </c>
      <c r="E2723">
        <f t="shared" si="85"/>
        <v>46.6667010457735</v>
      </c>
    </row>
    <row r="2724" spans="1:5" x14ac:dyDescent="0.25">
      <c r="A2724">
        <v>2.722</v>
      </c>
      <c r="B2724">
        <v>-0.61582738478710253</v>
      </c>
      <c r="C2724">
        <f t="shared" si="84"/>
        <v>0.61582738478710253</v>
      </c>
      <c r="D2724">
        <v>8.8187298205225737</v>
      </c>
      <c r="E2724">
        <f t="shared" si="85"/>
        <v>46.675523056590592</v>
      </c>
    </row>
    <row r="2725" spans="1:5" x14ac:dyDescent="0.25">
      <c r="A2725">
        <v>2.7229999999999999</v>
      </c>
      <c r="B2725">
        <v>-0.61861742945437903</v>
      </c>
      <c r="C2725">
        <f t="shared" si="84"/>
        <v>0.61861742945437903</v>
      </c>
      <c r="D2725">
        <v>8.811930046703587</v>
      </c>
      <c r="E2725">
        <f t="shared" si="85"/>
        <v>46.684338386524203</v>
      </c>
    </row>
    <row r="2726" spans="1:5" x14ac:dyDescent="0.25">
      <c r="A2726">
        <v>2.7240000000000002</v>
      </c>
      <c r="B2726">
        <v>-0.62223885913685784</v>
      </c>
      <c r="C2726">
        <f t="shared" si="84"/>
        <v>0.62223885913685784</v>
      </c>
      <c r="D2726">
        <v>8.804340621130013</v>
      </c>
      <c r="E2726">
        <f t="shared" si="85"/>
        <v>46.693146521858125</v>
      </c>
    </row>
    <row r="2727" spans="1:5" x14ac:dyDescent="0.25">
      <c r="A2727">
        <v>2.7250000000000001</v>
      </c>
      <c r="B2727">
        <v>-0.62543693230865038</v>
      </c>
      <c r="C2727">
        <f t="shared" si="84"/>
        <v>0.62543693230865038</v>
      </c>
      <c r="D2727">
        <v>8.7967132476279524</v>
      </c>
      <c r="E2727">
        <f t="shared" si="85"/>
        <v>46.701947048792505</v>
      </c>
    </row>
    <row r="2728" spans="1:5" x14ac:dyDescent="0.25">
      <c r="A2728">
        <v>2.726</v>
      </c>
      <c r="B2728">
        <v>-0.62769172089104386</v>
      </c>
      <c r="C2728">
        <f t="shared" si="84"/>
        <v>0.62769172089104386</v>
      </c>
      <c r="D2728">
        <v>8.7897976366092578</v>
      </c>
      <c r="E2728">
        <f t="shared" si="85"/>
        <v>46.710740304234619</v>
      </c>
    </row>
    <row r="2729" spans="1:5" x14ac:dyDescent="0.25">
      <c r="A2729">
        <v>2.7269999999999999</v>
      </c>
      <c r="B2729">
        <v>-0.62924491745170463</v>
      </c>
      <c r="C2729">
        <f t="shared" si="84"/>
        <v>0.62924491745170463</v>
      </c>
      <c r="D2729">
        <v>8.7835100491290845</v>
      </c>
      <c r="E2729">
        <f t="shared" si="85"/>
        <v>46.719526958077488</v>
      </c>
    </row>
    <row r="2730" spans="1:5" x14ac:dyDescent="0.25">
      <c r="A2730">
        <v>2.7280000000000002</v>
      </c>
      <c r="B2730">
        <v>-0.63065805039621392</v>
      </c>
      <c r="C2730">
        <f t="shared" si="84"/>
        <v>0.63065805039621392</v>
      </c>
      <c r="D2730">
        <v>8.7773678494738512</v>
      </c>
      <c r="E2730">
        <f t="shared" si="85"/>
        <v>46.728307397026789</v>
      </c>
    </row>
    <row r="2731" spans="1:5" x14ac:dyDescent="0.25">
      <c r="A2731">
        <v>2.7290000000000001</v>
      </c>
      <c r="B2731">
        <v>-0.63177445545081146</v>
      </c>
      <c r="C2731">
        <f t="shared" si="84"/>
        <v>0.63177445545081146</v>
      </c>
      <c r="D2731">
        <v>8.7709510723526947</v>
      </c>
      <c r="E2731">
        <f t="shared" si="85"/>
        <v>46.737081556487702</v>
      </c>
    </row>
    <row r="2732" spans="1:5" x14ac:dyDescent="0.25">
      <c r="A2732">
        <v>2.73</v>
      </c>
      <c r="B2732">
        <v>-0.63237799327651478</v>
      </c>
      <c r="C2732">
        <f t="shared" si="84"/>
        <v>0.63237799327651478</v>
      </c>
      <c r="D2732">
        <v>8.7642819382280805</v>
      </c>
      <c r="E2732">
        <f t="shared" si="85"/>
        <v>46.74584917299299</v>
      </c>
    </row>
    <row r="2733" spans="1:5" x14ac:dyDescent="0.25">
      <c r="A2733">
        <v>2.7309999999999999</v>
      </c>
      <c r="B2733">
        <v>-0.63360786520794243</v>
      </c>
      <c r="C2733">
        <f t="shared" si="84"/>
        <v>0.63360786520794243</v>
      </c>
      <c r="D2733">
        <v>8.7577873251308986</v>
      </c>
      <c r="E2733">
        <f t="shared" si="85"/>
        <v>46.754610207624665</v>
      </c>
    </row>
    <row r="2734" spans="1:5" x14ac:dyDescent="0.25">
      <c r="A2734">
        <v>2.7320000000000002</v>
      </c>
      <c r="B2734">
        <v>-0.63615535964708669</v>
      </c>
      <c r="C2734">
        <f t="shared" si="84"/>
        <v>0.63615535964708669</v>
      </c>
      <c r="D2734">
        <v>8.7514562325159986</v>
      </c>
      <c r="E2734">
        <f t="shared" si="85"/>
        <v>46.763364829403493</v>
      </c>
    </row>
    <row r="2735" spans="1:5" x14ac:dyDescent="0.25">
      <c r="A2735">
        <v>2.7330000000000001</v>
      </c>
      <c r="B2735">
        <v>-0.63866458578905339</v>
      </c>
      <c r="C2735">
        <f t="shared" si="84"/>
        <v>0.63866458578905339</v>
      </c>
      <c r="D2735">
        <v>8.744719079197246</v>
      </c>
      <c r="E2735">
        <f t="shared" si="85"/>
        <v>46.772112917059346</v>
      </c>
    </row>
    <row r="2736" spans="1:5" x14ac:dyDescent="0.25">
      <c r="A2736">
        <v>2.734</v>
      </c>
      <c r="B2736">
        <v>-0.63976987372508376</v>
      </c>
      <c r="C2736">
        <f t="shared" si="84"/>
        <v>0.63976987372508376</v>
      </c>
      <c r="D2736">
        <v>8.7375649035254561</v>
      </c>
      <c r="E2736">
        <f t="shared" si="85"/>
        <v>46.780854059050704</v>
      </c>
    </row>
    <row r="2737" spans="1:5" x14ac:dyDescent="0.25">
      <c r="A2737">
        <v>2.7349999999999999</v>
      </c>
      <c r="B2737">
        <v>-0.6398985223460294</v>
      </c>
      <c r="C2737">
        <f t="shared" si="84"/>
        <v>0.6398985223460294</v>
      </c>
      <c r="D2737">
        <v>8.7304315522280262</v>
      </c>
      <c r="E2737">
        <f t="shared" si="85"/>
        <v>46.789588057278579</v>
      </c>
    </row>
    <row r="2738" spans="1:5" x14ac:dyDescent="0.25">
      <c r="A2738">
        <v>2.7360000000000002</v>
      </c>
      <c r="B2738">
        <v>-0.63993725996644735</v>
      </c>
      <c r="C2738">
        <f t="shared" si="84"/>
        <v>0.63993725996644735</v>
      </c>
      <c r="D2738">
        <v>8.7231370241400015</v>
      </c>
      <c r="E2738">
        <f t="shared" si="85"/>
        <v>46.798314841566764</v>
      </c>
    </row>
    <row r="2739" spans="1:5" x14ac:dyDescent="0.25">
      <c r="A2739">
        <v>2.7370000000000001</v>
      </c>
      <c r="B2739">
        <v>-0.63985640455437154</v>
      </c>
      <c r="C2739">
        <f t="shared" si="84"/>
        <v>0.63985640455437154</v>
      </c>
      <c r="D2739">
        <v>8.7155050217751224</v>
      </c>
      <c r="E2739">
        <f t="shared" si="85"/>
        <v>46.807034162589723</v>
      </c>
    </row>
    <row r="2740" spans="1:5" x14ac:dyDescent="0.25">
      <c r="A2740">
        <v>2.738</v>
      </c>
      <c r="B2740">
        <v>-0.63973311541155209</v>
      </c>
      <c r="C2740">
        <f t="shared" si="84"/>
        <v>0.63973311541155209</v>
      </c>
      <c r="D2740">
        <v>8.7079777857839709</v>
      </c>
      <c r="E2740">
        <f t="shared" si="85"/>
        <v>46.815745903993502</v>
      </c>
    </row>
    <row r="2741" spans="1:5" x14ac:dyDescent="0.25">
      <c r="A2741">
        <v>2.7389999999999999</v>
      </c>
      <c r="B2741">
        <v>-0.64052865114275148</v>
      </c>
      <c r="C2741">
        <f t="shared" si="84"/>
        <v>0.64052865114275148</v>
      </c>
      <c r="D2741">
        <v>8.7008570785714348</v>
      </c>
      <c r="E2741">
        <f t="shared" si="85"/>
        <v>46.82445032142568</v>
      </c>
    </row>
    <row r="2742" spans="1:5" x14ac:dyDescent="0.25">
      <c r="A2742">
        <v>2.74</v>
      </c>
      <c r="B2742">
        <v>-0.6427186106190389</v>
      </c>
      <c r="C2742">
        <f t="shared" si="84"/>
        <v>0.6427186106190389</v>
      </c>
      <c r="D2742">
        <v>8.6940649947760242</v>
      </c>
      <c r="E2742">
        <f t="shared" si="85"/>
        <v>46.833147782462355</v>
      </c>
    </row>
    <row r="2743" spans="1:5" x14ac:dyDescent="0.25">
      <c r="A2743">
        <v>2.7410000000000001</v>
      </c>
      <c r="B2743">
        <v>-0.64581230254566813</v>
      </c>
      <c r="C2743">
        <f t="shared" si="84"/>
        <v>0.64581230254566813</v>
      </c>
      <c r="D2743">
        <v>8.6874336199391315</v>
      </c>
      <c r="E2743">
        <f t="shared" si="85"/>
        <v>46.84183853176971</v>
      </c>
    </row>
    <row r="2744" spans="1:5" x14ac:dyDescent="0.25">
      <c r="A2744">
        <v>2.742</v>
      </c>
      <c r="B2744">
        <v>-0.6493132676523945</v>
      </c>
      <c r="C2744">
        <f t="shared" si="84"/>
        <v>0.6493132676523945</v>
      </c>
      <c r="D2744">
        <v>8.6809863840184072</v>
      </c>
      <c r="E2744">
        <f t="shared" si="85"/>
        <v>46.850522741771691</v>
      </c>
    </row>
    <row r="2745" spans="1:5" x14ac:dyDescent="0.25">
      <c r="A2745">
        <v>2.7429999999999999</v>
      </c>
      <c r="B2745">
        <v>-0.65236767157302222</v>
      </c>
      <c r="C2745">
        <f t="shared" si="84"/>
        <v>0.65236767157302222</v>
      </c>
      <c r="D2745">
        <v>8.6748405058992191</v>
      </c>
      <c r="E2745">
        <f t="shared" si="85"/>
        <v>46.859200655216647</v>
      </c>
    </row>
    <row r="2746" spans="1:5" x14ac:dyDescent="0.25">
      <c r="A2746">
        <v>2.7440000000000002</v>
      </c>
      <c r="B2746">
        <v>-0.65423158269723758</v>
      </c>
      <c r="C2746">
        <f t="shared" si="84"/>
        <v>0.65423158269723758</v>
      </c>
      <c r="D2746">
        <v>8.6685866211768641</v>
      </c>
      <c r="E2746">
        <f t="shared" si="85"/>
        <v>46.867872368780191</v>
      </c>
    </row>
    <row r="2747" spans="1:5" x14ac:dyDescent="0.25">
      <c r="A2747">
        <v>2.7450000000000001</v>
      </c>
      <c r="B2747">
        <v>-0.6559166144979689</v>
      </c>
      <c r="C2747">
        <f t="shared" si="84"/>
        <v>0.6559166144979689</v>
      </c>
      <c r="D2747">
        <v>8.661645028225486</v>
      </c>
      <c r="E2747">
        <f t="shared" si="85"/>
        <v>46.876537484604889</v>
      </c>
    </row>
    <row r="2748" spans="1:5" x14ac:dyDescent="0.25">
      <c r="A2748">
        <v>2.746</v>
      </c>
      <c r="B2748">
        <v>-0.65863772840053414</v>
      </c>
      <c r="C2748">
        <f t="shared" si="84"/>
        <v>0.65863772840053414</v>
      </c>
      <c r="D2748">
        <v>8.6541937998673895</v>
      </c>
      <c r="E2748">
        <f t="shared" si="85"/>
        <v>46.885195404018937</v>
      </c>
    </row>
    <row r="2749" spans="1:5" x14ac:dyDescent="0.25">
      <c r="A2749">
        <v>2.7469999999999999</v>
      </c>
      <c r="B2749">
        <v>-0.661831785118147</v>
      </c>
      <c r="C2749">
        <f t="shared" si="84"/>
        <v>0.661831785118147</v>
      </c>
      <c r="D2749">
        <v>8.6468594361562054</v>
      </c>
      <c r="E2749">
        <f t="shared" si="85"/>
        <v>46.89384593063695</v>
      </c>
    </row>
    <row r="2750" spans="1:5" x14ac:dyDescent="0.25">
      <c r="A2750">
        <v>2.7480000000000002</v>
      </c>
      <c r="B2750">
        <v>-0.6647017911237626</v>
      </c>
      <c r="C2750">
        <f t="shared" si="84"/>
        <v>0.6647017911237626</v>
      </c>
      <c r="D2750">
        <v>8.6398495127578734</v>
      </c>
      <c r="E2750">
        <f t="shared" si="85"/>
        <v>46.902489285111407</v>
      </c>
    </row>
    <row r="2751" spans="1:5" x14ac:dyDescent="0.25">
      <c r="A2751">
        <v>2.7490000000000001</v>
      </c>
      <c r="B2751">
        <v>-0.66743494305436279</v>
      </c>
      <c r="C2751">
        <f t="shared" si="84"/>
        <v>0.66743494305436279</v>
      </c>
      <c r="D2751">
        <v>8.6330753706590606</v>
      </c>
      <c r="E2751">
        <f t="shared" si="85"/>
        <v>46.911125747553115</v>
      </c>
    </row>
    <row r="2752" spans="1:5" x14ac:dyDescent="0.25">
      <c r="A2752">
        <v>2.75</v>
      </c>
      <c r="B2752">
        <v>-0.67069295011403862</v>
      </c>
      <c r="C2752">
        <f t="shared" si="84"/>
        <v>0.67069295011403862</v>
      </c>
      <c r="D2752">
        <v>8.6267060503345121</v>
      </c>
      <c r="E2752">
        <f t="shared" si="85"/>
        <v>46.919755638263609</v>
      </c>
    </row>
    <row r="2753" spans="1:5" x14ac:dyDescent="0.25">
      <c r="A2753">
        <v>2.7509999999999999</v>
      </c>
      <c r="B2753">
        <v>-0.6746865473274376</v>
      </c>
      <c r="C2753">
        <f t="shared" si="84"/>
        <v>0.6746865473274376</v>
      </c>
      <c r="D2753">
        <v>8.620890081272865</v>
      </c>
      <c r="E2753">
        <f t="shared" si="85"/>
        <v>46.928379436329415</v>
      </c>
    </row>
    <row r="2754" spans="1:5" x14ac:dyDescent="0.25">
      <c r="A2754">
        <v>2.7519999999999998</v>
      </c>
      <c r="B2754">
        <v>-0.67890722035241968</v>
      </c>
      <c r="C2754">
        <f t="shared" si="84"/>
        <v>0.67890722035241968</v>
      </c>
      <c r="D2754">
        <v>8.6155692059508233</v>
      </c>
      <c r="E2754">
        <f t="shared" si="85"/>
        <v>46.936997665973024</v>
      </c>
    </row>
    <row r="2755" spans="1:5" x14ac:dyDescent="0.25">
      <c r="A2755">
        <v>2.7530000000000001</v>
      </c>
      <c r="B2755">
        <v>-0.68329560964832547</v>
      </c>
      <c r="C2755">
        <f t="shared" si="84"/>
        <v>0.68329560964832547</v>
      </c>
      <c r="D2755">
        <v>8.6108583077269003</v>
      </c>
      <c r="E2755">
        <f t="shared" si="85"/>
        <v>46.945610879729863</v>
      </c>
    </row>
    <row r="2756" spans="1:5" x14ac:dyDescent="0.25">
      <c r="A2756">
        <v>2.754</v>
      </c>
      <c r="B2756">
        <v>-0.68771167616464024</v>
      </c>
      <c r="C2756">
        <f t="shared" ref="C2756:C2819" si="86">-B2756</f>
        <v>0.68771167616464024</v>
      </c>
      <c r="D2756">
        <v>8.6066942110305611</v>
      </c>
      <c r="E2756">
        <f t="shared" si="85"/>
        <v>46.954219655989242</v>
      </c>
    </row>
    <row r="2757" spans="1:5" x14ac:dyDescent="0.25">
      <c r="A2757">
        <v>2.7549999999999999</v>
      </c>
      <c r="B2757">
        <v>-0.69111433442174952</v>
      </c>
      <c r="C2757">
        <f t="shared" si="86"/>
        <v>0.69111433442174952</v>
      </c>
      <c r="D2757">
        <v>8.6024552149920233</v>
      </c>
      <c r="E2757">
        <f t="shared" ref="E2757:E2820" si="87">(A2757-A2756)*((D2757+D2756)/2)+E2756</f>
        <v>46.962824230702253</v>
      </c>
    </row>
    <row r="2758" spans="1:5" x14ac:dyDescent="0.25">
      <c r="A2758">
        <v>2.7559999999999998</v>
      </c>
      <c r="B2758">
        <v>-0.69287982687848337</v>
      </c>
      <c r="C2758">
        <f t="shared" si="86"/>
        <v>0.69287982687848337</v>
      </c>
      <c r="D2758">
        <v>8.5976489664573954</v>
      </c>
      <c r="E2758">
        <f t="shared" si="87"/>
        <v>46.971424282792974</v>
      </c>
    </row>
    <row r="2759" spans="1:5" x14ac:dyDescent="0.25">
      <c r="A2759">
        <v>2.7570000000000001</v>
      </c>
      <c r="B2759">
        <v>-0.69337042663496795</v>
      </c>
      <c r="C2759">
        <f t="shared" si="86"/>
        <v>0.69337042663496795</v>
      </c>
      <c r="D2759">
        <v>8.5924932427417282</v>
      </c>
      <c r="E2759">
        <f t="shared" si="87"/>
        <v>46.980019353897575</v>
      </c>
    </row>
    <row r="2760" spans="1:5" x14ac:dyDescent="0.25">
      <c r="A2760">
        <v>2.758</v>
      </c>
      <c r="B2760">
        <v>-0.69332915787139748</v>
      </c>
      <c r="C2760">
        <f t="shared" si="86"/>
        <v>0.69332915787139748</v>
      </c>
      <c r="D2760">
        <v>8.5874802619299757</v>
      </c>
      <c r="E2760">
        <f t="shared" si="87"/>
        <v>46.988609340649909</v>
      </c>
    </row>
    <row r="2761" spans="1:5" x14ac:dyDescent="0.25">
      <c r="A2761">
        <v>2.7589999999999999</v>
      </c>
      <c r="B2761">
        <v>-0.69312339036917059</v>
      </c>
      <c r="C2761">
        <f t="shared" si="86"/>
        <v>0.69312339036917059</v>
      </c>
      <c r="D2761">
        <v>8.5826868557689835</v>
      </c>
      <c r="E2761">
        <f t="shared" si="87"/>
        <v>46.997194424208757</v>
      </c>
    </row>
    <row r="2762" spans="1:5" x14ac:dyDescent="0.25">
      <c r="A2762">
        <v>2.76</v>
      </c>
      <c r="B2762">
        <v>-0.69258006700146757</v>
      </c>
      <c r="C2762">
        <f t="shared" si="86"/>
        <v>0.69258006700146757</v>
      </c>
      <c r="D2762">
        <v>8.5776780720208947</v>
      </c>
      <c r="E2762">
        <f t="shared" si="87"/>
        <v>47.005774606672652</v>
      </c>
    </row>
    <row r="2763" spans="1:5" x14ac:dyDescent="0.25">
      <c r="A2763">
        <v>2.7610000000000001</v>
      </c>
      <c r="B2763">
        <v>-0.69176387442694764</v>
      </c>
      <c r="C2763">
        <f t="shared" si="86"/>
        <v>0.69176387442694764</v>
      </c>
      <c r="D2763">
        <v>8.5720163977663297</v>
      </c>
      <c r="E2763">
        <f t="shared" si="87"/>
        <v>47.014349453907549</v>
      </c>
    </row>
    <row r="2764" spans="1:5" x14ac:dyDescent="0.25">
      <c r="A2764">
        <v>2.762</v>
      </c>
      <c r="B2764">
        <v>-0.69113601682665793</v>
      </c>
      <c r="C2764">
        <f t="shared" si="86"/>
        <v>0.69113601682665793</v>
      </c>
      <c r="D2764">
        <v>8.5658337788451142</v>
      </c>
      <c r="E2764">
        <f t="shared" si="87"/>
        <v>47.022918378995854</v>
      </c>
    </row>
    <row r="2765" spans="1:5" x14ac:dyDescent="0.25">
      <c r="A2765">
        <v>2.7629999999999999</v>
      </c>
      <c r="B2765">
        <v>-0.69056351228286983</v>
      </c>
      <c r="C2765">
        <f t="shared" si="86"/>
        <v>0.69056351228286983</v>
      </c>
      <c r="D2765">
        <v>8.5596791035600752</v>
      </c>
      <c r="E2765">
        <f t="shared" si="87"/>
        <v>47.031481135437055</v>
      </c>
    </row>
    <row r="2766" spans="1:5" x14ac:dyDescent="0.25">
      <c r="A2766">
        <v>2.7639999999999998</v>
      </c>
      <c r="B2766">
        <v>-0.68920572159889404</v>
      </c>
      <c r="C2766">
        <f t="shared" si="86"/>
        <v>0.68920572159889404</v>
      </c>
      <c r="D2766">
        <v>8.5538573876742845</v>
      </c>
      <c r="E2766">
        <f t="shared" si="87"/>
        <v>47.040037903682673</v>
      </c>
    </row>
    <row r="2767" spans="1:5" x14ac:dyDescent="0.25">
      <c r="A2767">
        <v>2.7650000000000001</v>
      </c>
      <c r="B2767">
        <v>-0.68712146898140125</v>
      </c>
      <c r="C2767">
        <f t="shared" si="86"/>
        <v>0.68712146898140125</v>
      </c>
      <c r="D2767">
        <v>8.548186844676664</v>
      </c>
      <c r="E2767">
        <f t="shared" si="87"/>
        <v>47.048588925798853</v>
      </c>
    </row>
    <row r="2768" spans="1:5" x14ac:dyDescent="0.25">
      <c r="A2768">
        <v>2.766</v>
      </c>
      <c r="B2768">
        <v>-0.68588425840938771</v>
      </c>
      <c r="C2768">
        <f t="shared" si="86"/>
        <v>0.68588425840938771</v>
      </c>
      <c r="D2768">
        <v>8.542247609578169</v>
      </c>
      <c r="E2768">
        <f t="shared" si="87"/>
        <v>47.057134143025976</v>
      </c>
    </row>
    <row r="2769" spans="1:5" x14ac:dyDescent="0.25">
      <c r="A2769">
        <v>2.7669999999999999</v>
      </c>
      <c r="B2769">
        <v>-0.686534617865178</v>
      </c>
      <c r="C2769">
        <f t="shared" si="86"/>
        <v>0.686534617865178</v>
      </c>
      <c r="D2769">
        <v>8.5359308062505228</v>
      </c>
      <c r="E2769">
        <f t="shared" si="87"/>
        <v>47.065673232233891</v>
      </c>
    </row>
    <row r="2770" spans="1:5" x14ac:dyDescent="0.25">
      <c r="A2770">
        <v>2.7679999999999998</v>
      </c>
      <c r="B2770">
        <v>-0.68808316298595773</v>
      </c>
      <c r="C2770">
        <f t="shared" si="86"/>
        <v>0.68808316298595773</v>
      </c>
      <c r="D2770">
        <v>8.5298350840807871</v>
      </c>
      <c r="E2770">
        <f t="shared" si="87"/>
        <v>47.074206115179052</v>
      </c>
    </row>
    <row r="2771" spans="1:5" x14ac:dyDescent="0.25">
      <c r="A2771">
        <v>2.7690000000000001</v>
      </c>
      <c r="B2771">
        <v>-0.68903405401800077</v>
      </c>
      <c r="C2771">
        <f t="shared" si="86"/>
        <v>0.68903405401800077</v>
      </c>
      <c r="D2771">
        <v>8.5245665804196875</v>
      </c>
      <c r="E2771">
        <f t="shared" si="87"/>
        <v>47.082733316011307</v>
      </c>
    </row>
    <row r="2772" spans="1:5" x14ac:dyDescent="0.25">
      <c r="A2772">
        <v>2.77</v>
      </c>
      <c r="B2772">
        <v>-0.6893890414053887</v>
      </c>
      <c r="C2772">
        <f t="shared" si="86"/>
        <v>0.6893890414053887</v>
      </c>
      <c r="D2772">
        <v>8.519774344549198</v>
      </c>
      <c r="E2772">
        <f t="shared" si="87"/>
        <v>47.091255486473791</v>
      </c>
    </row>
    <row r="2773" spans="1:5" x14ac:dyDescent="0.25">
      <c r="A2773">
        <v>2.7709999999999999</v>
      </c>
      <c r="B2773">
        <v>-0.69031245799056185</v>
      </c>
      <c r="C2773">
        <f t="shared" si="86"/>
        <v>0.69031245799056185</v>
      </c>
      <c r="D2773">
        <v>8.5146974360189489</v>
      </c>
      <c r="E2773">
        <f t="shared" si="87"/>
        <v>47.099772722364072</v>
      </c>
    </row>
    <row r="2774" spans="1:5" x14ac:dyDescent="0.25">
      <c r="A2774">
        <v>2.7719999999999998</v>
      </c>
      <c r="B2774">
        <v>-0.69212748459571904</v>
      </c>
      <c r="C2774">
        <f t="shared" si="86"/>
        <v>0.69212748459571904</v>
      </c>
      <c r="D2774">
        <v>8.5088808397968769</v>
      </c>
      <c r="E2774">
        <f t="shared" si="87"/>
        <v>47.108284511501978</v>
      </c>
    </row>
    <row r="2775" spans="1:5" x14ac:dyDescent="0.25">
      <c r="A2775">
        <v>2.7730000000000001</v>
      </c>
      <c r="B2775">
        <v>-0.69377721432995876</v>
      </c>
      <c r="C2775">
        <f t="shared" si="86"/>
        <v>0.69377721432995876</v>
      </c>
      <c r="D2775">
        <v>8.5019892652578051</v>
      </c>
      <c r="E2775">
        <f t="shared" si="87"/>
        <v>47.116789946554505</v>
      </c>
    </row>
    <row r="2776" spans="1:5" x14ac:dyDescent="0.25">
      <c r="A2776">
        <v>2.774</v>
      </c>
      <c r="B2776">
        <v>-0.69417527217740838</v>
      </c>
      <c r="C2776">
        <f t="shared" si="86"/>
        <v>0.69417527217740838</v>
      </c>
      <c r="D2776">
        <v>8.494237588169792</v>
      </c>
      <c r="E2776">
        <f t="shared" si="87"/>
        <v>47.125288059981216</v>
      </c>
    </row>
    <row r="2777" spans="1:5" x14ac:dyDescent="0.25">
      <c r="A2777">
        <v>2.7749999999999999</v>
      </c>
      <c r="B2777">
        <v>-0.6935778295185685</v>
      </c>
      <c r="C2777">
        <f t="shared" si="86"/>
        <v>0.6935778295185685</v>
      </c>
      <c r="D2777">
        <v>8.4865380384967075</v>
      </c>
      <c r="E2777">
        <f t="shared" si="87"/>
        <v>47.133778447794548</v>
      </c>
    </row>
    <row r="2778" spans="1:5" x14ac:dyDescent="0.25">
      <c r="A2778">
        <v>2.7759999999999998</v>
      </c>
      <c r="B2778">
        <v>-0.69337809675459394</v>
      </c>
      <c r="C2778">
        <f t="shared" si="86"/>
        <v>0.69337809675459394</v>
      </c>
      <c r="D2778">
        <v>8.4796094897934005</v>
      </c>
      <c r="E2778">
        <f t="shared" si="87"/>
        <v>47.142261521558694</v>
      </c>
    </row>
    <row r="2779" spans="1:5" x14ac:dyDescent="0.25">
      <c r="A2779">
        <v>2.7770000000000001</v>
      </c>
      <c r="B2779">
        <v>-0.6938298943889244</v>
      </c>
      <c r="C2779">
        <f t="shared" si="86"/>
        <v>0.6938298943889244</v>
      </c>
      <c r="D2779">
        <v>8.4734720965580514</v>
      </c>
      <c r="E2779">
        <f t="shared" si="87"/>
        <v>47.15073806235187</v>
      </c>
    </row>
    <row r="2780" spans="1:5" x14ac:dyDescent="0.25">
      <c r="A2780">
        <v>2.778</v>
      </c>
      <c r="B2780">
        <v>-0.69372625856458947</v>
      </c>
      <c r="C2780">
        <f t="shared" si="86"/>
        <v>0.69372625856458947</v>
      </c>
      <c r="D2780">
        <v>8.4675759800498014</v>
      </c>
      <c r="E2780">
        <f t="shared" si="87"/>
        <v>47.159208586390172</v>
      </c>
    </row>
    <row r="2781" spans="1:5" x14ac:dyDescent="0.25">
      <c r="A2781">
        <v>2.7789999999999999</v>
      </c>
      <c r="B2781">
        <v>-0.69257549221233283</v>
      </c>
      <c r="C2781">
        <f t="shared" si="86"/>
        <v>0.69257549221233283</v>
      </c>
      <c r="D2781">
        <v>8.4616206720873883</v>
      </c>
      <c r="E2781">
        <f t="shared" si="87"/>
        <v>47.167673184716236</v>
      </c>
    </row>
    <row r="2782" spans="1:5" x14ac:dyDescent="0.25">
      <c r="A2782">
        <v>2.78</v>
      </c>
      <c r="B2782">
        <v>-0.69083364941137826</v>
      </c>
      <c r="C2782">
        <f t="shared" si="86"/>
        <v>0.69083364941137826</v>
      </c>
      <c r="D2782">
        <v>8.4558614379992214</v>
      </c>
      <c r="E2782">
        <f t="shared" si="87"/>
        <v>47.17613192577128</v>
      </c>
    </row>
    <row r="2783" spans="1:5" x14ac:dyDescent="0.25">
      <c r="A2783">
        <v>2.7810000000000001</v>
      </c>
      <c r="B2783">
        <v>-0.68896929469008561</v>
      </c>
      <c r="C2783">
        <f t="shared" si="86"/>
        <v>0.68896929469008561</v>
      </c>
      <c r="D2783">
        <v>8.4499703517060603</v>
      </c>
      <c r="E2783">
        <f t="shared" si="87"/>
        <v>47.184584841666137</v>
      </c>
    </row>
    <row r="2784" spans="1:5" x14ac:dyDescent="0.25">
      <c r="A2784">
        <v>2.782</v>
      </c>
      <c r="B2784">
        <v>-0.68740480274681259</v>
      </c>
      <c r="C2784">
        <f t="shared" si="86"/>
        <v>0.68740480274681259</v>
      </c>
      <c r="D2784">
        <v>8.4430139602729248</v>
      </c>
      <c r="E2784">
        <f t="shared" si="87"/>
        <v>47.193031333822127</v>
      </c>
    </row>
    <row r="2785" spans="1:5" x14ac:dyDescent="0.25">
      <c r="A2785">
        <v>2.7829999999999999</v>
      </c>
      <c r="B2785">
        <v>-0.68615592287109561</v>
      </c>
      <c r="C2785">
        <f t="shared" si="86"/>
        <v>0.68615592287109561</v>
      </c>
      <c r="D2785">
        <v>8.4350133022335285</v>
      </c>
      <c r="E2785">
        <f t="shared" si="87"/>
        <v>47.20147034745338</v>
      </c>
    </row>
    <row r="2786" spans="1:5" x14ac:dyDescent="0.25">
      <c r="A2786">
        <v>2.7839999999999998</v>
      </c>
      <c r="B2786">
        <v>-0.68462307129045852</v>
      </c>
      <c r="C2786">
        <f t="shared" si="86"/>
        <v>0.68462307129045852</v>
      </c>
      <c r="D2786">
        <v>8.4271273288978001</v>
      </c>
      <c r="E2786">
        <f t="shared" si="87"/>
        <v>47.209901417768947</v>
      </c>
    </row>
    <row r="2787" spans="1:5" x14ac:dyDescent="0.25">
      <c r="A2787">
        <v>2.7850000000000001</v>
      </c>
      <c r="B2787">
        <v>-0.68263475703908028</v>
      </c>
      <c r="C2787">
        <f t="shared" si="86"/>
        <v>0.68263475703908028</v>
      </c>
      <c r="D2787">
        <v>8.4201111364318777</v>
      </c>
      <c r="E2787">
        <f t="shared" si="87"/>
        <v>47.218325037001613</v>
      </c>
    </row>
    <row r="2788" spans="1:5" x14ac:dyDescent="0.25">
      <c r="A2788">
        <v>2.786</v>
      </c>
      <c r="B2788">
        <v>-0.68044508605984011</v>
      </c>
      <c r="C2788">
        <f t="shared" si="86"/>
        <v>0.68044508605984011</v>
      </c>
      <c r="D2788">
        <v>8.413687424290174</v>
      </c>
      <c r="E2788">
        <f t="shared" si="87"/>
        <v>47.226741936281975</v>
      </c>
    </row>
    <row r="2789" spans="1:5" x14ac:dyDescent="0.25">
      <c r="A2789">
        <v>2.7869999999999999</v>
      </c>
      <c r="B2789">
        <v>-0.67811432810179884</v>
      </c>
      <c r="C2789">
        <f t="shared" si="86"/>
        <v>0.67811432810179884</v>
      </c>
      <c r="D2789">
        <v>8.4075283857392904</v>
      </c>
      <c r="E2789">
        <f t="shared" si="87"/>
        <v>47.235152544186988</v>
      </c>
    </row>
    <row r="2790" spans="1:5" x14ac:dyDescent="0.25">
      <c r="A2790">
        <v>2.7879999999999998</v>
      </c>
      <c r="B2790">
        <v>-0.676265656007217</v>
      </c>
      <c r="C2790">
        <f t="shared" si="86"/>
        <v>0.676265656007217</v>
      </c>
      <c r="D2790">
        <v>8.401544394765704</v>
      </c>
      <c r="E2790">
        <f t="shared" si="87"/>
        <v>47.24355708057724</v>
      </c>
    </row>
    <row r="2791" spans="1:5" x14ac:dyDescent="0.25">
      <c r="A2791">
        <v>2.7890000000000001</v>
      </c>
      <c r="B2791">
        <v>-0.67516971516834101</v>
      </c>
      <c r="C2791">
        <f t="shared" si="86"/>
        <v>0.67516971516834101</v>
      </c>
      <c r="D2791">
        <v>8.3954044509484085</v>
      </c>
      <c r="E2791">
        <f t="shared" si="87"/>
        <v>47.251955555000102</v>
      </c>
    </row>
    <row r="2792" spans="1:5" x14ac:dyDescent="0.25">
      <c r="A2792">
        <v>2.79</v>
      </c>
      <c r="B2792">
        <v>-0.67405233543914533</v>
      </c>
      <c r="C2792">
        <f t="shared" si="86"/>
        <v>0.67405233543914533</v>
      </c>
      <c r="D2792">
        <v>8.3889686473916534</v>
      </c>
      <c r="E2792">
        <f t="shared" si="87"/>
        <v>47.260347741549268</v>
      </c>
    </row>
    <row r="2793" spans="1:5" x14ac:dyDescent="0.25">
      <c r="A2793">
        <v>2.7909999999999999</v>
      </c>
      <c r="B2793">
        <v>-0.6730745562928323</v>
      </c>
      <c r="C2793">
        <f t="shared" si="86"/>
        <v>0.6730745562928323</v>
      </c>
      <c r="D2793">
        <v>8.3824028967518167</v>
      </c>
      <c r="E2793">
        <f t="shared" si="87"/>
        <v>47.268733427321337</v>
      </c>
    </row>
    <row r="2794" spans="1:5" x14ac:dyDescent="0.25">
      <c r="A2794">
        <v>2.7919999999999998</v>
      </c>
      <c r="B2794">
        <v>-0.6730100744369466</v>
      </c>
      <c r="C2794">
        <f t="shared" si="86"/>
        <v>0.6730100744369466</v>
      </c>
      <c r="D2794">
        <v>8.3756374104887605</v>
      </c>
      <c r="E2794">
        <f t="shared" si="87"/>
        <v>47.277112447474956</v>
      </c>
    </row>
    <row r="2795" spans="1:5" x14ac:dyDescent="0.25">
      <c r="A2795">
        <v>2.7930000000000001</v>
      </c>
      <c r="B2795">
        <v>-0.67381883550179811</v>
      </c>
      <c r="C2795">
        <f t="shared" si="86"/>
        <v>0.67381883550179811</v>
      </c>
      <c r="D2795">
        <v>8.3687577038227587</v>
      </c>
      <c r="E2795">
        <f t="shared" si="87"/>
        <v>47.285484645032113</v>
      </c>
    </row>
    <row r="2796" spans="1:5" x14ac:dyDescent="0.25">
      <c r="A2796">
        <v>2.794</v>
      </c>
      <c r="B2796">
        <v>-0.67500565044778016</v>
      </c>
      <c r="C2796">
        <f t="shared" si="86"/>
        <v>0.67500565044778016</v>
      </c>
      <c r="D2796">
        <v>8.3622859601610848</v>
      </c>
      <c r="E2796">
        <f t="shared" si="87"/>
        <v>47.293850166864104</v>
      </c>
    </row>
    <row r="2797" spans="1:5" x14ac:dyDescent="0.25">
      <c r="A2797">
        <v>2.7949999999999999</v>
      </c>
      <c r="B2797">
        <v>-0.67559530153682223</v>
      </c>
      <c r="C2797">
        <f t="shared" si="86"/>
        <v>0.67559530153682223</v>
      </c>
      <c r="D2797">
        <v>8.3562225409702862</v>
      </c>
      <c r="E2797">
        <f t="shared" si="87"/>
        <v>47.302209421114668</v>
      </c>
    </row>
    <row r="2798" spans="1:5" x14ac:dyDescent="0.25">
      <c r="A2798">
        <v>2.7959999999999998</v>
      </c>
      <c r="B2798">
        <v>-0.6746886710558635</v>
      </c>
      <c r="C2798">
        <f t="shared" si="86"/>
        <v>0.6746886710558635</v>
      </c>
      <c r="D2798">
        <v>8.3497694801939808</v>
      </c>
      <c r="E2798">
        <f t="shared" si="87"/>
        <v>47.310562417125247</v>
      </c>
    </row>
    <row r="2799" spans="1:5" x14ac:dyDescent="0.25">
      <c r="A2799">
        <v>2.7970000000000002</v>
      </c>
      <c r="B2799">
        <v>-0.67286812845483879</v>
      </c>
      <c r="C2799">
        <f t="shared" si="86"/>
        <v>0.67286812845483879</v>
      </c>
      <c r="D2799">
        <v>8.3426144546384933</v>
      </c>
      <c r="E2799">
        <f t="shared" si="87"/>
        <v>47.318908609092666</v>
      </c>
    </row>
    <row r="2800" spans="1:5" x14ac:dyDescent="0.25">
      <c r="A2800">
        <v>2.798</v>
      </c>
      <c r="B2800">
        <v>-0.67180585329493381</v>
      </c>
      <c r="C2800">
        <f t="shared" si="86"/>
        <v>0.67180585329493381</v>
      </c>
      <c r="D2800">
        <v>8.3351910645994849</v>
      </c>
      <c r="E2800">
        <f t="shared" si="87"/>
        <v>47.327247511852285</v>
      </c>
    </row>
    <row r="2801" spans="1:5" x14ac:dyDescent="0.25">
      <c r="A2801">
        <v>2.7989999999999999</v>
      </c>
      <c r="B2801">
        <v>-0.67199413045515954</v>
      </c>
      <c r="C2801">
        <f t="shared" si="86"/>
        <v>0.67199413045515954</v>
      </c>
      <c r="D2801">
        <v>8.3275682345659305</v>
      </c>
      <c r="E2801">
        <f t="shared" si="87"/>
        <v>47.335578891501868</v>
      </c>
    </row>
    <row r="2802" spans="1:5" x14ac:dyDescent="0.25">
      <c r="A2802">
        <v>2.8</v>
      </c>
      <c r="B2802">
        <v>-0.67267135949308487</v>
      </c>
      <c r="C2802">
        <f t="shared" si="86"/>
        <v>0.67267135949308487</v>
      </c>
      <c r="D2802">
        <v>8.3194759945007846</v>
      </c>
      <c r="E2802">
        <f t="shared" si="87"/>
        <v>47.343902413616398</v>
      </c>
    </row>
    <row r="2803" spans="1:5" x14ac:dyDescent="0.25">
      <c r="A2803">
        <v>2.8010000000000002</v>
      </c>
      <c r="B2803">
        <v>-0.67355943161884746</v>
      </c>
      <c r="C2803">
        <f t="shared" si="86"/>
        <v>0.67355943161884746</v>
      </c>
      <c r="D2803">
        <v>8.3109706438809638</v>
      </c>
      <c r="E2803">
        <f t="shared" si="87"/>
        <v>47.352217636935592</v>
      </c>
    </row>
    <row r="2804" spans="1:5" x14ac:dyDescent="0.25">
      <c r="A2804">
        <v>2.802</v>
      </c>
      <c r="B2804">
        <v>-0.67414406438528973</v>
      </c>
      <c r="C2804">
        <f t="shared" si="86"/>
        <v>0.67414406438528973</v>
      </c>
      <c r="D2804">
        <v>8.3022488920330382</v>
      </c>
      <c r="E2804">
        <f t="shared" si="87"/>
        <v>47.360524246703548</v>
      </c>
    </row>
    <row r="2805" spans="1:5" x14ac:dyDescent="0.25">
      <c r="A2805">
        <v>2.8029999999999999</v>
      </c>
      <c r="B2805">
        <v>-0.67384433437663482</v>
      </c>
      <c r="C2805">
        <f t="shared" si="86"/>
        <v>0.67384433437663482</v>
      </c>
      <c r="D2805">
        <v>8.2932210994695978</v>
      </c>
      <c r="E2805">
        <f t="shared" si="87"/>
        <v>47.368821981699298</v>
      </c>
    </row>
    <row r="2806" spans="1:5" x14ac:dyDescent="0.25">
      <c r="A2806">
        <v>2.8039999999999998</v>
      </c>
      <c r="B2806">
        <v>-0.67325671929130237</v>
      </c>
      <c r="C2806">
        <f t="shared" si="86"/>
        <v>0.67325671929130237</v>
      </c>
      <c r="D2806">
        <v>8.2838441378891048</v>
      </c>
      <c r="E2806">
        <f t="shared" si="87"/>
        <v>47.377110514317977</v>
      </c>
    </row>
    <row r="2807" spans="1:5" x14ac:dyDescent="0.25">
      <c r="A2807">
        <v>2.8050000000000002</v>
      </c>
      <c r="B2807">
        <v>-0.67298112933535292</v>
      </c>
      <c r="C2807">
        <f t="shared" si="86"/>
        <v>0.67298112933535292</v>
      </c>
      <c r="D2807">
        <v>8.274704377094551</v>
      </c>
      <c r="E2807">
        <f t="shared" si="87"/>
        <v>47.385389788575473</v>
      </c>
    </row>
    <row r="2808" spans="1:5" x14ac:dyDescent="0.25">
      <c r="A2808">
        <v>2.806</v>
      </c>
      <c r="B2808">
        <v>-0.67296642801187478</v>
      </c>
      <c r="C2808">
        <f t="shared" si="86"/>
        <v>0.67296642801187478</v>
      </c>
      <c r="D2808">
        <v>8.2665717665642688</v>
      </c>
      <c r="E2808">
        <f t="shared" si="87"/>
        <v>47.393660426647301</v>
      </c>
    </row>
    <row r="2809" spans="1:5" x14ac:dyDescent="0.25">
      <c r="A2809">
        <v>2.8069999999999999</v>
      </c>
      <c r="B2809">
        <v>-0.67307417497982647</v>
      </c>
      <c r="C2809">
        <f t="shared" si="86"/>
        <v>0.67307417497982647</v>
      </c>
      <c r="D2809">
        <v>8.2596330995079583</v>
      </c>
      <c r="E2809">
        <f t="shared" si="87"/>
        <v>47.401923529080335</v>
      </c>
    </row>
    <row r="2810" spans="1:5" x14ac:dyDescent="0.25">
      <c r="A2810">
        <v>2.8079999999999998</v>
      </c>
      <c r="B2810">
        <v>-0.67377029947631828</v>
      </c>
      <c r="C2810">
        <f t="shared" si="86"/>
        <v>0.67377029947631828</v>
      </c>
      <c r="D2810">
        <v>8.2534568850978047</v>
      </c>
      <c r="E2810">
        <f t="shared" si="87"/>
        <v>47.410180074072635</v>
      </c>
    </row>
    <row r="2811" spans="1:5" x14ac:dyDescent="0.25">
      <c r="A2811">
        <v>2.8090000000000002</v>
      </c>
      <c r="B2811">
        <v>-0.67618922395900571</v>
      </c>
      <c r="C2811">
        <f t="shared" si="86"/>
        <v>0.67618922395900571</v>
      </c>
      <c r="D2811">
        <v>8.2473769047897427</v>
      </c>
      <c r="E2811">
        <f t="shared" si="87"/>
        <v>47.41843049096758</v>
      </c>
    </row>
    <row r="2812" spans="1:5" x14ac:dyDescent="0.25">
      <c r="A2812">
        <v>2.81</v>
      </c>
      <c r="B2812">
        <v>-0.68040271685570419</v>
      </c>
      <c r="C2812">
        <f t="shared" si="86"/>
        <v>0.68040271685570419</v>
      </c>
      <c r="D2812">
        <v>8.2408420527851369</v>
      </c>
      <c r="E2812">
        <f t="shared" si="87"/>
        <v>47.426674600446368</v>
      </c>
    </row>
    <row r="2813" spans="1:5" x14ac:dyDescent="0.25">
      <c r="A2813">
        <v>2.8109999999999999</v>
      </c>
      <c r="B2813">
        <v>-0.68503763292071052</v>
      </c>
      <c r="C2813">
        <f t="shared" si="86"/>
        <v>0.68503763292071052</v>
      </c>
      <c r="D2813">
        <v>8.2335901413280865</v>
      </c>
      <c r="E2813">
        <f t="shared" si="87"/>
        <v>47.434911816543426</v>
      </c>
    </row>
    <row r="2814" spans="1:5" x14ac:dyDescent="0.25">
      <c r="A2814">
        <v>2.8119999999999998</v>
      </c>
      <c r="B2814">
        <v>-0.68944264305481795</v>
      </c>
      <c r="C2814">
        <f t="shared" si="86"/>
        <v>0.68944264305481795</v>
      </c>
      <c r="D2814">
        <v>8.225791395720659</v>
      </c>
      <c r="E2814">
        <f t="shared" si="87"/>
        <v>47.44314150731195</v>
      </c>
    </row>
    <row r="2815" spans="1:5" x14ac:dyDescent="0.25">
      <c r="A2815">
        <v>2.8130000000000002</v>
      </c>
      <c r="B2815">
        <v>-0.69419399655156433</v>
      </c>
      <c r="C2815">
        <f t="shared" si="86"/>
        <v>0.69419399655156433</v>
      </c>
      <c r="D2815">
        <v>8.2178483151167114</v>
      </c>
      <c r="E2815">
        <f t="shared" si="87"/>
        <v>47.451363327167371</v>
      </c>
    </row>
    <row r="2816" spans="1:5" x14ac:dyDescent="0.25">
      <c r="A2816">
        <v>2.8140000000000001</v>
      </c>
      <c r="B2816">
        <v>-0.69985072231797263</v>
      </c>
      <c r="C2816">
        <f t="shared" si="86"/>
        <v>0.69985072231797263</v>
      </c>
      <c r="D2816">
        <v>8.2099451751296115</v>
      </c>
      <c r="E2816">
        <f t="shared" si="87"/>
        <v>47.459577223912497</v>
      </c>
    </row>
    <row r="2817" spans="1:5" x14ac:dyDescent="0.25">
      <c r="A2817">
        <v>2.8149999999999999</v>
      </c>
      <c r="B2817">
        <v>-0.70632893851402001</v>
      </c>
      <c r="C2817">
        <f t="shared" si="86"/>
        <v>0.70632893851402001</v>
      </c>
      <c r="D2817">
        <v>8.2019343199194346</v>
      </c>
      <c r="E2817">
        <f t="shared" si="87"/>
        <v>47.467783163660023</v>
      </c>
    </row>
    <row r="2818" spans="1:5" x14ac:dyDescent="0.25">
      <c r="A2818">
        <v>2.8159999999999998</v>
      </c>
      <c r="B2818">
        <v>-0.71226635506110947</v>
      </c>
      <c r="C2818">
        <f t="shared" si="86"/>
        <v>0.71226635506110947</v>
      </c>
      <c r="D2818">
        <v>8.1934231271144675</v>
      </c>
      <c r="E2818">
        <f t="shared" si="87"/>
        <v>47.475980842383542</v>
      </c>
    </row>
    <row r="2819" spans="1:5" x14ac:dyDescent="0.25">
      <c r="A2819">
        <v>2.8170000000000002</v>
      </c>
      <c r="B2819">
        <v>-0.71621137612399088</v>
      </c>
      <c r="C2819">
        <f t="shared" si="86"/>
        <v>0.71621137612399088</v>
      </c>
      <c r="D2819">
        <v>8.184202624826252</v>
      </c>
      <c r="E2819">
        <f t="shared" si="87"/>
        <v>47.484169655259514</v>
      </c>
    </row>
    <row r="2820" spans="1:5" x14ac:dyDescent="0.25">
      <c r="A2820">
        <v>2.8180000000000001</v>
      </c>
      <c r="B2820">
        <v>-0.71886857837770368</v>
      </c>
      <c r="C2820">
        <f t="shared" ref="C2820:C2883" si="88">-B2820</f>
        <v>0.71886857837770368</v>
      </c>
      <c r="D2820">
        <v>8.1747842651586318</v>
      </c>
      <c r="E2820">
        <f t="shared" si="87"/>
        <v>47.492349148704506</v>
      </c>
    </row>
    <row r="2821" spans="1:5" x14ac:dyDescent="0.25">
      <c r="A2821">
        <v>2.819</v>
      </c>
      <c r="B2821">
        <v>-0.72172666782261485</v>
      </c>
      <c r="C2821">
        <f t="shared" si="88"/>
        <v>0.72172666782261485</v>
      </c>
      <c r="D2821">
        <v>8.1659386928899842</v>
      </c>
      <c r="E2821">
        <f t="shared" ref="E2821:E2884" si="89">(A2821-A2820)*((D2821+D2820)/2)+E2820</f>
        <v>47.50051951018353</v>
      </c>
    </row>
    <row r="2822" spans="1:5" x14ac:dyDescent="0.25">
      <c r="A2822">
        <v>2.82</v>
      </c>
      <c r="B2822">
        <v>-0.72436410528576833</v>
      </c>
      <c r="C2822">
        <f t="shared" si="88"/>
        <v>0.72436410528576833</v>
      </c>
      <c r="D2822">
        <v>8.1576065000365752</v>
      </c>
      <c r="E2822">
        <f t="shared" si="89"/>
        <v>47.508681282779989</v>
      </c>
    </row>
    <row r="2823" spans="1:5" x14ac:dyDescent="0.25">
      <c r="A2823">
        <v>2.8210000000000002</v>
      </c>
      <c r="B2823">
        <v>-0.72523251194469196</v>
      </c>
      <c r="C2823">
        <f t="shared" si="88"/>
        <v>0.72523251194469196</v>
      </c>
      <c r="D2823">
        <v>8.1490986933534728</v>
      </c>
      <c r="E2823">
        <f t="shared" si="89"/>
        <v>47.516834635376689</v>
      </c>
    </row>
    <row r="2824" spans="1:5" x14ac:dyDescent="0.25">
      <c r="A2824">
        <v>2.8220000000000001</v>
      </c>
      <c r="B2824">
        <v>-0.72429678262081665</v>
      </c>
      <c r="C2824">
        <f t="shared" si="88"/>
        <v>0.72429678262081665</v>
      </c>
      <c r="D2824">
        <v>8.140424153904533</v>
      </c>
      <c r="E2824">
        <f t="shared" si="89"/>
        <v>47.524979396800319</v>
      </c>
    </row>
    <row r="2825" spans="1:5" x14ac:dyDescent="0.25">
      <c r="A2825">
        <v>2.823</v>
      </c>
      <c r="B2825">
        <v>-0.72312328325225939</v>
      </c>
      <c r="C2825">
        <f t="shared" si="88"/>
        <v>0.72312328325225939</v>
      </c>
      <c r="D2825">
        <v>8.1321457031513091</v>
      </c>
      <c r="E2825">
        <f t="shared" si="89"/>
        <v>47.533115681728844</v>
      </c>
    </row>
    <row r="2826" spans="1:5" x14ac:dyDescent="0.25">
      <c r="A2826">
        <v>2.8239999999999998</v>
      </c>
      <c r="B2826">
        <v>-0.72279936479256646</v>
      </c>
      <c r="C2826">
        <f t="shared" si="88"/>
        <v>0.72279936479256646</v>
      </c>
      <c r="D2826">
        <v>8.1243314451254136</v>
      </c>
      <c r="E2826">
        <f t="shared" si="89"/>
        <v>47.541243920302982</v>
      </c>
    </row>
    <row r="2827" spans="1:5" x14ac:dyDescent="0.25">
      <c r="A2827">
        <v>2.8250000000000002</v>
      </c>
      <c r="B2827">
        <v>-0.72289415399692791</v>
      </c>
      <c r="C2827">
        <f t="shared" si="88"/>
        <v>0.72289415399692791</v>
      </c>
      <c r="D2827">
        <v>8.1168407957843236</v>
      </c>
      <c r="E2827">
        <f t="shared" si="89"/>
        <v>47.549364506423437</v>
      </c>
    </row>
    <row r="2828" spans="1:5" x14ac:dyDescent="0.25">
      <c r="A2828">
        <v>2.8260000000000001</v>
      </c>
      <c r="B2828">
        <v>-0.72270739157342223</v>
      </c>
      <c r="C2828">
        <f t="shared" si="88"/>
        <v>0.72270739157342223</v>
      </c>
      <c r="D2828">
        <v>8.1096083469726032</v>
      </c>
      <c r="E2828">
        <f t="shared" si="89"/>
        <v>47.557477730994812</v>
      </c>
    </row>
    <row r="2829" spans="1:5" x14ac:dyDescent="0.25">
      <c r="A2829">
        <v>2.827</v>
      </c>
      <c r="B2829">
        <v>-0.72305424121641382</v>
      </c>
      <c r="C2829">
        <f t="shared" si="88"/>
        <v>0.72305424121641382</v>
      </c>
      <c r="D2829">
        <v>8.1025678617568104</v>
      </c>
      <c r="E2829">
        <f t="shared" si="89"/>
        <v>47.565583819099174</v>
      </c>
    </row>
    <row r="2830" spans="1:5" x14ac:dyDescent="0.25">
      <c r="A2830">
        <v>2.8279999999999998</v>
      </c>
      <c r="B2830">
        <v>-0.72497571764981317</v>
      </c>
      <c r="C2830">
        <f t="shared" si="88"/>
        <v>0.72497571764981317</v>
      </c>
      <c r="D2830">
        <v>8.0961077931751539</v>
      </c>
      <c r="E2830">
        <f t="shared" si="89"/>
        <v>47.573683156926641</v>
      </c>
    </row>
    <row r="2831" spans="1:5" x14ac:dyDescent="0.25">
      <c r="A2831">
        <v>2.8290000000000002</v>
      </c>
      <c r="B2831">
        <v>-0.72788247706295039</v>
      </c>
      <c r="C2831">
        <f t="shared" si="88"/>
        <v>0.72788247706295039</v>
      </c>
      <c r="D2831">
        <v>8.0905870306302141</v>
      </c>
      <c r="E2831">
        <f t="shared" si="89"/>
        <v>47.581776504338549</v>
      </c>
    </row>
    <row r="2832" spans="1:5" x14ac:dyDescent="0.25">
      <c r="A2832">
        <v>2.83</v>
      </c>
      <c r="B2832">
        <v>-0.73097644965403563</v>
      </c>
      <c r="C2832">
        <f t="shared" si="88"/>
        <v>0.73097644965403563</v>
      </c>
      <c r="D2832">
        <v>8.0856032665466024</v>
      </c>
      <c r="E2832">
        <f t="shared" si="89"/>
        <v>47.589864599487136</v>
      </c>
    </row>
    <row r="2833" spans="1:5" x14ac:dyDescent="0.25">
      <c r="A2833">
        <v>2.831</v>
      </c>
      <c r="B2833">
        <v>-0.73381701965793977</v>
      </c>
      <c r="C2833">
        <f t="shared" si="88"/>
        <v>0.73381701965793977</v>
      </c>
      <c r="D2833">
        <v>8.0807206607054951</v>
      </c>
      <c r="E2833">
        <f t="shared" si="89"/>
        <v>47.597947761450762</v>
      </c>
    </row>
    <row r="2834" spans="1:5" x14ac:dyDescent="0.25">
      <c r="A2834">
        <v>2.8319999999999999</v>
      </c>
      <c r="B2834">
        <v>-0.73522328980538865</v>
      </c>
      <c r="C2834">
        <f t="shared" si="88"/>
        <v>0.73522328980538865</v>
      </c>
      <c r="D2834">
        <v>8.0759247153901725</v>
      </c>
      <c r="E2834">
        <f t="shared" si="89"/>
        <v>47.606026084138811</v>
      </c>
    </row>
    <row r="2835" spans="1:5" x14ac:dyDescent="0.25">
      <c r="A2835">
        <v>2.8330000000000002</v>
      </c>
      <c r="B2835">
        <v>-0.73463294903807241</v>
      </c>
      <c r="C2835">
        <f t="shared" si="88"/>
        <v>0.73463294903807241</v>
      </c>
      <c r="D2835">
        <v>8.0709873812412596</v>
      </c>
      <c r="E2835">
        <f t="shared" si="89"/>
        <v>47.614099540187127</v>
      </c>
    </row>
    <row r="2836" spans="1:5" x14ac:dyDescent="0.25">
      <c r="A2836">
        <v>2.8340000000000001</v>
      </c>
      <c r="B2836">
        <v>-0.73320781686369263</v>
      </c>
      <c r="C2836">
        <f t="shared" si="88"/>
        <v>0.73320781686369263</v>
      </c>
      <c r="D2836">
        <v>8.0656283115946401</v>
      </c>
      <c r="E2836">
        <f t="shared" si="89"/>
        <v>47.622167848033541</v>
      </c>
    </row>
    <row r="2837" spans="1:5" x14ac:dyDescent="0.25">
      <c r="A2837">
        <v>2.835</v>
      </c>
      <c r="B2837">
        <v>-0.7319200308767766</v>
      </c>
      <c r="C2837">
        <f t="shared" si="88"/>
        <v>0.7319200308767766</v>
      </c>
      <c r="D2837">
        <v>8.060218539081859</v>
      </c>
      <c r="E2837">
        <f t="shared" si="89"/>
        <v>47.630230771458876</v>
      </c>
    </row>
    <row r="2838" spans="1:5" x14ac:dyDescent="0.25">
      <c r="A2838">
        <v>2.8359999999999999</v>
      </c>
      <c r="B2838">
        <v>-0.73050952627059018</v>
      </c>
      <c r="C2838">
        <f t="shared" si="88"/>
        <v>0.73050952627059018</v>
      </c>
      <c r="D2838">
        <v>8.0551549825576032</v>
      </c>
      <c r="E2838">
        <f t="shared" si="89"/>
        <v>47.638288458219698</v>
      </c>
    </row>
    <row r="2839" spans="1:5" x14ac:dyDescent="0.25">
      <c r="A2839">
        <v>2.8370000000000002</v>
      </c>
      <c r="B2839">
        <v>-0.72904084449354223</v>
      </c>
      <c r="C2839">
        <f t="shared" si="88"/>
        <v>0.72904084449354223</v>
      </c>
      <c r="D2839">
        <v>8.0500998975672537</v>
      </c>
      <c r="E2839">
        <f t="shared" si="89"/>
        <v>47.646341085659763</v>
      </c>
    </row>
    <row r="2840" spans="1:5" x14ac:dyDescent="0.25">
      <c r="A2840">
        <v>2.8380000000000001</v>
      </c>
      <c r="B2840">
        <v>-0.72820899307857145</v>
      </c>
      <c r="C2840">
        <f t="shared" si="88"/>
        <v>0.72820899307857145</v>
      </c>
      <c r="D2840">
        <v>8.0445384057475948</v>
      </c>
      <c r="E2840">
        <f t="shared" si="89"/>
        <v>47.654388404811421</v>
      </c>
    </row>
    <row r="2841" spans="1:5" x14ac:dyDescent="0.25">
      <c r="A2841">
        <v>2.839</v>
      </c>
      <c r="B2841">
        <v>-0.72749435603899737</v>
      </c>
      <c r="C2841">
        <f t="shared" si="88"/>
        <v>0.72749435603899737</v>
      </c>
      <c r="D2841">
        <v>8.0384699457267423</v>
      </c>
      <c r="E2841">
        <f t="shared" si="89"/>
        <v>47.662429908987157</v>
      </c>
    </row>
    <row r="2842" spans="1:5" x14ac:dyDescent="0.25">
      <c r="A2842">
        <v>2.84</v>
      </c>
      <c r="B2842">
        <v>-0.72630931338200944</v>
      </c>
      <c r="C2842">
        <f t="shared" si="88"/>
        <v>0.72630931338200944</v>
      </c>
      <c r="D2842">
        <v>8.0324457285902291</v>
      </c>
      <c r="E2842">
        <f t="shared" si="89"/>
        <v>47.670465366824317</v>
      </c>
    </row>
    <row r="2843" spans="1:5" x14ac:dyDescent="0.25">
      <c r="A2843">
        <v>2.8410000000000002</v>
      </c>
      <c r="B2843">
        <v>-0.72548789857100482</v>
      </c>
      <c r="C2843">
        <f t="shared" si="88"/>
        <v>0.72548789857100482</v>
      </c>
      <c r="D2843">
        <v>8.026691596977539</v>
      </c>
      <c r="E2843">
        <f t="shared" si="89"/>
        <v>47.678494935487102</v>
      </c>
    </row>
    <row r="2844" spans="1:5" x14ac:dyDescent="0.25">
      <c r="A2844">
        <v>2.8420000000000001</v>
      </c>
      <c r="B2844">
        <v>-0.72481402282871787</v>
      </c>
      <c r="C2844">
        <f t="shared" si="88"/>
        <v>0.72481402282871787</v>
      </c>
      <c r="D2844">
        <v>8.0205765634524404</v>
      </c>
      <c r="E2844">
        <f t="shared" si="89"/>
        <v>47.686518569567319</v>
      </c>
    </row>
    <row r="2845" spans="1:5" x14ac:dyDescent="0.25">
      <c r="A2845">
        <v>2.843</v>
      </c>
      <c r="B2845">
        <v>-0.72337792946330448</v>
      </c>
      <c r="C2845">
        <f t="shared" si="88"/>
        <v>0.72337792946330448</v>
      </c>
      <c r="D2845">
        <v>8.0137606078901982</v>
      </c>
      <c r="E2845">
        <f t="shared" si="89"/>
        <v>47.694535738152986</v>
      </c>
    </row>
    <row r="2846" spans="1:5" x14ac:dyDescent="0.25">
      <c r="A2846">
        <v>2.8439999999999999</v>
      </c>
      <c r="B2846">
        <v>-0.72193800708417344</v>
      </c>
      <c r="C2846">
        <f t="shared" si="88"/>
        <v>0.72193800708417344</v>
      </c>
      <c r="D2846">
        <v>8.0066261114373631</v>
      </c>
      <c r="E2846">
        <f t="shared" si="89"/>
        <v>47.702545931512645</v>
      </c>
    </row>
    <row r="2847" spans="1:5" x14ac:dyDescent="0.25">
      <c r="A2847">
        <v>2.8450000000000002</v>
      </c>
      <c r="B2847">
        <v>-0.72169040528906259</v>
      </c>
      <c r="C2847">
        <f t="shared" si="88"/>
        <v>0.72169040528906259</v>
      </c>
      <c r="D2847">
        <v>7.9994921565589259</v>
      </c>
      <c r="E2847">
        <f t="shared" si="89"/>
        <v>47.710548990646643</v>
      </c>
    </row>
    <row r="2848" spans="1:5" x14ac:dyDescent="0.25">
      <c r="A2848">
        <v>2.8460000000000001</v>
      </c>
      <c r="B2848">
        <v>-0.72217336590208625</v>
      </c>
      <c r="C2848">
        <f t="shared" si="88"/>
        <v>0.72217336590208625</v>
      </c>
      <c r="D2848">
        <v>7.9927075967831982</v>
      </c>
      <c r="E2848">
        <f t="shared" si="89"/>
        <v>47.718545090523314</v>
      </c>
    </row>
    <row r="2849" spans="1:5" x14ac:dyDescent="0.25">
      <c r="A2849">
        <v>2.847</v>
      </c>
      <c r="B2849">
        <v>-0.72181354307052414</v>
      </c>
      <c r="C2849">
        <f t="shared" si="88"/>
        <v>0.72181354307052414</v>
      </c>
      <c r="D2849">
        <v>7.9866074236057827</v>
      </c>
      <c r="E2849">
        <f t="shared" si="89"/>
        <v>47.726534748033508</v>
      </c>
    </row>
    <row r="2850" spans="1:5" x14ac:dyDescent="0.25">
      <c r="A2850">
        <v>2.8479999999999999</v>
      </c>
      <c r="B2850">
        <v>-0.72040480109333405</v>
      </c>
      <c r="C2850">
        <f t="shared" si="88"/>
        <v>0.72040480109333405</v>
      </c>
      <c r="D2850">
        <v>7.9807012222274523</v>
      </c>
      <c r="E2850">
        <f t="shared" si="89"/>
        <v>47.734518402356422</v>
      </c>
    </row>
    <row r="2851" spans="1:5" x14ac:dyDescent="0.25">
      <c r="A2851">
        <v>2.8490000000000002</v>
      </c>
      <c r="B2851">
        <v>-0.7185770967784042</v>
      </c>
      <c r="C2851">
        <f t="shared" si="88"/>
        <v>0.7185770967784042</v>
      </c>
      <c r="D2851">
        <v>7.9741242818081517</v>
      </c>
      <c r="E2851">
        <f t="shared" si="89"/>
        <v>47.742495815108441</v>
      </c>
    </row>
    <row r="2852" spans="1:5" x14ac:dyDescent="0.25">
      <c r="A2852">
        <v>2.85</v>
      </c>
      <c r="B2852">
        <v>-0.71658271447659871</v>
      </c>
      <c r="C2852">
        <f t="shared" si="88"/>
        <v>0.71658271447659871</v>
      </c>
      <c r="D2852">
        <v>7.9669213636112417</v>
      </c>
      <c r="E2852">
        <f t="shared" si="89"/>
        <v>47.750466337931151</v>
      </c>
    </row>
    <row r="2853" spans="1:5" x14ac:dyDescent="0.25">
      <c r="A2853">
        <v>2.851</v>
      </c>
      <c r="B2853">
        <v>-0.71497170487165551</v>
      </c>
      <c r="C2853">
        <f t="shared" si="88"/>
        <v>0.71497170487165551</v>
      </c>
      <c r="D2853">
        <v>7.9597765852636968</v>
      </c>
      <c r="E2853">
        <f t="shared" si="89"/>
        <v>47.758429686905586</v>
      </c>
    </row>
    <row r="2854" spans="1:5" x14ac:dyDescent="0.25">
      <c r="A2854">
        <v>2.8519999999999999</v>
      </c>
      <c r="B2854">
        <v>-0.71364423443198821</v>
      </c>
      <c r="C2854">
        <f t="shared" si="88"/>
        <v>0.71364423443198821</v>
      </c>
      <c r="D2854">
        <v>7.9532310308349281</v>
      </c>
      <c r="E2854">
        <f t="shared" si="89"/>
        <v>47.766386190713632</v>
      </c>
    </row>
    <row r="2855" spans="1:5" x14ac:dyDescent="0.25">
      <c r="A2855">
        <v>2.8530000000000002</v>
      </c>
      <c r="B2855">
        <v>-0.71211378000271242</v>
      </c>
      <c r="C2855">
        <f t="shared" si="88"/>
        <v>0.71211378000271242</v>
      </c>
      <c r="D2855">
        <v>7.9477690132621639</v>
      </c>
      <c r="E2855">
        <f t="shared" si="89"/>
        <v>47.77433669073568</v>
      </c>
    </row>
    <row r="2856" spans="1:5" x14ac:dyDescent="0.25">
      <c r="A2856">
        <v>2.8540000000000001</v>
      </c>
      <c r="B2856">
        <v>-0.71052547873582317</v>
      </c>
      <c r="C2856">
        <f t="shared" si="88"/>
        <v>0.71052547873582317</v>
      </c>
      <c r="D2856">
        <v>7.9434977102345279</v>
      </c>
      <c r="E2856">
        <f t="shared" si="89"/>
        <v>47.78228232409743</v>
      </c>
    </row>
    <row r="2857" spans="1:5" x14ac:dyDescent="0.25">
      <c r="A2857">
        <v>2.855</v>
      </c>
      <c r="B2857">
        <v>-0.70939707538197305</v>
      </c>
      <c r="C2857">
        <f t="shared" si="88"/>
        <v>0.70939707538197305</v>
      </c>
      <c r="D2857">
        <v>7.9397612496316654</v>
      </c>
      <c r="E2857">
        <f t="shared" si="89"/>
        <v>47.79022395357736</v>
      </c>
    </row>
    <row r="2858" spans="1:5" x14ac:dyDescent="0.25">
      <c r="A2858">
        <v>2.8559999999999999</v>
      </c>
      <c r="B2858">
        <v>-0.70973687986204947</v>
      </c>
      <c r="C2858">
        <f t="shared" si="88"/>
        <v>0.70973687986204947</v>
      </c>
      <c r="D2858">
        <v>7.9356660653444138</v>
      </c>
      <c r="E2858">
        <f t="shared" si="89"/>
        <v>47.798161667234851</v>
      </c>
    </row>
    <row r="2859" spans="1:5" x14ac:dyDescent="0.25">
      <c r="A2859">
        <v>2.8570000000000002</v>
      </c>
      <c r="B2859">
        <v>-0.71175380107720176</v>
      </c>
      <c r="C2859">
        <f t="shared" si="88"/>
        <v>0.71175380107720176</v>
      </c>
      <c r="D2859">
        <v>7.9308137215322851</v>
      </c>
      <c r="E2859">
        <f t="shared" si="89"/>
        <v>47.806094907128291</v>
      </c>
    </row>
    <row r="2860" spans="1:5" x14ac:dyDescent="0.25">
      <c r="A2860">
        <v>2.8580000000000001</v>
      </c>
      <c r="B2860">
        <v>-0.71411897462384011</v>
      </c>
      <c r="C2860">
        <f t="shared" si="88"/>
        <v>0.71411897462384011</v>
      </c>
      <c r="D2860">
        <v>7.9252597558737747</v>
      </c>
      <c r="E2860">
        <f t="shared" si="89"/>
        <v>47.814022943866995</v>
      </c>
    </row>
    <row r="2861" spans="1:5" x14ac:dyDescent="0.25">
      <c r="A2861">
        <v>2.859</v>
      </c>
      <c r="B2861">
        <v>-0.71539530414782349</v>
      </c>
      <c r="C2861">
        <f t="shared" si="88"/>
        <v>0.71539530414782349</v>
      </c>
      <c r="D2861">
        <v>7.9187035642224934</v>
      </c>
      <c r="E2861">
        <f t="shared" si="89"/>
        <v>47.821944925527042</v>
      </c>
    </row>
    <row r="2862" spans="1:5" x14ac:dyDescent="0.25">
      <c r="A2862">
        <v>2.86</v>
      </c>
      <c r="B2862">
        <v>-0.71483320935409389</v>
      </c>
      <c r="C2862">
        <f t="shared" si="88"/>
        <v>0.71483320935409389</v>
      </c>
      <c r="D2862">
        <v>7.9106244253296687</v>
      </c>
      <c r="E2862">
        <f t="shared" si="89"/>
        <v>47.829859589521817</v>
      </c>
    </row>
    <row r="2863" spans="1:5" x14ac:dyDescent="0.25">
      <c r="A2863">
        <v>2.8610000000000002</v>
      </c>
      <c r="B2863">
        <v>-0.7124146799636849</v>
      </c>
      <c r="C2863">
        <f t="shared" si="88"/>
        <v>0.7124146799636849</v>
      </c>
      <c r="D2863">
        <v>7.9012320955399069</v>
      </c>
      <c r="E2863">
        <f t="shared" si="89"/>
        <v>47.837765517782252</v>
      </c>
    </row>
    <row r="2864" spans="1:5" x14ac:dyDescent="0.25">
      <c r="A2864">
        <v>2.8620000000000001</v>
      </c>
      <c r="B2864">
        <v>-0.70850845601450807</v>
      </c>
      <c r="C2864">
        <f t="shared" si="88"/>
        <v>0.70850845601450807</v>
      </c>
      <c r="D2864">
        <v>7.8910919966466722</v>
      </c>
      <c r="E2864">
        <f t="shared" si="89"/>
        <v>47.845661679828346</v>
      </c>
    </row>
    <row r="2865" spans="1:5" x14ac:dyDescent="0.25">
      <c r="A2865">
        <v>2.863</v>
      </c>
      <c r="B2865">
        <v>-0.70381900419975085</v>
      </c>
      <c r="C2865">
        <f t="shared" si="88"/>
        <v>0.70381900419975085</v>
      </c>
      <c r="D2865">
        <v>7.8803732694009163</v>
      </c>
      <c r="E2865">
        <f t="shared" si="89"/>
        <v>47.853547412461367</v>
      </c>
    </row>
    <row r="2866" spans="1:5" x14ac:dyDescent="0.25">
      <c r="A2866">
        <v>2.8639999999999999</v>
      </c>
      <c r="B2866">
        <v>-0.69931576167524534</v>
      </c>
      <c r="C2866">
        <f t="shared" si="88"/>
        <v>0.69931576167524534</v>
      </c>
      <c r="D2866">
        <v>7.8690623796085148</v>
      </c>
      <c r="E2866">
        <f t="shared" si="89"/>
        <v>47.861422130285874</v>
      </c>
    </row>
    <row r="2867" spans="1:5" x14ac:dyDescent="0.25">
      <c r="A2867">
        <v>2.8650000000000002</v>
      </c>
      <c r="B2867">
        <v>-0.6950817272055283</v>
      </c>
      <c r="C2867">
        <f t="shared" si="88"/>
        <v>0.6950817272055283</v>
      </c>
      <c r="D2867">
        <v>7.8572289527998151</v>
      </c>
      <c r="E2867">
        <f t="shared" si="89"/>
        <v>47.86928527595208</v>
      </c>
    </row>
    <row r="2868" spans="1:5" x14ac:dyDescent="0.25">
      <c r="A2868">
        <v>2.8660000000000001</v>
      </c>
      <c r="B2868">
        <v>-0.69062927247779471</v>
      </c>
      <c r="C2868">
        <f t="shared" si="88"/>
        <v>0.69062927247779471</v>
      </c>
      <c r="D2868">
        <v>7.8454076432630799</v>
      </c>
      <c r="E2868">
        <f t="shared" si="89"/>
        <v>47.877136594250111</v>
      </c>
    </row>
    <row r="2869" spans="1:5" x14ac:dyDescent="0.25">
      <c r="A2869">
        <v>2.867</v>
      </c>
      <c r="B2869">
        <v>-0.68613002271631862</v>
      </c>
      <c r="C2869">
        <f t="shared" si="88"/>
        <v>0.68613002271631862</v>
      </c>
      <c r="D2869">
        <v>7.8345725991604169</v>
      </c>
      <c r="E2869">
        <f t="shared" si="89"/>
        <v>47.884976584371323</v>
      </c>
    </row>
    <row r="2870" spans="1:5" x14ac:dyDescent="0.25">
      <c r="A2870">
        <v>2.8679999999999999</v>
      </c>
      <c r="B2870">
        <v>-0.6822201055567565</v>
      </c>
      <c r="C2870">
        <f t="shared" si="88"/>
        <v>0.6822201055567565</v>
      </c>
      <c r="D2870">
        <v>7.8249850213906136</v>
      </c>
      <c r="E2870">
        <f t="shared" si="89"/>
        <v>47.892806363181599</v>
      </c>
    </row>
    <row r="2871" spans="1:5" x14ac:dyDescent="0.25">
      <c r="A2871">
        <v>2.8690000000000002</v>
      </c>
      <c r="B2871">
        <v>-0.67970623549045883</v>
      </c>
      <c r="C2871">
        <f t="shared" si="88"/>
        <v>0.67970623549045883</v>
      </c>
      <c r="D2871">
        <v>7.8161569961369217</v>
      </c>
      <c r="E2871">
        <f t="shared" si="89"/>
        <v>47.900626934190363</v>
      </c>
    </row>
    <row r="2872" spans="1:5" x14ac:dyDescent="0.25">
      <c r="A2872">
        <v>2.87</v>
      </c>
      <c r="B2872">
        <v>-0.67847300295959356</v>
      </c>
      <c r="C2872">
        <f t="shared" si="88"/>
        <v>0.67847300295959356</v>
      </c>
      <c r="D2872">
        <v>7.8081659809679316</v>
      </c>
      <c r="E2872">
        <f t="shared" si="89"/>
        <v>47.908439095678915</v>
      </c>
    </row>
    <row r="2873" spans="1:5" x14ac:dyDescent="0.25">
      <c r="A2873">
        <v>2.871</v>
      </c>
      <c r="B2873">
        <v>-0.67629590215111279</v>
      </c>
      <c r="C2873">
        <f t="shared" si="88"/>
        <v>0.67629590215111279</v>
      </c>
      <c r="D2873">
        <v>7.8016369323901422</v>
      </c>
      <c r="E2873">
        <f t="shared" si="89"/>
        <v>47.916243997135595</v>
      </c>
    </row>
    <row r="2874" spans="1:5" x14ac:dyDescent="0.25">
      <c r="A2874">
        <v>2.8719999999999999</v>
      </c>
      <c r="B2874">
        <v>-0.67192421784136547</v>
      </c>
      <c r="C2874">
        <f t="shared" si="88"/>
        <v>0.67192421784136547</v>
      </c>
      <c r="D2874">
        <v>7.7965933758447221</v>
      </c>
      <c r="E2874">
        <f t="shared" si="89"/>
        <v>47.924043112289709</v>
      </c>
    </row>
    <row r="2875" spans="1:5" x14ac:dyDescent="0.25">
      <c r="A2875">
        <v>2.8730000000000002</v>
      </c>
      <c r="B2875">
        <v>-0.66754784474620554</v>
      </c>
      <c r="C2875">
        <f t="shared" si="88"/>
        <v>0.66754784474620554</v>
      </c>
      <c r="D2875">
        <v>7.7918217020630252</v>
      </c>
      <c r="E2875">
        <f t="shared" si="89"/>
        <v>47.931837319828666</v>
      </c>
    </row>
    <row r="2876" spans="1:5" x14ac:dyDescent="0.25">
      <c r="A2876">
        <v>2.8740000000000001</v>
      </c>
      <c r="B2876">
        <v>-0.6645782388506517</v>
      </c>
      <c r="C2876">
        <f t="shared" si="88"/>
        <v>0.6645782388506517</v>
      </c>
      <c r="D2876">
        <v>7.78567195580316</v>
      </c>
      <c r="E2876">
        <f t="shared" si="89"/>
        <v>47.939626066657596</v>
      </c>
    </row>
    <row r="2877" spans="1:5" x14ac:dyDescent="0.25">
      <c r="A2877">
        <v>2.875</v>
      </c>
      <c r="B2877">
        <v>-0.66183604020092723</v>
      </c>
      <c r="C2877">
        <f t="shared" si="88"/>
        <v>0.66183604020092723</v>
      </c>
      <c r="D2877">
        <v>7.7780337904938825</v>
      </c>
      <c r="E2877">
        <f t="shared" si="89"/>
        <v>47.94740791953074</v>
      </c>
    </row>
    <row r="2878" spans="1:5" x14ac:dyDescent="0.25">
      <c r="A2878">
        <v>2.8759999999999999</v>
      </c>
      <c r="B2878">
        <v>-0.6584591907372479</v>
      </c>
      <c r="C2878">
        <f t="shared" si="88"/>
        <v>0.6584591907372479</v>
      </c>
      <c r="D2878">
        <v>7.7703798048134267</v>
      </c>
      <c r="E2878">
        <f t="shared" si="89"/>
        <v>47.955182126328395</v>
      </c>
    </row>
    <row r="2879" spans="1:5" x14ac:dyDescent="0.25">
      <c r="A2879">
        <v>2.8769999999999998</v>
      </c>
      <c r="B2879">
        <v>-0.65383396353460876</v>
      </c>
      <c r="C2879">
        <f t="shared" si="88"/>
        <v>0.65383396353460876</v>
      </c>
      <c r="D2879">
        <v>7.7633719481011489</v>
      </c>
      <c r="E2879">
        <f t="shared" si="89"/>
        <v>47.962949002204851</v>
      </c>
    </row>
    <row r="2880" spans="1:5" x14ac:dyDescent="0.25">
      <c r="A2880">
        <v>2.8780000000000001</v>
      </c>
      <c r="B2880">
        <v>-0.6483606928300506</v>
      </c>
      <c r="C2880">
        <f t="shared" si="88"/>
        <v>0.6483606928300506</v>
      </c>
      <c r="D2880">
        <v>7.7561108147859272</v>
      </c>
      <c r="E2880">
        <f t="shared" si="89"/>
        <v>47.9707087435863</v>
      </c>
    </row>
    <row r="2881" spans="1:5" x14ac:dyDescent="0.25">
      <c r="A2881">
        <v>2.879</v>
      </c>
      <c r="B2881">
        <v>-0.64478024937457068</v>
      </c>
      <c r="C2881">
        <f t="shared" si="88"/>
        <v>0.64478024937457068</v>
      </c>
      <c r="D2881">
        <v>7.7478227660981247</v>
      </c>
      <c r="E2881">
        <f t="shared" si="89"/>
        <v>47.978460710376744</v>
      </c>
    </row>
    <row r="2882" spans="1:5" x14ac:dyDescent="0.25">
      <c r="A2882">
        <v>2.88</v>
      </c>
      <c r="B2882">
        <v>-0.64436552768951194</v>
      </c>
      <c r="C2882">
        <f t="shared" si="88"/>
        <v>0.64436552768951194</v>
      </c>
      <c r="D2882">
        <v>7.7388946654971598</v>
      </c>
      <c r="E2882">
        <f t="shared" si="89"/>
        <v>47.986204069092544</v>
      </c>
    </row>
    <row r="2883" spans="1:5" x14ac:dyDescent="0.25">
      <c r="A2883">
        <v>2.8809999999999998</v>
      </c>
      <c r="B2883">
        <v>-0.64544225762123253</v>
      </c>
      <c r="C2883">
        <f t="shared" si="88"/>
        <v>0.64544225762123253</v>
      </c>
      <c r="D2883">
        <v>7.7301954293347244</v>
      </c>
      <c r="E2883">
        <f t="shared" si="89"/>
        <v>47.993938614139957</v>
      </c>
    </row>
    <row r="2884" spans="1:5" x14ac:dyDescent="0.25">
      <c r="A2884">
        <v>2.8820000000000001</v>
      </c>
      <c r="B2884">
        <v>-0.64700464588275186</v>
      </c>
      <c r="C2884">
        <f t="shared" ref="C2884:C2947" si="90">-B2884</f>
        <v>0.64700464588275186</v>
      </c>
      <c r="D2884">
        <v>7.7222004371963813</v>
      </c>
      <c r="E2884">
        <f t="shared" si="89"/>
        <v>48.001664812073223</v>
      </c>
    </row>
    <row r="2885" spans="1:5" x14ac:dyDescent="0.25">
      <c r="A2885">
        <v>2.883</v>
      </c>
      <c r="B2885">
        <v>-0.64902106235196566</v>
      </c>
      <c r="C2885">
        <f t="shared" si="90"/>
        <v>0.64902106235196566</v>
      </c>
      <c r="D2885">
        <v>7.71483983026868</v>
      </c>
      <c r="E2885">
        <f t="shared" ref="E2885:E2948" si="91">(A2885-A2884)*((D2885+D2884)/2)+E2884</f>
        <v>48.009383332206951</v>
      </c>
    </row>
    <row r="2886" spans="1:5" x14ac:dyDescent="0.25">
      <c r="A2886">
        <v>2.8839999999999999</v>
      </c>
      <c r="B2886">
        <v>-0.65073776619933343</v>
      </c>
      <c r="C2886">
        <f t="shared" si="90"/>
        <v>0.65073776619933343</v>
      </c>
      <c r="D2886">
        <v>7.7078376476019628</v>
      </c>
      <c r="E2886">
        <f t="shared" si="91"/>
        <v>48.017094670945887</v>
      </c>
    </row>
    <row r="2887" spans="1:5" x14ac:dyDescent="0.25">
      <c r="A2887">
        <v>2.8849999999999998</v>
      </c>
      <c r="B2887">
        <v>-0.65225932061404712</v>
      </c>
      <c r="C2887">
        <f t="shared" si="90"/>
        <v>0.65225932061404712</v>
      </c>
      <c r="D2887">
        <v>7.7012956674879298</v>
      </c>
      <c r="E2887">
        <f t="shared" si="91"/>
        <v>48.024799237603432</v>
      </c>
    </row>
    <row r="2888" spans="1:5" x14ac:dyDescent="0.25">
      <c r="A2888">
        <v>2.8860000000000001</v>
      </c>
      <c r="B2888">
        <v>-0.6549550410196846</v>
      </c>
      <c r="C2888">
        <f t="shared" si="90"/>
        <v>0.6549550410196846</v>
      </c>
      <c r="D2888">
        <v>7.6956162216732835</v>
      </c>
      <c r="E2888">
        <f t="shared" si="91"/>
        <v>48.032497693548017</v>
      </c>
    </row>
    <row r="2889" spans="1:5" x14ac:dyDescent="0.25">
      <c r="A2889">
        <v>2.887</v>
      </c>
      <c r="B2889">
        <v>-0.65866652738649212</v>
      </c>
      <c r="C2889">
        <f t="shared" si="90"/>
        <v>0.65866652738649212</v>
      </c>
      <c r="D2889">
        <v>7.6906188728617657</v>
      </c>
      <c r="E2889">
        <f t="shared" si="91"/>
        <v>48.040190811095286</v>
      </c>
    </row>
    <row r="2890" spans="1:5" x14ac:dyDescent="0.25">
      <c r="A2890">
        <v>2.8879999999999999</v>
      </c>
      <c r="B2890">
        <v>-0.66207907716718273</v>
      </c>
      <c r="C2890">
        <f t="shared" si="90"/>
        <v>0.66207907716718273</v>
      </c>
      <c r="D2890">
        <v>7.6855995299568747</v>
      </c>
      <c r="E2890">
        <f t="shared" si="91"/>
        <v>48.047878920296696</v>
      </c>
    </row>
    <row r="2891" spans="1:5" x14ac:dyDescent="0.25">
      <c r="A2891">
        <v>2.8889999999999998</v>
      </c>
      <c r="B2891">
        <v>-0.66501143970089627</v>
      </c>
      <c r="C2891">
        <f t="shared" si="90"/>
        <v>0.66501143970089627</v>
      </c>
      <c r="D2891">
        <v>7.6803816770961149</v>
      </c>
      <c r="E2891">
        <f t="shared" si="91"/>
        <v>48.055561910900224</v>
      </c>
    </row>
    <row r="2892" spans="1:5" x14ac:dyDescent="0.25">
      <c r="A2892">
        <v>2.89</v>
      </c>
      <c r="B2892">
        <v>-0.66822986661108097</v>
      </c>
      <c r="C2892">
        <f t="shared" si="90"/>
        <v>0.66822986661108097</v>
      </c>
      <c r="D2892">
        <v>7.6751828440988952</v>
      </c>
      <c r="E2892">
        <f t="shared" si="91"/>
        <v>48.063239693160824</v>
      </c>
    </row>
    <row r="2893" spans="1:5" x14ac:dyDescent="0.25">
      <c r="A2893">
        <v>2.891</v>
      </c>
      <c r="B2893">
        <v>-0.67250070971062115</v>
      </c>
      <c r="C2893">
        <f t="shared" si="90"/>
        <v>0.67250070971062115</v>
      </c>
      <c r="D2893">
        <v>7.6697410496040739</v>
      </c>
      <c r="E2893">
        <f t="shared" si="91"/>
        <v>48.070912155107678</v>
      </c>
    </row>
    <row r="2894" spans="1:5" x14ac:dyDescent="0.25">
      <c r="A2894">
        <v>2.8919999999999999</v>
      </c>
      <c r="B2894">
        <v>-0.67695358396353988</v>
      </c>
      <c r="C2894">
        <f t="shared" si="90"/>
        <v>0.67695358396353988</v>
      </c>
      <c r="D2894">
        <v>7.6639160733807898</v>
      </c>
      <c r="E2894">
        <f t="shared" si="91"/>
        <v>48.078578983669168</v>
      </c>
    </row>
    <row r="2895" spans="1:5" x14ac:dyDescent="0.25">
      <c r="A2895">
        <v>2.8929999999999998</v>
      </c>
      <c r="B2895">
        <v>-0.67989266247243663</v>
      </c>
      <c r="C2895">
        <f t="shared" si="90"/>
        <v>0.67989266247243663</v>
      </c>
      <c r="D2895">
        <v>7.6581958763635356</v>
      </c>
      <c r="E2895">
        <f t="shared" si="91"/>
        <v>48.086240039644039</v>
      </c>
    </row>
    <row r="2896" spans="1:5" x14ac:dyDescent="0.25">
      <c r="A2896">
        <v>2.8940000000000001</v>
      </c>
      <c r="B2896">
        <v>-0.68155140140406856</v>
      </c>
      <c r="C2896">
        <f t="shared" si="90"/>
        <v>0.68155140140406856</v>
      </c>
      <c r="D2896">
        <v>7.6527409622774591</v>
      </c>
      <c r="E2896">
        <f t="shared" si="91"/>
        <v>48.093895508063362</v>
      </c>
    </row>
    <row r="2897" spans="1:5" x14ac:dyDescent="0.25">
      <c r="A2897">
        <v>2.895</v>
      </c>
      <c r="B2897">
        <v>-0.68294312536717472</v>
      </c>
      <c r="C2897">
        <f t="shared" si="90"/>
        <v>0.68294312536717472</v>
      </c>
      <c r="D2897">
        <v>7.6471052265293267</v>
      </c>
      <c r="E2897">
        <f t="shared" si="91"/>
        <v>48.101545431157767</v>
      </c>
    </row>
    <row r="2898" spans="1:5" x14ac:dyDescent="0.25">
      <c r="A2898">
        <v>2.8959999999999999</v>
      </c>
      <c r="B2898">
        <v>-0.6846785974592795</v>
      </c>
      <c r="C2898">
        <f t="shared" si="90"/>
        <v>0.6846785974592795</v>
      </c>
      <c r="D2898">
        <v>7.6409252094033384</v>
      </c>
      <c r="E2898">
        <f t="shared" si="91"/>
        <v>48.10918944637573</v>
      </c>
    </row>
    <row r="2899" spans="1:5" x14ac:dyDescent="0.25">
      <c r="A2899">
        <v>2.8969999999999998</v>
      </c>
      <c r="B2899">
        <v>-0.68754985956185033</v>
      </c>
      <c r="C2899">
        <f t="shared" si="90"/>
        <v>0.68754985956185033</v>
      </c>
      <c r="D2899">
        <v>7.6344111455544059</v>
      </c>
      <c r="E2899">
        <f t="shared" si="91"/>
        <v>48.11682711455321</v>
      </c>
    </row>
    <row r="2900" spans="1:5" x14ac:dyDescent="0.25">
      <c r="A2900">
        <v>2.8980000000000001</v>
      </c>
      <c r="B2900">
        <v>-0.69132202763862094</v>
      </c>
      <c r="C2900">
        <f t="shared" si="90"/>
        <v>0.69132202763862094</v>
      </c>
      <c r="D2900">
        <v>7.6281322758479959</v>
      </c>
      <c r="E2900">
        <f t="shared" si="91"/>
        <v>48.124458386263917</v>
      </c>
    </row>
    <row r="2901" spans="1:5" x14ac:dyDescent="0.25">
      <c r="A2901">
        <v>2.899</v>
      </c>
      <c r="B2901">
        <v>-0.69433034368872271</v>
      </c>
      <c r="C2901">
        <f t="shared" si="90"/>
        <v>0.69433034368872271</v>
      </c>
      <c r="D2901">
        <v>7.6223122374843371</v>
      </c>
      <c r="E2901">
        <f t="shared" si="91"/>
        <v>48.132083608520581</v>
      </c>
    </row>
    <row r="2902" spans="1:5" x14ac:dyDescent="0.25">
      <c r="A2902">
        <v>2.9</v>
      </c>
      <c r="B2902">
        <v>-0.69570281687948954</v>
      </c>
      <c r="C2902">
        <f t="shared" si="90"/>
        <v>0.69570281687948954</v>
      </c>
      <c r="D2902">
        <v>7.6165828882711466</v>
      </c>
      <c r="E2902">
        <f t="shared" si="91"/>
        <v>48.139703056083455</v>
      </c>
    </row>
    <row r="2903" spans="1:5" x14ac:dyDescent="0.25">
      <c r="A2903">
        <v>2.9009999999999998</v>
      </c>
      <c r="B2903">
        <v>-0.69619502817769952</v>
      </c>
      <c r="C2903">
        <f t="shared" si="90"/>
        <v>0.69619502817769952</v>
      </c>
      <c r="D2903">
        <v>7.6102767773835645</v>
      </c>
      <c r="E2903">
        <f t="shared" si="91"/>
        <v>48.147316485916285</v>
      </c>
    </row>
    <row r="2904" spans="1:5" x14ac:dyDescent="0.25">
      <c r="A2904">
        <v>2.9020000000000001</v>
      </c>
      <c r="B2904">
        <v>-0.69630377972948165</v>
      </c>
      <c r="C2904">
        <f t="shared" si="90"/>
        <v>0.69630377972948165</v>
      </c>
      <c r="D2904">
        <v>7.603227164470244</v>
      </c>
      <c r="E2904">
        <f t="shared" si="91"/>
        <v>48.154923237887218</v>
      </c>
    </row>
    <row r="2905" spans="1:5" x14ac:dyDescent="0.25">
      <c r="A2905">
        <v>2.903</v>
      </c>
      <c r="B2905">
        <v>-0.69605843029581005</v>
      </c>
      <c r="C2905">
        <f t="shared" si="90"/>
        <v>0.69605843029581005</v>
      </c>
      <c r="D2905">
        <v>7.5959212428920146</v>
      </c>
      <c r="E2905">
        <f t="shared" si="91"/>
        <v>48.162522812090899</v>
      </c>
    </row>
    <row r="2906" spans="1:5" x14ac:dyDescent="0.25">
      <c r="A2906">
        <v>2.9039999999999999</v>
      </c>
      <c r="B2906">
        <v>-0.69615299996159119</v>
      </c>
      <c r="C2906">
        <f t="shared" si="90"/>
        <v>0.69615299996159119</v>
      </c>
      <c r="D2906">
        <v>7.5884384974942343</v>
      </c>
      <c r="E2906">
        <f t="shared" si="91"/>
        <v>48.170114991961093</v>
      </c>
    </row>
    <row r="2907" spans="1:5" x14ac:dyDescent="0.25">
      <c r="A2907">
        <v>2.9049999999999998</v>
      </c>
      <c r="B2907">
        <v>-0.69717072396471247</v>
      </c>
      <c r="C2907">
        <f t="shared" si="90"/>
        <v>0.69717072396471247</v>
      </c>
      <c r="D2907">
        <v>7.5804074049663797</v>
      </c>
      <c r="E2907">
        <f t="shared" si="91"/>
        <v>48.177699414912325</v>
      </c>
    </row>
    <row r="2908" spans="1:5" x14ac:dyDescent="0.25">
      <c r="A2908">
        <v>2.9060000000000001</v>
      </c>
      <c r="B2908">
        <v>-0.69831269347748948</v>
      </c>
      <c r="C2908">
        <f t="shared" si="90"/>
        <v>0.69831269347748948</v>
      </c>
      <c r="D2908">
        <v>7.5716583199968852</v>
      </c>
      <c r="E2908">
        <f t="shared" si="91"/>
        <v>48.185275447774806</v>
      </c>
    </row>
    <row r="2909" spans="1:5" x14ac:dyDescent="0.25">
      <c r="A2909">
        <v>2.907</v>
      </c>
      <c r="B2909">
        <v>-0.69809054293548456</v>
      </c>
      <c r="C2909">
        <f t="shared" si="90"/>
        <v>0.69809054293548456</v>
      </c>
      <c r="D2909">
        <v>7.5623581757735572</v>
      </c>
      <c r="E2909">
        <f t="shared" si="91"/>
        <v>48.192842456022689</v>
      </c>
    </row>
    <row r="2910" spans="1:5" x14ac:dyDescent="0.25">
      <c r="A2910">
        <v>2.9079999999999999</v>
      </c>
      <c r="B2910">
        <v>-0.69664539360944289</v>
      </c>
      <c r="C2910">
        <f t="shared" si="90"/>
        <v>0.69664539360944289</v>
      </c>
      <c r="D2910">
        <v>7.5532485970617813</v>
      </c>
      <c r="E2910">
        <f t="shared" si="91"/>
        <v>48.200400259409108</v>
      </c>
    </row>
    <row r="2911" spans="1:5" x14ac:dyDescent="0.25">
      <c r="A2911">
        <v>2.9089999999999998</v>
      </c>
      <c r="B2911">
        <v>-0.69501965258317433</v>
      </c>
      <c r="C2911">
        <f t="shared" si="90"/>
        <v>0.69501965258317433</v>
      </c>
      <c r="D2911">
        <v>7.5452683638229274</v>
      </c>
      <c r="E2911">
        <f t="shared" si="91"/>
        <v>48.207949517889546</v>
      </c>
    </row>
    <row r="2912" spans="1:5" x14ac:dyDescent="0.25">
      <c r="A2912">
        <v>2.91</v>
      </c>
      <c r="B2912">
        <v>-0.69304372813060533</v>
      </c>
      <c r="C2912">
        <f t="shared" si="90"/>
        <v>0.69304372813060533</v>
      </c>
      <c r="D2912">
        <v>7.5388345480583254</v>
      </c>
      <c r="E2912">
        <f t="shared" si="91"/>
        <v>48.215491569345488</v>
      </c>
    </row>
    <row r="2913" spans="1:5" x14ac:dyDescent="0.25">
      <c r="A2913">
        <v>2.911</v>
      </c>
      <c r="B2913">
        <v>-0.69065241581821168</v>
      </c>
      <c r="C2913">
        <f t="shared" si="90"/>
        <v>0.69065241581821168</v>
      </c>
      <c r="D2913">
        <v>7.5337763121776646</v>
      </c>
      <c r="E2913">
        <f t="shared" si="91"/>
        <v>48.223027874775603</v>
      </c>
    </row>
    <row r="2914" spans="1:5" x14ac:dyDescent="0.25">
      <c r="A2914">
        <v>2.9119999999999999</v>
      </c>
      <c r="B2914">
        <v>-0.68818280527876841</v>
      </c>
      <c r="C2914">
        <f t="shared" si="90"/>
        <v>0.68818280527876841</v>
      </c>
      <c r="D2914">
        <v>7.5296577151488115</v>
      </c>
      <c r="E2914">
        <f t="shared" si="91"/>
        <v>48.230559591789266</v>
      </c>
    </row>
    <row r="2915" spans="1:5" x14ac:dyDescent="0.25">
      <c r="A2915">
        <v>2.9129999999999998</v>
      </c>
      <c r="B2915">
        <v>-0.68496449178419816</v>
      </c>
      <c r="C2915">
        <f t="shared" si="90"/>
        <v>0.68496449178419816</v>
      </c>
      <c r="D2915">
        <v>7.5261173102932162</v>
      </c>
      <c r="E2915">
        <f t="shared" si="91"/>
        <v>48.238087479301988</v>
      </c>
    </row>
    <row r="2916" spans="1:5" x14ac:dyDescent="0.25">
      <c r="A2916">
        <v>2.9140000000000001</v>
      </c>
      <c r="B2916">
        <v>-0.68028334408556579</v>
      </c>
      <c r="C2916">
        <f t="shared" si="90"/>
        <v>0.68028334408556579</v>
      </c>
      <c r="D2916">
        <v>7.5227283364284112</v>
      </c>
      <c r="E2916">
        <f t="shared" si="91"/>
        <v>48.245611902125354</v>
      </c>
    </row>
    <row r="2917" spans="1:5" x14ac:dyDescent="0.25">
      <c r="A2917">
        <v>2.915</v>
      </c>
      <c r="B2917">
        <v>-0.67464213064073508</v>
      </c>
      <c r="C2917">
        <f t="shared" si="90"/>
        <v>0.67464213064073508</v>
      </c>
      <c r="D2917">
        <v>7.5191536871506344</v>
      </c>
      <c r="E2917">
        <f t="shared" si="91"/>
        <v>48.253132843137145</v>
      </c>
    </row>
    <row r="2918" spans="1:5" x14ac:dyDescent="0.25">
      <c r="A2918">
        <v>2.9159999999999999</v>
      </c>
      <c r="B2918">
        <v>-0.66893456261070561</v>
      </c>
      <c r="C2918">
        <f t="shared" si="90"/>
        <v>0.66893456261070561</v>
      </c>
      <c r="D2918">
        <v>7.515446162121318</v>
      </c>
      <c r="E2918">
        <f t="shared" si="91"/>
        <v>48.260650143061781</v>
      </c>
    </row>
    <row r="2919" spans="1:5" x14ac:dyDescent="0.25">
      <c r="A2919">
        <v>2.9169999999999998</v>
      </c>
      <c r="B2919">
        <v>-0.66417207932281985</v>
      </c>
      <c r="C2919">
        <f t="shared" si="90"/>
        <v>0.66417207932281985</v>
      </c>
      <c r="D2919">
        <v>7.5113696884788261</v>
      </c>
      <c r="E2919">
        <f t="shared" si="91"/>
        <v>48.268163550987083</v>
      </c>
    </row>
    <row r="2920" spans="1:5" x14ac:dyDescent="0.25">
      <c r="A2920">
        <v>2.9180000000000001</v>
      </c>
      <c r="B2920">
        <v>-0.66097657249120279</v>
      </c>
      <c r="C2920">
        <f t="shared" si="90"/>
        <v>0.66097657249120279</v>
      </c>
      <c r="D2920">
        <v>7.5063151295291277</v>
      </c>
      <c r="E2920">
        <f t="shared" si="91"/>
        <v>48.275672393396093</v>
      </c>
    </row>
    <row r="2921" spans="1:5" x14ac:dyDescent="0.25">
      <c r="A2921">
        <v>2.919</v>
      </c>
      <c r="B2921">
        <v>-0.65821299915330067</v>
      </c>
      <c r="C2921">
        <f t="shared" si="90"/>
        <v>0.65821299915330067</v>
      </c>
      <c r="D2921">
        <v>7.5000791461721334</v>
      </c>
      <c r="E2921">
        <f t="shared" si="91"/>
        <v>48.283175590533943</v>
      </c>
    </row>
    <row r="2922" spans="1:5" x14ac:dyDescent="0.25">
      <c r="A2922">
        <v>2.92</v>
      </c>
      <c r="B2922">
        <v>-0.65574674691387824</v>
      </c>
      <c r="C2922">
        <f t="shared" si="90"/>
        <v>0.65574674691387824</v>
      </c>
      <c r="D2922">
        <v>7.493089907265631</v>
      </c>
      <c r="E2922">
        <f t="shared" si="91"/>
        <v>48.290672175060664</v>
      </c>
    </row>
    <row r="2923" spans="1:5" x14ac:dyDescent="0.25">
      <c r="A2923">
        <v>2.9209999999999998</v>
      </c>
      <c r="B2923">
        <v>-0.65578137705466211</v>
      </c>
      <c r="C2923">
        <f t="shared" si="90"/>
        <v>0.65578137705466211</v>
      </c>
      <c r="D2923">
        <v>7.4864472106002005</v>
      </c>
      <c r="E2923">
        <f t="shared" si="91"/>
        <v>48.298161943619597</v>
      </c>
    </row>
    <row r="2924" spans="1:5" x14ac:dyDescent="0.25">
      <c r="A2924">
        <v>2.9220000000000002</v>
      </c>
      <c r="B2924">
        <v>-0.65921038113389552</v>
      </c>
      <c r="C2924">
        <f t="shared" si="90"/>
        <v>0.65921038113389552</v>
      </c>
      <c r="D2924">
        <v>7.4811837048085934</v>
      </c>
      <c r="E2924">
        <f t="shared" si="91"/>
        <v>48.305645759077301</v>
      </c>
    </row>
    <row r="2925" spans="1:5" x14ac:dyDescent="0.25">
      <c r="A2925">
        <v>2.923</v>
      </c>
      <c r="B2925">
        <v>-0.66434633813874766</v>
      </c>
      <c r="C2925">
        <f t="shared" si="90"/>
        <v>0.66434633813874766</v>
      </c>
      <c r="D2925">
        <v>7.4768429967383305</v>
      </c>
      <c r="E2925">
        <f t="shared" si="91"/>
        <v>48.313124772428075</v>
      </c>
    </row>
    <row r="2926" spans="1:5" x14ac:dyDescent="0.25">
      <c r="A2926">
        <v>2.9239999999999999</v>
      </c>
      <c r="B2926">
        <v>-0.66808181791541044</v>
      </c>
      <c r="C2926">
        <f t="shared" si="90"/>
        <v>0.66808181791541044</v>
      </c>
      <c r="D2926">
        <v>7.4722037807070016</v>
      </c>
      <c r="E2926">
        <f t="shared" si="91"/>
        <v>48.320599295816798</v>
      </c>
    </row>
    <row r="2927" spans="1:5" x14ac:dyDescent="0.25">
      <c r="A2927">
        <v>2.9249999999999998</v>
      </c>
      <c r="B2927">
        <v>-0.66896998271856856</v>
      </c>
      <c r="C2927">
        <f t="shared" si="90"/>
        <v>0.66896998271856856</v>
      </c>
      <c r="D2927">
        <v>7.4672191792118596</v>
      </c>
      <c r="E2927">
        <f t="shared" si="91"/>
        <v>48.328069007296754</v>
      </c>
    </row>
    <row r="2928" spans="1:5" x14ac:dyDescent="0.25">
      <c r="A2928">
        <v>2.9260000000000002</v>
      </c>
      <c r="B2928">
        <v>-0.66909339995345507</v>
      </c>
      <c r="C2928">
        <f t="shared" si="90"/>
        <v>0.66909339995345507</v>
      </c>
      <c r="D2928">
        <v>7.4627599369013922</v>
      </c>
      <c r="E2928">
        <f t="shared" si="91"/>
        <v>48.335533996854814</v>
      </c>
    </row>
    <row r="2929" spans="1:5" x14ac:dyDescent="0.25">
      <c r="A2929">
        <v>2.927</v>
      </c>
      <c r="B2929">
        <v>-0.67011934978518073</v>
      </c>
      <c r="C2929">
        <f t="shared" si="90"/>
        <v>0.67011934978518073</v>
      </c>
      <c r="D2929">
        <v>7.4594917568805492</v>
      </c>
      <c r="E2929">
        <f t="shared" si="91"/>
        <v>48.342995122701701</v>
      </c>
    </row>
    <row r="2930" spans="1:5" x14ac:dyDescent="0.25">
      <c r="A2930">
        <v>2.9279999999999999</v>
      </c>
      <c r="B2930">
        <v>-0.67101057733071323</v>
      </c>
      <c r="C2930">
        <f t="shared" si="90"/>
        <v>0.67101057733071323</v>
      </c>
      <c r="D2930">
        <v>7.4574541180204719</v>
      </c>
      <c r="E2930">
        <f t="shared" si="91"/>
        <v>48.350453595639152</v>
      </c>
    </row>
    <row r="2931" spans="1:5" x14ac:dyDescent="0.25">
      <c r="A2931">
        <v>2.9289999999999998</v>
      </c>
      <c r="B2931">
        <v>-0.67048041318717067</v>
      </c>
      <c r="C2931">
        <f t="shared" si="90"/>
        <v>0.67048041318717067</v>
      </c>
      <c r="D2931">
        <v>7.4554793047022692</v>
      </c>
      <c r="E2931">
        <f t="shared" si="91"/>
        <v>48.357910062350513</v>
      </c>
    </row>
    <row r="2932" spans="1:5" x14ac:dyDescent="0.25">
      <c r="A2932">
        <v>2.93</v>
      </c>
      <c r="B2932">
        <v>-0.66872996306511023</v>
      </c>
      <c r="C2932">
        <f t="shared" si="90"/>
        <v>0.66872996306511023</v>
      </c>
      <c r="D2932">
        <v>7.4519377669437787</v>
      </c>
      <c r="E2932">
        <f t="shared" si="91"/>
        <v>48.36536377088634</v>
      </c>
    </row>
    <row r="2933" spans="1:5" x14ac:dyDescent="0.25">
      <c r="A2933">
        <v>2.931</v>
      </c>
      <c r="B2933">
        <v>-0.66695176817324875</v>
      </c>
      <c r="C2933">
        <f t="shared" si="90"/>
        <v>0.66695176817324875</v>
      </c>
      <c r="D2933">
        <v>7.4466260406647287</v>
      </c>
      <c r="E2933">
        <f t="shared" si="91"/>
        <v>48.372813052790143</v>
      </c>
    </row>
    <row r="2934" spans="1:5" x14ac:dyDescent="0.25">
      <c r="A2934">
        <v>2.9319999999999999</v>
      </c>
      <c r="B2934">
        <v>-0.66595817121716328</v>
      </c>
      <c r="C2934">
        <f t="shared" si="90"/>
        <v>0.66595817121716328</v>
      </c>
      <c r="D2934">
        <v>7.4404360024750993</v>
      </c>
      <c r="E2934">
        <f t="shared" si="91"/>
        <v>48.380256583811715</v>
      </c>
    </row>
    <row r="2935" spans="1:5" x14ac:dyDescent="0.25">
      <c r="A2935">
        <v>2.9329999999999998</v>
      </c>
      <c r="B2935">
        <v>-0.66571504699546813</v>
      </c>
      <c r="C2935">
        <f t="shared" si="90"/>
        <v>0.66571504699546813</v>
      </c>
      <c r="D2935">
        <v>7.4338670994021463</v>
      </c>
      <c r="E2935">
        <f t="shared" si="91"/>
        <v>48.387693735362653</v>
      </c>
    </row>
    <row r="2936" spans="1:5" x14ac:dyDescent="0.25">
      <c r="A2936">
        <v>2.9340000000000002</v>
      </c>
      <c r="B2936">
        <v>-0.6656679022041242</v>
      </c>
      <c r="C2936">
        <f t="shared" si="90"/>
        <v>0.6656679022041242</v>
      </c>
      <c r="D2936">
        <v>7.4270803587827956</v>
      </c>
      <c r="E2936">
        <f t="shared" si="91"/>
        <v>48.395124209091748</v>
      </c>
    </row>
    <row r="2937" spans="1:5" x14ac:dyDescent="0.25">
      <c r="A2937">
        <v>2.9350000000000001</v>
      </c>
      <c r="B2937">
        <v>-0.66571836204759538</v>
      </c>
      <c r="C2937">
        <f t="shared" si="90"/>
        <v>0.66571836204759538</v>
      </c>
      <c r="D2937">
        <v>7.4201170398018519</v>
      </c>
      <c r="E2937">
        <f t="shared" si="91"/>
        <v>48.402547807791038</v>
      </c>
    </row>
    <row r="2938" spans="1:5" x14ac:dyDescent="0.25">
      <c r="A2938">
        <v>2.9359999999999999</v>
      </c>
      <c r="B2938">
        <v>-0.66675236856751297</v>
      </c>
      <c r="C2938">
        <f t="shared" si="90"/>
        <v>0.66675236856751297</v>
      </c>
      <c r="D2938">
        <v>7.4126180082566933</v>
      </c>
      <c r="E2938">
        <f t="shared" si="91"/>
        <v>48.409964175315068</v>
      </c>
    </row>
    <row r="2939" spans="1:5" x14ac:dyDescent="0.25">
      <c r="A2939">
        <v>2.9369999999999998</v>
      </c>
      <c r="B2939">
        <v>-0.66902560753651852</v>
      </c>
      <c r="C2939">
        <f t="shared" si="90"/>
        <v>0.66902560753651852</v>
      </c>
      <c r="D2939">
        <v>7.4043802894613329</v>
      </c>
      <c r="E2939">
        <f t="shared" si="91"/>
        <v>48.417372674463927</v>
      </c>
    </row>
    <row r="2940" spans="1:5" x14ac:dyDescent="0.25">
      <c r="A2940">
        <v>2.9380000000000002</v>
      </c>
      <c r="B2940">
        <v>-0.67154673980247248</v>
      </c>
      <c r="C2940">
        <f t="shared" si="90"/>
        <v>0.67154673980247248</v>
      </c>
      <c r="D2940">
        <v>7.395795921343332</v>
      </c>
      <c r="E2940">
        <f t="shared" si="91"/>
        <v>48.424772762569333</v>
      </c>
    </row>
    <row r="2941" spans="1:5" x14ac:dyDescent="0.25">
      <c r="A2941">
        <v>2.9390000000000001</v>
      </c>
      <c r="B2941">
        <v>-0.67372674429676049</v>
      </c>
      <c r="C2941">
        <f t="shared" si="90"/>
        <v>0.67372674429676049</v>
      </c>
      <c r="D2941">
        <v>7.3870911282385556</v>
      </c>
      <c r="E2941">
        <f t="shared" si="91"/>
        <v>48.432164206094122</v>
      </c>
    </row>
    <row r="2942" spans="1:5" x14ac:dyDescent="0.25">
      <c r="A2942">
        <v>2.94</v>
      </c>
      <c r="B2942">
        <v>-0.67622112149372271</v>
      </c>
      <c r="C2942">
        <f t="shared" si="90"/>
        <v>0.67622112149372271</v>
      </c>
      <c r="D2942">
        <v>7.3779755363732491</v>
      </c>
      <c r="E2942">
        <f t="shared" si="91"/>
        <v>48.439546739426426</v>
      </c>
    </row>
    <row r="2943" spans="1:5" x14ac:dyDescent="0.25">
      <c r="A2943">
        <v>2.9409999999999998</v>
      </c>
      <c r="B2943">
        <v>-0.67944649256810419</v>
      </c>
      <c r="C2943">
        <f t="shared" si="90"/>
        <v>0.67944649256810419</v>
      </c>
      <c r="D2943">
        <v>7.3682410974275712</v>
      </c>
      <c r="E2943">
        <f t="shared" si="91"/>
        <v>48.446919847743324</v>
      </c>
    </row>
    <row r="2944" spans="1:5" x14ac:dyDescent="0.25">
      <c r="A2944">
        <v>2.9420000000000002</v>
      </c>
      <c r="B2944">
        <v>-0.68254507555522315</v>
      </c>
      <c r="C2944">
        <f t="shared" si="90"/>
        <v>0.68254507555522315</v>
      </c>
      <c r="D2944">
        <v>7.3581651926198859</v>
      </c>
      <c r="E2944">
        <f t="shared" si="91"/>
        <v>48.45428305088835</v>
      </c>
    </row>
    <row r="2945" spans="1:5" x14ac:dyDescent="0.25">
      <c r="A2945">
        <v>2.9430000000000001</v>
      </c>
      <c r="B2945">
        <v>-0.68493107748826487</v>
      </c>
      <c r="C2945">
        <f t="shared" si="90"/>
        <v>0.68493107748826487</v>
      </c>
      <c r="D2945">
        <v>7.3483881487368201</v>
      </c>
      <c r="E2945">
        <f t="shared" si="91"/>
        <v>48.461636327559027</v>
      </c>
    </row>
    <row r="2946" spans="1:5" x14ac:dyDescent="0.25">
      <c r="A2946">
        <v>2.944</v>
      </c>
      <c r="B2946">
        <v>-0.68702198393256853</v>
      </c>
      <c r="C2946">
        <f t="shared" si="90"/>
        <v>0.68702198393256853</v>
      </c>
      <c r="D2946">
        <v>7.3392944114254526</v>
      </c>
      <c r="E2946">
        <f t="shared" si="91"/>
        <v>48.46898016883911</v>
      </c>
    </row>
    <row r="2947" spans="1:5" x14ac:dyDescent="0.25">
      <c r="A2947">
        <v>2.9449999999999998</v>
      </c>
      <c r="B2947">
        <v>-0.68921478908958611</v>
      </c>
      <c r="C2947">
        <f t="shared" si="90"/>
        <v>0.68921478908958611</v>
      </c>
      <c r="D2947">
        <v>7.33064870040225</v>
      </c>
      <c r="E2947">
        <f t="shared" si="91"/>
        <v>48.476315140395023</v>
      </c>
    </row>
    <row r="2948" spans="1:5" x14ac:dyDescent="0.25">
      <c r="A2948">
        <v>2.9460000000000002</v>
      </c>
      <c r="B2948">
        <v>-0.69097370497600052</v>
      </c>
      <c r="C2948">
        <f t="shared" ref="C2948:C3011" si="92">-B2948</f>
        <v>0.69097370497600052</v>
      </c>
      <c r="D2948">
        <v>7.3219655169620808</v>
      </c>
      <c r="E2948">
        <f t="shared" si="91"/>
        <v>48.483641447503707</v>
      </c>
    </row>
    <row r="2949" spans="1:5" x14ac:dyDescent="0.25">
      <c r="A2949">
        <v>2.9470000000000001</v>
      </c>
      <c r="B2949">
        <v>-0.69139023692884893</v>
      </c>
      <c r="C2949">
        <f t="shared" si="92"/>
        <v>0.69139023692884893</v>
      </c>
      <c r="D2949">
        <v>7.3128987580326417</v>
      </c>
      <c r="E2949">
        <f t="shared" ref="E2949:E3012" si="93">(A2949-A2948)*((D2949+D2948)/2)+E2948</f>
        <v>48.490958879641205</v>
      </c>
    </row>
    <row r="2950" spans="1:5" x14ac:dyDescent="0.25">
      <c r="A2950">
        <v>2.948</v>
      </c>
      <c r="B2950">
        <v>-0.69078646739915506</v>
      </c>
      <c r="C2950">
        <f t="shared" si="92"/>
        <v>0.69078646739915506</v>
      </c>
      <c r="D2950">
        <v>7.3035073963272303</v>
      </c>
      <c r="E2950">
        <f t="shared" si="93"/>
        <v>48.498267082718385</v>
      </c>
    </row>
    <row r="2951" spans="1:5" x14ac:dyDescent="0.25">
      <c r="A2951">
        <v>2.9489999999999998</v>
      </c>
      <c r="B2951">
        <v>-0.69011321396718261</v>
      </c>
      <c r="C2951">
        <f t="shared" si="92"/>
        <v>0.69011321396718261</v>
      </c>
      <c r="D2951">
        <v>7.2942421092100282</v>
      </c>
      <c r="E2951">
        <f t="shared" si="93"/>
        <v>48.505565957471156</v>
      </c>
    </row>
    <row r="2952" spans="1:5" x14ac:dyDescent="0.25">
      <c r="A2952">
        <v>2.95</v>
      </c>
      <c r="B2952">
        <v>-0.68971781689046985</v>
      </c>
      <c r="C2952">
        <f t="shared" si="92"/>
        <v>0.68971781689046985</v>
      </c>
      <c r="D2952">
        <v>7.2854949038968577</v>
      </c>
      <c r="E2952">
        <f t="shared" si="93"/>
        <v>48.512855825977709</v>
      </c>
    </row>
    <row r="2953" spans="1:5" x14ac:dyDescent="0.25">
      <c r="A2953">
        <v>2.9510000000000001</v>
      </c>
      <c r="B2953">
        <v>-0.68899782908412766</v>
      </c>
      <c r="C2953">
        <f t="shared" si="92"/>
        <v>0.68899782908412766</v>
      </c>
      <c r="D2953">
        <v>7.2773682116806881</v>
      </c>
      <c r="E2953">
        <f t="shared" si="93"/>
        <v>48.520137257535495</v>
      </c>
    </row>
    <row r="2954" spans="1:5" x14ac:dyDescent="0.25">
      <c r="A2954">
        <v>2.952</v>
      </c>
      <c r="B2954">
        <v>-0.68700310369865902</v>
      </c>
      <c r="C2954">
        <f t="shared" si="92"/>
        <v>0.68700310369865902</v>
      </c>
      <c r="D2954">
        <v>7.2699257133324409</v>
      </c>
      <c r="E2954">
        <f t="shared" si="93"/>
        <v>48.527410904497998</v>
      </c>
    </row>
    <row r="2955" spans="1:5" x14ac:dyDescent="0.25">
      <c r="A2955">
        <v>2.9529999999999998</v>
      </c>
      <c r="B2955">
        <v>-0.68455353829062315</v>
      </c>
      <c r="C2955">
        <f t="shared" si="92"/>
        <v>0.68455353829062315</v>
      </c>
      <c r="D2955">
        <v>7.2634478301773484</v>
      </c>
      <c r="E2955">
        <f t="shared" si="93"/>
        <v>48.534677591269755</v>
      </c>
    </row>
    <row r="2956" spans="1:5" x14ac:dyDescent="0.25">
      <c r="A2956">
        <v>2.9540000000000002</v>
      </c>
      <c r="B2956">
        <v>-0.68255597788843203</v>
      </c>
      <c r="C2956">
        <f t="shared" si="92"/>
        <v>0.68255597788843203</v>
      </c>
      <c r="D2956">
        <v>7.2580605096554969</v>
      </c>
      <c r="E2956">
        <f t="shared" si="93"/>
        <v>48.541938345439675</v>
      </c>
    </row>
    <row r="2957" spans="1:5" x14ac:dyDescent="0.25">
      <c r="A2957">
        <v>2.9550000000000001</v>
      </c>
      <c r="B2957">
        <v>-0.67973383690877109</v>
      </c>
      <c r="C2957">
        <f t="shared" si="92"/>
        <v>0.67973383690877109</v>
      </c>
      <c r="D2957">
        <v>7.2532381707828186</v>
      </c>
      <c r="E2957">
        <f t="shared" si="93"/>
        <v>48.549193994779891</v>
      </c>
    </row>
    <row r="2958" spans="1:5" x14ac:dyDescent="0.25">
      <c r="A2958">
        <v>2.956</v>
      </c>
      <c r="B2958">
        <v>-0.67526518492105525</v>
      </c>
      <c r="C2958">
        <f t="shared" si="92"/>
        <v>0.67526518492105525</v>
      </c>
      <c r="D2958">
        <v>7.2484317872137112</v>
      </c>
      <c r="E2958">
        <f t="shared" si="93"/>
        <v>48.556444829758888</v>
      </c>
    </row>
    <row r="2959" spans="1:5" x14ac:dyDescent="0.25">
      <c r="A2959">
        <v>2.9569999999999999</v>
      </c>
      <c r="B2959">
        <v>-0.66940206291552129</v>
      </c>
      <c r="C2959">
        <f t="shared" si="92"/>
        <v>0.66940206291552129</v>
      </c>
      <c r="D2959">
        <v>7.2438809200092429</v>
      </c>
      <c r="E2959">
        <f t="shared" si="93"/>
        <v>48.563690986112498</v>
      </c>
    </row>
    <row r="2960" spans="1:5" x14ac:dyDescent="0.25">
      <c r="A2960">
        <v>2.9580000000000002</v>
      </c>
      <c r="B2960">
        <v>-0.66293133275461358</v>
      </c>
      <c r="C2960">
        <f t="shared" si="92"/>
        <v>0.66293133275461358</v>
      </c>
      <c r="D2960">
        <v>7.239854564888244</v>
      </c>
      <c r="E2960">
        <f t="shared" si="93"/>
        <v>48.570932853854949</v>
      </c>
    </row>
    <row r="2961" spans="1:5" x14ac:dyDescent="0.25">
      <c r="A2961">
        <v>2.9590000000000001</v>
      </c>
      <c r="B2961">
        <v>-0.65743621840789135</v>
      </c>
      <c r="C2961">
        <f t="shared" si="92"/>
        <v>0.65743621840789135</v>
      </c>
      <c r="D2961">
        <v>7.2358219336647203</v>
      </c>
      <c r="E2961">
        <f t="shared" si="93"/>
        <v>48.578170692104223</v>
      </c>
    </row>
    <row r="2962" spans="1:5" x14ac:dyDescent="0.25">
      <c r="A2962">
        <v>2.96</v>
      </c>
      <c r="B2962">
        <v>-0.65361031469912745</v>
      </c>
      <c r="C2962">
        <f t="shared" si="92"/>
        <v>0.65361031469912745</v>
      </c>
      <c r="D2962">
        <v>7.2310500250999823</v>
      </c>
      <c r="E2962">
        <f t="shared" si="93"/>
        <v>48.585404128083603</v>
      </c>
    </row>
    <row r="2963" spans="1:5" x14ac:dyDescent="0.25">
      <c r="A2963">
        <v>2.9609999999999999</v>
      </c>
      <c r="B2963">
        <v>-0.65168988392990679</v>
      </c>
      <c r="C2963">
        <f t="shared" si="92"/>
        <v>0.65168988392990679</v>
      </c>
      <c r="D2963">
        <v>7.2251344371367026</v>
      </c>
      <c r="E2963">
        <f t="shared" si="93"/>
        <v>48.592632220314719</v>
      </c>
    </row>
    <row r="2964" spans="1:5" x14ac:dyDescent="0.25">
      <c r="A2964">
        <v>2.9620000000000002</v>
      </c>
      <c r="B2964">
        <v>-0.65171089330485399</v>
      </c>
      <c r="C2964">
        <f t="shared" si="92"/>
        <v>0.65171089330485399</v>
      </c>
      <c r="D2964">
        <v>7.2181502328323539</v>
      </c>
      <c r="E2964">
        <f t="shared" si="93"/>
        <v>48.599853862649709</v>
      </c>
    </row>
    <row r="2965" spans="1:5" x14ac:dyDescent="0.25">
      <c r="A2965">
        <v>2.9630000000000001</v>
      </c>
      <c r="B2965">
        <v>-0.65279731145877229</v>
      </c>
      <c r="C2965">
        <f t="shared" si="92"/>
        <v>0.65279731145877229</v>
      </c>
      <c r="D2965">
        <v>7.2108279599451883</v>
      </c>
      <c r="E2965">
        <f t="shared" si="93"/>
        <v>48.607068351746101</v>
      </c>
    </row>
    <row r="2966" spans="1:5" x14ac:dyDescent="0.25">
      <c r="A2966">
        <v>2.964</v>
      </c>
      <c r="B2966">
        <v>-0.6541914631640634</v>
      </c>
      <c r="C2966">
        <f t="shared" si="92"/>
        <v>0.6541914631640634</v>
      </c>
      <c r="D2966">
        <v>7.2040226652718502</v>
      </c>
      <c r="E2966">
        <f t="shared" si="93"/>
        <v>48.614275777058708</v>
      </c>
    </row>
    <row r="2967" spans="1:5" x14ac:dyDescent="0.25">
      <c r="A2967">
        <v>2.9649999999999999</v>
      </c>
      <c r="B2967">
        <v>-0.65517766278600464</v>
      </c>
      <c r="C2967">
        <f t="shared" si="92"/>
        <v>0.65517766278600464</v>
      </c>
      <c r="D2967">
        <v>7.1978255248017255</v>
      </c>
      <c r="E2967">
        <f t="shared" si="93"/>
        <v>48.621476701153746</v>
      </c>
    </row>
    <row r="2968" spans="1:5" x14ac:dyDescent="0.25">
      <c r="A2968">
        <v>2.9660000000000002</v>
      </c>
      <c r="B2968">
        <v>-0.65592494645211574</v>
      </c>
      <c r="C2968">
        <f t="shared" si="92"/>
        <v>0.65592494645211574</v>
      </c>
      <c r="D2968">
        <v>7.1916143410795783</v>
      </c>
      <c r="E2968">
        <f t="shared" si="93"/>
        <v>48.628671421086686</v>
      </c>
    </row>
    <row r="2969" spans="1:5" x14ac:dyDescent="0.25">
      <c r="A2969">
        <v>2.9670000000000001</v>
      </c>
      <c r="B2969">
        <v>-0.65766546954632454</v>
      </c>
      <c r="C2969">
        <f t="shared" si="92"/>
        <v>0.65766546954632454</v>
      </c>
      <c r="D2969">
        <v>7.1849799473159983</v>
      </c>
      <c r="E2969">
        <f t="shared" si="93"/>
        <v>48.635859718230883</v>
      </c>
    </row>
    <row r="2970" spans="1:5" x14ac:dyDescent="0.25">
      <c r="A2970">
        <v>2.968</v>
      </c>
      <c r="B2970">
        <v>-0.66004068810548544</v>
      </c>
      <c r="C2970">
        <f t="shared" si="92"/>
        <v>0.66004068810548544</v>
      </c>
      <c r="D2970">
        <v>7.1780873313084896</v>
      </c>
      <c r="E2970">
        <f t="shared" si="93"/>
        <v>48.643041251870194</v>
      </c>
    </row>
    <row r="2971" spans="1:5" x14ac:dyDescent="0.25">
      <c r="A2971">
        <v>2.9689999999999999</v>
      </c>
      <c r="B2971">
        <v>-0.6614143939642354</v>
      </c>
      <c r="C2971">
        <f t="shared" si="92"/>
        <v>0.6614143939642354</v>
      </c>
      <c r="D2971">
        <v>7.1714519116500668</v>
      </c>
      <c r="E2971">
        <f t="shared" si="93"/>
        <v>48.650216021491673</v>
      </c>
    </row>
    <row r="2972" spans="1:5" x14ac:dyDescent="0.25">
      <c r="A2972">
        <v>2.97</v>
      </c>
      <c r="B2972">
        <v>-0.66129417129071055</v>
      </c>
      <c r="C2972">
        <f t="shared" si="92"/>
        <v>0.66129417129071055</v>
      </c>
      <c r="D2972">
        <v>7.1652147681365079</v>
      </c>
      <c r="E2972">
        <f t="shared" si="93"/>
        <v>48.657384354831571</v>
      </c>
    </row>
    <row r="2973" spans="1:5" x14ac:dyDescent="0.25">
      <c r="A2973">
        <v>2.9710000000000001</v>
      </c>
      <c r="B2973">
        <v>-0.6605489630169189</v>
      </c>
      <c r="C2973">
        <f t="shared" si="92"/>
        <v>0.6605489630169189</v>
      </c>
      <c r="D2973">
        <v>7.1584283907132935</v>
      </c>
      <c r="E2973">
        <f t="shared" si="93"/>
        <v>48.664546176410994</v>
      </c>
    </row>
    <row r="2974" spans="1:5" x14ac:dyDescent="0.25">
      <c r="A2974">
        <v>2.972</v>
      </c>
      <c r="B2974">
        <v>-0.66082824399605589</v>
      </c>
      <c r="C2974">
        <f t="shared" si="92"/>
        <v>0.66082824399605589</v>
      </c>
      <c r="D2974">
        <v>7.1501834404247369</v>
      </c>
      <c r="E2974">
        <f t="shared" si="93"/>
        <v>48.671700482326564</v>
      </c>
    </row>
    <row r="2975" spans="1:5" x14ac:dyDescent="0.25">
      <c r="A2975">
        <v>2.9729999999999999</v>
      </c>
      <c r="B2975">
        <v>-0.66307957481448276</v>
      </c>
      <c r="C2975">
        <f t="shared" si="92"/>
        <v>0.66307957481448276</v>
      </c>
      <c r="D2975">
        <v>7.140896759333458</v>
      </c>
      <c r="E2975">
        <f t="shared" si="93"/>
        <v>48.678846022426441</v>
      </c>
    </row>
    <row r="2976" spans="1:5" x14ac:dyDescent="0.25">
      <c r="A2976">
        <v>2.9740000000000002</v>
      </c>
      <c r="B2976">
        <v>-0.66647832605129786</v>
      </c>
      <c r="C2976">
        <f t="shared" si="92"/>
        <v>0.66647832605129786</v>
      </c>
      <c r="D2976">
        <v>7.1317301314130148</v>
      </c>
      <c r="E2976">
        <f t="shared" si="93"/>
        <v>48.68598233587182</v>
      </c>
    </row>
    <row r="2977" spans="1:5" x14ac:dyDescent="0.25">
      <c r="A2977">
        <v>2.9750000000000001</v>
      </c>
      <c r="B2977">
        <v>-0.67039081907590148</v>
      </c>
      <c r="C2977">
        <f t="shared" si="92"/>
        <v>0.67039081907590148</v>
      </c>
      <c r="D2977">
        <v>7.1232898085100835</v>
      </c>
      <c r="E2977">
        <f t="shared" si="93"/>
        <v>48.693109845841782</v>
      </c>
    </row>
    <row r="2978" spans="1:5" x14ac:dyDescent="0.25">
      <c r="A2978">
        <v>2.976</v>
      </c>
      <c r="B2978">
        <v>-0.67489951945912685</v>
      </c>
      <c r="C2978">
        <f t="shared" si="92"/>
        <v>0.67489951945912685</v>
      </c>
      <c r="D2978">
        <v>7.1151505004012492</v>
      </c>
      <c r="E2978">
        <f t="shared" si="93"/>
        <v>48.70022906599624</v>
      </c>
    </row>
    <row r="2979" spans="1:5" x14ac:dyDescent="0.25">
      <c r="A2979">
        <v>2.9769999999999999</v>
      </c>
      <c r="B2979">
        <v>-0.6800911512367156</v>
      </c>
      <c r="C2979">
        <f t="shared" si="92"/>
        <v>0.6800911512367156</v>
      </c>
      <c r="D2979">
        <v>7.10692711252916</v>
      </c>
      <c r="E2979">
        <f t="shared" si="93"/>
        <v>48.707340104802704</v>
      </c>
    </row>
    <row r="2980" spans="1:5" x14ac:dyDescent="0.25">
      <c r="A2980">
        <v>2.9780000000000002</v>
      </c>
      <c r="B2980">
        <v>-0.68666501869242202</v>
      </c>
      <c r="C2980">
        <f t="shared" si="92"/>
        <v>0.68666501869242202</v>
      </c>
      <c r="D2980">
        <v>7.0989694765583025</v>
      </c>
      <c r="E2980">
        <f t="shared" si="93"/>
        <v>48.714443053097249</v>
      </c>
    </row>
    <row r="2981" spans="1:5" x14ac:dyDescent="0.25">
      <c r="A2981">
        <v>2.9790000000000001</v>
      </c>
      <c r="B2981">
        <v>-0.69430290154588914</v>
      </c>
      <c r="C2981">
        <f t="shared" si="92"/>
        <v>0.69430290154588914</v>
      </c>
      <c r="D2981">
        <v>7.0915294706284193</v>
      </c>
      <c r="E2981">
        <f t="shared" si="93"/>
        <v>48.721538302570842</v>
      </c>
    </row>
    <row r="2982" spans="1:5" x14ac:dyDescent="0.25">
      <c r="A2982">
        <v>2.98</v>
      </c>
      <c r="B2982">
        <v>-0.70065637885966547</v>
      </c>
      <c r="C2982">
        <f t="shared" si="92"/>
        <v>0.70065637885966547</v>
      </c>
      <c r="D2982">
        <v>7.084371249650868</v>
      </c>
      <c r="E2982">
        <f t="shared" si="93"/>
        <v>48.728626252930979</v>
      </c>
    </row>
    <row r="2983" spans="1:5" x14ac:dyDescent="0.25">
      <c r="A2983">
        <v>2.9809999999999999</v>
      </c>
      <c r="B2983">
        <v>-0.70424290400898237</v>
      </c>
      <c r="C2983">
        <f t="shared" si="92"/>
        <v>0.70424290400898237</v>
      </c>
      <c r="D2983">
        <v>7.0771912574330251</v>
      </c>
      <c r="E2983">
        <f t="shared" si="93"/>
        <v>48.735707034184522</v>
      </c>
    </row>
    <row r="2984" spans="1:5" x14ac:dyDescent="0.25">
      <c r="A2984">
        <v>2.9820000000000002</v>
      </c>
      <c r="B2984">
        <v>-0.70589645325435924</v>
      </c>
      <c r="C2984">
        <f t="shared" si="92"/>
        <v>0.70589645325435924</v>
      </c>
      <c r="D2984">
        <v>7.0698651808110213</v>
      </c>
      <c r="E2984">
        <f t="shared" si="93"/>
        <v>48.742780562403645</v>
      </c>
    </row>
    <row r="2985" spans="1:5" x14ac:dyDescent="0.25">
      <c r="A2985">
        <v>2.9830000000000001</v>
      </c>
      <c r="B2985">
        <v>-0.70682905146537844</v>
      </c>
      <c r="C2985">
        <f t="shared" si="92"/>
        <v>0.70682905146537844</v>
      </c>
      <c r="D2985">
        <v>7.062482866527759</v>
      </c>
      <c r="E2985">
        <f t="shared" si="93"/>
        <v>48.749846736427315</v>
      </c>
    </row>
    <row r="2986" spans="1:5" x14ac:dyDescent="0.25">
      <c r="A2986">
        <v>2.984</v>
      </c>
      <c r="B2986">
        <v>-0.70746353816720231</v>
      </c>
      <c r="C2986">
        <f t="shared" si="92"/>
        <v>0.70746353816720231</v>
      </c>
      <c r="D2986">
        <v>7.0552660603204629</v>
      </c>
      <c r="E2986">
        <f t="shared" si="93"/>
        <v>48.75690561089074</v>
      </c>
    </row>
    <row r="2987" spans="1:5" x14ac:dyDescent="0.25">
      <c r="A2987">
        <v>2.9849999999999999</v>
      </c>
      <c r="B2987">
        <v>-0.70775560238480806</v>
      </c>
      <c r="C2987">
        <f t="shared" si="92"/>
        <v>0.70775560238480806</v>
      </c>
      <c r="D2987">
        <v>7.0482622353603475</v>
      </c>
      <c r="E2987">
        <f t="shared" si="93"/>
        <v>48.763957375038579</v>
      </c>
    </row>
    <row r="2988" spans="1:5" x14ac:dyDescent="0.25">
      <c r="A2988">
        <v>2.9860000000000002</v>
      </c>
      <c r="B2988">
        <v>-0.70745933639342129</v>
      </c>
      <c r="C2988">
        <f t="shared" si="92"/>
        <v>0.70745933639342129</v>
      </c>
      <c r="D2988">
        <v>7.041183005187559</v>
      </c>
      <c r="E2988">
        <f t="shared" si="93"/>
        <v>48.771002097658858</v>
      </c>
    </row>
    <row r="2989" spans="1:5" x14ac:dyDescent="0.25">
      <c r="A2989">
        <v>2.9870000000000001</v>
      </c>
      <c r="B2989">
        <v>-0.7066040135928211</v>
      </c>
      <c r="C2989">
        <f t="shared" si="92"/>
        <v>0.7066040135928211</v>
      </c>
      <c r="D2989">
        <v>7.0338651334214717</v>
      </c>
      <c r="E2989">
        <f t="shared" si="93"/>
        <v>48.778039621728162</v>
      </c>
    </row>
    <row r="2990" spans="1:5" x14ac:dyDescent="0.25">
      <c r="A2990">
        <v>2.988</v>
      </c>
      <c r="B2990">
        <v>-0.70560692233429578</v>
      </c>
      <c r="C2990">
        <f t="shared" si="92"/>
        <v>0.70560692233429578</v>
      </c>
      <c r="D2990">
        <v>7.026492629128299</v>
      </c>
      <c r="E2990">
        <f t="shared" si="93"/>
        <v>48.785069800609435</v>
      </c>
    </row>
    <row r="2991" spans="1:5" x14ac:dyDescent="0.25">
      <c r="A2991">
        <v>2.9889999999999999</v>
      </c>
      <c r="B2991">
        <v>-0.70447594058194873</v>
      </c>
      <c r="C2991">
        <f t="shared" si="92"/>
        <v>0.70447594058194873</v>
      </c>
      <c r="D2991">
        <v>7.0191443195666992</v>
      </c>
      <c r="E2991">
        <f t="shared" si="93"/>
        <v>48.792092619083782</v>
      </c>
    </row>
    <row r="2992" spans="1:5" x14ac:dyDescent="0.25">
      <c r="A2992">
        <v>2.99</v>
      </c>
      <c r="B2992">
        <v>-0.70271371170641916</v>
      </c>
      <c r="C2992">
        <f t="shared" si="92"/>
        <v>0.70271371170641916</v>
      </c>
      <c r="D2992">
        <v>7.0116107546441846</v>
      </c>
      <c r="E2992">
        <f t="shared" si="93"/>
        <v>48.79910799662089</v>
      </c>
    </row>
    <row r="2993" spans="1:5" x14ac:dyDescent="0.25">
      <c r="A2993">
        <v>2.9910000000000001</v>
      </c>
      <c r="B2993">
        <v>-0.70015623819026451</v>
      </c>
      <c r="C2993">
        <f t="shared" si="92"/>
        <v>0.70015623819026451</v>
      </c>
      <c r="D2993">
        <v>7.0035783297545997</v>
      </c>
      <c r="E2993">
        <f t="shared" si="93"/>
        <v>48.806115591163092</v>
      </c>
    </row>
    <row r="2994" spans="1:5" x14ac:dyDescent="0.25">
      <c r="A2994">
        <v>2.992</v>
      </c>
      <c r="B2994">
        <v>-0.69679207898420503</v>
      </c>
      <c r="C2994">
        <f t="shared" si="92"/>
        <v>0.69679207898420503</v>
      </c>
      <c r="D2994">
        <v>6.9950036167979377</v>
      </c>
      <c r="E2994">
        <f t="shared" si="93"/>
        <v>48.813114882136368</v>
      </c>
    </row>
    <row r="2995" spans="1:5" x14ac:dyDescent="0.25">
      <c r="A2995">
        <v>2.9929999999999999</v>
      </c>
      <c r="B2995">
        <v>-0.69265043455688513</v>
      </c>
      <c r="C2995">
        <f t="shared" si="92"/>
        <v>0.69265043455688513</v>
      </c>
      <c r="D2995">
        <v>6.9864615497822804</v>
      </c>
      <c r="E2995">
        <f t="shared" si="93"/>
        <v>48.820105614719658</v>
      </c>
    </row>
    <row r="2996" spans="1:5" x14ac:dyDescent="0.25">
      <c r="A2996">
        <v>2.9940000000000002</v>
      </c>
      <c r="B2996">
        <v>-0.68889579417632629</v>
      </c>
      <c r="C2996">
        <f t="shared" si="92"/>
        <v>0.68889579417632629</v>
      </c>
      <c r="D2996">
        <v>6.978523469970348</v>
      </c>
      <c r="E2996">
        <f t="shared" si="93"/>
        <v>48.827088107229535</v>
      </c>
    </row>
    <row r="2997" spans="1:5" x14ac:dyDescent="0.25">
      <c r="A2997">
        <v>2.9950000000000001</v>
      </c>
      <c r="B2997">
        <v>-0.68681021633998951</v>
      </c>
      <c r="C2997">
        <f t="shared" si="92"/>
        <v>0.68681021633998951</v>
      </c>
      <c r="D2997">
        <v>6.9709463837384185</v>
      </c>
      <c r="E2997">
        <f t="shared" si="93"/>
        <v>48.834062842156392</v>
      </c>
    </row>
    <row r="2998" spans="1:5" x14ac:dyDescent="0.25">
      <c r="A2998">
        <v>2.996</v>
      </c>
      <c r="B2998">
        <v>-0.68584453915102139</v>
      </c>
      <c r="C2998">
        <f t="shared" si="92"/>
        <v>0.68584453915102139</v>
      </c>
      <c r="D2998">
        <v>6.9633529456267667</v>
      </c>
      <c r="E2998">
        <f t="shared" si="93"/>
        <v>48.841029991821074</v>
      </c>
    </row>
    <row r="2999" spans="1:5" x14ac:dyDescent="0.25">
      <c r="A2999">
        <v>2.9969999999999999</v>
      </c>
      <c r="B2999">
        <v>-0.68486269784485865</v>
      </c>
      <c r="C2999">
        <f t="shared" si="92"/>
        <v>0.68486269784485865</v>
      </c>
      <c r="D2999">
        <v>6.9560952007639685</v>
      </c>
      <c r="E2999">
        <f t="shared" si="93"/>
        <v>48.847989715894272</v>
      </c>
    </row>
    <row r="3000" spans="1:5" x14ac:dyDescent="0.25">
      <c r="A3000">
        <v>2.9980000000000002</v>
      </c>
      <c r="B3000">
        <v>-0.68331203032410948</v>
      </c>
      <c r="C3000">
        <f t="shared" si="92"/>
        <v>0.68331203032410948</v>
      </c>
      <c r="D3000">
        <v>6.9496738953467947</v>
      </c>
      <c r="E3000">
        <f t="shared" si="93"/>
        <v>48.854942600442328</v>
      </c>
    </row>
    <row r="3001" spans="1:5" x14ac:dyDescent="0.25">
      <c r="A3001">
        <v>2.9990000000000001</v>
      </c>
      <c r="B3001">
        <v>-0.68117279486401916</v>
      </c>
      <c r="C3001">
        <f t="shared" si="92"/>
        <v>0.68117279486401916</v>
      </c>
      <c r="D3001">
        <v>6.944027669200711</v>
      </c>
      <c r="E3001">
        <f t="shared" si="93"/>
        <v>48.861889451224599</v>
      </c>
    </row>
    <row r="3002" spans="1:5" x14ac:dyDescent="0.25">
      <c r="A3002">
        <v>3</v>
      </c>
      <c r="B3002">
        <v>-0.67948874950030225</v>
      </c>
      <c r="C3002">
        <f t="shared" si="92"/>
        <v>0.67948874950030225</v>
      </c>
      <c r="D3002">
        <v>6.9387370456423056</v>
      </c>
      <c r="E3002">
        <f t="shared" si="93"/>
        <v>48.868830833582017</v>
      </c>
    </row>
    <row r="3003" spans="1:5" x14ac:dyDescent="0.25">
      <c r="A3003">
        <v>3.0009999999999999</v>
      </c>
      <c r="B3003">
        <v>-0.67915144354414869</v>
      </c>
      <c r="C3003">
        <f t="shared" si="92"/>
        <v>0.67915144354414869</v>
      </c>
      <c r="D3003">
        <v>6.933560263677105</v>
      </c>
      <c r="E3003">
        <f t="shared" si="93"/>
        <v>48.875766982236676</v>
      </c>
    </row>
    <row r="3004" spans="1:5" x14ac:dyDescent="0.25">
      <c r="A3004">
        <v>3.0019999999999998</v>
      </c>
      <c r="B3004">
        <v>-0.67988115215208478</v>
      </c>
      <c r="C3004">
        <f t="shared" si="92"/>
        <v>0.67988115215208478</v>
      </c>
      <c r="D3004">
        <v>6.9285990352783138</v>
      </c>
      <c r="E3004">
        <f t="shared" si="93"/>
        <v>48.882698061886153</v>
      </c>
    </row>
    <row r="3005" spans="1:5" x14ac:dyDescent="0.25">
      <c r="A3005">
        <v>3.0030000000000001</v>
      </c>
      <c r="B3005">
        <v>-0.68126662270426286</v>
      </c>
      <c r="C3005">
        <f t="shared" si="92"/>
        <v>0.68126662270426286</v>
      </c>
      <c r="D3005">
        <v>6.9237511462455501</v>
      </c>
      <c r="E3005">
        <f t="shared" si="93"/>
        <v>48.889624236976914</v>
      </c>
    </row>
    <row r="3006" spans="1:5" x14ac:dyDescent="0.25">
      <c r="A3006">
        <v>3.004</v>
      </c>
      <c r="B3006">
        <v>-0.68327218161159076</v>
      </c>
      <c r="C3006">
        <f t="shared" si="92"/>
        <v>0.68327218161159076</v>
      </c>
      <c r="D3006">
        <v>6.9186483530293366</v>
      </c>
      <c r="E3006">
        <f t="shared" si="93"/>
        <v>48.896545436726548</v>
      </c>
    </row>
    <row r="3007" spans="1:5" x14ac:dyDescent="0.25">
      <c r="A3007">
        <v>3.0049999999999999</v>
      </c>
      <c r="B3007">
        <v>-0.68591320310867054</v>
      </c>
      <c r="C3007">
        <f t="shared" si="92"/>
        <v>0.68591320310867054</v>
      </c>
      <c r="D3007">
        <v>6.9135533117946331</v>
      </c>
      <c r="E3007">
        <f t="shared" si="93"/>
        <v>48.903461537558961</v>
      </c>
    </row>
    <row r="3008" spans="1:5" x14ac:dyDescent="0.25">
      <c r="A3008">
        <v>3.0059999999999998</v>
      </c>
      <c r="B3008">
        <v>-0.68871975454961076</v>
      </c>
      <c r="C3008">
        <f t="shared" si="92"/>
        <v>0.68871975454961076</v>
      </c>
      <c r="D3008">
        <v>6.9091341145567817</v>
      </c>
      <c r="E3008">
        <f t="shared" si="93"/>
        <v>48.910372881272139</v>
      </c>
    </row>
    <row r="3009" spans="1:5" x14ac:dyDescent="0.25">
      <c r="A3009">
        <v>3.0070000000000001</v>
      </c>
      <c r="B3009">
        <v>-0.69139529576736947</v>
      </c>
      <c r="C3009">
        <f t="shared" si="92"/>
        <v>0.69139529576736947</v>
      </c>
      <c r="D3009">
        <v>6.9055034420824128</v>
      </c>
      <c r="E3009">
        <f t="shared" si="93"/>
        <v>48.917280200050463</v>
      </c>
    </row>
    <row r="3010" spans="1:5" x14ac:dyDescent="0.25">
      <c r="A3010">
        <v>3.008</v>
      </c>
      <c r="B3010">
        <v>-0.69461358049452382</v>
      </c>
      <c r="C3010">
        <f t="shared" si="92"/>
        <v>0.69461358049452382</v>
      </c>
      <c r="D3010">
        <v>6.902313549891602</v>
      </c>
      <c r="E3010">
        <f t="shared" si="93"/>
        <v>48.924184108546449</v>
      </c>
    </row>
    <row r="3011" spans="1:5" x14ac:dyDescent="0.25">
      <c r="A3011">
        <v>3.0089999999999999</v>
      </c>
      <c r="B3011">
        <v>-0.69812564286380063</v>
      </c>
      <c r="C3011">
        <f t="shared" si="92"/>
        <v>0.69812564286380063</v>
      </c>
      <c r="D3011">
        <v>6.8991319103781308</v>
      </c>
      <c r="E3011">
        <f t="shared" si="93"/>
        <v>48.931084831276586</v>
      </c>
    </row>
    <row r="3012" spans="1:5" x14ac:dyDescent="0.25">
      <c r="A3012">
        <v>3.01</v>
      </c>
      <c r="B3012">
        <v>-0.70026061216276858</v>
      </c>
      <c r="C3012">
        <f t="shared" ref="C3012:C3075" si="94">-B3012</f>
        <v>0.70026061216276858</v>
      </c>
      <c r="D3012">
        <v>6.8957693560890547</v>
      </c>
      <c r="E3012">
        <f t="shared" si="93"/>
        <v>48.937982281909818</v>
      </c>
    </row>
    <row r="3013" spans="1:5" x14ac:dyDescent="0.25">
      <c r="A3013">
        <v>3.0110000000000001</v>
      </c>
      <c r="B3013">
        <v>-0.70050851760290478</v>
      </c>
      <c r="C3013">
        <f t="shared" si="94"/>
        <v>0.70050851760290478</v>
      </c>
      <c r="D3013">
        <v>6.8921823031565168</v>
      </c>
      <c r="E3013">
        <f t="shared" ref="E3013:E3076" si="95">(A3013-A3012)*((D3013+D3012)/2)+E3012</f>
        <v>48.944876257739445</v>
      </c>
    </row>
    <row r="3014" spans="1:5" x14ac:dyDescent="0.25">
      <c r="A3014">
        <v>3.012</v>
      </c>
      <c r="B3014">
        <v>-0.69987117588252978</v>
      </c>
      <c r="C3014">
        <f t="shared" si="94"/>
        <v>0.69987117588252978</v>
      </c>
      <c r="D3014">
        <v>6.8880650501316865</v>
      </c>
      <c r="E3014">
        <f t="shared" si="95"/>
        <v>48.951766381416085</v>
      </c>
    </row>
    <row r="3015" spans="1:5" x14ac:dyDescent="0.25">
      <c r="A3015">
        <v>3.0129999999999999</v>
      </c>
      <c r="B3015">
        <v>-0.69916981643516118</v>
      </c>
      <c r="C3015">
        <f t="shared" si="94"/>
        <v>0.69916981643516118</v>
      </c>
      <c r="D3015">
        <v>6.8833978279678938</v>
      </c>
      <c r="E3015">
        <f t="shared" si="95"/>
        <v>48.958652112855134</v>
      </c>
    </row>
    <row r="3016" spans="1:5" x14ac:dyDescent="0.25">
      <c r="A3016">
        <v>3.0139999999999998</v>
      </c>
      <c r="B3016">
        <v>-0.69905333616581788</v>
      </c>
      <c r="C3016">
        <f t="shared" si="94"/>
        <v>0.69905333616581788</v>
      </c>
      <c r="D3016">
        <v>6.8786285364011981</v>
      </c>
      <c r="E3016">
        <f t="shared" si="95"/>
        <v>48.965533126037315</v>
      </c>
    </row>
    <row r="3017" spans="1:5" x14ac:dyDescent="0.25">
      <c r="A3017">
        <v>3.0150000000000001</v>
      </c>
      <c r="B3017">
        <v>-0.70028280165790635</v>
      </c>
      <c r="C3017">
        <f t="shared" si="94"/>
        <v>0.70028280165790635</v>
      </c>
      <c r="D3017">
        <v>6.8740603245871235</v>
      </c>
      <c r="E3017">
        <f t="shared" si="95"/>
        <v>48.972409470467809</v>
      </c>
    </row>
    <row r="3018" spans="1:5" x14ac:dyDescent="0.25">
      <c r="A3018">
        <v>3.016</v>
      </c>
      <c r="B3018">
        <v>-0.70233397436470058</v>
      </c>
      <c r="C3018">
        <f t="shared" si="94"/>
        <v>0.70233397436470058</v>
      </c>
      <c r="D3018">
        <v>6.8696268990210285</v>
      </c>
      <c r="E3018">
        <f t="shared" si="95"/>
        <v>48.979281314079614</v>
      </c>
    </row>
    <row r="3019" spans="1:5" x14ac:dyDescent="0.25">
      <c r="A3019">
        <v>3.0169999999999999</v>
      </c>
      <c r="B3019">
        <v>-0.70369261103177361</v>
      </c>
      <c r="C3019">
        <f t="shared" si="94"/>
        <v>0.70369261103177361</v>
      </c>
      <c r="D3019">
        <v>6.8646869020836192</v>
      </c>
      <c r="E3019">
        <f t="shared" si="95"/>
        <v>48.986148470980169</v>
      </c>
    </row>
    <row r="3020" spans="1:5" x14ac:dyDescent="0.25">
      <c r="A3020">
        <v>3.0179999999999998</v>
      </c>
      <c r="B3020">
        <v>-0.70395161630771286</v>
      </c>
      <c r="C3020">
        <f t="shared" si="94"/>
        <v>0.70395161630771286</v>
      </c>
      <c r="D3020">
        <v>6.858571469447341</v>
      </c>
      <c r="E3020">
        <f t="shared" si="95"/>
        <v>48.993010100165932</v>
      </c>
    </row>
    <row r="3021" spans="1:5" x14ac:dyDescent="0.25">
      <c r="A3021">
        <v>3.0190000000000001</v>
      </c>
      <c r="B3021">
        <v>-0.70380356060650495</v>
      </c>
      <c r="C3021">
        <f t="shared" si="94"/>
        <v>0.70380356060650495</v>
      </c>
      <c r="D3021">
        <v>6.8516596745963874</v>
      </c>
      <c r="E3021">
        <f t="shared" si="95"/>
        <v>48.999865215737955</v>
      </c>
    </row>
    <row r="3022" spans="1:5" x14ac:dyDescent="0.25">
      <c r="A3022">
        <v>3.02</v>
      </c>
      <c r="B3022">
        <v>-0.70387050992706923</v>
      </c>
      <c r="C3022">
        <f t="shared" si="94"/>
        <v>0.70387050992706923</v>
      </c>
      <c r="D3022">
        <v>6.8448027094020176</v>
      </c>
      <c r="E3022">
        <f t="shared" si="95"/>
        <v>49.00671344692995</v>
      </c>
    </row>
    <row r="3023" spans="1:5" x14ac:dyDescent="0.25">
      <c r="A3023">
        <v>3.0209999999999999</v>
      </c>
      <c r="B3023">
        <v>-0.70390280114757042</v>
      </c>
      <c r="C3023">
        <f t="shared" si="94"/>
        <v>0.70390280114757042</v>
      </c>
      <c r="D3023">
        <v>6.8382422093139716</v>
      </c>
      <c r="E3023">
        <f t="shared" si="95"/>
        <v>49.013554969389311</v>
      </c>
    </row>
    <row r="3024" spans="1:5" x14ac:dyDescent="0.25">
      <c r="A3024">
        <v>3.0219999999999998</v>
      </c>
      <c r="B3024">
        <v>-0.70275563798989527</v>
      </c>
      <c r="C3024">
        <f t="shared" si="94"/>
        <v>0.70275563798989527</v>
      </c>
      <c r="D3024">
        <v>6.8318303353599497</v>
      </c>
      <c r="E3024">
        <f t="shared" si="95"/>
        <v>49.020390005661646</v>
      </c>
    </row>
    <row r="3025" spans="1:5" x14ac:dyDescent="0.25">
      <c r="A3025">
        <v>3.0230000000000001</v>
      </c>
      <c r="B3025">
        <v>-0.69964867966812572</v>
      </c>
      <c r="C3025">
        <f t="shared" si="94"/>
        <v>0.69964867966812572</v>
      </c>
      <c r="D3025">
        <v>6.8253131518307697</v>
      </c>
      <c r="E3025">
        <f t="shared" si="95"/>
        <v>49.027218577405243</v>
      </c>
    </row>
    <row r="3026" spans="1:5" x14ac:dyDescent="0.25">
      <c r="A3026">
        <v>3.024</v>
      </c>
      <c r="B3026">
        <v>-0.69555902658955915</v>
      </c>
      <c r="C3026">
        <f t="shared" si="94"/>
        <v>0.69555902658955915</v>
      </c>
      <c r="D3026">
        <v>6.8181733648599305</v>
      </c>
      <c r="E3026">
        <f t="shared" si="95"/>
        <v>49.034040320663586</v>
      </c>
    </row>
    <row r="3027" spans="1:5" x14ac:dyDescent="0.25">
      <c r="A3027">
        <v>3.0249999999999999</v>
      </c>
      <c r="B3027">
        <v>-0.69236458901082931</v>
      </c>
      <c r="C3027">
        <f t="shared" si="94"/>
        <v>0.69236458901082931</v>
      </c>
      <c r="D3027">
        <v>6.8099121218652705</v>
      </c>
      <c r="E3027">
        <f t="shared" si="95"/>
        <v>49.04085436340695</v>
      </c>
    </row>
    <row r="3028" spans="1:5" x14ac:dyDescent="0.25">
      <c r="A3028">
        <v>3.0259999999999998</v>
      </c>
      <c r="B3028">
        <v>-0.69023206281461569</v>
      </c>
      <c r="C3028">
        <f t="shared" si="94"/>
        <v>0.69023206281461569</v>
      </c>
      <c r="D3028">
        <v>6.800755619049923</v>
      </c>
      <c r="E3028">
        <f t="shared" si="95"/>
        <v>49.04765969727741</v>
      </c>
    </row>
    <row r="3029" spans="1:5" x14ac:dyDescent="0.25">
      <c r="A3029">
        <v>3.0270000000000001</v>
      </c>
      <c r="B3029">
        <v>-0.68836412988460027</v>
      </c>
      <c r="C3029">
        <f t="shared" si="94"/>
        <v>0.68836412988460027</v>
      </c>
      <c r="D3029">
        <v>6.791490783685326</v>
      </c>
      <c r="E3029">
        <f t="shared" si="95"/>
        <v>49.054455820478779</v>
      </c>
    </row>
    <row r="3030" spans="1:5" x14ac:dyDescent="0.25">
      <c r="A3030">
        <v>3.028</v>
      </c>
      <c r="B3030">
        <v>-0.68716046660514385</v>
      </c>
      <c r="C3030">
        <f t="shared" si="94"/>
        <v>0.68716046660514385</v>
      </c>
      <c r="D3030">
        <v>6.7823939165168099</v>
      </c>
      <c r="E3030">
        <f t="shared" si="95"/>
        <v>49.061242762828883</v>
      </c>
    </row>
    <row r="3031" spans="1:5" x14ac:dyDescent="0.25">
      <c r="A3031">
        <v>3.0289999999999999</v>
      </c>
      <c r="B3031">
        <v>-0.68687614277152886</v>
      </c>
      <c r="C3031">
        <f t="shared" si="94"/>
        <v>0.68687614277152886</v>
      </c>
      <c r="D3031">
        <v>6.7733157054948165</v>
      </c>
      <c r="E3031">
        <f t="shared" si="95"/>
        <v>49.068020617639888</v>
      </c>
    </row>
    <row r="3032" spans="1:5" x14ac:dyDescent="0.25">
      <c r="A3032">
        <v>3.03</v>
      </c>
      <c r="B3032">
        <v>-0.68700857358865142</v>
      </c>
      <c r="C3032">
        <f t="shared" si="94"/>
        <v>0.68700857358865142</v>
      </c>
      <c r="D3032">
        <v>6.7644095023929616</v>
      </c>
      <c r="E3032">
        <f t="shared" si="95"/>
        <v>49.07478948024383</v>
      </c>
    </row>
    <row r="3033" spans="1:5" x14ac:dyDescent="0.25">
      <c r="A3033">
        <v>3.0310000000000001</v>
      </c>
      <c r="B3033">
        <v>-0.68732194978571548</v>
      </c>
      <c r="C3033">
        <f t="shared" si="94"/>
        <v>0.68732194978571548</v>
      </c>
      <c r="D3033">
        <v>6.7559436377142426</v>
      </c>
      <c r="E3033">
        <f t="shared" si="95"/>
        <v>49.081549656813884</v>
      </c>
    </row>
    <row r="3034" spans="1:5" x14ac:dyDescent="0.25">
      <c r="A3034">
        <v>3.032</v>
      </c>
      <c r="B3034">
        <v>-0.68746805445477355</v>
      </c>
      <c r="C3034">
        <f t="shared" si="94"/>
        <v>0.68746805445477355</v>
      </c>
      <c r="D3034">
        <v>6.7480359523796913</v>
      </c>
      <c r="E3034">
        <f t="shared" si="95"/>
        <v>49.088301646608933</v>
      </c>
    </row>
    <row r="3035" spans="1:5" x14ac:dyDescent="0.25">
      <c r="A3035">
        <v>3.0329999999999999</v>
      </c>
      <c r="B3035">
        <v>-0.68720813514570289</v>
      </c>
      <c r="C3035">
        <f t="shared" si="94"/>
        <v>0.68720813514570289</v>
      </c>
      <c r="D3035">
        <v>6.7405647238094275</v>
      </c>
      <c r="E3035">
        <f t="shared" si="95"/>
        <v>49.095045946947025</v>
      </c>
    </row>
    <row r="3036" spans="1:5" x14ac:dyDescent="0.25">
      <c r="A3036">
        <v>3.0339999999999998</v>
      </c>
      <c r="B3036">
        <v>-0.68688322033773741</v>
      </c>
      <c r="C3036">
        <f t="shared" si="94"/>
        <v>0.68688322033773741</v>
      </c>
      <c r="D3036">
        <v>6.7332194790352276</v>
      </c>
      <c r="E3036">
        <f t="shared" si="95"/>
        <v>49.101782839048447</v>
      </c>
    </row>
    <row r="3037" spans="1:5" x14ac:dyDescent="0.25">
      <c r="A3037">
        <v>3.0350000000000001</v>
      </c>
      <c r="B3037">
        <v>-0.68664761422783782</v>
      </c>
      <c r="C3037">
        <f t="shared" si="94"/>
        <v>0.68664761422783782</v>
      </c>
      <c r="D3037">
        <v>6.7259737204576382</v>
      </c>
      <c r="E3037">
        <f t="shared" si="95"/>
        <v>49.108512435648194</v>
      </c>
    </row>
    <row r="3038" spans="1:5" x14ac:dyDescent="0.25">
      <c r="A3038">
        <v>3.036</v>
      </c>
      <c r="B3038">
        <v>-0.68626665183569469</v>
      </c>
      <c r="C3038">
        <f t="shared" si="94"/>
        <v>0.68626665183569469</v>
      </c>
      <c r="D3038">
        <v>6.7190124830564351</v>
      </c>
      <c r="E3038">
        <f t="shared" si="95"/>
        <v>49.115234928749949</v>
      </c>
    </row>
    <row r="3039" spans="1:5" x14ac:dyDescent="0.25">
      <c r="A3039">
        <v>3.0369999999999999</v>
      </c>
      <c r="B3039">
        <v>-0.68556955271506004</v>
      </c>
      <c r="C3039">
        <f t="shared" si="94"/>
        <v>0.68556955271506004</v>
      </c>
      <c r="D3039">
        <v>6.7120839543567712</v>
      </c>
      <c r="E3039">
        <f t="shared" si="95"/>
        <v>49.121950476968657</v>
      </c>
    </row>
    <row r="3040" spans="1:5" x14ac:dyDescent="0.25">
      <c r="A3040">
        <v>3.0379999999999998</v>
      </c>
      <c r="B3040">
        <v>-0.68448022471279735</v>
      </c>
      <c r="C3040">
        <f t="shared" si="94"/>
        <v>0.68448022471279735</v>
      </c>
      <c r="D3040">
        <v>6.7047639307483742</v>
      </c>
      <c r="E3040">
        <f t="shared" si="95"/>
        <v>49.128658900911205</v>
      </c>
    </row>
    <row r="3041" spans="1:5" x14ac:dyDescent="0.25">
      <c r="A3041">
        <v>3.0390000000000001</v>
      </c>
      <c r="B3041">
        <v>-0.68331827383113053</v>
      </c>
      <c r="C3041">
        <f t="shared" si="94"/>
        <v>0.68331827383113053</v>
      </c>
      <c r="D3041">
        <v>6.6972338206403244</v>
      </c>
      <c r="E3041">
        <f t="shared" si="95"/>
        <v>49.135359899786899</v>
      </c>
    </row>
    <row r="3042" spans="1:5" x14ac:dyDescent="0.25">
      <c r="A3042">
        <v>3.04</v>
      </c>
      <c r="B3042">
        <v>-0.68247343926030157</v>
      </c>
      <c r="C3042">
        <f t="shared" si="94"/>
        <v>0.68247343926030157</v>
      </c>
      <c r="D3042">
        <v>6.6899623385466498</v>
      </c>
      <c r="E3042">
        <f t="shared" si="95"/>
        <v>49.142053497866492</v>
      </c>
    </row>
    <row r="3043" spans="1:5" x14ac:dyDescent="0.25">
      <c r="A3043">
        <v>3.0409999999999999</v>
      </c>
      <c r="B3043">
        <v>-0.681252741454486</v>
      </c>
      <c r="C3043">
        <f t="shared" si="94"/>
        <v>0.681252741454486</v>
      </c>
      <c r="D3043">
        <v>6.6829867488446943</v>
      </c>
      <c r="E3043">
        <f t="shared" si="95"/>
        <v>49.148739972410183</v>
      </c>
    </row>
    <row r="3044" spans="1:5" x14ac:dyDescent="0.25">
      <c r="A3044">
        <v>3.0419999999999998</v>
      </c>
      <c r="B3044">
        <v>-0.67892011346351222</v>
      </c>
      <c r="C3044">
        <f t="shared" si="94"/>
        <v>0.67892011346351222</v>
      </c>
      <c r="D3044">
        <v>6.6761859163577633</v>
      </c>
      <c r="E3044">
        <f t="shared" si="95"/>
        <v>49.155419558742786</v>
      </c>
    </row>
    <row r="3045" spans="1:5" x14ac:dyDescent="0.25">
      <c r="A3045">
        <v>3.0430000000000001</v>
      </c>
      <c r="B3045">
        <v>-0.67631452928372138</v>
      </c>
      <c r="C3045">
        <f t="shared" si="94"/>
        <v>0.67631452928372138</v>
      </c>
      <c r="D3045">
        <v>6.6698284241990713</v>
      </c>
      <c r="E3045">
        <f t="shared" si="95"/>
        <v>49.162092565913063</v>
      </c>
    </row>
    <row r="3046" spans="1:5" x14ac:dyDescent="0.25">
      <c r="A3046">
        <v>3.044</v>
      </c>
      <c r="B3046">
        <v>-0.6746087618948986</v>
      </c>
      <c r="C3046">
        <f t="shared" si="94"/>
        <v>0.6746087618948986</v>
      </c>
      <c r="D3046">
        <v>6.6639632392912524</v>
      </c>
      <c r="E3046">
        <f t="shared" si="95"/>
        <v>49.168759461744806</v>
      </c>
    </row>
    <row r="3047" spans="1:5" x14ac:dyDescent="0.25">
      <c r="A3047">
        <v>3.0449999999999999</v>
      </c>
      <c r="B3047">
        <v>-0.67336978975439954</v>
      </c>
      <c r="C3047">
        <f t="shared" si="94"/>
        <v>0.67336978975439954</v>
      </c>
      <c r="D3047">
        <v>6.6577627752856259</v>
      </c>
      <c r="E3047">
        <f t="shared" si="95"/>
        <v>49.175420324752096</v>
      </c>
    </row>
    <row r="3048" spans="1:5" x14ac:dyDescent="0.25">
      <c r="A3048">
        <v>3.0459999999999998</v>
      </c>
      <c r="B3048">
        <v>-0.6714977770650189</v>
      </c>
      <c r="C3048">
        <f t="shared" si="94"/>
        <v>0.6714977770650189</v>
      </c>
      <c r="D3048">
        <v>6.6506286712582323</v>
      </c>
      <c r="E3048">
        <f t="shared" si="95"/>
        <v>49.182074520475368</v>
      </c>
    </row>
    <row r="3049" spans="1:5" x14ac:dyDescent="0.25">
      <c r="A3049">
        <v>3.0470000000000002</v>
      </c>
      <c r="B3049">
        <v>-0.66949587676369893</v>
      </c>
      <c r="C3049">
        <f t="shared" si="94"/>
        <v>0.66949587676369893</v>
      </c>
      <c r="D3049">
        <v>6.642910298218144</v>
      </c>
      <c r="E3049">
        <f t="shared" si="95"/>
        <v>49.188721289960107</v>
      </c>
    </row>
    <row r="3050" spans="1:5" x14ac:dyDescent="0.25">
      <c r="A3050">
        <v>3.048</v>
      </c>
      <c r="B3050">
        <v>-0.66881107637641324</v>
      </c>
      <c r="C3050">
        <f t="shared" si="94"/>
        <v>0.66881107637641324</v>
      </c>
      <c r="D3050">
        <v>6.6350981568240996</v>
      </c>
      <c r="E3050">
        <f t="shared" si="95"/>
        <v>49.19536029418763</v>
      </c>
    </row>
    <row r="3051" spans="1:5" x14ac:dyDescent="0.25">
      <c r="A3051">
        <v>3.0489999999999999</v>
      </c>
      <c r="B3051">
        <v>-0.67002489672454391</v>
      </c>
      <c r="C3051">
        <f t="shared" si="94"/>
        <v>0.67002489672454391</v>
      </c>
      <c r="D3051">
        <v>6.6275347915049103</v>
      </c>
      <c r="E3051">
        <f t="shared" si="95"/>
        <v>49.201991610661793</v>
      </c>
    </row>
    <row r="3052" spans="1:5" x14ac:dyDescent="0.25">
      <c r="A3052">
        <v>3.05</v>
      </c>
      <c r="B3052">
        <v>-0.67287130340702794</v>
      </c>
      <c r="C3052">
        <f t="shared" si="94"/>
        <v>0.67287130340702794</v>
      </c>
      <c r="D3052">
        <v>6.6201635768242255</v>
      </c>
      <c r="E3052">
        <f t="shared" si="95"/>
        <v>49.208615459845959</v>
      </c>
    </row>
    <row r="3053" spans="1:5" x14ac:dyDescent="0.25">
      <c r="A3053">
        <v>3.0510000000000002</v>
      </c>
      <c r="B3053">
        <v>-0.67644113249769522</v>
      </c>
      <c r="C3053">
        <f t="shared" si="94"/>
        <v>0.67644113249769522</v>
      </c>
      <c r="D3053">
        <v>6.6124177590616746</v>
      </c>
      <c r="E3053">
        <f t="shared" si="95"/>
        <v>49.215231750513901</v>
      </c>
    </row>
    <row r="3054" spans="1:5" x14ac:dyDescent="0.25">
      <c r="A3054">
        <v>3.052</v>
      </c>
      <c r="B3054">
        <v>-0.68021566835976111</v>
      </c>
      <c r="C3054">
        <f t="shared" si="94"/>
        <v>0.68021566835976111</v>
      </c>
      <c r="D3054">
        <v>6.6040966686097988</v>
      </c>
      <c r="E3054">
        <f t="shared" si="95"/>
        <v>49.221840007727735</v>
      </c>
    </row>
    <row r="3055" spans="1:5" x14ac:dyDescent="0.25">
      <c r="A3055">
        <v>3.0529999999999999</v>
      </c>
      <c r="B3055">
        <v>-0.68489884330420758</v>
      </c>
      <c r="C3055">
        <f t="shared" si="94"/>
        <v>0.68489884330420758</v>
      </c>
      <c r="D3055">
        <v>6.595606299929738</v>
      </c>
      <c r="E3055">
        <f t="shared" si="95"/>
        <v>49.228439859212003</v>
      </c>
    </row>
    <row r="3056" spans="1:5" x14ac:dyDescent="0.25">
      <c r="A3056">
        <v>3.0539999999999998</v>
      </c>
      <c r="B3056">
        <v>-0.69008047118060045</v>
      </c>
      <c r="C3056">
        <f t="shared" si="94"/>
        <v>0.69008047118060045</v>
      </c>
      <c r="D3056">
        <v>6.5874484838252592</v>
      </c>
      <c r="E3056">
        <f t="shared" si="95"/>
        <v>49.235031386603879</v>
      </c>
    </row>
    <row r="3057" spans="1:5" x14ac:dyDescent="0.25">
      <c r="A3057">
        <v>3.0550000000000002</v>
      </c>
      <c r="B3057">
        <v>-0.69453984116178347</v>
      </c>
      <c r="C3057">
        <f t="shared" si="94"/>
        <v>0.69453984116178347</v>
      </c>
      <c r="D3057">
        <v>6.5797592241381615</v>
      </c>
      <c r="E3057">
        <f t="shared" si="95"/>
        <v>49.241614990457862</v>
      </c>
    </row>
    <row r="3058" spans="1:5" x14ac:dyDescent="0.25">
      <c r="A3058">
        <v>3.056</v>
      </c>
      <c r="B3058">
        <v>-0.69879833822870807</v>
      </c>
      <c r="C3058">
        <f t="shared" si="94"/>
        <v>0.69879833822870807</v>
      </c>
      <c r="D3058">
        <v>6.5722381303941226</v>
      </c>
      <c r="E3058">
        <f t="shared" si="95"/>
        <v>49.248190989135125</v>
      </c>
    </row>
    <row r="3059" spans="1:5" x14ac:dyDescent="0.25">
      <c r="A3059">
        <v>3.0569999999999999</v>
      </c>
      <c r="B3059">
        <v>-0.70314684785578074</v>
      </c>
      <c r="C3059">
        <f t="shared" si="94"/>
        <v>0.70314684785578074</v>
      </c>
      <c r="D3059">
        <v>6.5647158907114331</v>
      </c>
      <c r="E3059">
        <f t="shared" si="95"/>
        <v>49.254759466145678</v>
      </c>
    </row>
    <row r="3060" spans="1:5" x14ac:dyDescent="0.25">
      <c r="A3060">
        <v>3.0579999999999998</v>
      </c>
      <c r="B3060">
        <v>-0.70713463015894662</v>
      </c>
      <c r="C3060">
        <f t="shared" si="94"/>
        <v>0.70713463015894662</v>
      </c>
      <c r="D3060">
        <v>6.5572451926647233</v>
      </c>
      <c r="E3060">
        <f t="shared" si="95"/>
        <v>49.261320446687364</v>
      </c>
    </row>
    <row r="3061" spans="1:5" x14ac:dyDescent="0.25">
      <c r="A3061">
        <v>3.0590000000000002</v>
      </c>
      <c r="B3061">
        <v>-0.71103746565943726</v>
      </c>
      <c r="C3061">
        <f t="shared" si="94"/>
        <v>0.71103746565943726</v>
      </c>
      <c r="D3061">
        <v>6.5498845899404188</v>
      </c>
      <c r="E3061">
        <f t="shared" si="95"/>
        <v>49.26787401157867</v>
      </c>
    </row>
    <row r="3062" spans="1:5" x14ac:dyDescent="0.25">
      <c r="A3062">
        <v>3.06</v>
      </c>
      <c r="B3062">
        <v>-0.71489880376529102</v>
      </c>
      <c r="C3062">
        <f t="shared" si="94"/>
        <v>0.71489880376529102</v>
      </c>
      <c r="D3062">
        <v>6.5430543909932872</v>
      </c>
      <c r="E3062">
        <f t="shared" si="95"/>
        <v>49.274420481069136</v>
      </c>
    </row>
    <row r="3063" spans="1:5" x14ac:dyDescent="0.25">
      <c r="A3063">
        <v>3.0609999999999999</v>
      </c>
      <c r="B3063">
        <v>-0.71874851334247147</v>
      </c>
      <c r="C3063">
        <f t="shared" si="94"/>
        <v>0.71874851334247147</v>
      </c>
      <c r="D3063">
        <v>6.5371019943684239</v>
      </c>
      <c r="E3063">
        <f t="shared" si="95"/>
        <v>49.280960559261814</v>
      </c>
    </row>
    <row r="3064" spans="1:5" x14ac:dyDescent="0.25">
      <c r="A3064">
        <v>3.0619999999999998</v>
      </c>
      <c r="B3064">
        <v>-0.72231907957467456</v>
      </c>
      <c r="C3064">
        <f t="shared" si="94"/>
        <v>0.72231907957467456</v>
      </c>
      <c r="D3064">
        <v>6.5313793350855569</v>
      </c>
      <c r="E3064">
        <f t="shared" si="95"/>
        <v>49.287494799926542</v>
      </c>
    </row>
    <row r="3065" spans="1:5" x14ac:dyDescent="0.25">
      <c r="A3065">
        <v>3.0630000000000002</v>
      </c>
      <c r="B3065">
        <v>-0.72501269728634798</v>
      </c>
      <c r="C3065">
        <f t="shared" si="94"/>
        <v>0.72501269728634798</v>
      </c>
      <c r="D3065">
        <v>6.5250583300332146</v>
      </c>
      <c r="E3065">
        <f t="shared" si="95"/>
        <v>49.294023018759106</v>
      </c>
    </row>
    <row r="3066" spans="1:5" x14ac:dyDescent="0.25">
      <c r="A3066">
        <v>3.0640000000000001</v>
      </c>
      <c r="B3066">
        <v>-0.72746096510511726</v>
      </c>
      <c r="C3066">
        <f t="shared" si="94"/>
        <v>0.72746096510511726</v>
      </c>
      <c r="D3066">
        <v>6.5181412190309054</v>
      </c>
      <c r="E3066">
        <f t="shared" si="95"/>
        <v>49.300544618533635</v>
      </c>
    </row>
    <row r="3067" spans="1:5" x14ac:dyDescent="0.25">
      <c r="A3067">
        <v>3.0649999999999999</v>
      </c>
      <c r="B3067">
        <v>-0.73035796898903449</v>
      </c>
      <c r="C3067">
        <f t="shared" si="94"/>
        <v>0.73035796898903449</v>
      </c>
      <c r="D3067">
        <v>6.5107845459132925</v>
      </c>
      <c r="E3067">
        <f t="shared" si="95"/>
        <v>49.307059081416106</v>
      </c>
    </row>
    <row r="3068" spans="1:5" x14ac:dyDescent="0.25">
      <c r="A3068">
        <v>3.0659999999999998</v>
      </c>
      <c r="B3068">
        <v>-0.73363283364022891</v>
      </c>
      <c r="C3068">
        <f t="shared" si="94"/>
        <v>0.73363283364022891</v>
      </c>
      <c r="D3068">
        <v>6.5029621608762511</v>
      </c>
      <c r="E3068">
        <f t="shared" si="95"/>
        <v>49.313565954769501</v>
      </c>
    </row>
    <row r="3069" spans="1:5" x14ac:dyDescent="0.25">
      <c r="A3069">
        <v>3.0670000000000002</v>
      </c>
      <c r="B3069">
        <v>-0.73689162290380272</v>
      </c>
      <c r="C3069">
        <f t="shared" si="94"/>
        <v>0.73689162290380272</v>
      </c>
      <c r="D3069">
        <v>6.4950617405412423</v>
      </c>
      <c r="E3069">
        <f t="shared" si="95"/>
        <v>49.32006496672021</v>
      </c>
    </row>
    <row r="3070" spans="1:5" x14ac:dyDescent="0.25">
      <c r="A3070">
        <v>3.0680000000000001</v>
      </c>
      <c r="B3070">
        <v>-0.73914632535159464</v>
      </c>
      <c r="C3070">
        <f t="shared" si="94"/>
        <v>0.73914632535159464</v>
      </c>
      <c r="D3070">
        <v>6.4876259588708827</v>
      </c>
      <c r="E3070">
        <f t="shared" si="95"/>
        <v>49.326556310569913</v>
      </c>
    </row>
    <row r="3071" spans="1:5" x14ac:dyDescent="0.25">
      <c r="A3071">
        <v>3.069</v>
      </c>
      <c r="B3071">
        <v>-0.74047442361187954</v>
      </c>
      <c r="C3071">
        <f t="shared" si="94"/>
        <v>0.74047442361187954</v>
      </c>
      <c r="D3071">
        <v>6.4806783778893049</v>
      </c>
      <c r="E3071">
        <f t="shared" si="95"/>
        <v>49.333040462738289</v>
      </c>
    </row>
    <row r="3072" spans="1:5" x14ac:dyDescent="0.25">
      <c r="A3072">
        <v>3.07</v>
      </c>
      <c r="B3072">
        <v>-0.74207320651899822</v>
      </c>
      <c r="C3072">
        <f t="shared" si="94"/>
        <v>0.74207320651899822</v>
      </c>
      <c r="D3072">
        <v>6.4740831387373845</v>
      </c>
      <c r="E3072">
        <f t="shared" si="95"/>
        <v>49.339517843496601</v>
      </c>
    </row>
    <row r="3073" spans="1:5" x14ac:dyDescent="0.25">
      <c r="A3073">
        <v>3.0710000000000002</v>
      </c>
      <c r="B3073">
        <v>-0.74389069791798668</v>
      </c>
      <c r="C3073">
        <f t="shared" si="94"/>
        <v>0.74389069791798668</v>
      </c>
      <c r="D3073">
        <v>6.4677968309635787</v>
      </c>
      <c r="E3073">
        <f t="shared" si="95"/>
        <v>49.345988783481452</v>
      </c>
    </row>
    <row r="3074" spans="1:5" x14ac:dyDescent="0.25">
      <c r="A3074">
        <v>3.0720000000000001</v>
      </c>
      <c r="B3074">
        <v>-0.7454560464564941</v>
      </c>
      <c r="C3074">
        <f t="shared" si="94"/>
        <v>0.7454560464564941</v>
      </c>
      <c r="D3074">
        <v>6.4615627666724009</v>
      </c>
      <c r="E3074">
        <f t="shared" si="95"/>
        <v>49.35245346328027</v>
      </c>
    </row>
    <row r="3075" spans="1:5" x14ac:dyDescent="0.25">
      <c r="A3075">
        <v>3.073</v>
      </c>
      <c r="B3075">
        <v>-0.74691842586718082</v>
      </c>
      <c r="C3075">
        <f t="shared" si="94"/>
        <v>0.74691842586718082</v>
      </c>
      <c r="D3075">
        <v>6.4554253294353678</v>
      </c>
      <c r="E3075">
        <f t="shared" si="95"/>
        <v>49.358911957328324</v>
      </c>
    </row>
    <row r="3076" spans="1:5" x14ac:dyDescent="0.25">
      <c r="A3076">
        <v>3.0739999999999998</v>
      </c>
      <c r="B3076">
        <v>-0.74788965570056953</v>
      </c>
      <c r="C3076">
        <f t="shared" ref="C3076:C3139" si="96">-B3076</f>
        <v>0.74788965570056953</v>
      </c>
      <c r="D3076">
        <v>6.4497038856148698</v>
      </c>
      <c r="E3076">
        <f t="shared" si="95"/>
        <v>49.365364521935845</v>
      </c>
    </row>
    <row r="3077" spans="1:5" x14ac:dyDescent="0.25">
      <c r="A3077">
        <v>3.0750000000000002</v>
      </c>
      <c r="B3077">
        <v>-0.74752031505923033</v>
      </c>
      <c r="C3077">
        <f t="shared" si="96"/>
        <v>0.74752031505923033</v>
      </c>
      <c r="D3077">
        <v>6.4441458326265035</v>
      </c>
      <c r="E3077">
        <f t="shared" ref="E3077:E3140" si="97">(A3077-A3076)*((D3077+D3076)/2)+E3076</f>
        <v>49.371811446794965</v>
      </c>
    </row>
    <row r="3078" spans="1:5" x14ac:dyDescent="0.25">
      <c r="A3078">
        <v>3.0760000000000001</v>
      </c>
      <c r="B3078">
        <v>-0.74570949141119391</v>
      </c>
      <c r="C3078">
        <f t="shared" si="96"/>
        <v>0.74570949141119391</v>
      </c>
      <c r="D3078">
        <v>6.4383445142124955</v>
      </c>
      <c r="E3078">
        <f t="shared" si="97"/>
        <v>49.378252691968385</v>
      </c>
    </row>
    <row r="3079" spans="1:5" x14ac:dyDescent="0.25">
      <c r="A3079">
        <v>3.077</v>
      </c>
      <c r="B3079">
        <v>-0.74366293183309806</v>
      </c>
      <c r="C3079">
        <f t="shared" si="96"/>
        <v>0.74366293183309806</v>
      </c>
      <c r="D3079">
        <v>6.4321870535570902</v>
      </c>
      <c r="E3079">
        <f t="shared" si="97"/>
        <v>49.38468795775227</v>
      </c>
    </row>
    <row r="3080" spans="1:5" x14ac:dyDescent="0.25">
      <c r="A3080">
        <v>3.0779999999999998</v>
      </c>
      <c r="B3080">
        <v>-0.74243895623795919</v>
      </c>
      <c r="C3080">
        <f t="shared" si="96"/>
        <v>0.74243895623795919</v>
      </c>
      <c r="D3080">
        <v>6.4254853498051538</v>
      </c>
      <c r="E3080">
        <f t="shared" si="97"/>
        <v>49.391116793953948</v>
      </c>
    </row>
    <row r="3081" spans="1:5" x14ac:dyDescent="0.25">
      <c r="A3081">
        <v>3.0790000000000002</v>
      </c>
      <c r="B3081">
        <v>-0.74183557625664442</v>
      </c>
      <c r="C3081">
        <f t="shared" si="96"/>
        <v>0.74183557625664442</v>
      </c>
      <c r="D3081">
        <v>6.4182648700900486</v>
      </c>
      <c r="E3081">
        <f t="shared" si="97"/>
        <v>49.397538669063898</v>
      </c>
    </row>
    <row r="3082" spans="1:5" x14ac:dyDescent="0.25">
      <c r="A3082">
        <v>3.08</v>
      </c>
      <c r="B3082">
        <v>-0.74163977151093208</v>
      </c>
      <c r="C3082">
        <f t="shared" si="96"/>
        <v>0.74163977151093208</v>
      </c>
      <c r="D3082">
        <v>6.4109001127200003</v>
      </c>
      <c r="E3082">
        <f t="shared" si="97"/>
        <v>49.403953251555301</v>
      </c>
    </row>
    <row r="3083" spans="1:5" x14ac:dyDescent="0.25">
      <c r="A3083">
        <v>3.081</v>
      </c>
      <c r="B3083">
        <v>-0.74173688408049077</v>
      </c>
      <c r="C3083">
        <f t="shared" si="96"/>
        <v>0.74173688408049077</v>
      </c>
      <c r="D3083">
        <v>6.4035210367185869</v>
      </c>
      <c r="E3083">
        <f t="shared" si="97"/>
        <v>49.410360462130022</v>
      </c>
    </row>
    <row r="3084" spans="1:5" x14ac:dyDescent="0.25">
      <c r="A3084">
        <v>3.0819999999999999</v>
      </c>
      <c r="B3084">
        <v>-0.74181464852445778</v>
      </c>
      <c r="C3084">
        <f t="shared" si="96"/>
        <v>0.74181464852445778</v>
      </c>
      <c r="D3084">
        <v>6.3961134153822634</v>
      </c>
      <c r="E3084">
        <f t="shared" si="97"/>
        <v>49.416760279356069</v>
      </c>
    </row>
    <row r="3085" spans="1:5" x14ac:dyDescent="0.25">
      <c r="A3085">
        <v>3.0830000000000002</v>
      </c>
      <c r="B3085">
        <v>-0.7420391823825826</v>
      </c>
      <c r="C3085">
        <f t="shared" si="96"/>
        <v>0.7420391823825826</v>
      </c>
      <c r="D3085">
        <v>6.3888437231019957</v>
      </c>
      <c r="E3085">
        <f t="shared" si="97"/>
        <v>49.423152757925315</v>
      </c>
    </row>
    <row r="3086" spans="1:5" x14ac:dyDescent="0.25">
      <c r="A3086">
        <v>3.0840000000000001</v>
      </c>
      <c r="B3086">
        <v>-0.74245544298204524</v>
      </c>
      <c r="C3086">
        <f t="shared" si="96"/>
        <v>0.74245544298204524</v>
      </c>
      <c r="D3086">
        <v>6.3817511385644821</v>
      </c>
      <c r="E3086">
        <f t="shared" si="97"/>
        <v>49.429538055356147</v>
      </c>
    </row>
    <row r="3087" spans="1:5" x14ac:dyDescent="0.25">
      <c r="A3087">
        <v>3.085</v>
      </c>
      <c r="B3087">
        <v>-0.74285878411127193</v>
      </c>
      <c r="C3087">
        <f t="shared" si="96"/>
        <v>0.74285878411127193</v>
      </c>
      <c r="D3087">
        <v>6.3748120172224993</v>
      </c>
      <c r="E3087">
        <f t="shared" si="97"/>
        <v>49.435916336934042</v>
      </c>
    </row>
    <row r="3088" spans="1:5" x14ac:dyDescent="0.25">
      <c r="A3088">
        <v>3.0859999999999999</v>
      </c>
      <c r="B3088">
        <v>-0.74358473479170528</v>
      </c>
      <c r="C3088">
        <f t="shared" si="96"/>
        <v>0.74358473479170528</v>
      </c>
      <c r="D3088">
        <v>6.3681136433811396</v>
      </c>
      <c r="E3088">
        <f t="shared" si="97"/>
        <v>49.442287799764344</v>
      </c>
    </row>
    <row r="3089" spans="1:5" x14ac:dyDescent="0.25">
      <c r="A3089">
        <v>3.0870000000000002</v>
      </c>
      <c r="B3089">
        <v>-0.74500002188982717</v>
      </c>
      <c r="C3089">
        <f t="shared" si="96"/>
        <v>0.74500002188982717</v>
      </c>
      <c r="D3089">
        <v>6.3615684902720915</v>
      </c>
      <c r="E3089">
        <f t="shared" si="97"/>
        <v>49.44865264083117</v>
      </c>
    </row>
    <row r="3090" spans="1:5" x14ac:dyDescent="0.25">
      <c r="A3090">
        <v>3.0880000000000001</v>
      </c>
      <c r="B3090">
        <v>-0.746752087213849</v>
      </c>
      <c r="C3090">
        <f t="shared" si="96"/>
        <v>0.746752087213849</v>
      </c>
      <c r="D3090">
        <v>6.3551356234348226</v>
      </c>
      <c r="E3090">
        <f t="shared" si="97"/>
        <v>49.45501099288802</v>
      </c>
    </row>
    <row r="3091" spans="1:5" x14ac:dyDescent="0.25">
      <c r="A3091">
        <v>3.089</v>
      </c>
      <c r="B3091">
        <v>-0.74843608059943478</v>
      </c>
      <c r="C3091">
        <f t="shared" si="96"/>
        <v>0.74843608059943478</v>
      </c>
      <c r="D3091">
        <v>6.348878413957145</v>
      </c>
      <c r="E3091">
        <f t="shared" si="97"/>
        <v>49.461362999906719</v>
      </c>
    </row>
    <row r="3092" spans="1:5" x14ac:dyDescent="0.25">
      <c r="A3092">
        <v>3.09</v>
      </c>
      <c r="B3092">
        <v>-0.75024520127202543</v>
      </c>
      <c r="C3092">
        <f t="shared" si="96"/>
        <v>0.75024520127202543</v>
      </c>
      <c r="D3092">
        <v>6.3425242759426403</v>
      </c>
      <c r="E3092">
        <f t="shared" si="97"/>
        <v>49.467708701251667</v>
      </c>
    </row>
    <row r="3093" spans="1:5" x14ac:dyDescent="0.25">
      <c r="A3093">
        <v>3.0910000000000002</v>
      </c>
      <c r="B3093">
        <v>-0.7521861011566825</v>
      </c>
      <c r="C3093">
        <f t="shared" si="96"/>
        <v>0.7521861011566825</v>
      </c>
      <c r="D3093">
        <v>6.3360139860871776</v>
      </c>
      <c r="E3093">
        <f t="shared" si="97"/>
        <v>49.474047970382685</v>
      </c>
    </row>
    <row r="3094" spans="1:5" x14ac:dyDescent="0.25">
      <c r="A3094">
        <v>3.0920000000000001</v>
      </c>
      <c r="B3094">
        <v>-0.75386186497148855</v>
      </c>
      <c r="C3094">
        <f t="shared" si="96"/>
        <v>0.75386186497148855</v>
      </c>
      <c r="D3094">
        <v>6.3297418965639487</v>
      </c>
      <c r="E3094">
        <f t="shared" si="97"/>
        <v>49.48038084832401</v>
      </c>
    </row>
    <row r="3095" spans="1:5" x14ac:dyDescent="0.25">
      <c r="A3095">
        <v>3.093</v>
      </c>
      <c r="B3095">
        <v>-0.75543002255557368</v>
      </c>
      <c r="C3095">
        <f t="shared" si="96"/>
        <v>0.75543002255557368</v>
      </c>
      <c r="D3095">
        <v>6.3236135986077464</v>
      </c>
      <c r="E3095">
        <f t="shared" si="97"/>
        <v>49.486707526071598</v>
      </c>
    </row>
    <row r="3096" spans="1:5" x14ac:dyDescent="0.25">
      <c r="A3096">
        <v>3.0939999999999999</v>
      </c>
      <c r="B3096">
        <v>-0.75736258325307493</v>
      </c>
      <c r="C3096">
        <f t="shared" si="96"/>
        <v>0.75736258325307493</v>
      </c>
      <c r="D3096">
        <v>6.3172073967159399</v>
      </c>
      <c r="E3096">
        <f t="shared" si="97"/>
        <v>49.493027936569256</v>
      </c>
    </row>
    <row r="3097" spans="1:5" x14ac:dyDescent="0.25">
      <c r="A3097">
        <v>3.0950000000000002</v>
      </c>
      <c r="B3097">
        <v>-0.75881098279230397</v>
      </c>
      <c r="C3097">
        <f t="shared" si="96"/>
        <v>0.75881098279230397</v>
      </c>
      <c r="D3097">
        <v>6.3107281555905281</v>
      </c>
      <c r="E3097">
        <f t="shared" si="97"/>
        <v>49.499341904345414</v>
      </c>
    </row>
    <row r="3098" spans="1:5" x14ac:dyDescent="0.25">
      <c r="A3098">
        <v>3.0960000000000001</v>
      </c>
      <c r="B3098">
        <v>-0.75816672063324808</v>
      </c>
      <c r="C3098">
        <f t="shared" si="96"/>
        <v>0.75816672063324808</v>
      </c>
      <c r="D3098">
        <v>6.3046922667982486</v>
      </c>
      <c r="E3098">
        <f t="shared" si="97"/>
        <v>49.50564961455661</v>
      </c>
    </row>
    <row r="3099" spans="1:5" x14ac:dyDescent="0.25">
      <c r="A3099">
        <v>3.097</v>
      </c>
      <c r="B3099">
        <v>-0.75560261783128502</v>
      </c>
      <c r="C3099">
        <f t="shared" si="96"/>
        <v>0.75560261783128502</v>
      </c>
      <c r="D3099">
        <v>6.2990179845517531</v>
      </c>
      <c r="E3099">
        <f t="shared" si="97"/>
        <v>49.511951469682288</v>
      </c>
    </row>
    <row r="3100" spans="1:5" x14ac:dyDescent="0.25">
      <c r="A3100">
        <v>3.0979999999999999</v>
      </c>
      <c r="B3100">
        <v>-0.75236708477307246</v>
      </c>
      <c r="C3100">
        <f t="shared" si="96"/>
        <v>0.75236708477307246</v>
      </c>
      <c r="D3100">
        <v>6.2930912446435947</v>
      </c>
      <c r="E3100">
        <f t="shared" si="97"/>
        <v>49.518247524296882</v>
      </c>
    </row>
    <row r="3101" spans="1:5" x14ac:dyDescent="0.25">
      <c r="A3101">
        <v>3.0990000000000002</v>
      </c>
      <c r="B3101">
        <v>-0.74924363004609884</v>
      </c>
      <c r="C3101">
        <f t="shared" si="96"/>
        <v>0.74924363004609884</v>
      </c>
      <c r="D3101">
        <v>6.2864078600927193</v>
      </c>
      <c r="E3101">
        <f t="shared" si="97"/>
        <v>49.524537273849255</v>
      </c>
    </row>
    <row r="3102" spans="1:5" x14ac:dyDescent="0.25">
      <c r="A3102">
        <v>3.1</v>
      </c>
      <c r="B3102">
        <v>-0.74704904060604882</v>
      </c>
      <c r="C3102">
        <f t="shared" si="96"/>
        <v>0.74704904060604882</v>
      </c>
      <c r="D3102">
        <v>6.2787501771745333</v>
      </c>
      <c r="E3102">
        <f t="shared" si="97"/>
        <v>49.530819852867886</v>
      </c>
    </row>
    <row r="3103" spans="1:5" x14ac:dyDescent="0.25">
      <c r="A3103">
        <v>3.101</v>
      </c>
      <c r="B3103">
        <v>-0.74579724403439074</v>
      </c>
      <c r="C3103">
        <f t="shared" si="96"/>
        <v>0.74579724403439074</v>
      </c>
      <c r="D3103">
        <v>6.2702809183329329</v>
      </c>
      <c r="E3103">
        <f t="shared" si="97"/>
        <v>49.537094368415637</v>
      </c>
    </row>
    <row r="3104" spans="1:5" x14ac:dyDescent="0.25">
      <c r="A3104">
        <v>3.1019999999999999</v>
      </c>
      <c r="B3104">
        <v>-0.74449294896744</v>
      </c>
      <c r="C3104">
        <f t="shared" si="96"/>
        <v>0.74449294896744</v>
      </c>
      <c r="D3104">
        <v>6.2614657012483228</v>
      </c>
      <c r="E3104">
        <f t="shared" si="97"/>
        <v>49.543360241725431</v>
      </c>
    </row>
    <row r="3105" spans="1:5" x14ac:dyDescent="0.25">
      <c r="A3105">
        <v>3.1030000000000002</v>
      </c>
      <c r="B3105">
        <v>-0.74266472535204886</v>
      </c>
      <c r="C3105">
        <f t="shared" si="96"/>
        <v>0.74266472535204886</v>
      </c>
      <c r="D3105">
        <v>6.2523144806274296</v>
      </c>
      <c r="E3105">
        <f t="shared" si="97"/>
        <v>49.549617131816369</v>
      </c>
    </row>
    <row r="3106" spans="1:5" x14ac:dyDescent="0.25">
      <c r="A3106">
        <v>3.1040000000000001</v>
      </c>
      <c r="B3106">
        <v>-0.74111341623338567</v>
      </c>
      <c r="C3106">
        <f t="shared" si="96"/>
        <v>0.74111341623338567</v>
      </c>
      <c r="D3106">
        <v>6.2425795189532067</v>
      </c>
      <c r="E3106">
        <f t="shared" si="97"/>
        <v>49.555864578816156</v>
      </c>
    </row>
    <row r="3107" spans="1:5" x14ac:dyDescent="0.25">
      <c r="A3107">
        <v>3.105</v>
      </c>
      <c r="B3107">
        <v>-0.74088005524421507</v>
      </c>
      <c r="C3107">
        <f t="shared" si="96"/>
        <v>0.74088005524421507</v>
      </c>
      <c r="D3107">
        <v>6.2327005271933622</v>
      </c>
      <c r="E3107">
        <f t="shared" si="97"/>
        <v>49.562102218839229</v>
      </c>
    </row>
    <row r="3108" spans="1:5" x14ac:dyDescent="0.25">
      <c r="A3108">
        <v>3.1059999999999999</v>
      </c>
      <c r="B3108">
        <v>-0.74147022382749805</v>
      </c>
      <c r="C3108">
        <f t="shared" si="96"/>
        <v>0.74147022382749805</v>
      </c>
      <c r="D3108">
        <v>6.2232866110336893</v>
      </c>
      <c r="E3108">
        <f t="shared" si="97"/>
        <v>49.568330212408341</v>
      </c>
    </row>
    <row r="3109" spans="1:5" x14ac:dyDescent="0.25">
      <c r="A3109">
        <v>3.1070000000000002</v>
      </c>
      <c r="B3109">
        <v>-0.74177187656984311</v>
      </c>
      <c r="C3109">
        <f t="shared" si="96"/>
        <v>0.74177187656984311</v>
      </c>
      <c r="D3109">
        <v>6.2146034596445965</v>
      </c>
      <c r="E3109">
        <f t="shared" si="97"/>
        <v>49.574549157443684</v>
      </c>
    </row>
    <row r="3110" spans="1:5" x14ac:dyDescent="0.25">
      <c r="A3110">
        <v>3.1080000000000001</v>
      </c>
      <c r="B3110">
        <v>-0.74161462444455017</v>
      </c>
      <c r="C3110">
        <f t="shared" si="96"/>
        <v>0.74161462444455017</v>
      </c>
      <c r="D3110">
        <v>6.20684294646653</v>
      </c>
      <c r="E3110">
        <f t="shared" si="97"/>
        <v>49.580759880646738</v>
      </c>
    </row>
    <row r="3111" spans="1:5" x14ac:dyDescent="0.25">
      <c r="A3111">
        <v>3.109</v>
      </c>
      <c r="B3111">
        <v>-0.74139655124102211</v>
      </c>
      <c r="C3111">
        <f t="shared" si="96"/>
        <v>0.74139655124102211</v>
      </c>
      <c r="D3111">
        <v>6.1997440027626993</v>
      </c>
      <c r="E3111">
        <f t="shared" si="97"/>
        <v>49.586963174121351</v>
      </c>
    </row>
    <row r="3112" spans="1:5" x14ac:dyDescent="0.25">
      <c r="A3112">
        <v>3.11</v>
      </c>
      <c r="B3112">
        <v>-0.74182621013427308</v>
      </c>
      <c r="C3112">
        <f t="shared" si="96"/>
        <v>0.74182621013427308</v>
      </c>
      <c r="D3112">
        <v>6.1927159528237752</v>
      </c>
      <c r="E3112">
        <f t="shared" si="97"/>
        <v>49.593159404099147</v>
      </c>
    </row>
    <row r="3113" spans="1:5" x14ac:dyDescent="0.25">
      <c r="A3113">
        <v>3.1110000000000002</v>
      </c>
      <c r="B3113">
        <v>-0.7435054589288258</v>
      </c>
      <c r="C3113">
        <f t="shared" si="96"/>
        <v>0.7435054589288258</v>
      </c>
      <c r="D3113">
        <v>6.1855333069572858</v>
      </c>
      <c r="E3113">
        <f t="shared" si="97"/>
        <v>49.599348528729038</v>
      </c>
    </row>
    <row r="3114" spans="1:5" x14ac:dyDescent="0.25">
      <c r="A3114">
        <v>3.1120000000000001</v>
      </c>
      <c r="B3114">
        <v>-0.7458400809345882</v>
      </c>
      <c r="C3114">
        <f t="shared" si="96"/>
        <v>0.7458400809345882</v>
      </c>
      <c r="D3114">
        <v>6.1782702122874014</v>
      </c>
      <c r="E3114">
        <f t="shared" si="97"/>
        <v>49.605530430488663</v>
      </c>
    </row>
    <row r="3115" spans="1:5" x14ac:dyDescent="0.25">
      <c r="A3115">
        <v>3.113</v>
      </c>
      <c r="B3115">
        <v>-0.74736094162860833</v>
      </c>
      <c r="C3115">
        <f t="shared" si="96"/>
        <v>0.74736094162860833</v>
      </c>
      <c r="D3115">
        <v>6.1710496512158528</v>
      </c>
      <c r="E3115">
        <f t="shared" si="97"/>
        <v>49.611705090420415</v>
      </c>
    </row>
    <row r="3116" spans="1:5" x14ac:dyDescent="0.25">
      <c r="A3116">
        <v>3.1139999999999999</v>
      </c>
      <c r="B3116">
        <v>-0.74770014903114124</v>
      </c>
      <c r="C3116">
        <f t="shared" si="96"/>
        <v>0.74770014903114124</v>
      </c>
      <c r="D3116">
        <v>6.1638351132508511</v>
      </c>
      <c r="E3116">
        <f t="shared" si="97"/>
        <v>49.61787253280265</v>
      </c>
    </row>
    <row r="3117" spans="1:5" x14ac:dyDescent="0.25">
      <c r="A3117">
        <v>3.1150000000000002</v>
      </c>
      <c r="B3117">
        <v>-0.74770718026454852</v>
      </c>
      <c r="C3117">
        <f t="shared" si="96"/>
        <v>0.74770718026454852</v>
      </c>
      <c r="D3117">
        <v>6.1564177473562864</v>
      </c>
      <c r="E3117">
        <f t="shared" si="97"/>
        <v>49.624032659232952</v>
      </c>
    </row>
    <row r="3118" spans="1:5" x14ac:dyDescent="0.25">
      <c r="A3118">
        <v>3.1160000000000001</v>
      </c>
      <c r="B3118">
        <v>-0.74771008939260331</v>
      </c>
      <c r="C3118">
        <f t="shared" si="96"/>
        <v>0.74771008939260331</v>
      </c>
      <c r="D3118">
        <v>6.148791961010577</v>
      </c>
      <c r="E3118">
        <f t="shared" si="97"/>
        <v>49.630185264087132</v>
      </c>
    </row>
    <row r="3119" spans="1:5" x14ac:dyDescent="0.25">
      <c r="A3119">
        <v>3.117</v>
      </c>
      <c r="B3119">
        <v>-0.7474520222511698</v>
      </c>
      <c r="C3119">
        <f t="shared" si="96"/>
        <v>0.7474520222511698</v>
      </c>
      <c r="D3119">
        <v>6.1411217306268355</v>
      </c>
      <c r="E3119">
        <f t="shared" si="97"/>
        <v>49.636330220932948</v>
      </c>
    </row>
    <row r="3120" spans="1:5" x14ac:dyDescent="0.25">
      <c r="A3120">
        <v>3.1179999999999999</v>
      </c>
      <c r="B3120">
        <v>-0.74720883645339631</v>
      </c>
      <c r="C3120">
        <f t="shared" si="96"/>
        <v>0.74720883645339631</v>
      </c>
      <c r="D3120">
        <v>6.1334503223281551</v>
      </c>
      <c r="E3120">
        <f t="shared" si="97"/>
        <v>49.642467506959427</v>
      </c>
    </row>
    <row r="3121" spans="1:5" x14ac:dyDescent="0.25">
      <c r="A3121">
        <v>3.1190000000000002</v>
      </c>
      <c r="B3121">
        <v>-0.747463484464155</v>
      </c>
      <c r="C3121">
        <f t="shared" si="96"/>
        <v>0.747463484464155</v>
      </c>
      <c r="D3121">
        <v>6.1255599523070927</v>
      </c>
      <c r="E3121">
        <f t="shared" si="97"/>
        <v>49.648597012096744</v>
      </c>
    </row>
    <row r="3122" spans="1:5" x14ac:dyDescent="0.25">
      <c r="A3122">
        <v>3.12</v>
      </c>
      <c r="B3122">
        <v>-0.74824745180975982</v>
      </c>
      <c r="C3122">
        <f t="shared" si="96"/>
        <v>0.74824745180975982</v>
      </c>
      <c r="D3122">
        <v>6.1171981658914021</v>
      </c>
      <c r="E3122">
        <f t="shared" si="97"/>
        <v>49.654718391155839</v>
      </c>
    </row>
    <row r="3123" spans="1:5" x14ac:dyDescent="0.25">
      <c r="A3123">
        <v>3.121</v>
      </c>
      <c r="B3123">
        <v>-0.74935983434365727</v>
      </c>
      <c r="C3123">
        <f t="shared" si="96"/>
        <v>0.74935983434365727</v>
      </c>
      <c r="D3123">
        <v>6.1086487613244174</v>
      </c>
      <c r="E3123">
        <f t="shared" si="97"/>
        <v>49.660831314619443</v>
      </c>
    </row>
    <row r="3124" spans="1:5" x14ac:dyDescent="0.25">
      <c r="A3124">
        <v>3.1219999999999999</v>
      </c>
      <c r="B3124">
        <v>-0.75012396145072036</v>
      </c>
      <c r="C3124">
        <f t="shared" si="96"/>
        <v>0.75012396145072036</v>
      </c>
      <c r="D3124">
        <v>6.1004123854171368</v>
      </c>
      <c r="E3124">
        <f t="shared" si="97"/>
        <v>49.66693584519281</v>
      </c>
    </row>
    <row r="3125" spans="1:5" x14ac:dyDescent="0.25">
      <c r="A3125">
        <v>3.1230000000000002</v>
      </c>
      <c r="B3125">
        <v>-0.75040666696356884</v>
      </c>
      <c r="C3125">
        <f t="shared" si="96"/>
        <v>0.75040666696356884</v>
      </c>
      <c r="D3125">
        <v>6.0925005598984434</v>
      </c>
      <c r="E3125">
        <f t="shared" si="97"/>
        <v>49.673032301665472</v>
      </c>
    </row>
    <row r="3126" spans="1:5" x14ac:dyDescent="0.25">
      <c r="A3126">
        <v>3.1240000000000001</v>
      </c>
      <c r="B3126">
        <v>-0.75119829757482737</v>
      </c>
      <c r="C3126">
        <f t="shared" si="96"/>
        <v>0.75119829757482737</v>
      </c>
      <c r="D3126">
        <v>6.0847777541817045</v>
      </c>
      <c r="E3126">
        <f t="shared" si="97"/>
        <v>49.679120940822514</v>
      </c>
    </row>
    <row r="3127" spans="1:5" x14ac:dyDescent="0.25">
      <c r="A3127">
        <v>3.125</v>
      </c>
      <c r="B3127">
        <v>-0.75233263904832037</v>
      </c>
      <c r="C3127">
        <f t="shared" si="96"/>
        <v>0.75233263904832037</v>
      </c>
      <c r="D3127">
        <v>6.0773397882956779</v>
      </c>
      <c r="E3127">
        <f t="shared" si="97"/>
        <v>49.685201999593751</v>
      </c>
    </row>
    <row r="3128" spans="1:5" x14ac:dyDescent="0.25">
      <c r="A3128">
        <v>3.1259999999999999</v>
      </c>
      <c r="B3128">
        <v>-0.75256788919683248</v>
      </c>
      <c r="C3128">
        <f t="shared" si="96"/>
        <v>0.75256788919683248</v>
      </c>
      <c r="D3128">
        <v>6.0701586095907984</v>
      </c>
      <c r="E3128">
        <f t="shared" si="97"/>
        <v>49.691275748792691</v>
      </c>
    </row>
    <row r="3129" spans="1:5" x14ac:dyDescent="0.25">
      <c r="A3129">
        <v>3.1269999999999998</v>
      </c>
      <c r="B3129">
        <v>-0.75161249569384614</v>
      </c>
      <c r="C3129">
        <f t="shared" si="96"/>
        <v>0.75161249569384614</v>
      </c>
      <c r="D3129">
        <v>6.0629130737125934</v>
      </c>
      <c r="E3129">
        <f t="shared" si="97"/>
        <v>49.697342284634345</v>
      </c>
    </row>
    <row r="3130" spans="1:5" x14ac:dyDescent="0.25">
      <c r="A3130">
        <v>3.1280000000000001</v>
      </c>
      <c r="B3130">
        <v>-0.74969531150332691</v>
      </c>
      <c r="C3130">
        <f t="shared" si="96"/>
        <v>0.74969531150332691</v>
      </c>
      <c r="D3130">
        <v>6.0552684778254928</v>
      </c>
      <c r="E3130">
        <f t="shared" si="97"/>
        <v>49.703401375410117</v>
      </c>
    </row>
    <row r="3131" spans="1:5" x14ac:dyDescent="0.25">
      <c r="A3131">
        <v>3.129</v>
      </c>
      <c r="B3131">
        <v>-0.74682333542621071</v>
      </c>
      <c r="C3131">
        <f t="shared" si="96"/>
        <v>0.74682333542621071</v>
      </c>
      <c r="D3131">
        <v>6.0470768917463324</v>
      </c>
      <c r="E3131">
        <f t="shared" si="97"/>
        <v>49.709452548094902</v>
      </c>
    </row>
    <row r="3132" spans="1:5" x14ac:dyDescent="0.25">
      <c r="A3132">
        <v>3.13</v>
      </c>
      <c r="B3132">
        <v>-0.74325590618898862</v>
      </c>
      <c r="C3132">
        <f t="shared" si="96"/>
        <v>0.74325590618898862</v>
      </c>
      <c r="D3132">
        <v>6.0383946008340317</v>
      </c>
      <c r="E3132">
        <f t="shared" si="97"/>
        <v>49.715495283841193</v>
      </c>
    </row>
    <row r="3133" spans="1:5" x14ac:dyDescent="0.25">
      <c r="A3133">
        <v>3.1309999999999998</v>
      </c>
      <c r="B3133">
        <v>-0.73940105325440586</v>
      </c>
      <c r="C3133">
        <f t="shared" si="96"/>
        <v>0.73940105325440586</v>
      </c>
      <c r="D3133">
        <v>6.0295372903297029</v>
      </c>
      <c r="E3133">
        <f t="shared" si="97"/>
        <v>49.721529249786776</v>
      </c>
    </row>
    <row r="3134" spans="1:5" x14ac:dyDescent="0.25">
      <c r="A3134">
        <v>3.1320000000000001</v>
      </c>
      <c r="B3134">
        <v>-0.73557211577812964</v>
      </c>
      <c r="C3134">
        <f t="shared" si="96"/>
        <v>0.73557211577812964</v>
      </c>
      <c r="D3134">
        <v>6.0209847907040981</v>
      </c>
      <c r="E3134">
        <f t="shared" si="97"/>
        <v>49.727554510827296</v>
      </c>
    </row>
    <row r="3135" spans="1:5" x14ac:dyDescent="0.25">
      <c r="A3135">
        <v>3.133</v>
      </c>
      <c r="B3135">
        <v>-0.73227801647571544</v>
      </c>
      <c r="C3135">
        <f t="shared" si="96"/>
        <v>0.73227801647571544</v>
      </c>
      <c r="D3135">
        <v>6.0129273452791985</v>
      </c>
      <c r="E3135">
        <f t="shared" si="97"/>
        <v>49.733571466895285</v>
      </c>
    </row>
    <row r="3136" spans="1:5" x14ac:dyDescent="0.25">
      <c r="A3136">
        <v>3.1339999999999999</v>
      </c>
      <c r="B3136">
        <v>-0.72959259993548609</v>
      </c>
      <c r="C3136">
        <f t="shared" si="96"/>
        <v>0.72959259993548609</v>
      </c>
      <c r="D3136">
        <v>6.0051386639306727</v>
      </c>
      <c r="E3136">
        <f t="shared" si="97"/>
        <v>49.739580499899887</v>
      </c>
    </row>
    <row r="3137" spans="1:5" x14ac:dyDescent="0.25">
      <c r="A3137">
        <v>3.1349999999999998</v>
      </c>
      <c r="B3137">
        <v>-0.72709472691915356</v>
      </c>
      <c r="C3137">
        <f t="shared" si="96"/>
        <v>0.72709472691915356</v>
      </c>
      <c r="D3137">
        <v>5.9973873843620744</v>
      </c>
      <c r="E3137">
        <f t="shared" si="97"/>
        <v>49.745581762924033</v>
      </c>
    </row>
    <row r="3138" spans="1:5" x14ac:dyDescent="0.25">
      <c r="A3138">
        <v>3.1360000000000001</v>
      </c>
      <c r="B3138">
        <v>-0.72511552183096706</v>
      </c>
      <c r="C3138">
        <f t="shared" si="96"/>
        <v>0.72511552183096706</v>
      </c>
      <c r="D3138">
        <v>5.9895821689755202</v>
      </c>
      <c r="E3138">
        <f t="shared" si="97"/>
        <v>49.751575247700707</v>
      </c>
    </row>
    <row r="3139" spans="1:5" x14ac:dyDescent="0.25">
      <c r="A3139">
        <v>3.137</v>
      </c>
      <c r="B3139">
        <v>-0.72404634783146682</v>
      </c>
      <c r="C3139">
        <f t="shared" si="96"/>
        <v>0.72404634783146682</v>
      </c>
      <c r="D3139">
        <v>5.9815601516726318</v>
      </c>
      <c r="E3139">
        <f t="shared" si="97"/>
        <v>49.75756081886103</v>
      </c>
    </row>
    <row r="3140" spans="1:5" x14ac:dyDescent="0.25">
      <c r="A3140">
        <v>3.1379999999999999</v>
      </c>
      <c r="B3140">
        <v>-0.72345790828376111</v>
      </c>
      <c r="C3140">
        <f t="shared" ref="C3140:C3203" si="98">-B3140</f>
        <v>0.72345790828376111</v>
      </c>
      <c r="D3140">
        <v>5.973062500746277</v>
      </c>
      <c r="E3140">
        <f t="shared" si="97"/>
        <v>49.763538130187236</v>
      </c>
    </row>
    <row r="3141" spans="1:5" x14ac:dyDescent="0.25">
      <c r="A3141">
        <v>3.1389999999999998</v>
      </c>
      <c r="B3141">
        <v>-0.7232715128337579</v>
      </c>
      <c r="C3141">
        <f t="shared" si="98"/>
        <v>0.7232715128337579</v>
      </c>
      <c r="D3141">
        <v>5.9640402364728438</v>
      </c>
      <c r="E3141">
        <f t="shared" ref="E3141:E3204" si="99">(A3141-A3140)*((D3141+D3140)/2)+E3140</f>
        <v>49.769506681555846</v>
      </c>
    </row>
    <row r="3142" spans="1:5" x14ac:dyDescent="0.25">
      <c r="A3142">
        <v>3.14</v>
      </c>
      <c r="B3142">
        <v>-0.72337361267370914</v>
      </c>
      <c r="C3142">
        <f t="shared" si="98"/>
        <v>0.72337361267370914</v>
      </c>
      <c r="D3142">
        <v>5.9547796201948024</v>
      </c>
      <c r="E3142">
        <f t="shared" si="99"/>
        <v>49.775466091484184</v>
      </c>
    </row>
    <row r="3143" spans="1:5" x14ac:dyDescent="0.25">
      <c r="A3143">
        <v>3.141</v>
      </c>
      <c r="B3143">
        <v>-0.72317687812051501</v>
      </c>
      <c r="C3143">
        <f t="shared" si="98"/>
        <v>0.72317687812051501</v>
      </c>
      <c r="D3143">
        <v>5.9456503591669652</v>
      </c>
      <c r="E3143">
        <f t="shared" si="99"/>
        <v>49.781416306473865</v>
      </c>
    </row>
    <row r="3144" spans="1:5" x14ac:dyDescent="0.25">
      <c r="A3144">
        <v>3.1419999999999999</v>
      </c>
      <c r="B3144">
        <v>-0.72283158417797277</v>
      </c>
      <c r="C3144">
        <f t="shared" si="98"/>
        <v>0.72283158417797277</v>
      </c>
      <c r="D3144">
        <v>5.9368830561849784</v>
      </c>
      <c r="E3144">
        <f t="shared" si="99"/>
        <v>49.787357573181538</v>
      </c>
    </row>
    <row r="3145" spans="1:5" x14ac:dyDescent="0.25">
      <c r="A3145">
        <v>3.1429999999999998</v>
      </c>
      <c r="B3145">
        <v>-0.72257942570675382</v>
      </c>
      <c r="C3145">
        <f t="shared" si="98"/>
        <v>0.72257942570675382</v>
      </c>
      <c r="D3145">
        <v>5.9284751688174282</v>
      </c>
      <c r="E3145">
        <f t="shared" si="99"/>
        <v>49.793290252294035</v>
      </c>
    </row>
    <row r="3146" spans="1:5" x14ac:dyDescent="0.25">
      <c r="A3146">
        <v>3.1440000000000001</v>
      </c>
      <c r="B3146">
        <v>-0.72204602142306573</v>
      </c>
      <c r="C3146">
        <f t="shared" si="98"/>
        <v>0.72204602142306573</v>
      </c>
      <c r="D3146">
        <v>5.9203834033184464</v>
      </c>
      <c r="E3146">
        <f t="shared" si="99"/>
        <v>49.799214681580104</v>
      </c>
    </row>
    <row r="3147" spans="1:5" x14ac:dyDescent="0.25">
      <c r="A3147">
        <v>3.145</v>
      </c>
      <c r="B3147">
        <v>-0.72090890215002468</v>
      </c>
      <c r="C3147">
        <f t="shared" si="98"/>
        <v>0.72090890215002468</v>
      </c>
      <c r="D3147">
        <v>5.9128432738045511</v>
      </c>
      <c r="E3147">
        <f t="shared" si="99"/>
        <v>49.805131294918667</v>
      </c>
    </row>
    <row r="3148" spans="1:5" x14ac:dyDescent="0.25">
      <c r="A3148">
        <v>3.1459999999999999</v>
      </c>
      <c r="B3148">
        <v>-0.7196419996455351</v>
      </c>
      <c r="C3148">
        <f t="shared" si="98"/>
        <v>0.7196419996455351</v>
      </c>
      <c r="D3148">
        <v>5.906244436120101</v>
      </c>
      <c r="E3148">
        <f t="shared" si="99"/>
        <v>49.811040838773629</v>
      </c>
    </row>
    <row r="3149" spans="1:5" x14ac:dyDescent="0.25">
      <c r="A3149">
        <v>3.1469999999999998</v>
      </c>
      <c r="B3149">
        <v>-0.71928099263331213</v>
      </c>
      <c r="C3149">
        <f t="shared" si="98"/>
        <v>0.71928099263331213</v>
      </c>
      <c r="D3149">
        <v>5.9006997721362211</v>
      </c>
      <c r="E3149">
        <f t="shared" si="99"/>
        <v>49.816944310877759</v>
      </c>
    </row>
    <row r="3150" spans="1:5" x14ac:dyDescent="0.25">
      <c r="A3150">
        <v>3.1480000000000001</v>
      </c>
      <c r="B3150">
        <v>-0.71970407836869343</v>
      </c>
      <c r="C3150">
        <f t="shared" si="98"/>
        <v>0.71970407836869343</v>
      </c>
      <c r="D3150">
        <v>5.8958545676994447</v>
      </c>
      <c r="E3150">
        <f t="shared" si="99"/>
        <v>49.822842588047678</v>
      </c>
    </row>
    <row r="3151" spans="1:5" x14ac:dyDescent="0.25">
      <c r="A3151">
        <v>3.149</v>
      </c>
      <c r="B3151">
        <v>-0.71970814207033185</v>
      </c>
      <c r="C3151">
        <f t="shared" si="98"/>
        <v>0.71970814207033185</v>
      </c>
      <c r="D3151">
        <v>5.8911927006491212</v>
      </c>
      <c r="E3151">
        <f t="shared" si="99"/>
        <v>49.828736111681849</v>
      </c>
    </row>
    <row r="3152" spans="1:5" x14ac:dyDescent="0.25">
      <c r="A3152">
        <v>3.15</v>
      </c>
      <c r="B3152">
        <v>-0.71854454940330215</v>
      </c>
      <c r="C3152">
        <f t="shared" si="98"/>
        <v>0.71854454940330215</v>
      </c>
      <c r="D3152">
        <v>5.886263921000495</v>
      </c>
      <c r="E3152">
        <f t="shared" si="99"/>
        <v>49.834624839992671</v>
      </c>
    </row>
    <row r="3153" spans="1:5" x14ac:dyDescent="0.25">
      <c r="A3153">
        <v>3.1509999999999998</v>
      </c>
      <c r="B3153">
        <v>-0.71593731539941907</v>
      </c>
      <c r="C3153">
        <f t="shared" si="98"/>
        <v>0.71593731539941907</v>
      </c>
      <c r="D3153">
        <v>5.8806000631819408</v>
      </c>
      <c r="E3153">
        <f t="shared" si="99"/>
        <v>49.84050827198476</v>
      </c>
    </row>
    <row r="3154" spans="1:5" x14ac:dyDescent="0.25">
      <c r="A3154">
        <v>3.1520000000000001</v>
      </c>
      <c r="B3154">
        <v>-0.71197237941094194</v>
      </c>
      <c r="C3154">
        <f t="shared" si="98"/>
        <v>0.71197237941094194</v>
      </c>
      <c r="D3154">
        <v>5.8741205459976129</v>
      </c>
      <c r="E3154">
        <f t="shared" si="99"/>
        <v>49.846385632289355</v>
      </c>
    </row>
    <row r="3155" spans="1:5" x14ac:dyDescent="0.25">
      <c r="A3155">
        <v>3.153</v>
      </c>
      <c r="B3155">
        <v>-0.70734256632473225</v>
      </c>
      <c r="C3155">
        <f t="shared" si="98"/>
        <v>0.70734256632473225</v>
      </c>
      <c r="D3155">
        <v>5.8673513209635608</v>
      </c>
      <c r="E3155">
        <f t="shared" si="99"/>
        <v>49.852256368222832</v>
      </c>
    </row>
    <row r="3156" spans="1:5" x14ac:dyDescent="0.25">
      <c r="A3156">
        <v>3.1539999999999999</v>
      </c>
      <c r="B3156">
        <v>-0.70249502586739587</v>
      </c>
      <c r="C3156">
        <f t="shared" si="98"/>
        <v>0.70249502586739587</v>
      </c>
      <c r="D3156">
        <v>5.860535189697611</v>
      </c>
      <c r="E3156">
        <f t="shared" si="99"/>
        <v>49.85812031147816</v>
      </c>
    </row>
    <row r="3157" spans="1:5" x14ac:dyDescent="0.25">
      <c r="A3157">
        <v>3.1549999999999998</v>
      </c>
      <c r="B3157">
        <v>-0.6974922977507978</v>
      </c>
      <c r="C3157">
        <f t="shared" si="98"/>
        <v>0.6974922977507978</v>
      </c>
      <c r="D3157">
        <v>5.853261508087904</v>
      </c>
      <c r="E3157">
        <f t="shared" si="99"/>
        <v>49.863977209827056</v>
      </c>
    </row>
    <row r="3158" spans="1:5" x14ac:dyDescent="0.25">
      <c r="A3158">
        <v>3.1560000000000001</v>
      </c>
      <c r="B3158">
        <v>-0.69246222258208279</v>
      </c>
      <c r="C3158">
        <f t="shared" si="98"/>
        <v>0.69246222258208279</v>
      </c>
      <c r="D3158">
        <v>5.8453954841346452</v>
      </c>
      <c r="E3158">
        <f t="shared" si="99"/>
        <v>49.869826538323167</v>
      </c>
    </row>
    <row r="3159" spans="1:5" x14ac:dyDescent="0.25">
      <c r="A3159">
        <v>3.157</v>
      </c>
      <c r="B3159">
        <v>-0.68724438600984505</v>
      </c>
      <c r="C3159">
        <f t="shared" si="98"/>
        <v>0.68724438600984505</v>
      </c>
      <c r="D3159">
        <v>5.8374325776467835</v>
      </c>
      <c r="E3159">
        <f t="shared" si="99"/>
        <v>49.875667952354057</v>
      </c>
    </row>
    <row r="3160" spans="1:5" x14ac:dyDescent="0.25">
      <c r="A3160">
        <v>3.1579999999999999</v>
      </c>
      <c r="B3160">
        <v>-0.68213049589845631</v>
      </c>
      <c r="C3160">
        <f t="shared" si="98"/>
        <v>0.68213049589845631</v>
      </c>
      <c r="D3160">
        <v>5.829838801176404</v>
      </c>
      <c r="E3160">
        <f t="shared" si="99"/>
        <v>49.88150158804347</v>
      </c>
    </row>
    <row r="3161" spans="1:5" x14ac:dyDescent="0.25">
      <c r="A3161">
        <v>3.1589999999999998</v>
      </c>
      <c r="B3161">
        <v>-0.67805533033182241</v>
      </c>
      <c r="C3161">
        <f t="shared" si="98"/>
        <v>0.67805533033182241</v>
      </c>
      <c r="D3161">
        <v>5.8225540411742216</v>
      </c>
      <c r="E3161">
        <f t="shared" si="99"/>
        <v>49.887327784464645</v>
      </c>
    </row>
    <row r="3162" spans="1:5" x14ac:dyDescent="0.25">
      <c r="A3162">
        <v>3.16</v>
      </c>
      <c r="B3162">
        <v>-0.6751234339340445</v>
      </c>
      <c r="C3162">
        <f t="shared" si="98"/>
        <v>0.6751234339340445</v>
      </c>
      <c r="D3162">
        <v>5.8150886178412975</v>
      </c>
      <c r="E3162">
        <f t="shared" si="99"/>
        <v>49.893146605794158</v>
      </c>
    </row>
    <row r="3163" spans="1:5" x14ac:dyDescent="0.25">
      <c r="A3163">
        <v>3.161</v>
      </c>
      <c r="B3163">
        <v>-0.67243501464592303</v>
      </c>
      <c r="C3163">
        <f t="shared" si="98"/>
        <v>0.67243501464592303</v>
      </c>
      <c r="D3163">
        <v>5.8072136554810925</v>
      </c>
      <c r="E3163">
        <f t="shared" si="99"/>
        <v>49.89895775693082</v>
      </c>
    </row>
    <row r="3164" spans="1:5" x14ac:dyDescent="0.25">
      <c r="A3164">
        <v>3.1619999999999999</v>
      </c>
      <c r="B3164">
        <v>-0.66964308124300032</v>
      </c>
      <c r="C3164">
        <f t="shared" si="98"/>
        <v>0.66964308124300032</v>
      </c>
      <c r="D3164">
        <v>5.7992727671923987</v>
      </c>
      <c r="E3164">
        <f t="shared" si="99"/>
        <v>49.904761000142159</v>
      </c>
    </row>
    <row r="3165" spans="1:5" x14ac:dyDescent="0.25">
      <c r="A3165">
        <v>3.1629999999999998</v>
      </c>
      <c r="B3165">
        <v>-0.66737039334636328</v>
      </c>
      <c r="C3165">
        <f t="shared" si="98"/>
        <v>0.66737039334636328</v>
      </c>
      <c r="D3165">
        <v>5.7916400825026457</v>
      </c>
      <c r="E3165">
        <f t="shared" si="99"/>
        <v>49.910556456567008</v>
      </c>
    </row>
    <row r="3166" spans="1:5" x14ac:dyDescent="0.25">
      <c r="A3166">
        <v>3.1640000000000001</v>
      </c>
      <c r="B3166">
        <v>-0.66574127015450957</v>
      </c>
      <c r="C3166">
        <f t="shared" si="98"/>
        <v>0.66574127015450957</v>
      </c>
      <c r="D3166">
        <v>5.7843975904149296</v>
      </c>
      <c r="E3166">
        <f t="shared" si="99"/>
        <v>49.91634447540347</v>
      </c>
    </row>
    <row r="3167" spans="1:5" x14ac:dyDescent="0.25">
      <c r="A3167">
        <v>3.165</v>
      </c>
      <c r="B3167">
        <v>-0.66450386821264984</v>
      </c>
      <c r="C3167">
        <f t="shared" si="98"/>
        <v>0.66450386821264984</v>
      </c>
      <c r="D3167">
        <v>5.7773089510611833</v>
      </c>
      <c r="E3167">
        <f t="shared" si="99"/>
        <v>49.922125328674205</v>
      </c>
    </row>
    <row r="3168" spans="1:5" x14ac:dyDescent="0.25">
      <c r="A3168">
        <v>3.1659999999999999</v>
      </c>
      <c r="B3168">
        <v>-0.66396063991073651</v>
      </c>
      <c r="C3168">
        <f t="shared" si="98"/>
        <v>0.66396063991073651</v>
      </c>
      <c r="D3168">
        <v>5.7699473534388019</v>
      </c>
      <c r="E3168">
        <f t="shared" si="99"/>
        <v>49.927898956826454</v>
      </c>
    </row>
    <row r="3169" spans="1:5" x14ac:dyDescent="0.25">
      <c r="A3169">
        <v>3.1669999999999998</v>
      </c>
      <c r="B3169">
        <v>-0.66381642833772914</v>
      </c>
      <c r="C3169">
        <f t="shared" si="98"/>
        <v>0.66381642833772914</v>
      </c>
      <c r="D3169">
        <v>5.7622513749573798</v>
      </c>
      <c r="E3169">
        <f t="shared" si="99"/>
        <v>49.933665056190648</v>
      </c>
    </row>
    <row r="3170" spans="1:5" x14ac:dyDescent="0.25">
      <c r="A3170">
        <v>3.1680000000000001</v>
      </c>
      <c r="B3170">
        <v>-0.66335561747270932</v>
      </c>
      <c r="C3170">
        <f t="shared" si="98"/>
        <v>0.66335561747270932</v>
      </c>
      <c r="D3170">
        <v>5.7545992778347177</v>
      </c>
      <c r="E3170">
        <f t="shared" si="99"/>
        <v>49.939423481517046</v>
      </c>
    </row>
    <row r="3171" spans="1:5" x14ac:dyDescent="0.25">
      <c r="A3171">
        <v>3.169</v>
      </c>
      <c r="B3171">
        <v>-0.6624968422002222</v>
      </c>
      <c r="C3171">
        <f t="shared" si="98"/>
        <v>0.6624968422002222</v>
      </c>
      <c r="D3171">
        <v>5.747157817726734</v>
      </c>
      <c r="E3171">
        <f t="shared" si="99"/>
        <v>49.945174360064826</v>
      </c>
    </row>
    <row r="3172" spans="1:5" x14ac:dyDescent="0.25">
      <c r="A3172">
        <v>3.17</v>
      </c>
      <c r="B3172">
        <v>-0.66096180775840685</v>
      </c>
      <c r="C3172">
        <f t="shared" si="98"/>
        <v>0.66096180775840685</v>
      </c>
      <c r="D3172">
        <v>5.7396957015045373</v>
      </c>
      <c r="E3172">
        <f t="shared" si="99"/>
        <v>49.950917786824441</v>
      </c>
    </row>
    <row r="3173" spans="1:5" x14ac:dyDescent="0.25">
      <c r="A3173">
        <v>3.1709999999999998</v>
      </c>
      <c r="B3173">
        <v>-0.65910170638047128</v>
      </c>
      <c r="C3173">
        <f t="shared" si="98"/>
        <v>0.65910170638047128</v>
      </c>
      <c r="D3173">
        <v>5.732161001140561</v>
      </c>
      <c r="E3173">
        <f t="shared" si="99"/>
        <v>49.956653715175761</v>
      </c>
    </row>
    <row r="3174" spans="1:5" x14ac:dyDescent="0.25">
      <c r="A3174">
        <v>3.1720000000000002</v>
      </c>
      <c r="B3174">
        <v>-0.65810421057449686</v>
      </c>
      <c r="C3174">
        <f t="shared" si="98"/>
        <v>0.65810421057449686</v>
      </c>
      <c r="D3174">
        <v>5.7249450611080768</v>
      </c>
      <c r="E3174">
        <f t="shared" si="99"/>
        <v>49.962382268206888</v>
      </c>
    </row>
    <row r="3175" spans="1:5" x14ac:dyDescent="0.25">
      <c r="A3175">
        <v>3.173</v>
      </c>
      <c r="B3175">
        <v>-0.65783923656363397</v>
      </c>
      <c r="C3175">
        <f t="shared" si="98"/>
        <v>0.65783923656363397</v>
      </c>
      <c r="D3175">
        <v>5.718192390702832</v>
      </c>
      <c r="E3175">
        <f t="shared" si="99"/>
        <v>49.968103836932791</v>
      </c>
    </row>
    <row r="3176" spans="1:5" x14ac:dyDescent="0.25">
      <c r="A3176">
        <v>3.1739999999999999</v>
      </c>
      <c r="B3176">
        <v>-0.65741704325712613</v>
      </c>
      <c r="C3176">
        <f t="shared" si="98"/>
        <v>0.65741704325712613</v>
      </c>
      <c r="D3176">
        <v>5.7115227219782376</v>
      </c>
      <c r="E3176">
        <f t="shared" si="99"/>
        <v>49.973818694489132</v>
      </c>
    </row>
    <row r="3177" spans="1:5" x14ac:dyDescent="0.25">
      <c r="A3177">
        <v>3.1749999999999998</v>
      </c>
      <c r="B3177">
        <v>-0.65666307647075484</v>
      </c>
      <c r="C3177">
        <f t="shared" si="98"/>
        <v>0.65666307647075484</v>
      </c>
      <c r="D3177">
        <v>5.7048471419570959</v>
      </c>
      <c r="E3177">
        <f t="shared" si="99"/>
        <v>49.979526879421101</v>
      </c>
    </row>
    <row r="3178" spans="1:5" x14ac:dyDescent="0.25">
      <c r="A3178">
        <v>3.1760000000000002</v>
      </c>
      <c r="B3178">
        <v>-0.65574275826285411</v>
      </c>
      <c r="C3178">
        <f t="shared" si="98"/>
        <v>0.65574275826285411</v>
      </c>
      <c r="D3178">
        <v>5.6986105864312293</v>
      </c>
      <c r="E3178">
        <f t="shared" si="99"/>
        <v>49.985228608285297</v>
      </c>
    </row>
    <row r="3179" spans="1:5" x14ac:dyDescent="0.25">
      <c r="A3179">
        <v>3.177</v>
      </c>
      <c r="B3179">
        <v>-0.65471667705825465</v>
      </c>
      <c r="C3179">
        <f t="shared" si="98"/>
        <v>0.65471667705825465</v>
      </c>
      <c r="D3179">
        <v>5.6931660306357479</v>
      </c>
      <c r="E3179">
        <f t="shared" si="99"/>
        <v>49.990924496593827</v>
      </c>
    </row>
    <row r="3180" spans="1:5" x14ac:dyDescent="0.25">
      <c r="A3180">
        <v>3.1779999999999999</v>
      </c>
      <c r="B3180">
        <v>-0.65350213674373159</v>
      </c>
      <c r="C3180">
        <f t="shared" si="98"/>
        <v>0.65350213674373159</v>
      </c>
      <c r="D3180">
        <v>5.6884316593325934</v>
      </c>
      <c r="E3180">
        <f t="shared" si="99"/>
        <v>49.996615295438808</v>
      </c>
    </row>
    <row r="3181" spans="1:5" x14ac:dyDescent="0.25">
      <c r="A3181">
        <v>3.1789999999999998</v>
      </c>
      <c r="B3181">
        <v>-0.65181839679253217</v>
      </c>
      <c r="C3181">
        <f t="shared" si="98"/>
        <v>0.65181839679253217</v>
      </c>
      <c r="D3181">
        <v>5.6841025295230452</v>
      </c>
      <c r="E3181">
        <f t="shared" si="99"/>
        <v>50.002301562533233</v>
      </c>
    </row>
    <row r="3182" spans="1:5" x14ac:dyDescent="0.25">
      <c r="A3182">
        <v>3.18</v>
      </c>
      <c r="B3182">
        <v>-0.64949945255000807</v>
      </c>
      <c r="C3182">
        <f t="shared" si="98"/>
        <v>0.64949945255000807</v>
      </c>
      <c r="D3182">
        <v>5.6800721633976892</v>
      </c>
      <c r="E3182">
        <f t="shared" si="99"/>
        <v>50.007983649879698</v>
      </c>
    </row>
    <row r="3183" spans="1:5" x14ac:dyDescent="0.25">
      <c r="A3183">
        <v>3.181</v>
      </c>
      <c r="B3183">
        <v>-0.64707997090424529</v>
      </c>
      <c r="C3183">
        <f t="shared" si="98"/>
        <v>0.64707997090424529</v>
      </c>
      <c r="D3183">
        <v>5.6763844417269631</v>
      </c>
      <c r="E3183">
        <f t="shared" si="99"/>
        <v>50.013661878182262</v>
      </c>
    </row>
    <row r="3184" spans="1:5" x14ac:dyDescent="0.25">
      <c r="A3184">
        <v>3.1819999999999999</v>
      </c>
      <c r="B3184">
        <v>-0.64517447069609812</v>
      </c>
      <c r="C3184">
        <f t="shared" si="98"/>
        <v>0.64517447069609812</v>
      </c>
      <c r="D3184">
        <v>5.6728119539140422</v>
      </c>
      <c r="E3184">
        <f t="shared" si="99"/>
        <v>50.019336476380083</v>
      </c>
    </row>
    <row r="3185" spans="1:5" x14ac:dyDescent="0.25">
      <c r="A3185">
        <v>3.1829999999999998</v>
      </c>
      <c r="B3185">
        <v>-0.64335996131719952</v>
      </c>
      <c r="C3185">
        <f t="shared" si="98"/>
        <v>0.64335996131719952</v>
      </c>
      <c r="D3185">
        <v>5.6689331206130653</v>
      </c>
      <c r="E3185">
        <f t="shared" si="99"/>
        <v>50.025007348917349</v>
      </c>
    </row>
    <row r="3186" spans="1:5" x14ac:dyDescent="0.25">
      <c r="A3186">
        <v>3.1840000000000002</v>
      </c>
      <c r="B3186">
        <v>-0.64117615398402517</v>
      </c>
      <c r="C3186">
        <f t="shared" si="98"/>
        <v>0.64117615398402517</v>
      </c>
      <c r="D3186">
        <v>5.6646257103788216</v>
      </c>
      <c r="E3186">
        <f t="shared" si="99"/>
        <v>50.030674128332848</v>
      </c>
    </row>
    <row r="3187" spans="1:5" x14ac:dyDescent="0.25">
      <c r="A3187">
        <v>3.1850000000000001</v>
      </c>
      <c r="B3187">
        <v>-0.63928315952626691</v>
      </c>
      <c r="C3187">
        <f t="shared" si="98"/>
        <v>0.63928315952626691</v>
      </c>
      <c r="D3187">
        <v>5.6601009534040756</v>
      </c>
      <c r="E3187">
        <f t="shared" si="99"/>
        <v>50.036336491664741</v>
      </c>
    </row>
    <row r="3188" spans="1:5" x14ac:dyDescent="0.25">
      <c r="A3188">
        <v>3.1859999999999999</v>
      </c>
      <c r="B3188">
        <v>-0.63839275838082399</v>
      </c>
      <c r="C3188">
        <f t="shared" si="98"/>
        <v>0.63839275838082399</v>
      </c>
      <c r="D3188">
        <v>5.6553797989404622</v>
      </c>
      <c r="E3188">
        <f t="shared" si="99"/>
        <v>50.041994232040913</v>
      </c>
    </row>
    <row r="3189" spans="1:5" x14ac:dyDescent="0.25">
      <c r="A3189">
        <v>3.1869999999999998</v>
      </c>
      <c r="B3189">
        <v>-0.63843825054884551</v>
      </c>
      <c r="C3189">
        <f t="shared" si="98"/>
        <v>0.63843825054884551</v>
      </c>
      <c r="D3189">
        <v>5.6501916073410356</v>
      </c>
      <c r="E3189">
        <f t="shared" si="99"/>
        <v>50.047647017744055</v>
      </c>
    </row>
    <row r="3190" spans="1:5" x14ac:dyDescent="0.25">
      <c r="A3190">
        <v>3.1880000000000002</v>
      </c>
      <c r="B3190">
        <v>-0.63833679180907554</v>
      </c>
      <c r="C3190">
        <f t="shared" si="98"/>
        <v>0.63833679180907554</v>
      </c>
      <c r="D3190">
        <v>5.6444676442713408</v>
      </c>
      <c r="E3190">
        <f t="shared" si="99"/>
        <v>50.053294347369864</v>
      </c>
    </row>
    <row r="3191" spans="1:5" x14ac:dyDescent="0.25">
      <c r="A3191">
        <v>3.1890000000000001</v>
      </c>
      <c r="B3191">
        <v>-0.63661525434767641</v>
      </c>
      <c r="C3191">
        <f t="shared" si="98"/>
        <v>0.63661525434767641</v>
      </c>
      <c r="D3191">
        <v>5.6384186345661114</v>
      </c>
      <c r="E3191">
        <f t="shared" si="99"/>
        <v>50.058935790509281</v>
      </c>
    </row>
    <row r="3192" spans="1:5" x14ac:dyDescent="0.25">
      <c r="A3192">
        <v>3.19</v>
      </c>
      <c r="B3192">
        <v>-0.63335785506725328</v>
      </c>
      <c r="C3192">
        <f t="shared" si="98"/>
        <v>0.63335785506725328</v>
      </c>
      <c r="D3192">
        <v>5.6322031855551309</v>
      </c>
      <c r="E3192">
        <f t="shared" si="99"/>
        <v>50.06457110141934</v>
      </c>
    </row>
    <row r="3193" spans="1:5" x14ac:dyDescent="0.25">
      <c r="A3193">
        <v>3.1909999999999998</v>
      </c>
      <c r="B3193">
        <v>-0.62971020160140634</v>
      </c>
      <c r="C3193">
        <f t="shared" si="98"/>
        <v>0.62971020160140634</v>
      </c>
      <c r="D3193">
        <v>5.6258959300507385</v>
      </c>
      <c r="E3193">
        <f t="shared" si="99"/>
        <v>50.070200150977143</v>
      </c>
    </row>
    <row r="3194" spans="1:5" x14ac:dyDescent="0.25">
      <c r="A3194">
        <v>3.1920000000000002</v>
      </c>
      <c r="B3194">
        <v>-0.62609380345928445</v>
      </c>
      <c r="C3194">
        <f t="shared" si="98"/>
        <v>0.62609380345928445</v>
      </c>
      <c r="D3194">
        <v>5.6196541638222044</v>
      </c>
      <c r="E3194">
        <f t="shared" si="99"/>
        <v>50.075822926024081</v>
      </c>
    </row>
    <row r="3195" spans="1:5" x14ac:dyDescent="0.25">
      <c r="A3195">
        <v>3.1930000000000001</v>
      </c>
      <c r="B3195">
        <v>-0.62267534522645074</v>
      </c>
      <c r="C3195">
        <f t="shared" si="98"/>
        <v>0.62267534522645074</v>
      </c>
      <c r="D3195">
        <v>5.6136780552120165</v>
      </c>
      <c r="E3195">
        <f t="shared" si="99"/>
        <v>50.081439592133599</v>
      </c>
    </row>
    <row r="3196" spans="1:5" x14ac:dyDescent="0.25">
      <c r="A3196">
        <v>3.194</v>
      </c>
      <c r="B3196">
        <v>-0.62002016068759391</v>
      </c>
      <c r="C3196">
        <f t="shared" si="98"/>
        <v>0.62002016068759391</v>
      </c>
      <c r="D3196">
        <v>5.6079389289724091</v>
      </c>
      <c r="E3196">
        <f t="shared" si="99"/>
        <v>50.087050400625692</v>
      </c>
    </row>
    <row r="3197" spans="1:5" x14ac:dyDescent="0.25">
      <c r="A3197">
        <v>3.1949999999999998</v>
      </c>
      <c r="B3197">
        <v>-0.61848621004270354</v>
      </c>
      <c r="C3197">
        <f t="shared" si="98"/>
        <v>0.61848621004270354</v>
      </c>
      <c r="D3197">
        <v>5.6023603128032242</v>
      </c>
      <c r="E3197">
        <f t="shared" si="99"/>
        <v>50.092655550246576</v>
      </c>
    </row>
    <row r="3198" spans="1:5" x14ac:dyDescent="0.25">
      <c r="A3198">
        <v>3.1960000000000002</v>
      </c>
      <c r="B3198">
        <v>-0.61805951899225964</v>
      </c>
      <c r="C3198">
        <f t="shared" si="98"/>
        <v>0.61805951899225964</v>
      </c>
      <c r="D3198">
        <v>5.5970720360865123</v>
      </c>
      <c r="E3198">
        <f t="shared" si="99"/>
        <v>50.09825526642102</v>
      </c>
    </row>
    <row r="3199" spans="1:5" x14ac:dyDescent="0.25">
      <c r="A3199">
        <v>3.1970000000000001</v>
      </c>
      <c r="B3199">
        <v>-0.61877436905016547</v>
      </c>
      <c r="C3199">
        <f t="shared" si="98"/>
        <v>0.61877436905016547</v>
      </c>
      <c r="D3199">
        <v>5.5918426218083574</v>
      </c>
      <c r="E3199">
        <f t="shared" si="99"/>
        <v>50.103849723749967</v>
      </c>
    </row>
    <row r="3200" spans="1:5" x14ac:dyDescent="0.25">
      <c r="A3200">
        <v>3.198</v>
      </c>
      <c r="B3200">
        <v>-0.62027074231960566</v>
      </c>
      <c r="C3200">
        <f t="shared" si="98"/>
        <v>0.62027074231960566</v>
      </c>
      <c r="D3200">
        <v>5.5861375854520148</v>
      </c>
      <c r="E3200">
        <f t="shared" si="99"/>
        <v>50.109438713853599</v>
      </c>
    </row>
    <row r="3201" spans="1:5" x14ac:dyDescent="0.25">
      <c r="A3201">
        <v>3.1989999999999998</v>
      </c>
      <c r="B3201">
        <v>-0.62214713334026184</v>
      </c>
      <c r="C3201">
        <f t="shared" si="98"/>
        <v>0.62214713334026184</v>
      </c>
      <c r="D3201">
        <v>5.5799992335770092</v>
      </c>
      <c r="E3201">
        <f t="shared" si="99"/>
        <v>50.115021782263113</v>
      </c>
    </row>
    <row r="3202" spans="1:5" x14ac:dyDescent="0.25">
      <c r="A3202">
        <v>3.2</v>
      </c>
      <c r="B3202">
        <v>-0.62449840972538351</v>
      </c>
      <c r="C3202">
        <f t="shared" si="98"/>
        <v>0.62449840972538351</v>
      </c>
      <c r="D3202">
        <v>5.5738902854732331</v>
      </c>
      <c r="E3202">
        <f t="shared" si="99"/>
        <v>50.120598727022639</v>
      </c>
    </row>
    <row r="3203" spans="1:5" x14ac:dyDescent="0.25">
      <c r="A3203">
        <v>3.2010000000000001</v>
      </c>
      <c r="B3203">
        <v>-0.62627167090053204</v>
      </c>
      <c r="C3203">
        <f t="shared" si="98"/>
        <v>0.62627167090053204</v>
      </c>
      <c r="D3203">
        <v>5.56810068894195</v>
      </c>
      <c r="E3203">
        <f t="shared" si="99"/>
        <v>50.126169722509843</v>
      </c>
    </row>
    <row r="3204" spans="1:5" x14ac:dyDescent="0.25">
      <c r="A3204">
        <v>3.202</v>
      </c>
      <c r="B3204">
        <v>-0.62623764512736024</v>
      </c>
      <c r="C3204">
        <f t="shared" ref="C3204:C3267" si="100">-B3204</f>
        <v>0.62623764512736024</v>
      </c>
      <c r="D3204">
        <v>5.5628873159754129</v>
      </c>
      <c r="E3204">
        <f t="shared" si="99"/>
        <v>50.131735216512304</v>
      </c>
    </row>
    <row r="3205" spans="1:5" x14ac:dyDescent="0.25">
      <c r="A3205">
        <v>3.2029999999999998</v>
      </c>
      <c r="B3205">
        <v>-0.62566458527044477</v>
      </c>
      <c r="C3205">
        <f t="shared" si="100"/>
        <v>0.62566458527044477</v>
      </c>
      <c r="D3205">
        <v>5.5583299805561488</v>
      </c>
      <c r="E3205">
        <f t="shared" ref="E3205:E3268" si="101">(A3205-A3204)*((D3205+D3204)/2)+E3204</f>
        <v>50.137295825160571</v>
      </c>
    </row>
    <row r="3206" spans="1:5" x14ac:dyDescent="0.25">
      <c r="A3206">
        <v>3.2040000000000002</v>
      </c>
      <c r="B3206">
        <v>-0.62602714745747912</v>
      </c>
      <c r="C3206">
        <f t="shared" si="100"/>
        <v>0.62602714745747912</v>
      </c>
      <c r="D3206">
        <v>5.5538738882674963</v>
      </c>
      <c r="E3206">
        <f t="shared" si="101"/>
        <v>50.142851927094988</v>
      </c>
    </row>
    <row r="3207" spans="1:5" x14ac:dyDescent="0.25">
      <c r="A3207">
        <v>3.2050000000000001</v>
      </c>
      <c r="B3207">
        <v>-0.62613741948235258</v>
      </c>
      <c r="C3207">
        <f t="shared" si="100"/>
        <v>0.62613741948235258</v>
      </c>
      <c r="D3207">
        <v>5.5490187988961459</v>
      </c>
      <c r="E3207">
        <f t="shared" si="101"/>
        <v>50.148403373438569</v>
      </c>
    </row>
    <row r="3208" spans="1:5" x14ac:dyDescent="0.25">
      <c r="A3208">
        <v>3.206</v>
      </c>
      <c r="B3208">
        <v>-0.62443990304490649</v>
      </c>
      <c r="C3208">
        <f t="shared" si="100"/>
        <v>0.62443990304490649</v>
      </c>
      <c r="D3208">
        <v>5.5441101080478603</v>
      </c>
      <c r="E3208">
        <f t="shared" si="101"/>
        <v>50.153949937892044</v>
      </c>
    </row>
    <row r="3209" spans="1:5" x14ac:dyDescent="0.25">
      <c r="A3209">
        <v>3.2069999999999999</v>
      </c>
      <c r="B3209">
        <v>-0.62158605601830508</v>
      </c>
      <c r="C3209">
        <f t="shared" si="100"/>
        <v>0.62158605601830508</v>
      </c>
      <c r="D3209">
        <v>5.5397730586042151</v>
      </c>
      <c r="E3209">
        <f t="shared" si="101"/>
        <v>50.159491879475368</v>
      </c>
    </row>
    <row r="3210" spans="1:5" x14ac:dyDescent="0.25">
      <c r="A3210">
        <v>3.2080000000000002</v>
      </c>
      <c r="B3210">
        <v>-0.61894000985512887</v>
      </c>
      <c r="C3210">
        <f t="shared" si="100"/>
        <v>0.61894000985512887</v>
      </c>
      <c r="D3210">
        <v>5.5362082962728252</v>
      </c>
      <c r="E3210">
        <f t="shared" si="101"/>
        <v>50.165029870152807</v>
      </c>
    </row>
    <row r="3211" spans="1:5" x14ac:dyDescent="0.25">
      <c r="A3211">
        <v>3.2090000000000001</v>
      </c>
      <c r="B3211">
        <v>-0.61712032102780867</v>
      </c>
      <c r="C3211">
        <f t="shared" si="100"/>
        <v>0.61712032102780867</v>
      </c>
      <c r="D3211">
        <v>5.5330000872229306</v>
      </c>
      <c r="E3211">
        <f t="shared" si="101"/>
        <v>50.170564474344552</v>
      </c>
    </row>
    <row r="3212" spans="1:5" x14ac:dyDescent="0.25">
      <c r="A3212">
        <v>3.21</v>
      </c>
      <c r="B3212">
        <v>-0.61588413572689016</v>
      </c>
      <c r="C3212">
        <f t="shared" si="100"/>
        <v>0.61588413572689016</v>
      </c>
      <c r="D3212">
        <v>5.5293724770515773</v>
      </c>
      <c r="E3212">
        <f t="shared" si="101"/>
        <v>50.176095660626686</v>
      </c>
    </row>
    <row r="3213" spans="1:5" x14ac:dyDescent="0.25">
      <c r="A3213">
        <v>3.2109999999999999</v>
      </c>
      <c r="B3213">
        <v>-0.6141410835223502</v>
      </c>
      <c r="C3213">
        <f t="shared" si="100"/>
        <v>0.6141410835223502</v>
      </c>
      <c r="D3213">
        <v>5.5251287596050247</v>
      </c>
      <c r="E3213">
        <f t="shared" si="101"/>
        <v>50.181622911245015</v>
      </c>
    </row>
    <row r="3214" spans="1:5" x14ac:dyDescent="0.25">
      <c r="A3214">
        <v>3.2120000000000002</v>
      </c>
      <c r="B3214">
        <v>-0.6114321249491862</v>
      </c>
      <c r="C3214">
        <f t="shared" si="100"/>
        <v>0.6114321249491862</v>
      </c>
      <c r="D3214">
        <v>5.5206611078634431</v>
      </c>
      <c r="E3214">
        <f t="shared" si="101"/>
        <v>50.187145806178748</v>
      </c>
    </row>
    <row r="3215" spans="1:5" x14ac:dyDescent="0.25">
      <c r="A3215">
        <v>3.2130000000000001</v>
      </c>
      <c r="B3215">
        <v>-0.6085654390675771</v>
      </c>
      <c r="C3215">
        <f t="shared" si="100"/>
        <v>0.6085654390675771</v>
      </c>
      <c r="D3215">
        <v>5.5159070519084672</v>
      </c>
      <c r="E3215">
        <f t="shared" si="101"/>
        <v>50.192664090258631</v>
      </c>
    </row>
    <row r="3216" spans="1:5" x14ac:dyDescent="0.25">
      <c r="A3216">
        <v>3.214</v>
      </c>
      <c r="B3216">
        <v>-0.60653065087746194</v>
      </c>
      <c r="C3216">
        <f t="shared" si="100"/>
        <v>0.60653065087746194</v>
      </c>
      <c r="D3216">
        <v>5.5106194675592128</v>
      </c>
      <c r="E3216">
        <f t="shared" si="101"/>
        <v>50.198177353518368</v>
      </c>
    </row>
    <row r="3217" spans="1:5" x14ac:dyDescent="0.25">
      <c r="A3217">
        <v>3.2149999999999999</v>
      </c>
      <c r="B3217">
        <v>-0.60552054003741995</v>
      </c>
      <c r="C3217">
        <f t="shared" si="100"/>
        <v>0.60552054003741995</v>
      </c>
      <c r="D3217">
        <v>5.50482502047808</v>
      </c>
      <c r="E3217">
        <f t="shared" si="101"/>
        <v>50.203685075762387</v>
      </c>
    </row>
    <row r="3218" spans="1:5" x14ac:dyDescent="0.25">
      <c r="A3218">
        <v>3.2160000000000002</v>
      </c>
      <c r="B3218">
        <v>-0.60490595053348539</v>
      </c>
      <c r="C3218">
        <f t="shared" si="100"/>
        <v>0.60490595053348539</v>
      </c>
      <c r="D3218">
        <v>5.4982897877094317</v>
      </c>
      <c r="E3218">
        <f t="shared" si="101"/>
        <v>50.209186633166482</v>
      </c>
    </row>
    <row r="3219" spans="1:5" x14ac:dyDescent="0.25">
      <c r="A3219">
        <v>3.2170000000000001</v>
      </c>
      <c r="B3219">
        <v>-0.60448111652997594</v>
      </c>
      <c r="C3219">
        <f t="shared" si="100"/>
        <v>0.60448111652997594</v>
      </c>
      <c r="D3219">
        <v>5.4910045625149557</v>
      </c>
      <c r="E3219">
        <f t="shared" si="101"/>
        <v>50.214681280341594</v>
      </c>
    </row>
    <row r="3220" spans="1:5" x14ac:dyDescent="0.25">
      <c r="A3220">
        <v>3.218</v>
      </c>
      <c r="B3220">
        <v>-0.60451113479114371</v>
      </c>
      <c r="C3220">
        <f t="shared" si="100"/>
        <v>0.60451113479114371</v>
      </c>
      <c r="D3220">
        <v>5.4836340632721274</v>
      </c>
      <c r="E3220">
        <f t="shared" si="101"/>
        <v>50.220168599654485</v>
      </c>
    </row>
    <row r="3221" spans="1:5" x14ac:dyDescent="0.25">
      <c r="A3221">
        <v>3.2189999999999999</v>
      </c>
      <c r="B3221">
        <v>-0.6048023775529171</v>
      </c>
      <c r="C3221">
        <f t="shared" si="100"/>
        <v>0.6048023775529171</v>
      </c>
      <c r="D3221">
        <v>5.4766163845438989</v>
      </c>
      <c r="E3221">
        <f t="shared" si="101"/>
        <v>50.22564872487839</v>
      </c>
    </row>
    <row r="3222" spans="1:5" x14ac:dyDescent="0.25">
      <c r="A3222">
        <v>3.22</v>
      </c>
      <c r="B3222">
        <v>-0.60480696176297444</v>
      </c>
      <c r="C3222">
        <f t="shared" si="100"/>
        <v>0.60480696176297444</v>
      </c>
      <c r="D3222">
        <v>5.4699119198243515</v>
      </c>
      <c r="E3222">
        <f t="shared" si="101"/>
        <v>50.231121989030576</v>
      </c>
    </row>
    <row r="3223" spans="1:5" x14ac:dyDescent="0.25">
      <c r="A3223">
        <v>3.2210000000000001</v>
      </c>
      <c r="B3223">
        <v>-0.60405759390249503</v>
      </c>
      <c r="C3223">
        <f t="shared" si="100"/>
        <v>0.60405759390249503</v>
      </c>
      <c r="D3223">
        <v>5.463232100669444</v>
      </c>
      <c r="E3223">
        <f t="shared" si="101"/>
        <v>50.236588561040826</v>
      </c>
    </row>
    <row r="3224" spans="1:5" x14ac:dyDescent="0.25">
      <c r="A3224">
        <v>3.222</v>
      </c>
      <c r="B3224">
        <v>-0.60323390463384174</v>
      </c>
      <c r="C3224">
        <f t="shared" si="100"/>
        <v>0.60323390463384174</v>
      </c>
      <c r="D3224">
        <v>5.456098364035352</v>
      </c>
      <c r="E3224">
        <f t="shared" si="101"/>
        <v>50.242048226273177</v>
      </c>
    </row>
    <row r="3225" spans="1:5" x14ac:dyDescent="0.25">
      <c r="A3225">
        <v>3.2229999999999999</v>
      </c>
      <c r="B3225">
        <v>-0.60320762550061757</v>
      </c>
      <c r="C3225">
        <f t="shared" si="100"/>
        <v>0.60320762550061757</v>
      </c>
      <c r="D3225">
        <v>5.4484874219876822</v>
      </c>
      <c r="E3225">
        <f t="shared" si="101"/>
        <v>50.247500519166188</v>
      </c>
    </row>
    <row r="3226" spans="1:5" x14ac:dyDescent="0.25">
      <c r="A3226">
        <v>3.2240000000000002</v>
      </c>
      <c r="B3226">
        <v>-0.60258068402742326</v>
      </c>
      <c r="C3226">
        <f t="shared" si="100"/>
        <v>0.60258068402742326</v>
      </c>
      <c r="D3226">
        <v>5.4409160225938535</v>
      </c>
      <c r="E3226">
        <f t="shared" si="101"/>
        <v>50.252945220888478</v>
      </c>
    </row>
    <row r="3227" spans="1:5" x14ac:dyDescent="0.25">
      <c r="A3227">
        <v>3.2250000000000001</v>
      </c>
      <c r="B3227">
        <v>-0.59989422470833809</v>
      </c>
      <c r="C3227">
        <f t="shared" si="100"/>
        <v>0.59989422470833809</v>
      </c>
      <c r="D3227">
        <v>5.4337758924679243</v>
      </c>
      <c r="E3227">
        <f t="shared" si="101"/>
        <v>50.258382566846009</v>
      </c>
    </row>
    <row r="3228" spans="1:5" x14ac:dyDescent="0.25">
      <c r="A3228">
        <v>3.226</v>
      </c>
      <c r="B3228">
        <v>-0.59652363857800395</v>
      </c>
      <c r="C3228">
        <f t="shared" si="100"/>
        <v>0.59652363857800395</v>
      </c>
      <c r="D3228">
        <v>5.4271673757394829</v>
      </c>
      <c r="E3228">
        <f t="shared" si="101"/>
        <v>50.263813038480116</v>
      </c>
    </row>
    <row r="3229" spans="1:5" x14ac:dyDescent="0.25">
      <c r="A3229">
        <v>3.2269999999999999</v>
      </c>
      <c r="B3229">
        <v>-0.59478726244670688</v>
      </c>
      <c r="C3229">
        <f t="shared" si="100"/>
        <v>0.59478726244670688</v>
      </c>
      <c r="D3229">
        <v>5.4209504530355517</v>
      </c>
      <c r="E3229">
        <f t="shared" si="101"/>
        <v>50.269237097394502</v>
      </c>
    </row>
    <row r="3230" spans="1:5" x14ac:dyDescent="0.25">
      <c r="A3230">
        <v>3.2280000000000002</v>
      </c>
      <c r="B3230">
        <v>-0.5953491816708254</v>
      </c>
      <c r="C3230">
        <f t="shared" si="100"/>
        <v>0.5953491816708254</v>
      </c>
      <c r="D3230">
        <v>5.4148149322610273</v>
      </c>
      <c r="E3230">
        <f t="shared" si="101"/>
        <v>50.274654980087149</v>
      </c>
    </row>
    <row r="3231" spans="1:5" x14ac:dyDescent="0.25">
      <c r="A3231">
        <v>3.2290000000000001</v>
      </c>
      <c r="B3231">
        <v>-0.59704574268749744</v>
      </c>
      <c r="C3231">
        <f t="shared" si="100"/>
        <v>0.59704574268749744</v>
      </c>
      <c r="D3231">
        <v>5.4086061589089667</v>
      </c>
      <c r="E3231">
        <f t="shared" si="101"/>
        <v>50.280066690632736</v>
      </c>
    </row>
    <row r="3232" spans="1:5" x14ac:dyDescent="0.25">
      <c r="A3232">
        <v>3.23</v>
      </c>
      <c r="B3232">
        <v>-0.59836648558533556</v>
      </c>
      <c r="C3232">
        <f t="shared" si="100"/>
        <v>0.59836648558533556</v>
      </c>
      <c r="D3232">
        <v>5.4023975225927963</v>
      </c>
      <c r="E3232">
        <f t="shared" si="101"/>
        <v>50.285472192473485</v>
      </c>
    </row>
    <row r="3233" spans="1:5" x14ac:dyDescent="0.25">
      <c r="A3233">
        <v>3.2309999999999999</v>
      </c>
      <c r="B3233">
        <v>-0.59914719286147156</v>
      </c>
      <c r="C3233">
        <f t="shared" si="100"/>
        <v>0.59914719286147156</v>
      </c>
      <c r="D3233">
        <v>5.3960626715576829</v>
      </c>
      <c r="E3233">
        <f t="shared" si="101"/>
        <v>50.290871422570561</v>
      </c>
    </row>
    <row r="3234" spans="1:5" x14ac:dyDescent="0.25">
      <c r="A3234">
        <v>3.2320000000000002</v>
      </c>
      <c r="B3234">
        <v>-0.60021764562109858</v>
      </c>
      <c r="C3234">
        <f t="shared" si="100"/>
        <v>0.60021764562109858</v>
      </c>
      <c r="D3234">
        <v>5.3893479786886935</v>
      </c>
      <c r="E3234">
        <f t="shared" si="101"/>
        <v>50.296264127895682</v>
      </c>
    </row>
    <row r="3235" spans="1:5" x14ac:dyDescent="0.25">
      <c r="A3235">
        <v>3.2330000000000001</v>
      </c>
      <c r="B3235">
        <v>-0.60127617238391906</v>
      </c>
      <c r="C3235">
        <f t="shared" si="100"/>
        <v>0.60127617238391906</v>
      </c>
      <c r="D3235">
        <v>5.3826383904125592</v>
      </c>
      <c r="E3235">
        <f t="shared" si="101"/>
        <v>50.301650121080229</v>
      </c>
    </row>
    <row r="3236" spans="1:5" x14ac:dyDescent="0.25">
      <c r="A3236">
        <v>3.234</v>
      </c>
      <c r="B3236">
        <v>-0.60135739159983059</v>
      </c>
      <c r="C3236">
        <f t="shared" si="100"/>
        <v>0.60135739159983059</v>
      </c>
      <c r="D3236">
        <v>5.3765617310784037</v>
      </c>
      <c r="E3236">
        <f t="shared" si="101"/>
        <v>50.307029721140971</v>
      </c>
    </row>
    <row r="3237" spans="1:5" x14ac:dyDescent="0.25">
      <c r="A3237">
        <v>3.2349999999999999</v>
      </c>
      <c r="B3237">
        <v>-0.60098747343027858</v>
      </c>
      <c r="C3237">
        <f t="shared" si="100"/>
        <v>0.60098747343027858</v>
      </c>
      <c r="D3237">
        <v>5.3707927177211161</v>
      </c>
      <c r="E3237">
        <f t="shared" si="101"/>
        <v>50.312403398365369</v>
      </c>
    </row>
    <row r="3238" spans="1:5" x14ac:dyDescent="0.25">
      <c r="A3238">
        <v>3.2360000000000002</v>
      </c>
      <c r="B3238">
        <v>-0.60134291760455483</v>
      </c>
      <c r="C3238">
        <f t="shared" si="100"/>
        <v>0.60134291760455483</v>
      </c>
      <c r="D3238">
        <v>5.3644203462513183</v>
      </c>
      <c r="E3238">
        <f t="shared" si="101"/>
        <v>50.317771004897359</v>
      </c>
    </row>
    <row r="3239" spans="1:5" x14ac:dyDescent="0.25">
      <c r="A3239">
        <v>3.2370000000000001</v>
      </c>
      <c r="B3239">
        <v>-0.60231364551346089</v>
      </c>
      <c r="C3239">
        <f t="shared" si="100"/>
        <v>0.60231364551346089</v>
      </c>
      <c r="D3239">
        <v>5.3570337029967234</v>
      </c>
      <c r="E3239">
        <f t="shared" si="101"/>
        <v>50.323131731921983</v>
      </c>
    </row>
    <row r="3240" spans="1:5" x14ac:dyDescent="0.25">
      <c r="A3240">
        <v>3.238</v>
      </c>
      <c r="B3240">
        <v>-0.60297456750125422</v>
      </c>
      <c r="C3240">
        <f t="shared" si="100"/>
        <v>0.60297456750125422</v>
      </c>
      <c r="D3240">
        <v>5.3490394118133118</v>
      </c>
      <c r="E3240">
        <f t="shared" si="101"/>
        <v>50.328484768479385</v>
      </c>
    </row>
    <row r="3241" spans="1:5" x14ac:dyDescent="0.25">
      <c r="A3241">
        <v>3.2389999999999999</v>
      </c>
      <c r="B3241">
        <v>-0.60317452511203618</v>
      </c>
      <c r="C3241">
        <f t="shared" si="100"/>
        <v>0.60317452511203618</v>
      </c>
      <c r="D3241">
        <v>5.3414448823199976</v>
      </c>
      <c r="E3241">
        <f t="shared" si="101"/>
        <v>50.33383001062645</v>
      </c>
    </row>
    <row r="3242" spans="1:5" x14ac:dyDescent="0.25">
      <c r="A3242">
        <v>3.24</v>
      </c>
      <c r="B3242">
        <v>-0.60333525853485148</v>
      </c>
      <c r="C3242">
        <f t="shared" si="100"/>
        <v>0.60333525853485148</v>
      </c>
      <c r="D3242">
        <v>5.3348892082031476</v>
      </c>
      <c r="E3242">
        <f t="shared" si="101"/>
        <v>50.339168177671716</v>
      </c>
    </row>
    <row r="3243" spans="1:5" x14ac:dyDescent="0.25">
      <c r="A3243">
        <v>3.2410000000000001</v>
      </c>
      <c r="B3243">
        <v>-0.60333884188084053</v>
      </c>
      <c r="C3243">
        <f t="shared" si="100"/>
        <v>0.60333884188084053</v>
      </c>
      <c r="D3243">
        <v>5.3290493895808702</v>
      </c>
      <c r="E3243">
        <f t="shared" si="101"/>
        <v>50.34450014697061</v>
      </c>
    </row>
    <row r="3244" spans="1:5" x14ac:dyDescent="0.25">
      <c r="A3244">
        <v>3.242</v>
      </c>
      <c r="B3244">
        <v>-0.60294602190024849</v>
      </c>
      <c r="C3244">
        <f t="shared" si="100"/>
        <v>0.60294602190024849</v>
      </c>
      <c r="D3244">
        <v>5.3235187760398794</v>
      </c>
      <c r="E3244">
        <f t="shared" si="101"/>
        <v>50.349826431053422</v>
      </c>
    </row>
    <row r="3245" spans="1:5" x14ac:dyDescent="0.25">
      <c r="A3245">
        <v>3.2429999999999999</v>
      </c>
      <c r="B3245">
        <v>-0.60277795664676159</v>
      </c>
      <c r="C3245">
        <f t="shared" si="100"/>
        <v>0.60277795664676159</v>
      </c>
      <c r="D3245">
        <v>5.3182365760803272</v>
      </c>
      <c r="E3245">
        <f t="shared" si="101"/>
        <v>50.355147308729485</v>
      </c>
    </row>
    <row r="3246" spans="1:5" x14ac:dyDescent="0.25">
      <c r="A3246">
        <v>3.2440000000000002</v>
      </c>
      <c r="B3246">
        <v>-0.60361768424083362</v>
      </c>
      <c r="C3246">
        <f t="shared" si="100"/>
        <v>0.60361768424083362</v>
      </c>
      <c r="D3246">
        <v>5.3128376017100862</v>
      </c>
      <c r="E3246">
        <f t="shared" si="101"/>
        <v>50.360462845818383</v>
      </c>
    </row>
    <row r="3247" spans="1:5" x14ac:dyDescent="0.25">
      <c r="A3247">
        <v>3.2450000000000001</v>
      </c>
      <c r="B3247">
        <v>-0.60508272197599411</v>
      </c>
      <c r="C3247">
        <f t="shared" si="100"/>
        <v>0.60508272197599411</v>
      </c>
      <c r="D3247">
        <v>5.3068211547268085</v>
      </c>
      <c r="E3247">
        <f t="shared" si="101"/>
        <v>50.365772675196602</v>
      </c>
    </row>
    <row r="3248" spans="1:5" x14ac:dyDescent="0.25">
      <c r="A3248">
        <v>3.246</v>
      </c>
      <c r="B3248">
        <v>-0.60656724898877978</v>
      </c>
      <c r="C3248">
        <f t="shared" si="100"/>
        <v>0.60656724898877978</v>
      </c>
      <c r="D3248">
        <v>5.3002523369119885</v>
      </c>
      <c r="E3248">
        <f t="shared" si="101"/>
        <v>50.371076211942423</v>
      </c>
    </row>
    <row r="3249" spans="1:5" x14ac:dyDescent="0.25">
      <c r="A3249">
        <v>3.2469999999999999</v>
      </c>
      <c r="B3249">
        <v>-0.60815811811935516</v>
      </c>
      <c r="C3249">
        <f t="shared" si="100"/>
        <v>0.60815811811935516</v>
      </c>
      <c r="D3249">
        <v>5.2935107438144477</v>
      </c>
      <c r="E3249">
        <f t="shared" si="101"/>
        <v>50.376373093482783</v>
      </c>
    </row>
    <row r="3250" spans="1:5" x14ac:dyDescent="0.25">
      <c r="A3250">
        <v>3.2480000000000002</v>
      </c>
      <c r="B3250">
        <v>-0.6097178455875506</v>
      </c>
      <c r="C3250">
        <f t="shared" si="100"/>
        <v>0.6097178455875506</v>
      </c>
      <c r="D3250">
        <v>5.286870628738086</v>
      </c>
      <c r="E3250">
        <f t="shared" si="101"/>
        <v>50.381663284169065</v>
      </c>
    </row>
    <row r="3251" spans="1:5" x14ac:dyDescent="0.25">
      <c r="A3251">
        <v>3.2490000000000001</v>
      </c>
      <c r="B3251">
        <v>-0.61107576702600364</v>
      </c>
      <c r="C3251">
        <f t="shared" si="100"/>
        <v>0.61107576702600364</v>
      </c>
      <c r="D3251">
        <v>5.2803545400081724</v>
      </c>
      <c r="E3251">
        <f t="shared" si="101"/>
        <v>50.386946896753436</v>
      </c>
    </row>
    <row r="3252" spans="1:5" x14ac:dyDescent="0.25">
      <c r="A3252">
        <v>3.25</v>
      </c>
      <c r="B3252">
        <v>-0.6125624625866537</v>
      </c>
      <c r="C3252">
        <f t="shared" si="100"/>
        <v>0.6125624625866537</v>
      </c>
      <c r="D3252">
        <v>5.2735982653866884</v>
      </c>
      <c r="E3252">
        <f t="shared" si="101"/>
        <v>50.392223873156134</v>
      </c>
    </row>
    <row r="3253" spans="1:5" x14ac:dyDescent="0.25">
      <c r="A3253">
        <v>3.2509999999999999</v>
      </c>
      <c r="B3253">
        <v>-0.61416083734282012</v>
      </c>
      <c r="C3253">
        <f t="shared" si="100"/>
        <v>0.61416083734282012</v>
      </c>
      <c r="D3253">
        <v>5.266626169208017</v>
      </c>
      <c r="E3253">
        <f t="shared" si="101"/>
        <v>50.39749398537343</v>
      </c>
    </row>
    <row r="3254" spans="1:5" x14ac:dyDescent="0.25">
      <c r="A3254">
        <v>3.2519999999999998</v>
      </c>
      <c r="B3254">
        <v>-0.61530371780655657</v>
      </c>
      <c r="C3254">
        <f t="shared" si="100"/>
        <v>0.61530371780655657</v>
      </c>
      <c r="D3254">
        <v>5.2601006854751446</v>
      </c>
      <c r="E3254">
        <f t="shared" si="101"/>
        <v>50.402757348800769</v>
      </c>
    </row>
    <row r="3255" spans="1:5" x14ac:dyDescent="0.25">
      <c r="A3255">
        <v>3.2530000000000001</v>
      </c>
      <c r="B3255">
        <v>-0.61616126115468417</v>
      </c>
      <c r="C3255">
        <f t="shared" si="100"/>
        <v>0.61616126115468417</v>
      </c>
      <c r="D3255">
        <v>5.2539219215473913</v>
      </c>
      <c r="E3255">
        <f t="shared" si="101"/>
        <v>50.408014360104282</v>
      </c>
    </row>
    <row r="3256" spans="1:5" x14ac:dyDescent="0.25">
      <c r="A3256">
        <v>3.254</v>
      </c>
      <c r="B3256">
        <v>-0.61744188526133659</v>
      </c>
      <c r="C3256">
        <f t="shared" si="100"/>
        <v>0.61744188526133659</v>
      </c>
      <c r="D3256">
        <v>5.2472569781114871</v>
      </c>
      <c r="E3256">
        <f t="shared" si="101"/>
        <v>50.413264949554112</v>
      </c>
    </row>
    <row r="3257" spans="1:5" x14ac:dyDescent="0.25">
      <c r="A3257">
        <v>3.2549999999999999</v>
      </c>
      <c r="B3257">
        <v>-0.61888887506535961</v>
      </c>
      <c r="C3257">
        <f t="shared" si="100"/>
        <v>0.61888887506535961</v>
      </c>
      <c r="D3257">
        <v>5.2402066024127869</v>
      </c>
      <c r="E3257">
        <f t="shared" si="101"/>
        <v>50.41850868134437</v>
      </c>
    </row>
    <row r="3258" spans="1:5" x14ac:dyDescent="0.25">
      <c r="A3258">
        <v>3.2559999999999998</v>
      </c>
      <c r="B3258">
        <v>-0.61999645235982959</v>
      </c>
      <c r="C3258">
        <f t="shared" si="100"/>
        <v>0.61999645235982959</v>
      </c>
      <c r="D3258">
        <v>5.2337192496212914</v>
      </c>
      <c r="E3258">
        <f t="shared" si="101"/>
        <v>50.42374564427039</v>
      </c>
    </row>
    <row r="3259" spans="1:5" x14ac:dyDescent="0.25">
      <c r="A3259">
        <v>3.2570000000000001</v>
      </c>
      <c r="B3259">
        <v>-0.62115022238534467</v>
      </c>
      <c r="C3259">
        <f t="shared" si="100"/>
        <v>0.62115022238534467</v>
      </c>
      <c r="D3259">
        <v>5.2281079938849402</v>
      </c>
      <c r="E3259">
        <f t="shared" si="101"/>
        <v>50.428976557892142</v>
      </c>
    </row>
    <row r="3260" spans="1:5" x14ac:dyDescent="0.25">
      <c r="A3260">
        <v>3.258</v>
      </c>
      <c r="B3260">
        <v>-0.6230721462619091</v>
      </c>
      <c r="C3260">
        <f t="shared" si="100"/>
        <v>0.6230721462619091</v>
      </c>
      <c r="D3260">
        <v>5.2228697619827607</v>
      </c>
      <c r="E3260">
        <f t="shared" si="101"/>
        <v>50.434202046770075</v>
      </c>
    </row>
    <row r="3261" spans="1:5" x14ac:dyDescent="0.25">
      <c r="A3261">
        <v>3.2589999999999999</v>
      </c>
      <c r="B3261">
        <v>-0.6259222695326071</v>
      </c>
      <c r="C3261">
        <f t="shared" si="100"/>
        <v>0.6259222695326071</v>
      </c>
      <c r="D3261">
        <v>5.2174883329553481</v>
      </c>
      <c r="E3261">
        <f t="shared" si="101"/>
        <v>50.439422225817545</v>
      </c>
    </row>
    <row r="3262" spans="1:5" x14ac:dyDescent="0.25">
      <c r="A3262">
        <v>3.26</v>
      </c>
      <c r="B3262">
        <v>-0.62875370107110529</v>
      </c>
      <c r="C3262">
        <f t="shared" si="100"/>
        <v>0.62875370107110529</v>
      </c>
      <c r="D3262">
        <v>5.2117174682756655</v>
      </c>
      <c r="E3262">
        <f t="shared" si="101"/>
        <v>50.44463682871816</v>
      </c>
    </row>
    <row r="3263" spans="1:5" x14ac:dyDescent="0.25">
      <c r="A3263">
        <v>3.2610000000000001</v>
      </c>
      <c r="B3263">
        <v>-0.63042198046932918</v>
      </c>
      <c r="C3263">
        <f t="shared" si="100"/>
        <v>0.63042198046932918</v>
      </c>
      <c r="D3263">
        <v>5.2057279740991333</v>
      </c>
      <c r="E3263">
        <f t="shared" si="101"/>
        <v>50.449845551439346</v>
      </c>
    </row>
    <row r="3264" spans="1:5" x14ac:dyDescent="0.25">
      <c r="A3264">
        <v>3.262</v>
      </c>
      <c r="B3264">
        <v>-0.6313259738908511</v>
      </c>
      <c r="C3264">
        <f t="shared" si="100"/>
        <v>0.6313259738908511</v>
      </c>
      <c r="D3264">
        <v>5.2000585601382561</v>
      </c>
      <c r="E3264">
        <f t="shared" si="101"/>
        <v>50.455048444706463</v>
      </c>
    </row>
    <row r="3265" spans="1:5" x14ac:dyDescent="0.25">
      <c r="A3265">
        <v>3.2629999999999999</v>
      </c>
      <c r="B3265">
        <v>-0.63222720214767236</v>
      </c>
      <c r="C3265">
        <f t="shared" si="100"/>
        <v>0.63222720214767236</v>
      </c>
      <c r="D3265">
        <v>5.1948798739906792</v>
      </c>
      <c r="E3265">
        <f t="shared" si="101"/>
        <v>50.460245913923529</v>
      </c>
    </row>
    <row r="3266" spans="1:5" x14ac:dyDescent="0.25">
      <c r="A3266">
        <v>3.2639999999999998</v>
      </c>
      <c r="B3266">
        <v>-0.63255294634236814</v>
      </c>
      <c r="C3266">
        <f t="shared" si="100"/>
        <v>0.63255294634236814</v>
      </c>
      <c r="D3266">
        <v>5.1896754040634292</v>
      </c>
      <c r="E3266">
        <f t="shared" si="101"/>
        <v>50.465438191562555</v>
      </c>
    </row>
    <row r="3267" spans="1:5" x14ac:dyDescent="0.25">
      <c r="A3267">
        <v>3.2650000000000001</v>
      </c>
      <c r="B3267">
        <v>-0.63250383655762521</v>
      </c>
      <c r="C3267">
        <f t="shared" si="100"/>
        <v>0.63250383655762521</v>
      </c>
      <c r="D3267">
        <v>5.183941370179749</v>
      </c>
      <c r="E3267">
        <f t="shared" si="101"/>
        <v>50.470624999949678</v>
      </c>
    </row>
    <row r="3268" spans="1:5" x14ac:dyDescent="0.25">
      <c r="A3268">
        <v>3.266</v>
      </c>
      <c r="B3268">
        <v>-0.63291810678278881</v>
      </c>
      <c r="C3268">
        <f t="shared" ref="C3268:C3331" si="102">-B3268</f>
        <v>0.63291810678278881</v>
      </c>
      <c r="D3268">
        <v>5.1776576154999105</v>
      </c>
      <c r="E3268">
        <f t="shared" si="101"/>
        <v>50.475805799442519</v>
      </c>
    </row>
    <row r="3269" spans="1:5" x14ac:dyDescent="0.25">
      <c r="A3269">
        <v>3.2669999999999999</v>
      </c>
      <c r="B3269">
        <v>-0.63337859892613302</v>
      </c>
      <c r="C3269">
        <f t="shared" si="102"/>
        <v>0.63337859892613302</v>
      </c>
      <c r="D3269">
        <v>5.1708109534802311</v>
      </c>
      <c r="E3269">
        <f t="shared" ref="E3269:E3332" si="103">(A3269-A3268)*((D3269+D3268)/2)+E3268</f>
        <v>50.480980033727008</v>
      </c>
    </row>
    <row r="3270" spans="1:5" x14ac:dyDescent="0.25">
      <c r="A3270">
        <v>3.2679999999999998</v>
      </c>
      <c r="B3270">
        <v>-0.63404317524068832</v>
      </c>
      <c r="C3270">
        <f t="shared" si="102"/>
        <v>0.63404317524068832</v>
      </c>
      <c r="D3270">
        <v>5.1633105686916423</v>
      </c>
      <c r="E3270">
        <f t="shared" si="103"/>
        <v>50.486147094488096</v>
      </c>
    </row>
    <row r="3271" spans="1:5" x14ac:dyDescent="0.25">
      <c r="A3271">
        <v>3.2690000000000001</v>
      </c>
      <c r="B3271">
        <v>-0.6350779806417044</v>
      </c>
      <c r="C3271">
        <f t="shared" si="102"/>
        <v>0.6350779806417044</v>
      </c>
      <c r="D3271">
        <v>5.1554993172519126</v>
      </c>
      <c r="E3271">
        <f t="shared" si="103"/>
        <v>50.491306499431069</v>
      </c>
    </row>
    <row r="3272" spans="1:5" x14ac:dyDescent="0.25">
      <c r="A3272">
        <v>3.27</v>
      </c>
      <c r="B3272">
        <v>-0.63566483361352888</v>
      </c>
      <c r="C3272">
        <f t="shared" si="102"/>
        <v>0.63566483361352888</v>
      </c>
      <c r="D3272">
        <v>5.1479113029829477</v>
      </c>
      <c r="E3272">
        <f t="shared" si="103"/>
        <v>50.496458204741188</v>
      </c>
    </row>
    <row r="3273" spans="1:5" x14ac:dyDescent="0.25">
      <c r="A3273">
        <v>3.2709999999999999</v>
      </c>
      <c r="B3273">
        <v>-0.63595319158152497</v>
      </c>
      <c r="C3273">
        <f t="shared" si="102"/>
        <v>0.63595319158152497</v>
      </c>
      <c r="D3273">
        <v>5.1408181563050874</v>
      </c>
      <c r="E3273">
        <f t="shared" si="103"/>
        <v>50.501602569470833</v>
      </c>
    </row>
    <row r="3274" spans="1:5" x14ac:dyDescent="0.25">
      <c r="A3274">
        <v>3.2719999999999998</v>
      </c>
      <c r="B3274">
        <v>-0.63559462641140874</v>
      </c>
      <c r="C3274">
        <f t="shared" si="102"/>
        <v>0.63559462641140874</v>
      </c>
      <c r="D3274">
        <v>5.1340627563081682</v>
      </c>
      <c r="E3274">
        <f t="shared" si="103"/>
        <v>50.506740009927142</v>
      </c>
    </row>
    <row r="3275" spans="1:5" x14ac:dyDescent="0.25">
      <c r="A3275">
        <v>3.2730000000000001</v>
      </c>
      <c r="B3275">
        <v>-0.63347135119281428</v>
      </c>
      <c r="C3275">
        <f t="shared" si="102"/>
        <v>0.63347135119281428</v>
      </c>
      <c r="D3275">
        <v>5.1272678948718173</v>
      </c>
      <c r="E3275">
        <f t="shared" si="103"/>
        <v>50.511870675252737</v>
      </c>
    </row>
    <row r="3276" spans="1:5" x14ac:dyDescent="0.25">
      <c r="A3276">
        <v>3.274</v>
      </c>
      <c r="B3276">
        <v>-0.63044195035512518</v>
      </c>
      <c r="C3276">
        <f t="shared" si="102"/>
        <v>0.63044195035512518</v>
      </c>
      <c r="D3276">
        <v>5.1208388332210966</v>
      </c>
      <c r="E3276">
        <f t="shared" si="103"/>
        <v>50.51699472861678</v>
      </c>
    </row>
    <row r="3277" spans="1:5" x14ac:dyDescent="0.25">
      <c r="A3277">
        <v>3.2749999999999999</v>
      </c>
      <c r="B3277">
        <v>-0.62785893920765334</v>
      </c>
      <c r="C3277">
        <f t="shared" si="102"/>
        <v>0.62785893920765334</v>
      </c>
      <c r="D3277">
        <v>5.1158106398160008</v>
      </c>
      <c r="E3277">
        <f t="shared" si="103"/>
        <v>50.522113053353294</v>
      </c>
    </row>
    <row r="3278" spans="1:5" x14ac:dyDescent="0.25">
      <c r="A3278">
        <v>3.2759999999999998</v>
      </c>
      <c r="B3278">
        <v>-0.6256387131251796</v>
      </c>
      <c r="C3278">
        <f t="shared" si="102"/>
        <v>0.6256387131251796</v>
      </c>
      <c r="D3278">
        <v>5.1121357503957263</v>
      </c>
      <c r="E3278">
        <f t="shared" si="103"/>
        <v>50.527227026548402</v>
      </c>
    </row>
    <row r="3279" spans="1:5" x14ac:dyDescent="0.25">
      <c r="A3279">
        <v>3.2770000000000001</v>
      </c>
      <c r="B3279">
        <v>-0.62354588493677054</v>
      </c>
      <c r="C3279">
        <f t="shared" si="102"/>
        <v>0.62354588493677054</v>
      </c>
      <c r="D3279">
        <v>5.1084292095090831</v>
      </c>
      <c r="E3279">
        <f t="shared" si="103"/>
        <v>50.532337309028357</v>
      </c>
    </row>
    <row r="3280" spans="1:5" x14ac:dyDescent="0.25">
      <c r="A3280">
        <v>3.278</v>
      </c>
      <c r="B3280">
        <v>-0.62177698043221097</v>
      </c>
      <c r="C3280">
        <f t="shared" si="102"/>
        <v>0.62177698043221097</v>
      </c>
      <c r="D3280">
        <v>5.1035664855377014</v>
      </c>
      <c r="E3280">
        <f t="shared" si="103"/>
        <v>50.537443306875879</v>
      </c>
    </row>
    <row r="3281" spans="1:5" x14ac:dyDescent="0.25">
      <c r="A3281">
        <v>3.2789999999999999</v>
      </c>
      <c r="B3281">
        <v>-0.62071656614607562</v>
      </c>
      <c r="C3281">
        <f t="shared" si="102"/>
        <v>0.62071656614607562</v>
      </c>
      <c r="D3281">
        <v>5.0977132518308572</v>
      </c>
      <c r="E3281">
        <f t="shared" si="103"/>
        <v>50.542543946744566</v>
      </c>
    </row>
    <row r="3282" spans="1:5" x14ac:dyDescent="0.25">
      <c r="A3282">
        <v>3.28</v>
      </c>
      <c r="B3282">
        <v>-0.62050331114116364</v>
      </c>
      <c r="C3282">
        <f t="shared" si="102"/>
        <v>0.62050331114116364</v>
      </c>
      <c r="D3282">
        <v>5.0918893345755407</v>
      </c>
      <c r="E3282">
        <f t="shared" si="103"/>
        <v>50.54763874803777</v>
      </c>
    </row>
    <row r="3283" spans="1:5" x14ac:dyDescent="0.25">
      <c r="A3283">
        <v>3.2810000000000001</v>
      </c>
      <c r="B3283">
        <v>-0.62005067035404515</v>
      </c>
      <c r="C3283">
        <f t="shared" si="102"/>
        <v>0.62005067035404515</v>
      </c>
      <c r="D3283">
        <v>5.0868178995267463</v>
      </c>
      <c r="E3283">
        <f t="shared" si="103"/>
        <v>50.552728101654822</v>
      </c>
    </row>
    <row r="3284" spans="1:5" x14ac:dyDescent="0.25">
      <c r="A3284">
        <v>3.282</v>
      </c>
      <c r="B3284">
        <v>-0.61782541090018717</v>
      </c>
      <c r="C3284">
        <f t="shared" si="102"/>
        <v>0.61782541090018717</v>
      </c>
      <c r="D3284">
        <v>5.0822131039185017</v>
      </c>
      <c r="E3284">
        <f t="shared" si="103"/>
        <v>50.557812617156543</v>
      </c>
    </row>
    <row r="3285" spans="1:5" x14ac:dyDescent="0.25">
      <c r="A3285">
        <v>3.2829999999999999</v>
      </c>
      <c r="B3285">
        <v>-0.61431254826554993</v>
      </c>
      <c r="C3285">
        <f t="shared" si="102"/>
        <v>0.61431254826554993</v>
      </c>
      <c r="D3285">
        <v>5.0775859090052613</v>
      </c>
      <c r="E3285">
        <f t="shared" si="103"/>
        <v>50.562892516663005</v>
      </c>
    </row>
    <row r="3286" spans="1:5" x14ac:dyDescent="0.25">
      <c r="A3286">
        <v>3.2839999999999998</v>
      </c>
      <c r="B3286">
        <v>-0.61194354212119373</v>
      </c>
      <c r="C3286">
        <f t="shared" si="102"/>
        <v>0.61194354212119373</v>
      </c>
      <c r="D3286">
        <v>5.0731424398476932</v>
      </c>
      <c r="E3286">
        <f t="shared" si="103"/>
        <v>50.567967880837429</v>
      </c>
    </row>
    <row r="3287" spans="1:5" x14ac:dyDescent="0.25">
      <c r="A3287">
        <v>3.2850000000000001</v>
      </c>
      <c r="B3287">
        <v>-0.6116797185550471</v>
      </c>
      <c r="C3287">
        <f t="shared" si="102"/>
        <v>0.6116797185550471</v>
      </c>
      <c r="D3287">
        <v>5.0689780525185775</v>
      </c>
      <c r="E3287">
        <f t="shared" si="103"/>
        <v>50.573038941083617</v>
      </c>
    </row>
    <row r="3288" spans="1:5" x14ac:dyDescent="0.25">
      <c r="A3288">
        <v>3.286</v>
      </c>
      <c r="B3288">
        <v>-0.61209830652317332</v>
      </c>
      <c r="C3288">
        <f t="shared" si="102"/>
        <v>0.61209830652317332</v>
      </c>
      <c r="D3288">
        <v>5.0644604660334629</v>
      </c>
      <c r="E3288">
        <f t="shared" si="103"/>
        <v>50.578105660342892</v>
      </c>
    </row>
    <row r="3289" spans="1:5" x14ac:dyDescent="0.25">
      <c r="A3289">
        <v>3.2869999999999999</v>
      </c>
      <c r="B3289">
        <v>-0.61177136070147653</v>
      </c>
      <c r="C3289">
        <f t="shared" si="102"/>
        <v>0.61177136070147653</v>
      </c>
      <c r="D3289">
        <v>5.0590823192889829</v>
      </c>
      <c r="E3289">
        <f t="shared" si="103"/>
        <v>50.583167431735554</v>
      </c>
    </row>
    <row r="3290" spans="1:5" x14ac:dyDescent="0.25">
      <c r="A3290">
        <v>3.2879999999999998</v>
      </c>
      <c r="B3290">
        <v>-0.61042974614771939</v>
      </c>
      <c r="C3290">
        <f t="shared" si="102"/>
        <v>0.61042974614771939</v>
      </c>
      <c r="D3290">
        <v>5.0530858001724823</v>
      </c>
      <c r="E3290">
        <f t="shared" si="103"/>
        <v>50.588223515795285</v>
      </c>
    </row>
    <row r="3291" spans="1:5" x14ac:dyDescent="0.25">
      <c r="A3291">
        <v>3.2890000000000001</v>
      </c>
      <c r="B3291">
        <v>-0.60943675410683973</v>
      </c>
      <c r="C3291">
        <f t="shared" si="102"/>
        <v>0.60943675410683973</v>
      </c>
      <c r="D3291">
        <v>5.046935353045253</v>
      </c>
      <c r="E3291">
        <f t="shared" si="103"/>
        <v>50.593273526371895</v>
      </c>
    </row>
    <row r="3292" spans="1:5" x14ac:dyDescent="0.25">
      <c r="A3292">
        <v>3.29</v>
      </c>
      <c r="B3292">
        <v>-0.61032752051938599</v>
      </c>
      <c r="C3292">
        <f t="shared" si="102"/>
        <v>0.61032752051938599</v>
      </c>
      <c r="D3292">
        <v>5.0407076551985242</v>
      </c>
      <c r="E3292">
        <f t="shared" si="103"/>
        <v>50.598317347876019</v>
      </c>
    </row>
    <row r="3293" spans="1:5" x14ac:dyDescent="0.25">
      <c r="A3293">
        <v>3.2909999999999999</v>
      </c>
      <c r="B3293">
        <v>-0.61223716774309356</v>
      </c>
      <c r="C3293">
        <f t="shared" si="102"/>
        <v>0.61223716774309356</v>
      </c>
      <c r="D3293">
        <v>5.0344108028386927</v>
      </c>
      <c r="E3293">
        <f t="shared" si="103"/>
        <v>50.603354907105036</v>
      </c>
    </row>
    <row r="3294" spans="1:5" x14ac:dyDescent="0.25">
      <c r="A3294">
        <v>3.2919999999999998</v>
      </c>
      <c r="B3294">
        <v>-0.61369278188802623</v>
      </c>
      <c r="C3294">
        <f t="shared" si="102"/>
        <v>0.61369278188802623</v>
      </c>
      <c r="D3294">
        <v>5.0282963771092675</v>
      </c>
      <c r="E3294">
        <f t="shared" si="103"/>
        <v>50.608386260695006</v>
      </c>
    </row>
    <row r="3295" spans="1:5" x14ac:dyDescent="0.25">
      <c r="A3295">
        <v>3.2930000000000001</v>
      </c>
      <c r="B3295">
        <v>-0.61473692352760445</v>
      </c>
      <c r="C3295">
        <f t="shared" si="102"/>
        <v>0.61473692352760445</v>
      </c>
      <c r="D3295">
        <v>5.0223324762301225</v>
      </c>
      <c r="E3295">
        <f t="shared" si="103"/>
        <v>50.613411575121681</v>
      </c>
    </row>
    <row r="3296" spans="1:5" x14ac:dyDescent="0.25">
      <c r="A3296">
        <v>3.294</v>
      </c>
      <c r="B3296">
        <v>-0.61537714981715308</v>
      </c>
      <c r="C3296">
        <f t="shared" si="102"/>
        <v>0.61537714981715308</v>
      </c>
      <c r="D3296">
        <v>5.0160236227380963</v>
      </c>
      <c r="E3296">
        <f t="shared" si="103"/>
        <v>50.618430753171168</v>
      </c>
    </row>
    <row r="3297" spans="1:5" x14ac:dyDescent="0.25">
      <c r="A3297">
        <v>3.2949999999999999</v>
      </c>
      <c r="B3297">
        <v>-0.61489613490996031</v>
      </c>
      <c r="C3297">
        <f t="shared" si="102"/>
        <v>0.61489613490996031</v>
      </c>
      <c r="D3297">
        <v>5.009142704230559</v>
      </c>
      <c r="E3297">
        <f t="shared" si="103"/>
        <v>50.623443336334653</v>
      </c>
    </row>
    <row r="3298" spans="1:5" x14ac:dyDescent="0.25">
      <c r="A3298">
        <v>3.2959999999999998</v>
      </c>
      <c r="B3298">
        <v>-0.61344737214016354</v>
      </c>
      <c r="C3298">
        <f t="shared" si="102"/>
        <v>0.61344737214016354</v>
      </c>
      <c r="D3298">
        <v>5.0021028589374161</v>
      </c>
      <c r="E3298">
        <f t="shared" si="103"/>
        <v>50.628448959116234</v>
      </c>
    </row>
    <row r="3299" spans="1:5" x14ac:dyDescent="0.25">
      <c r="A3299">
        <v>3.2970000000000002</v>
      </c>
      <c r="B3299">
        <v>-0.61221982237526973</v>
      </c>
      <c r="C3299">
        <f t="shared" si="102"/>
        <v>0.61221982237526973</v>
      </c>
      <c r="D3299">
        <v>4.9952910155943009</v>
      </c>
      <c r="E3299">
        <f t="shared" si="103"/>
        <v>50.633447656053505</v>
      </c>
    </row>
    <row r="3300" spans="1:5" x14ac:dyDescent="0.25">
      <c r="A3300">
        <v>3.298</v>
      </c>
      <c r="B3300">
        <v>-0.61134981399549515</v>
      </c>
      <c r="C3300">
        <f t="shared" si="102"/>
        <v>0.61134981399549515</v>
      </c>
      <c r="D3300">
        <v>4.9885007800081311</v>
      </c>
      <c r="E3300">
        <f t="shared" si="103"/>
        <v>50.638439551951308</v>
      </c>
    </row>
    <row r="3301" spans="1:5" x14ac:dyDescent="0.25">
      <c r="A3301">
        <v>3.2989999999999999</v>
      </c>
      <c r="B3301">
        <v>-0.60999013810918401</v>
      </c>
      <c r="C3301">
        <f t="shared" si="102"/>
        <v>0.60999013810918401</v>
      </c>
      <c r="D3301">
        <v>4.9813503257951908</v>
      </c>
      <c r="E3301">
        <f t="shared" si="103"/>
        <v>50.643424477504212</v>
      </c>
    </row>
    <row r="3302" spans="1:5" x14ac:dyDescent="0.25">
      <c r="A3302">
        <v>3.3</v>
      </c>
      <c r="B3302">
        <v>-0.60813402712653553</v>
      </c>
      <c r="C3302">
        <f t="shared" si="102"/>
        <v>0.60813402712653553</v>
      </c>
      <c r="D3302">
        <v>4.9738027364357436</v>
      </c>
      <c r="E3302">
        <f t="shared" si="103"/>
        <v>50.64840205403533</v>
      </c>
    </row>
    <row r="3303" spans="1:5" x14ac:dyDescent="0.25">
      <c r="A3303">
        <v>3.3010000000000002</v>
      </c>
      <c r="B3303">
        <v>-0.60670328672783957</v>
      </c>
      <c r="C3303">
        <f t="shared" si="102"/>
        <v>0.60670328672783957</v>
      </c>
      <c r="D3303">
        <v>4.9661654290716655</v>
      </c>
      <c r="E3303">
        <f t="shared" si="103"/>
        <v>50.653372038118086</v>
      </c>
    </row>
    <row r="3304" spans="1:5" x14ac:dyDescent="0.25">
      <c r="A3304">
        <v>3.302</v>
      </c>
      <c r="B3304">
        <v>-0.60656084265567278</v>
      </c>
      <c r="C3304">
        <f t="shared" si="102"/>
        <v>0.60656084265567278</v>
      </c>
      <c r="D3304">
        <v>4.9590178009981649</v>
      </c>
      <c r="E3304">
        <f t="shared" si="103"/>
        <v>50.658334629733119</v>
      </c>
    </row>
    <row r="3305" spans="1:5" x14ac:dyDescent="0.25">
      <c r="A3305">
        <v>3.3029999999999999</v>
      </c>
      <c r="B3305">
        <v>-0.60713678418638339</v>
      </c>
      <c r="C3305">
        <f t="shared" si="102"/>
        <v>0.60713678418638339</v>
      </c>
      <c r="D3305">
        <v>4.9528134080731121</v>
      </c>
      <c r="E3305">
        <f t="shared" si="103"/>
        <v>50.663290545337652</v>
      </c>
    </row>
    <row r="3306" spans="1:5" x14ac:dyDescent="0.25">
      <c r="A3306">
        <v>3.3039999999999998</v>
      </c>
      <c r="B3306">
        <v>-0.60675420330182872</v>
      </c>
      <c r="C3306">
        <f t="shared" si="102"/>
        <v>0.60675420330182872</v>
      </c>
      <c r="D3306">
        <v>4.9471968138059133</v>
      </c>
      <c r="E3306">
        <f t="shared" si="103"/>
        <v>50.668240550448594</v>
      </c>
    </row>
    <row r="3307" spans="1:5" x14ac:dyDescent="0.25">
      <c r="A3307">
        <v>3.3050000000000002</v>
      </c>
      <c r="B3307">
        <v>-0.60485851455701789</v>
      </c>
      <c r="C3307">
        <f t="shared" si="102"/>
        <v>0.60485851455701789</v>
      </c>
      <c r="D3307">
        <v>4.9413894479478415</v>
      </c>
      <c r="E3307">
        <f t="shared" si="103"/>
        <v>50.67318484357947</v>
      </c>
    </row>
    <row r="3308" spans="1:5" x14ac:dyDescent="0.25">
      <c r="A3308">
        <v>3.306</v>
      </c>
      <c r="B3308">
        <v>-0.602946254881227</v>
      </c>
      <c r="C3308">
        <f t="shared" si="102"/>
        <v>0.602946254881227</v>
      </c>
      <c r="D3308">
        <v>4.9352688132630611</v>
      </c>
      <c r="E3308">
        <f t="shared" si="103"/>
        <v>50.678123172710073</v>
      </c>
    </row>
    <row r="3309" spans="1:5" x14ac:dyDescent="0.25">
      <c r="A3309">
        <v>3.3069999999999999</v>
      </c>
      <c r="B3309">
        <v>-0.60292579032230564</v>
      </c>
      <c r="C3309">
        <f t="shared" si="102"/>
        <v>0.60292579032230564</v>
      </c>
      <c r="D3309">
        <v>4.9292398396457209</v>
      </c>
      <c r="E3309">
        <f t="shared" si="103"/>
        <v>50.683055427036528</v>
      </c>
    </row>
    <row r="3310" spans="1:5" x14ac:dyDescent="0.25">
      <c r="A3310">
        <v>3.3079999999999998</v>
      </c>
      <c r="B3310">
        <v>-0.60446923081637449</v>
      </c>
      <c r="C3310">
        <f t="shared" si="102"/>
        <v>0.60446923081637449</v>
      </c>
      <c r="D3310">
        <v>4.9233790760645171</v>
      </c>
      <c r="E3310">
        <f t="shared" si="103"/>
        <v>50.687981736494386</v>
      </c>
    </row>
    <row r="3311" spans="1:5" x14ac:dyDescent="0.25">
      <c r="A3311">
        <v>3.3090000000000002</v>
      </c>
      <c r="B3311">
        <v>-0.60543816388079041</v>
      </c>
      <c r="C3311">
        <f t="shared" si="102"/>
        <v>0.60543816388079041</v>
      </c>
      <c r="D3311">
        <v>4.9174502177161372</v>
      </c>
      <c r="E3311">
        <f t="shared" si="103"/>
        <v>50.692902151141276</v>
      </c>
    </row>
    <row r="3312" spans="1:5" x14ac:dyDescent="0.25">
      <c r="A3312">
        <v>3.31</v>
      </c>
      <c r="B3312">
        <v>-0.60481348244038702</v>
      </c>
      <c r="C3312">
        <f t="shared" si="102"/>
        <v>0.60481348244038702</v>
      </c>
      <c r="D3312">
        <v>4.9114273380059927</v>
      </c>
      <c r="E3312">
        <f t="shared" si="103"/>
        <v>50.697816589919135</v>
      </c>
    </row>
    <row r="3313" spans="1:5" x14ac:dyDescent="0.25">
      <c r="A3313">
        <v>3.3109999999999999</v>
      </c>
      <c r="B3313">
        <v>-0.60378918328803166</v>
      </c>
      <c r="C3313">
        <f t="shared" si="102"/>
        <v>0.60378918328803166</v>
      </c>
      <c r="D3313">
        <v>4.9055705485380336</v>
      </c>
      <c r="E3313">
        <f t="shared" si="103"/>
        <v>50.702725088862408</v>
      </c>
    </row>
    <row r="3314" spans="1:5" x14ac:dyDescent="0.25">
      <c r="A3314">
        <v>3.3119999999999998</v>
      </c>
      <c r="B3314">
        <v>-0.60394961473259612</v>
      </c>
      <c r="C3314">
        <f t="shared" si="102"/>
        <v>0.60394961473259612</v>
      </c>
      <c r="D3314">
        <v>4.9000525142752167</v>
      </c>
      <c r="E3314">
        <f t="shared" si="103"/>
        <v>50.707627900393817</v>
      </c>
    </row>
    <row r="3315" spans="1:5" x14ac:dyDescent="0.25">
      <c r="A3315">
        <v>3.3130000000000002</v>
      </c>
      <c r="B3315">
        <v>-0.60513528174114806</v>
      </c>
      <c r="C3315">
        <f t="shared" si="102"/>
        <v>0.60513528174114806</v>
      </c>
      <c r="D3315">
        <v>4.894690546688075</v>
      </c>
      <c r="E3315">
        <f t="shared" si="103"/>
        <v>50.712525271924299</v>
      </c>
    </row>
    <row r="3316" spans="1:5" x14ac:dyDescent="0.25">
      <c r="A3316">
        <v>3.3140000000000001</v>
      </c>
      <c r="B3316">
        <v>-0.60616369684556337</v>
      </c>
      <c r="C3316">
        <f t="shared" si="102"/>
        <v>0.60616369684556337</v>
      </c>
      <c r="D3316">
        <v>4.8893286424457543</v>
      </c>
      <c r="E3316">
        <f t="shared" si="103"/>
        <v>50.717417281518863</v>
      </c>
    </row>
    <row r="3317" spans="1:5" x14ac:dyDescent="0.25">
      <c r="A3317">
        <v>3.3149999999999999</v>
      </c>
      <c r="B3317">
        <v>-0.60637646311011506</v>
      </c>
      <c r="C3317">
        <f t="shared" si="102"/>
        <v>0.60637646311011506</v>
      </c>
      <c r="D3317">
        <v>4.8839040120266368</v>
      </c>
      <c r="E3317">
        <f t="shared" si="103"/>
        <v>50.722303897846096</v>
      </c>
    </row>
    <row r="3318" spans="1:5" x14ac:dyDescent="0.25">
      <c r="A3318">
        <v>3.3159999999999998</v>
      </c>
      <c r="B3318">
        <v>-0.60636600328561618</v>
      </c>
      <c r="C3318">
        <f t="shared" si="102"/>
        <v>0.60636600328561618</v>
      </c>
      <c r="D3318">
        <v>4.8779286626375153</v>
      </c>
      <c r="E3318">
        <f t="shared" si="103"/>
        <v>50.727184814183431</v>
      </c>
    </row>
    <row r="3319" spans="1:5" x14ac:dyDescent="0.25">
      <c r="A3319">
        <v>3.3170000000000002</v>
      </c>
      <c r="B3319">
        <v>-0.60733327490332856</v>
      </c>
      <c r="C3319">
        <f t="shared" si="102"/>
        <v>0.60733327490332856</v>
      </c>
      <c r="D3319">
        <v>4.8709600682176948</v>
      </c>
      <c r="E3319">
        <f t="shared" si="103"/>
        <v>50.732059258548858</v>
      </c>
    </row>
    <row r="3320" spans="1:5" x14ac:dyDescent="0.25">
      <c r="A3320">
        <v>3.3180000000000001</v>
      </c>
      <c r="B3320">
        <v>-0.60842904542370357</v>
      </c>
      <c r="C3320">
        <f t="shared" si="102"/>
        <v>0.60842904542370357</v>
      </c>
      <c r="D3320">
        <v>4.8631174784838329</v>
      </c>
      <c r="E3320">
        <f t="shared" si="103"/>
        <v>50.736926297322206</v>
      </c>
    </row>
    <row r="3321" spans="1:5" x14ac:dyDescent="0.25">
      <c r="A3321">
        <v>3.319</v>
      </c>
      <c r="B3321">
        <v>-0.60767755375530619</v>
      </c>
      <c r="C3321">
        <f t="shared" si="102"/>
        <v>0.60767755375530619</v>
      </c>
      <c r="D3321">
        <v>4.8549050970421987</v>
      </c>
      <c r="E3321">
        <f t="shared" si="103"/>
        <v>50.74178530860997</v>
      </c>
    </row>
    <row r="3322" spans="1:5" x14ac:dyDescent="0.25">
      <c r="A3322">
        <v>3.32</v>
      </c>
      <c r="B3322">
        <v>-0.60538068959334501</v>
      </c>
      <c r="C3322">
        <f t="shared" si="102"/>
        <v>0.60538068959334501</v>
      </c>
      <c r="D3322">
        <v>4.847084040647772</v>
      </c>
      <c r="E3322">
        <f t="shared" si="103"/>
        <v>50.746636303178818</v>
      </c>
    </row>
    <row r="3323" spans="1:5" x14ac:dyDescent="0.25">
      <c r="A3323">
        <v>3.3210000000000002</v>
      </c>
      <c r="B3323">
        <v>-0.60317100705103155</v>
      </c>
      <c r="C3323">
        <f t="shared" si="102"/>
        <v>0.60317100705103155</v>
      </c>
      <c r="D3323">
        <v>4.8399459920525807</v>
      </c>
      <c r="E3323">
        <f t="shared" si="103"/>
        <v>50.751479818195172</v>
      </c>
    </row>
    <row r="3324" spans="1:5" x14ac:dyDescent="0.25">
      <c r="A3324">
        <v>3.3220000000000001</v>
      </c>
      <c r="B3324">
        <v>-0.60168773332983372</v>
      </c>
      <c r="C3324">
        <f t="shared" si="102"/>
        <v>0.60168773332983372</v>
      </c>
      <c r="D3324">
        <v>4.8333009538966394</v>
      </c>
      <c r="E3324">
        <f t="shared" si="103"/>
        <v>50.756316441668147</v>
      </c>
    </row>
    <row r="3325" spans="1:5" x14ac:dyDescent="0.25">
      <c r="A3325">
        <v>3.323</v>
      </c>
      <c r="B3325">
        <v>-0.60019983797825793</v>
      </c>
      <c r="C3325">
        <f t="shared" si="102"/>
        <v>0.60019983797825793</v>
      </c>
      <c r="D3325">
        <v>4.8273967334003167</v>
      </c>
      <c r="E3325">
        <f t="shared" si="103"/>
        <v>50.761146790511795</v>
      </c>
    </row>
    <row r="3326" spans="1:5" x14ac:dyDescent="0.25">
      <c r="A3326">
        <v>3.3239999999999998</v>
      </c>
      <c r="B3326">
        <v>-0.59819827580833407</v>
      </c>
      <c r="C3326">
        <f t="shared" si="102"/>
        <v>0.59819827580833407</v>
      </c>
      <c r="D3326">
        <v>4.822338452834309</v>
      </c>
      <c r="E3326">
        <f t="shared" si="103"/>
        <v>50.76597165810491</v>
      </c>
    </row>
    <row r="3327" spans="1:5" x14ac:dyDescent="0.25">
      <c r="A3327">
        <v>3.3250000000000002</v>
      </c>
      <c r="B3327">
        <v>-0.59682828603991311</v>
      </c>
      <c r="C3327">
        <f t="shared" si="102"/>
        <v>0.59682828603991311</v>
      </c>
      <c r="D3327">
        <v>4.8175474703999868</v>
      </c>
      <c r="E3327">
        <f t="shared" si="103"/>
        <v>50.770791601066527</v>
      </c>
    </row>
    <row r="3328" spans="1:5" x14ac:dyDescent="0.25">
      <c r="A3328">
        <v>3.3260000000000001</v>
      </c>
      <c r="B3328">
        <v>-0.59701983167411932</v>
      </c>
      <c r="C3328">
        <f t="shared" si="102"/>
        <v>0.59701983167411932</v>
      </c>
      <c r="D3328">
        <v>4.8127868880139602</v>
      </c>
      <c r="E3328">
        <f t="shared" si="103"/>
        <v>50.775606768245737</v>
      </c>
    </row>
    <row r="3329" spans="1:5" x14ac:dyDescent="0.25">
      <c r="A3329">
        <v>3.327</v>
      </c>
      <c r="B3329">
        <v>-0.59829802979668822</v>
      </c>
      <c r="C3329">
        <f t="shared" si="102"/>
        <v>0.59829802979668822</v>
      </c>
      <c r="D3329">
        <v>4.8083150799365875</v>
      </c>
      <c r="E3329">
        <f t="shared" si="103"/>
        <v>50.780417319229713</v>
      </c>
    </row>
    <row r="3330" spans="1:5" x14ac:dyDescent="0.25">
      <c r="A3330">
        <v>3.3279999999999998</v>
      </c>
      <c r="B3330">
        <v>-0.59961238812008577</v>
      </c>
      <c r="C3330">
        <f t="shared" si="102"/>
        <v>0.59961238812008577</v>
      </c>
      <c r="D3330">
        <v>4.8040112789174181</v>
      </c>
      <c r="E3330">
        <f t="shared" si="103"/>
        <v>50.785223482409137</v>
      </c>
    </row>
    <row r="3331" spans="1:5" x14ac:dyDescent="0.25">
      <c r="A3331">
        <v>3.3290000000000002</v>
      </c>
      <c r="B3331">
        <v>-0.59997574068826554</v>
      </c>
      <c r="C3331">
        <f t="shared" si="102"/>
        <v>0.59997574068826554</v>
      </c>
      <c r="D3331">
        <v>4.7992774168183985</v>
      </c>
      <c r="E3331">
        <f t="shared" si="103"/>
        <v>50.790025126757008</v>
      </c>
    </row>
    <row r="3332" spans="1:5" x14ac:dyDescent="0.25">
      <c r="A3332">
        <v>3.33</v>
      </c>
      <c r="B3332">
        <v>-0.59949624359856557</v>
      </c>
      <c r="C3332">
        <f t="shared" ref="C3332:C3395" si="104">-B3332</f>
        <v>0.59949624359856557</v>
      </c>
      <c r="D3332">
        <v>4.7936996256014694</v>
      </c>
      <c r="E3332">
        <f t="shared" si="103"/>
        <v>50.794821615278217</v>
      </c>
    </row>
    <row r="3333" spans="1:5" x14ac:dyDescent="0.25">
      <c r="A3333">
        <v>3.331</v>
      </c>
      <c r="B3333">
        <v>-0.59919469266838332</v>
      </c>
      <c r="C3333">
        <f t="shared" si="104"/>
        <v>0.59919469266838332</v>
      </c>
      <c r="D3333">
        <v>4.7878208773901498</v>
      </c>
      <c r="E3333">
        <f t="shared" ref="E3333:E3396" si="105">(A3333-A3332)*((D3333+D3332)/2)+E3332</f>
        <v>50.799612375529712</v>
      </c>
    </row>
    <row r="3334" spans="1:5" x14ac:dyDescent="0.25">
      <c r="A3334">
        <v>3.3319999999999999</v>
      </c>
      <c r="B3334">
        <v>-0.59919516275524953</v>
      </c>
      <c r="C3334">
        <f t="shared" si="104"/>
        <v>0.59919516275524953</v>
      </c>
      <c r="D3334">
        <v>4.7828126715239172</v>
      </c>
      <c r="E3334">
        <f t="shared" si="105"/>
        <v>50.804397692304171</v>
      </c>
    </row>
    <row r="3335" spans="1:5" x14ac:dyDescent="0.25">
      <c r="A3335">
        <v>3.3330000000000002</v>
      </c>
      <c r="B3335">
        <v>-0.59857515211294365</v>
      </c>
      <c r="C3335">
        <f t="shared" si="104"/>
        <v>0.59857515211294365</v>
      </c>
      <c r="D3335">
        <v>4.7789406730281776</v>
      </c>
      <c r="E3335">
        <f t="shared" si="105"/>
        <v>50.809178568976449</v>
      </c>
    </row>
    <row r="3336" spans="1:5" x14ac:dyDescent="0.25">
      <c r="A3336">
        <v>3.3340000000000001</v>
      </c>
      <c r="B3336">
        <v>-0.59770702277451393</v>
      </c>
      <c r="C3336">
        <f t="shared" si="104"/>
        <v>0.59770702277451393</v>
      </c>
      <c r="D3336">
        <v>4.7751449919544982</v>
      </c>
      <c r="E3336">
        <f t="shared" si="105"/>
        <v>50.813955611808943</v>
      </c>
    </row>
    <row r="3337" spans="1:5" x14ac:dyDescent="0.25">
      <c r="A3337">
        <v>3.335</v>
      </c>
      <c r="B3337">
        <v>-0.59765143507165874</v>
      </c>
      <c r="C3337">
        <f t="shared" si="104"/>
        <v>0.59765143507165874</v>
      </c>
      <c r="D3337">
        <v>4.7703726496230736</v>
      </c>
      <c r="E3337">
        <f t="shared" si="105"/>
        <v>50.818728370629728</v>
      </c>
    </row>
    <row r="3338" spans="1:5" x14ac:dyDescent="0.25">
      <c r="A3338">
        <v>3.3359999999999999</v>
      </c>
      <c r="B3338">
        <v>-0.59731933124014969</v>
      </c>
      <c r="C3338">
        <f t="shared" si="104"/>
        <v>0.59731933124014969</v>
      </c>
      <c r="D3338">
        <v>4.7645269652072209</v>
      </c>
      <c r="E3338">
        <f t="shared" si="105"/>
        <v>50.823495820437145</v>
      </c>
    </row>
    <row r="3339" spans="1:5" x14ac:dyDescent="0.25">
      <c r="A3339">
        <v>3.3370000000000002</v>
      </c>
      <c r="B3339">
        <v>-0.59525096732898375</v>
      </c>
      <c r="C3339">
        <f t="shared" si="104"/>
        <v>0.59525096732898375</v>
      </c>
      <c r="D3339">
        <v>4.7581091937598714</v>
      </c>
      <c r="E3339">
        <f t="shared" si="105"/>
        <v>50.828257138516634</v>
      </c>
    </row>
    <row r="3340" spans="1:5" x14ac:dyDescent="0.25">
      <c r="A3340">
        <v>3.3380000000000001</v>
      </c>
      <c r="B3340">
        <v>-0.59204429336624276</v>
      </c>
      <c r="C3340">
        <f t="shared" si="104"/>
        <v>0.59204429336624276</v>
      </c>
      <c r="D3340">
        <v>4.7515491636580798</v>
      </c>
      <c r="E3340">
        <f t="shared" si="105"/>
        <v>50.833011967695342</v>
      </c>
    </row>
    <row r="3341" spans="1:5" x14ac:dyDescent="0.25">
      <c r="A3341">
        <v>3.339</v>
      </c>
      <c r="B3341">
        <v>-0.58892978167181442</v>
      </c>
      <c r="C3341">
        <f t="shared" si="104"/>
        <v>0.58892978167181442</v>
      </c>
      <c r="D3341">
        <v>4.7447114482546837</v>
      </c>
      <c r="E3341">
        <f t="shared" si="105"/>
        <v>50.837760098001297</v>
      </c>
    </row>
    <row r="3342" spans="1:5" x14ac:dyDescent="0.25">
      <c r="A3342">
        <v>3.34</v>
      </c>
      <c r="B3342">
        <v>-0.58618540523249218</v>
      </c>
      <c r="C3342">
        <f t="shared" si="104"/>
        <v>0.58618540523249218</v>
      </c>
      <c r="D3342">
        <v>4.737167561848775</v>
      </c>
      <c r="E3342">
        <f t="shared" si="105"/>
        <v>50.842501037506345</v>
      </c>
    </row>
    <row r="3343" spans="1:5" x14ac:dyDescent="0.25">
      <c r="A3343">
        <v>3.3410000000000002</v>
      </c>
      <c r="B3343">
        <v>-0.58313433595886255</v>
      </c>
      <c r="C3343">
        <f t="shared" si="104"/>
        <v>0.58313433595886255</v>
      </c>
      <c r="D3343">
        <v>4.7292245488144573</v>
      </c>
      <c r="E3343">
        <f t="shared" si="105"/>
        <v>50.847234233561679</v>
      </c>
    </row>
    <row r="3344" spans="1:5" x14ac:dyDescent="0.25">
      <c r="A3344">
        <v>3.3420000000000001</v>
      </c>
      <c r="B3344">
        <v>-0.57968145827203221</v>
      </c>
      <c r="C3344">
        <f t="shared" si="104"/>
        <v>0.57968145827203221</v>
      </c>
      <c r="D3344">
        <v>4.7217175628838497</v>
      </c>
      <c r="E3344">
        <f t="shared" si="105"/>
        <v>50.851959704617528</v>
      </c>
    </row>
    <row r="3345" spans="1:5" x14ac:dyDescent="0.25">
      <c r="A3345">
        <v>3.343</v>
      </c>
      <c r="B3345">
        <v>-0.57705250399294128</v>
      </c>
      <c r="C3345">
        <f t="shared" si="104"/>
        <v>0.57705250399294128</v>
      </c>
      <c r="D3345">
        <v>4.714948557828432</v>
      </c>
      <c r="E3345">
        <f t="shared" si="105"/>
        <v>50.856678037677881</v>
      </c>
    </row>
    <row r="3346" spans="1:5" x14ac:dyDescent="0.25">
      <c r="A3346">
        <v>3.3439999999999999</v>
      </c>
      <c r="B3346">
        <v>-0.5753353279313359</v>
      </c>
      <c r="C3346">
        <f t="shared" si="104"/>
        <v>0.5753353279313359</v>
      </c>
      <c r="D3346">
        <v>4.7088319135749508</v>
      </c>
      <c r="E3346">
        <f t="shared" si="105"/>
        <v>50.861389927913585</v>
      </c>
    </row>
    <row r="3347" spans="1:5" x14ac:dyDescent="0.25">
      <c r="A3347">
        <v>3.3450000000000002</v>
      </c>
      <c r="B3347">
        <v>-0.57282744298086119</v>
      </c>
      <c r="C3347">
        <f t="shared" si="104"/>
        <v>0.57282744298086119</v>
      </c>
      <c r="D3347">
        <v>4.7033540650898367</v>
      </c>
      <c r="E3347">
        <f t="shared" si="105"/>
        <v>50.866096020902916</v>
      </c>
    </row>
    <row r="3348" spans="1:5" x14ac:dyDescent="0.25">
      <c r="A3348">
        <v>3.3460000000000001</v>
      </c>
      <c r="B3348">
        <v>-0.56890202371031751</v>
      </c>
      <c r="C3348">
        <f t="shared" si="104"/>
        <v>0.56890202371031751</v>
      </c>
      <c r="D3348">
        <v>4.6982936396166295</v>
      </c>
      <c r="E3348">
        <f t="shared" si="105"/>
        <v>50.870796844755269</v>
      </c>
    </row>
    <row r="3349" spans="1:5" x14ac:dyDescent="0.25">
      <c r="A3349">
        <v>3.347</v>
      </c>
      <c r="B3349">
        <v>-0.5645251604722451</v>
      </c>
      <c r="C3349">
        <f t="shared" si="104"/>
        <v>0.5645251604722451</v>
      </c>
      <c r="D3349">
        <v>4.6930506804130587</v>
      </c>
      <c r="E3349">
        <f t="shared" si="105"/>
        <v>50.87549251691528</v>
      </c>
    </row>
    <row r="3350" spans="1:5" x14ac:dyDescent="0.25">
      <c r="A3350">
        <v>3.3479999999999999</v>
      </c>
      <c r="B3350">
        <v>-0.56041307683399177</v>
      </c>
      <c r="C3350">
        <f t="shared" si="104"/>
        <v>0.56041307683399177</v>
      </c>
      <c r="D3350">
        <v>4.6873482281081778</v>
      </c>
      <c r="E3350">
        <f t="shared" si="105"/>
        <v>50.880182716369539</v>
      </c>
    </row>
    <row r="3351" spans="1:5" x14ac:dyDescent="0.25">
      <c r="A3351">
        <v>3.3490000000000002</v>
      </c>
      <c r="B3351">
        <v>-0.55696932360778584</v>
      </c>
      <c r="C3351">
        <f t="shared" si="104"/>
        <v>0.55696932360778584</v>
      </c>
      <c r="D3351">
        <v>4.681812709765655</v>
      </c>
      <c r="E3351">
        <f t="shared" si="105"/>
        <v>50.884867296838479</v>
      </c>
    </row>
    <row r="3352" spans="1:5" x14ac:dyDescent="0.25">
      <c r="A3352">
        <v>3.35</v>
      </c>
      <c r="B3352">
        <v>-0.55437381330154656</v>
      </c>
      <c r="C3352">
        <f t="shared" si="104"/>
        <v>0.55437381330154656</v>
      </c>
      <c r="D3352">
        <v>4.6768897379295602</v>
      </c>
      <c r="E3352">
        <f t="shared" si="105"/>
        <v>50.889546648062328</v>
      </c>
    </row>
    <row r="3353" spans="1:5" x14ac:dyDescent="0.25">
      <c r="A3353">
        <v>3.351</v>
      </c>
      <c r="B3353">
        <v>-0.55185991563805259</v>
      </c>
      <c r="C3353">
        <f t="shared" si="104"/>
        <v>0.55185991563805259</v>
      </c>
      <c r="D3353">
        <v>4.6717617859166509</v>
      </c>
      <c r="E3353">
        <f t="shared" si="105"/>
        <v>50.894220973824254</v>
      </c>
    </row>
    <row r="3354" spans="1:5" x14ac:dyDescent="0.25">
      <c r="A3354">
        <v>3.3519999999999999</v>
      </c>
      <c r="B3354">
        <v>-0.54912554382118883</v>
      </c>
      <c r="C3354">
        <f t="shared" si="104"/>
        <v>0.54912554382118883</v>
      </c>
      <c r="D3354">
        <v>4.6655690531907688</v>
      </c>
      <c r="E3354">
        <f t="shared" si="105"/>
        <v>50.898889639243805</v>
      </c>
    </row>
    <row r="3355" spans="1:5" x14ac:dyDescent="0.25">
      <c r="A3355">
        <v>3.3530000000000002</v>
      </c>
      <c r="B3355">
        <v>-0.5473394026507058</v>
      </c>
      <c r="C3355">
        <f t="shared" si="104"/>
        <v>0.5473394026507058</v>
      </c>
      <c r="D3355">
        <v>4.6588288126494497</v>
      </c>
      <c r="E3355">
        <f t="shared" si="105"/>
        <v>50.903551838176725</v>
      </c>
    </row>
    <row r="3356" spans="1:5" x14ac:dyDescent="0.25">
      <c r="A3356">
        <v>3.3540000000000001</v>
      </c>
      <c r="B3356">
        <v>-0.5470290265802672</v>
      </c>
      <c r="C3356">
        <f t="shared" si="104"/>
        <v>0.5470290265802672</v>
      </c>
      <c r="D3356">
        <v>4.6525542568907881</v>
      </c>
      <c r="E3356">
        <f t="shared" si="105"/>
        <v>50.908207529711497</v>
      </c>
    </row>
    <row r="3357" spans="1:5" x14ac:dyDescent="0.25">
      <c r="A3357">
        <v>3.355</v>
      </c>
      <c r="B3357">
        <v>-0.54703927904925687</v>
      </c>
      <c r="C3357">
        <f t="shared" si="104"/>
        <v>0.54703927904925687</v>
      </c>
      <c r="D3357">
        <v>4.647017979620621</v>
      </c>
      <c r="E3357">
        <f t="shared" si="105"/>
        <v>50.912857315829754</v>
      </c>
    </row>
    <row r="3358" spans="1:5" x14ac:dyDescent="0.25">
      <c r="A3358">
        <v>3.3559999999999999</v>
      </c>
      <c r="B3358">
        <v>-0.54617160351271277</v>
      </c>
      <c r="C3358">
        <f t="shared" si="104"/>
        <v>0.54617160351271277</v>
      </c>
      <c r="D3358">
        <v>4.6418540806092317</v>
      </c>
      <c r="E3358">
        <f t="shared" si="105"/>
        <v>50.917501751859866</v>
      </c>
    </row>
    <row r="3359" spans="1:5" x14ac:dyDescent="0.25">
      <c r="A3359">
        <v>3.3570000000000002</v>
      </c>
      <c r="B3359">
        <v>-0.54446241413704766</v>
      </c>
      <c r="C3359">
        <f t="shared" si="104"/>
        <v>0.54446241413704766</v>
      </c>
      <c r="D3359">
        <v>4.636324209067233</v>
      </c>
      <c r="E3359">
        <f t="shared" si="105"/>
        <v>50.922140841004705</v>
      </c>
    </row>
    <row r="3360" spans="1:5" x14ac:dyDescent="0.25">
      <c r="A3360">
        <v>3.3580000000000001</v>
      </c>
      <c r="B3360">
        <v>-0.5430750821207927</v>
      </c>
      <c r="C3360">
        <f t="shared" si="104"/>
        <v>0.5430750821207927</v>
      </c>
      <c r="D3360">
        <v>4.6299584634377311</v>
      </c>
      <c r="E3360">
        <f t="shared" si="105"/>
        <v>50.926773982340954</v>
      </c>
    </row>
    <row r="3361" spans="1:5" x14ac:dyDescent="0.25">
      <c r="A3361">
        <v>3.359</v>
      </c>
      <c r="B3361">
        <v>-0.54254562352145363</v>
      </c>
      <c r="C3361">
        <f t="shared" si="104"/>
        <v>0.54254562352145363</v>
      </c>
      <c r="D3361">
        <v>4.623475589112811</v>
      </c>
      <c r="E3361">
        <f t="shared" si="105"/>
        <v>50.931400699367231</v>
      </c>
    </row>
    <row r="3362" spans="1:5" x14ac:dyDescent="0.25">
      <c r="A3362">
        <v>3.36</v>
      </c>
      <c r="B3362">
        <v>-0.54193560286189579</v>
      </c>
      <c r="C3362">
        <f t="shared" si="104"/>
        <v>0.54193560286189579</v>
      </c>
      <c r="D3362">
        <v>4.6179236161096036</v>
      </c>
      <c r="E3362">
        <f t="shared" si="105"/>
        <v>50.936021398969842</v>
      </c>
    </row>
    <row r="3363" spans="1:5" x14ac:dyDescent="0.25">
      <c r="A3363">
        <v>3.3610000000000002</v>
      </c>
      <c r="B3363">
        <v>-0.54086470563746714</v>
      </c>
      <c r="C3363">
        <f t="shared" si="104"/>
        <v>0.54086470563746714</v>
      </c>
      <c r="D3363">
        <v>4.6129696646604756</v>
      </c>
      <c r="E3363">
        <f t="shared" si="105"/>
        <v>50.940636845610229</v>
      </c>
    </row>
    <row r="3364" spans="1:5" x14ac:dyDescent="0.25">
      <c r="A3364">
        <v>3.3620000000000001</v>
      </c>
      <c r="B3364">
        <v>-0.53972015671041651</v>
      </c>
      <c r="C3364">
        <f t="shared" si="104"/>
        <v>0.53972015671041651</v>
      </c>
      <c r="D3364">
        <v>4.6074081348657216</v>
      </c>
      <c r="E3364">
        <f t="shared" si="105"/>
        <v>50.94524703450999</v>
      </c>
    </row>
    <row r="3365" spans="1:5" x14ac:dyDescent="0.25">
      <c r="A3365">
        <v>3.363</v>
      </c>
      <c r="B3365">
        <v>-0.53841090976625205</v>
      </c>
      <c r="C3365">
        <f t="shared" si="104"/>
        <v>0.53841090976625205</v>
      </c>
      <c r="D3365">
        <v>4.6010718570006794</v>
      </c>
      <c r="E3365">
        <f t="shared" si="105"/>
        <v>50.949851274505924</v>
      </c>
    </row>
    <row r="3366" spans="1:5" x14ac:dyDescent="0.25">
      <c r="A3366">
        <v>3.3639999999999999</v>
      </c>
      <c r="B3366">
        <v>-0.53721849051999604</v>
      </c>
      <c r="C3366">
        <f t="shared" si="104"/>
        <v>0.53721849051999604</v>
      </c>
      <c r="D3366">
        <v>4.5947963035039265</v>
      </c>
      <c r="E3366">
        <f t="shared" si="105"/>
        <v>50.954449208586176</v>
      </c>
    </row>
    <row r="3367" spans="1:5" x14ac:dyDescent="0.25">
      <c r="A3367">
        <v>3.3650000000000002</v>
      </c>
      <c r="B3367">
        <v>-0.53665509954415247</v>
      </c>
      <c r="C3367">
        <f t="shared" si="104"/>
        <v>0.53665509954415247</v>
      </c>
      <c r="D3367">
        <v>4.5889769461205816</v>
      </c>
      <c r="E3367">
        <f t="shared" si="105"/>
        <v>50.959041095210992</v>
      </c>
    </row>
    <row r="3368" spans="1:5" x14ac:dyDescent="0.25">
      <c r="A3368">
        <v>3.3660000000000001</v>
      </c>
      <c r="B3368">
        <v>-0.53552787140068825</v>
      </c>
      <c r="C3368">
        <f t="shared" si="104"/>
        <v>0.53552787140068825</v>
      </c>
      <c r="D3368">
        <v>4.5831426886149664</v>
      </c>
      <c r="E3368">
        <f t="shared" si="105"/>
        <v>50.963627155028362</v>
      </c>
    </row>
    <row r="3369" spans="1:5" x14ac:dyDescent="0.25">
      <c r="A3369">
        <v>3.367</v>
      </c>
      <c r="B3369">
        <v>-0.53238034161050984</v>
      </c>
      <c r="C3369">
        <f t="shared" si="104"/>
        <v>0.53238034161050984</v>
      </c>
      <c r="D3369">
        <v>4.5763849245887123</v>
      </c>
      <c r="E3369">
        <f t="shared" si="105"/>
        <v>50.968206918834966</v>
      </c>
    </row>
    <row r="3370" spans="1:5" x14ac:dyDescent="0.25">
      <c r="A3370">
        <v>3.3679999999999999</v>
      </c>
      <c r="B3370">
        <v>-0.52820492870931457</v>
      </c>
      <c r="C3370">
        <f t="shared" si="104"/>
        <v>0.52820492870931457</v>
      </c>
      <c r="D3370">
        <v>4.5685162211786157</v>
      </c>
      <c r="E3370">
        <f t="shared" si="105"/>
        <v>50.972779369407846</v>
      </c>
    </row>
    <row r="3371" spans="1:5" x14ac:dyDescent="0.25">
      <c r="A3371">
        <v>3.3690000000000002</v>
      </c>
      <c r="B3371">
        <v>-0.52435083672008653</v>
      </c>
      <c r="C3371">
        <f t="shared" si="104"/>
        <v>0.52435083672008653</v>
      </c>
      <c r="D3371">
        <v>4.5608452789253633</v>
      </c>
      <c r="E3371">
        <f t="shared" si="105"/>
        <v>50.977344050157896</v>
      </c>
    </row>
    <row r="3372" spans="1:5" x14ac:dyDescent="0.25">
      <c r="A3372">
        <v>3.37</v>
      </c>
      <c r="B3372">
        <v>-0.52083653184813605</v>
      </c>
      <c r="C3372">
        <f t="shared" si="104"/>
        <v>0.52083653184813605</v>
      </c>
      <c r="D3372">
        <v>4.5545441982057717</v>
      </c>
      <c r="E3372">
        <f t="shared" si="105"/>
        <v>50.981901744896462</v>
      </c>
    </row>
    <row r="3373" spans="1:5" x14ac:dyDescent="0.25">
      <c r="A3373">
        <v>3.371</v>
      </c>
      <c r="B3373">
        <v>-0.51754892060480939</v>
      </c>
      <c r="C3373">
        <f t="shared" si="104"/>
        <v>0.51754892060480939</v>
      </c>
      <c r="D3373">
        <v>4.5491887497068397</v>
      </c>
      <c r="E3373">
        <f t="shared" si="105"/>
        <v>50.986453611370415</v>
      </c>
    </row>
    <row r="3374" spans="1:5" x14ac:dyDescent="0.25">
      <c r="A3374">
        <v>3.3719999999999999</v>
      </c>
      <c r="B3374">
        <v>-0.51441449422449992</v>
      </c>
      <c r="C3374">
        <f t="shared" si="104"/>
        <v>0.51441449422449992</v>
      </c>
      <c r="D3374">
        <v>4.5439251120267024</v>
      </c>
      <c r="E3374">
        <f t="shared" si="105"/>
        <v>50.991000168301284</v>
      </c>
    </row>
    <row r="3375" spans="1:5" x14ac:dyDescent="0.25">
      <c r="A3375">
        <v>3.3730000000000002</v>
      </c>
      <c r="B3375">
        <v>-0.51213255566439742</v>
      </c>
      <c r="C3375">
        <f t="shared" si="104"/>
        <v>0.51213255566439742</v>
      </c>
      <c r="D3375">
        <v>4.5386416440442829</v>
      </c>
      <c r="E3375">
        <f t="shared" si="105"/>
        <v>50.995541451679323</v>
      </c>
    </row>
    <row r="3376" spans="1:5" x14ac:dyDescent="0.25">
      <c r="A3376">
        <v>3.3740000000000001</v>
      </c>
      <c r="B3376">
        <v>-0.51165620124475497</v>
      </c>
      <c r="C3376">
        <f t="shared" si="104"/>
        <v>0.51165620124475497</v>
      </c>
      <c r="D3376">
        <v>4.5335754773113699</v>
      </c>
      <c r="E3376">
        <f t="shared" si="105"/>
        <v>51.000077560240001</v>
      </c>
    </row>
    <row r="3377" spans="1:5" x14ac:dyDescent="0.25">
      <c r="A3377">
        <v>3.375</v>
      </c>
      <c r="B3377">
        <v>-0.51191751237175709</v>
      </c>
      <c r="C3377">
        <f t="shared" si="104"/>
        <v>0.51191751237175709</v>
      </c>
      <c r="D3377">
        <v>4.5288166993486634</v>
      </c>
      <c r="E3377">
        <f t="shared" si="105"/>
        <v>51.004608756328331</v>
      </c>
    </row>
    <row r="3378" spans="1:5" x14ac:dyDescent="0.25">
      <c r="A3378">
        <v>3.3759999999999999</v>
      </c>
      <c r="B3378">
        <v>-0.5116855232760551</v>
      </c>
      <c r="C3378">
        <f t="shared" si="104"/>
        <v>0.5116855232760551</v>
      </c>
      <c r="D3378">
        <v>4.5243723130598781</v>
      </c>
      <c r="E3378">
        <f t="shared" si="105"/>
        <v>51.009135350834534</v>
      </c>
    </row>
    <row r="3379" spans="1:5" x14ac:dyDescent="0.25">
      <c r="A3379">
        <v>3.3769999999999998</v>
      </c>
      <c r="B3379">
        <v>-0.51174432946714665</v>
      </c>
      <c r="C3379">
        <f t="shared" si="104"/>
        <v>0.51174432946714665</v>
      </c>
      <c r="D3379">
        <v>4.5199693052337793</v>
      </c>
      <c r="E3379">
        <f t="shared" si="105"/>
        <v>51.01365752164368</v>
      </c>
    </row>
    <row r="3380" spans="1:5" x14ac:dyDescent="0.25">
      <c r="A3380">
        <v>3.3780000000000001</v>
      </c>
      <c r="B3380">
        <v>-0.51242608207951101</v>
      </c>
      <c r="C3380">
        <f t="shared" si="104"/>
        <v>0.51242608207951101</v>
      </c>
      <c r="D3380">
        <v>4.5149783989210235</v>
      </c>
      <c r="E3380">
        <f t="shared" si="105"/>
        <v>51.018174995495755</v>
      </c>
    </row>
    <row r="3381" spans="1:5" x14ac:dyDescent="0.25">
      <c r="A3381">
        <v>3.379</v>
      </c>
      <c r="B3381">
        <v>-0.51277540142915512</v>
      </c>
      <c r="C3381">
        <f t="shared" si="104"/>
        <v>0.51277540142915512</v>
      </c>
      <c r="D3381">
        <v>4.5092845285854004</v>
      </c>
      <c r="E3381">
        <f t="shared" si="105"/>
        <v>51.022687126959511</v>
      </c>
    </row>
    <row r="3382" spans="1:5" x14ac:dyDescent="0.25">
      <c r="A3382">
        <v>3.38</v>
      </c>
      <c r="B3382">
        <v>-0.51223233688023395</v>
      </c>
      <c r="C3382">
        <f t="shared" si="104"/>
        <v>0.51223233688023395</v>
      </c>
      <c r="D3382">
        <v>4.5034888334552434</v>
      </c>
      <c r="E3382">
        <f t="shared" si="105"/>
        <v>51.027193513640533</v>
      </c>
    </row>
    <row r="3383" spans="1:5" x14ac:dyDescent="0.25">
      <c r="A3383">
        <v>3.3809999999999998</v>
      </c>
      <c r="B3383">
        <v>-0.51100360219500662</v>
      </c>
      <c r="C3383">
        <f t="shared" si="104"/>
        <v>0.51100360219500662</v>
      </c>
      <c r="D3383">
        <v>4.498051851294214</v>
      </c>
      <c r="E3383">
        <f t="shared" si="105"/>
        <v>51.031694283982908</v>
      </c>
    </row>
    <row r="3384" spans="1:5" x14ac:dyDescent="0.25">
      <c r="A3384">
        <v>3.3820000000000001</v>
      </c>
      <c r="B3384">
        <v>-0.510052593472333</v>
      </c>
      <c r="C3384">
        <f t="shared" si="104"/>
        <v>0.510052593472333</v>
      </c>
      <c r="D3384">
        <v>4.4931295732006014</v>
      </c>
      <c r="E3384">
        <f t="shared" si="105"/>
        <v>51.036189874695154</v>
      </c>
    </row>
    <row r="3385" spans="1:5" x14ac:dyDescent="0.25">
      <c r="A3385">
        <v>3.383</v>
      </c>
      <c r="B3385">
        <v>-0.51037561729163694</v>
      </c>
      <c r="C3385">
        <f t="shared" si="104"/>
        <v>0.51037561729163694</v>
      </c>
      <c r="D3385">
        <v>4.4888317010812244</v>
      </c>
      <c r="E3385">
        <f t="shared" si="105"/>
        <v>51.040680855332297</v>
      </c>
    </row>
    <row r="3386" spans="1:5" x14ac:dyDescent="0.25">
      <c r="A3386">
        <v>3.3839999999999999</v>
      </c>
      <c r="B3386">
        <v>-0.51147292133433075</v>
      </c>
      <c r="C3386">
        <f t="shared" si="104"/>
        <v>0.51147292133433075</v>
      </c>
      <c r="D3386">
        <v>4.4849417381551397</v>
      </c>
      <c r="E3386">
        <f t="shared" si="105"/>
        <v>51.045167742051916</v>
      </c>
    </row>
    <row r="3387" spans="1:5" x14ac:dyDescent="0.25">
      <c r="A3387">
        <v>3.3849999999999998</v>
      </c>
      <c r="B3387">
        <v>-0.5116653620635595</v>
      </c>
      <c r="C3387">
        <f t="shared" si="104"/>
        <v>0.5116653620635595</v>
      </c>
      <c r="D3387">
        <v>4.4809558830384084</v>
      </c>
      <c r="E3387">
        <f t="shared" si="105"/>
        <v>51.049650690862514</v>
      </c>
    </row>
    <row r="3388" spans="1:5" x14ac:dyDescent="0.25">
      <c r="A3388">
        <v>3.3860000000000001</v>
      </c>
      <c r="B3388">
        <v>-0.51054426640017414</v>
      </c>
      <c r="C3388">
        <f t="shared" si="104"/>
        <v>0.51054426640017414</v>
      </c>
      <c r="D3388">
        <v>4.4769835600338723</v>
      </c>
      <c r="E3388">
        <f t="shared" si="105"/>
        <v>51.054129660584053</v>
      </c>
    </row>
    <row r="3389" spans="1:5" x14ac:dyDescent="0.25">
      <c r="A3389">
        <v>3.387</v>
      </c>
      <c r="B3389">
        <v>-0.50897133965765962</v>
      </c>
      <c r="C3389">
        <f t="shared" si="104"/>
        <v>0.50897133965765962</v>
      </c>
      <c r="D3389">
        <v>4.4736551772708175</v>
      </c>
      <c r="E3389">
        <f t="shared" si="105"/>
        <v>51.058604979952705</v>
      </c>
    </row>
    <row r="3390" spans="1:5" x14ac:dyDescent="0.25">
      <c r="A3390">
        <v>3.3879999999999999</v>
      </c>
      <c r="B3390">
        <v>-0.50736939476839105</v>
      </c>
      <c r="C3390">
        <f t="shared" si="104"/>
        <v>0.50736939476839105</v>
      </c>
      <c r="D3390">
        <v>4.4708903106642595</v>
      </c>
      <c r="E3390">
        <f t="shared" si="105"/>
        <v>51.063077252696672</v>
      </c>
    </row>
    <row r="3391" spans="1:5" x14ac:dyDescent="0.25">
      <c r="A3391">
        <v>3.3889999999999998</v>
      </c>
      <c r="B3391">
        <v>-0.50595917817187763</v>
      </c>
      <c r="C3391">
        <f t="shared" si="104"/>
        <v>0.50595917817187763</v>
      </c>
      <c r="D3391">
        <v>4.4680253385282498</v>
      </c>
      <c r="E3391">
        <f t="shared" si="105"/>
        <v>51.06754671052127</v>
      </c>
    </row>
    <row r="3392" spans="1:5" x14ac:dyDescent="0.25">
      <c r="A3392">
        <v>3.39</v>
      </c>
      <c r="B3392">
        <v>-0.50430054676064273</v>
      </c>
      <c r="C3392">
        <f t="shared" si="104"/>
        <v>0.50430054676064273</v>
      </c>
      <c r="D3392">
        <v>4.4647774138769236</v>
      </c>
      <c r="E3392">
        <f t="shared" si="105"/>
        <v>51.072013111897476</v>
      </c>
    </row>
    <row r="3393" spans="1:5" x14ac:dyDescent="0.25">
      <c r="A3393">
        <v>3.391</v>
      </c>
      <c r="B3393">
        <v>-0.50179917203804825</v>
      </c>
      <c r="C3393">
        <f t="shared" si="104"/>
        <v>0.50179917203804825</v>
      </c>
      <c r="D3393">
        <v>4.4614208088136209</v>
      </c>
      <c r="E3393">
        <f t="shared" si="105"/>
        <v>51.076476211008824</v>
      </c>
    </row>
    <row r="3394" spans="1:5" x14ac:dyDescent="0.25">
      <c r="A3394">
        <v>3.3919999999999999</v>
      </c>
      <c r="B3394">
        <v>-0.49912636077020006</v>
      </c>
      <c r="C3394">
        <f t="shared" si="104"/>
        <v>0.49912636077020006</v>
      </c>
      <c r="D3394">
        <v>4.4583460442977376</v>
      </c>
      <c r="E3394">
        <f t="shared" si="105"/>
        <v>51.08093609443538</v>
      </c>
    </row>
    <row r="3395" spans="1:5" x14ac:dyDescent="0.25">
      <c r="A3395">
        <v>3.3929999999999998</v>
      </c>
      <c r="B3395">
        <v>-0.49684467411137462</v>
      </c>
      <c r="C3395">
        <f t="shared" si="104"/>
        <v>0.49684467411137462</v>
      </c>
      <c r="D3395">
        <v>4.4552445885333896</v>
      </c>
      <c r="E3395">
        <f t="shared" si="105"/>
        <v>51.085392889751795</v>
      </c>
    </row>
    <row r="3396" spans="1:5" x14ac:dyDescent="0.25">
      <c r="A3396">
        <v>3.3940000000000001</v>
      </c>
      <c r="B3396">
        <v>-0.4952239000734503</v>
      </c>
      <c r="C3396">
        <f t="shared" ref="C3396:C3459" si="106">-B3396</f>
        <v>0.4952239000734503</v>
      </c>
      <c r="D3396">
        <v>4.4514337823556787</v>
      </c>
      <c r="E3396">
        <f t="shared" si="105"/>
        <v>51.08984622893724</v>
      </c>
    </row>
    <row r="3397" spans="1:5" x14ac:dyDescent="0.25">
      <c r="A3397">
        <v>3.395</v>
      </c>
      <c r="B3397">
        <v>-0.49481491924420362</v>
      </c>
      <c r="C3397">
        <f t="shared" si="106"/>
        <v>0.49481491924420362</v>
      </c>
      <c r="D3397">
        <v>4.4472180452143419</v>
      </c>
      <c r="E3397">
        <f t="shared" ref="E3397:E3460" si="107">(A3397-A3396)*((D3397+D3396)/2)+E3396</f>
        <v>51.094295554851023</v>
      </c>
    </row>
    <row r="3398" spans="1:5" x14ac:dyDescent="0.25">
      <c r="A3398">
        <v>3.3959999999999999</v>
      </c>
      <c r="B3398">
        <v>-0.4950882021769405</v>
      </c>
      <c r="C3398">
        <f t="shared" si="106"/>
        <v>0.4950882021769405</v>
      </c>
      <c r="D3398">
        <v>4.4435242177844181</v>
      </c>
      <c r="E3398">
        <f t="shared" si="107"/>
        <v>51.098740925982518</v>
      </c>
    </row>
    <row r="3399" spans="1:5" x14ac:dyDescent="0.25">
      <c r="A3399">
        <v>3.3969999999999998</v>
      </c>
      <c r="B3399">
        <v>-0.49487846938263513</v>
      </c>
      <c r="C3399">
        <f t="shared" si="106"/>
        <v>0.49487846938263513</v>
      </c>
      <c r="D3399">
        <v>4.4405973647574584</v>
      </c>
      <c r="E3399">
        <f t="shared" si="107"/>
        <v>51.103182986773788</v>
      </c>
    </row>
    <row r="3400" spans="1:5" x14ac:dyDescent="0.25">
      <c r="A3400">
        <v>3.3980000000000001</v>
      </c>
      <c r="B3400">
        <v>-0.49391986604581245</v>
      </c>
      <c r="C3400">
        <f t="shared" si="106"/>
        <v>0.49391986604581245</v>
      </c>
      <c r="D3400">
        <v>4.4379909881416104</v>
      </c>
      <c r="E3400">
        <f t="shared" si="107"/>
        <v>51.107622280950238</v>
      </c>
    </row>
    <row r="3401" spans="1:5" x14ac:dyDescent="0.25">
      <c r="A3401">
        <v>3.399</v>
      </c>
      <c r="B3401">
        <v>-0.49280978476249421</v>
      </c>
      <c r="C3401">
        <f t="shared" si="106"/>
        <v>0.49280978476249421</v>
      </c>
      <c r="D3401">
        <v>4.4349439519172797</v>
      </c>
      <c r="E3401">
        <f t="shared" si="107"/>
        <v>51.112058748420267</v>
      </c>
    </row>
    <row r="3402" spans="1:5" x14ac:dyDescent="0.25">
      <c r="A3402">
        <v>3.4</v>
      </c>
      <c r="B3402">
        <v>-0.49223042156520597</v>
      </c>
      <c r="C3402">
        <f t="shared" si="106"/>
        <v>0.49223042156520597</v>
      </c>
      <c r="D3402">
        <v>4.4307853790546297</v>
      </c>
      <c r="E3402">
        <f t="shared" si="107"/>
        <v>51.116491613085756</v>
      </c>
    </row>
    <row r="3403" spans="1:5" x14ac:dyDescent="0.25">
      <c r="A3403">
        <v>3.4009999999999998</v>
      </c>
      <c r="B3403">
        <v>-0.49202758164496918</v>
      </c>
      <c r="C3403">
        <f t="shared" si="106"/>
        <v>0.49202758164496918</v>
      </c>
      <c r="D3403">
        <v>4.4257690159504293</v>
      </c>
      <c r="E3403">
        <f t="shared" si="107"/>
        <v>51.120919890283261</v>
      </c>
    </row>
    <row r="3404" spans="1:5" x14ac:dyDescent="0.25">
      <c r="A3404">
        <v>3.4020000000000001</v>
      </c>
      <c r="B3404">
        <v>-0.49123663155237735</v>
      </c>
      <c r="C3404">
        <f t="shared" si="106"/>
        <v>0.49123663155237735</v>
      </c>
      <c r="D3404">
        <v>4.4207317275282669</v>
      </c>
      <c r="E3404">
        <f t="shared" si="107"/>
        <v>51.125343140655005</v>
      </c>
    </row>
    <row r="3405" spans="1:5" x14ac:dyDescent="0.25">
      <c r="A3405">
        <v>3.403</v>
      </c>
      <c r="B3405">
        <v>-0.4895446958029866</v>
      </c>
      <c r="C3405">
        <f t="shared" si="106"/>
        <v>0.4895446958029866</v>
      </c>
      <c r="D3405">
        <v>4.4158235841912656</v>
      </c>
      <c r="E3405">
        <f t="shared" si="107"/>
        <v>51.129761418310864</v>
      </c>
    </row>
    <row r="3406" spans="1:5" x14ac:dyDescent="0.25">
      <c r="A3406">
        <v>3.4039999999999999</v>
      </c>
      <c r="B3406">
        <v>-0.48790434589586318</v>
      </c>
      <c r="C3406">
        <f t="shared" si="106"/>
        <v>0.48790434589586318</v>
      </c>
      <c r="D3406">
        <v>4.4106578163899499</v>
      </c>
      <c r="E3406">
        <f t="shared" si="107"/>
        <v>51.134174659011151</v>
      </c>
    </row>
    <row r="3407" spans="1:5" x14ac:dyDescent="0.25">
      <c r="A3407">
        <v>3.4049999999999998</v>
      </c>
      <c r="B3407">
        <v>-0.48701922590178243</v>
      </c>
      <c r="C3407">
        <f t="shared" si="106"/>
        <v>0.48701922590178243</v>
      </c>
      <c r="D3407">
        <v>4.4051899048555256</v>
      </c>
      <c r="E3407">
        <f t="shared" si="107"/>
        <v>51.13858258287177</v>
      </c>
    </row>
    <row r="3408" spans="1:5" x14ac:dyDescent="0.25">
      <c r="A3408">
        <v>3.4060000000000001</v>
      </c>
      <c r="B3408">
        <v>-0.48653366921450197</v>
      </c>
      <c r="C3408">
        <f t="shared" si="106"/>
        <v>0.48653366921450197</v>
      </c>
      <c r="D3408">
        <v>4.3998073106722373</v>
      </c>
      <c r="E3408">
        <f t="shared" si="107"/>
        <v>51.142985081479537</v>
      </c>
    </row>
    <row r="3409" spans="1:5" x14ac:dyDescent="0.25">
      <c r="A3409">
        <v>3.407</v>
      </c>
      <c r="B3409">
        <v>-0.48593820154787198</v>
      </c>
      <c r="C3409">
        <f t="shared" si="106"/>
        <v>0.48593820154787198</v>
      </c>
      <c r="D3409">
        <v>4.39496326774929</v>
      </c>
      <c r="E3409">
        <f t="shared" si="107"/>
        <v>51.147382466768747</v>
      </c>
    </row>
    <row r="3410" spans="1:5" x14ac:dyDescent="0.25">
      <c r="A3410">
        <v>3.4079999999999999</v>
      </c>
      <c r="B3410">
        <v>-0.48477360013331022</v>
      </c>
      <c r="C3410">
        <f t="shared" si="106"/>
        <v>0.48477360013331022</v>
      </c>
      <c r="D3410">
        <v>4.3904683263121136</v>
      </c>
      <c r="E3410">
        <f t="shared" si="107"/>
        <v>51.151775182565778</v>
      </c>
    </row>
    <row r="3411" spans="1:5" x14ac:dyDescent="0.25">
      <c r="A3411">
        <v>3.4089999999999998</v>
      </c>
      <c r="B3411">
        <v>-0.482856018740278</v>
      </c>
      <c r="C3411">
        <f t="shared" si="106"/>
        <v>0.482856018740278</v>
      </c>
      <c r="D3411">
        <v>4.3855571503858286</v>
      </c>
      <c r="E3411">
        <f t="shared" si="107"/>
        <v>51.156163195304124</v>
      </c>
    </row>
    <row r="3412" spans="1:5" x14ac:dyDescent="0.25">
      <c r="A3412">
        <v>3.41</v>
      </c>
      <c r="B3412">
        <v>-0.48122742124344364</v>
      </c>
      <c r="C3412">
        <f t="shared" si="106"/>
        <v>0.48122742124344364</v>
      </c>
      <c r="D3412">
        <v>4.3801927957597044</v>
      </c>
      <c r="E3412">
        <f t="shared" si="107"/>
        <v>51.160546070277199</v>
      </c>
    </row>
    <row r="3413" spans="1:5" x14ac:dyDescent="0.25">
      <c r="A3413">
        <v>3.411</v>
      </c>
      <c r="B3413">
        <v>-0.48084656689617739</v>
      </c>
      <c r="C3413">
        <f t="shared" si="106"/>
        <v>0.48084656689617739</v>
      </c>
      <c r="D3413">
        <v>4.375002651173876</v>
      </c>
      <c r="E3413">
        <f t="shared" si="107"/>
        <v>51.164923668000668</v>
      </c>
    </row>
    <row r="3414" spans="1:5" x14ac:dyDescent="0.25">
      <c r="A3414">
        <v>3.4119999999999999</v>
      </c>
      <c r="B3414">
        <v>-0.48046316114842308</v>
      </c>
      <c r="C3414">
        <f t="shared" si="106"/>
        <v>0.48046316114842308</v>
      </c>
      <c r="D3414">
        <v>4.3702434048065903</v>
      </c>
      <c r="E3414">
        <f t="shared" si="107"/>
        <v>51.169296291028658</v>
      </c>
    </row>
    <row r="3415" spans="1:5" x14ac:dyDescent="0.25">
      <c r="A3415">
        <v>3.4129999999999998</v>
      </c>
      <c r="B3415">
        <v>-0.47875549162769687</v>
      </c>
      <c r="C3415">
        <f t="shared" si="106"/>
        <v>0.47875549162769687</v>
      </c>
      <c r="D3415">
        <v>4.365940993287353</v>
      </c>
      <c r="E3415">
        <f t="shared" si="107"/>
        <v>51.173664383227703</v>
      </c>
    </row>
    <row r="3416" spans="1:5" x14ac:dyDescent="0.25">
      <c r="A3416">
        <v>3.4140000000000001</v>
      </c>
      <c r="B3416">
        <v>-0.47667544206816204</v>
      </c>
      <c r="C3416">
        <f t="shared" si="106"/>
        <v>0.47667544206816204</v>
      </c>
      <c r="D3416">
        <v>4.3618183636392764</v>
      </c>
      <c r="E3416">
        <f t="shared" si="107"/>
        <v>51.178028262906167</v>
      </c>
    </row>
    <row r="3417" spans="1:5" x14ac:dyDescent="0.25">
      <c r="A3417">
        <v>3.415</v>
      </c>
      <c r="B3417">
        <v>-0.47514029536521601</v>
      </c>
      <c r="C3417">
        <f t="shared" si="106"/>
        <v>0.47514029536521601</v>
      </c>
      <c r="D3417">
        <v>4.3573262965600357</v>
      </c>
      <c r="E3417">
        <f t="shared" si="107"/>
        <v>51.18238783523627</v>
      </c>
    </row>
    <row r="3418" spans="1:5" x14ac:dyDescent="0.25">
      <c r="A3418">
        <v>3.4159999999999999</v>
      </c>
      <c r="B3418">
        <v>-0.47387523111327823</v>
      </c>
      <c r="C3418">
        <f t="shared" si="106"/>
        <v>0.47387523111327823</v>
      </c>
      <c r="D3418">
        <v>4.3527392073057207</v>
      </c>
      <c r="E3418">
        <f t="shared" si="107"/>
        <v>51.186742867988201</v>
      </c>
    </row>
    <row r="3419" spans="1:5" x14ac:dyDescent="0.25">
      <c r="A3419">
        <v>3.4169999999999998</v>
      </c>
      <c r="B3419">
        <v>-0.47235566563010789</v>
      </c>
      <c r="C3419">
        <f t="shared" si="106"/>
        <v>0.47235566563010789</v>
      </c>
      <c r="D3419">
        <v>4.3488815943707166</v>
      </c>
      <c r="E3419">
        <f t="shared" si="107"/>
        <v>51.191093678389038</v>
      </c>
    </row>
    <row r="3420" spans="1:5" x14ac:dyDescent="0.25">
      <c r="A3420">
        <v>3.4180000000000001</v>
      </c>
      <c r="B3420">
        <v>-0.46969104802492451</v>
      </c>
      <c r="C3420">
        <f t="shared" si="106"/>
        <v>0.46969104802492451</v>
      </c>
      <c r="D3420">
        <v>4.3455408223749181</v>
      </c>
      <c r="E3420">
        <f t="shared" si="107"/>
        <v>51.195440889597414</v>
      </c>
    </row>
    <row r="3421" spans="1:5" x14ac:dyDescent="0.25">
      <c r="A3421">
        <v>3.419</v>
      </c>
      <c r="B3421">
        <v>-0.46634516263720838</v>
      </c>
      <c r="C3421">
        <f t="shared" si="106"/>
        <v>0.46634516263720838</v>
      </c>
      <c r="D3421">
        <v>4.3416760895112958</v>
      </c>
      <c r="E3421">
        <f t="shared" si="107"/>
        <v>51.199784498053354</v>
      </c>
    </row>
    <row r="3422" spans="1:5" x14ac:dyDescent="0.25">
      <c r="A3422">
        <v>3.42</v>
      </c>
      <c r="B3422">
        <v>-0.46437236489362499</v>
      </c>
      <c r="C3422">
        <f t="shared" si="106"/>
        <v>0.46437236489362499</v>
      </c>
      <c r="D3422">
        <v>4.3371140487166748</v>
      </c>
      <c r="E3422">
        <f t="shared" si="107"/>
        <v>51.204123893122471</v>
      </c>
    </row>
    <row r="3423" spans="1:5" x14ac:dyDescent="0.25">
      <c r="A3423">
        <v>3.4209999999999998</v>
      </c>
      <c r="B3423">
        <v>-0.46379823894887479</v>
      </c>
      <c r="C3423">
        <f t="shared" si="106"/>
        <v>0.46379823894887479</v>
      </c>
      <c r="D3423">
        <v>4.3326626955753369</v>
      </c>
      <c r="E3423">
        <f t="shared" si="107"/>
        <v>51.208458781494613</v>
      </c>
    </row>
    <row r="3424" spans="1:5" x14ac:dyDescent="0.25">
      <c r="A3424">
        <v>3.4220000000000002</v>
      </c>
      <c r="B3424">
        <v>-0.4630752512078139</v>
      </c>
      <c r="C3424">
        <f t="shared" si="106"/>
        <v>0.4630752512078139</v>
      </c>
      <c r="D3424">
        <v>4.3287061565290834</v>
      </c>
      <c r="E3424">
        <f t="shared" si="107"/>
        <v>51.212789465920665</v>
      </c>
    </row>
    <row r="3425" spans="1:5" x14ac:dyDescent="0.25">
      <c r="A3425">
        <v>3.423</v>
      </c>
      <c r="B3425">
        <v>-0.46219776705295013</v>
      </c>
      <c r="C3425">
        <f t="shared" si="106"/>
        <v>0.46219776705295013</v>
      </c>
      <c r="D3425">
        <v>4.3247444126464458</v>
      </c>
      <c r="E3425">
        <f t="shared" si="107"/>
        <v>51.21711619120525</v>
      </c>
    </row>
    <row r="3426" spans="1:5" x14ac:dyDescent="0.25">
      <c r="A3426">
        <v>3.4239999999999999</v>
      </c>
      <c r="B3426">
        <v>-0.46201522543788992</v>
      </c>
      <c r="C3426">
        <f t="shared" si="106"/>
        <v>0.46201522543788992</v>
      </c>
      <c r="D3426">
        <v>4.3202066642837558</v>
      </c>
      <c r="E3426">
        <f t="shared" si="107"/>
        <v>51.221438666743715</v>
      </c>
    </row>
    <row r="3427" spans="1:5" x14ac:dyDescent="0.25">
      <c r="A3427">
        <v>3.4249999999999998</v>
      </c>
      <c r="B3427">
        <v>-0.46270187639702171</v>
      </c>
      <c r="C3427">
        <f t="shared" si="106"/>
        <v>0.46270187639702171</v>
      </c>
      <c r="D3427">
        <v>4.3152549172401393</v>
      </c>
      <c r="E3427">
        <f t="shared" si="107"/>
        <v>51.225756397534475</v>
      </c>
    </row>
    <row r="3428" spans="1:5" x14ac:dyDescent="0.25">
      <c r="A3428">
        <v>3.4260000000000002</v>
      </c>
      <c r="B3428">
        <v>-0.46375957058674416</v>
      </c>
      <c r="C3428">
        <f t="shared" si="106"/>
        <v>0.46375957058674416</v>
      </c>
      <c r="D3428">
        <v>4.310449408524903</v>
      </c>
      <c r="E3428">
        <f t="shared" si="107"/>
        <v>51.230069249697358</v>
      </c>
    </row>
    <row r="3429" spans="1:5" x14ac:dyDescent="0.25">
      <c r="A3429">
        <v>3.427</v>
      </c>
      <c r="B3429">
        <v>-0.46491214033830708</v>
      </c>
      <c r="C3429">
        <f t="shared" si="106"/>
        <v>0.46491214033830708</v>
      </c>
      <c r="D3429">
        <v>4.3057746218157362</v>
      </c>
      <c r="E3429">
        <f t="shared" si="107"/>
        <v>51.234377361712525</v>
      </c>
    </row>
    <row r="3430" spans="1:5" x14ac:dyDescent="0.25">
      <c r="A3430">
        <v>3.4279999999999999</v>
      </c>
      <c r="B3430">
        <v>-0.46589024784962424</v>
      </c>
      <c r="C3430">
        <f t="shared" si="106"/>
        <v>0.46589024784962424</v>
      </c>
      <c r="D3430">
        <v>4.3009359372043363</v>
      </c>
      <c r="E3430">
        <f t="shared" si="107"/>
        <v>51.238680716992036</v>
      </c>
    </row>
    <row r="3431" spans="1:5" x14ac:dyDescent="0.25">
      <c r="A3431">
        <v>3.4289999999999998</v>
      </c>
      <c r="B3431">
        <v>-0.46531837478279359</v>
      </c>
      <c r="C3431">
        <f t="shared" si="106"/>
        <v>0.46531837478279359</v>
      </c>
      <c r="D3431">
        <v>4.2961213379798266</v>
      </c>
      <c r="E3431">
        <f t="shared" si="107"/>
        <v>51.242979245629627</v>
      </c>
    </row>
    <row r="3432" spans="1:5" x14ac:dyDescent="0.25">
      <c r="A3432">
        <v>3.43</v>
      </c>
      <c r="B3432">
        <v>-0.46286749209424433</v>
      </c>
      <c r="C3432">
        <f t="shared" si="106"/>
        <v>0.46286749209424433</v>
      </c>
      <c r="D3432">
        <v>4.2914834582212542</v>
      </c>
      <c r="E3432">
        <f t="shared" si="107"/>
        <v>51.247273048027729</v>
      </c>
    </row>
    <row r="3433" spans="1:5" x14ac:dyDescent="0.25">
      <c r="A3433">
        <v>3.431</v>
      </c>
      <c r="B3433">
        <v>-0.46059835177220759</v>
      </c>
      <c r="C3433">
        <f t="shared" si="106"/>
        <v>0.46059835177220759</v>
      </c>
      <c r="D3433">
        <v>4.2867834252039216</v>
      </c>
      <c r="E3433">
        <f t="shared" si="107"/>
        <v>51.251562181469438</v>
      </c>
    </row>
    <row r="3434" spans="1:5" x14ac:dyDescent="0.25">
      <c r="A3434">
        <v>3.4319999999999999</v>
      </c>
      <c r="B3434">
        <v>-0.45960471054637653</v>
      </c>
      <c r="C3434">
        <f t="shared" si="106"/>
        <v>0.45960471054637653</v>
      </c>
      <c r="D3434">
        <v>4.2819845327755921</v>
      </c>
      <c r="E3434">
        <f t="shared" si="107"/>
        <v>51.255846565448429</v>
      </c>
    </row>
    <row r="3435" spans="1:5" x14ac:dyDescent="0.25">
      <c r="A3435">
        <v>3.4329999999999998</v>
      </c>
      <c r="B3435">
        <v>-0.45944877012163948</v>
      </c>
      <c r="C3435">
        <f t="shared" si="106"/>
        <v>0.45944877012163948</v>
      </c>
      <c r="D3435">
        <v>4.277287433770411</v>
      </c>
      <c r="E3435">
        <f t="shared" si="107"/>
        <v>51.260126201431703</v>
      </c>
    </row>
    <row r="3436" spans="1:5" x14ac:dyDescent="0.25">
      <c r="A3436">
        <v>3.4340000000000002</v>
      </c>
      <c r="B3436">
        <v>-0.4601881415342538</v>
      </c>
      <c r="C3436">
        <f t="shared" si="106"/>
        <v>0.4601881415342538</v>
      </c>
      <c r="D3436">
        <v>4.2727117977501976</v>
      </c>
      <c r="E3436">
        <f t="shared" si="107"/>
        <v>51.264401201047463</v>
      </c>
    </row>
    <row r="3437" spans="1:5" x14ac:dyDescent="0.25">
      <c r="A3437">
        <v>3.4350000000000001</v>
      </c>
      <c r="B3437">
        <v>-0.46129683406791866</v>
      </c>
      <c r="C3437">
        <f t="shared" si="106"/>
        <v>0.46129683406791866</v>
      </c>
      <c r="D3437">
        <v>4.2682771706677833</v>
      </c>
      <c r="E3437">
        <f t="shared" si="107"/>
        <v>51.268671695531673</v>
      </c>
    </row>
    <row r="3438" spans="1:5" x14ac:dyDescent="0.25">
      <c r="A3438">
        <v>3.4359999999999999</v>
      </c>
      <c r="B3438">
        <v>-0.46217371402811536</v>
      </c>
      <c r="C3438">
        <f t="shared" si="106"/>
        <v>0.46217371402811536</v>
      </c>
      <c r="D3438">
        <v>4.2639648886340176</v>
      </c>
      <c r="E3438">
        <f t="shared" si="107"/>
        <v>51.272937816561324</v>
      </c>
    </row>
    <row r="3439" spans="1:5" x14ac:dyDescent="0.25">
      <c r="A3439">
        <v>3.4369999999999998</v>
      </c>
      <c r="B3439">
        <v>-0.46352665609475996</v>
      </c>
      <c r="C3439">
        <f t="shared" si="106"/>
        <v>0.46352665609475996</v>
      </c>
      <c r="D3439">
        <v>4.2594538363881611</v>
      </c>
      <c r="E3439">
        <f t="shared" si="107"/>
        <v>51.277199525923834</v>
      </c>
    </row>
    <row r="3440" spans="1:5" x14ac:dyDescent="0.25">
      <c r="A3440">
        <v>3.4380000000000002</v>
      </c>
      <c r="B3440">
        <v>-0.46559557673770507</v>
      </c>
      <c r="C3440">
        <f t="shared" si="106"/>
        <v>0.46559557673770507</v>
      </c>
      <c r="D3440">
        <v>4.2546089122215562</v>
      </c>
      <c r="E3440">
        <f t="shared" si="107"/>
        <v>51.281456557298142</v>
      </c>
    </row>
    <row r="3441" spans="1:5" x14ac:dyDescent="0.25">
      <c r="A3441">
        <v>3.4390000000000001</v>
      </c>
      <c r="B3441">
        <v>-0.46802528123099357</v>
      </c>
      <c r="C3441">
        <f t="shared" si="106"/>
        <v>0.46802528123099357</v>
      </c>
      <c r="D3441">
        <v>4.2495411219806272</v>
      </c>
      <c r="E3441">
        <f t="shared" si="107"/>
        <v>51.285708632315242</v>
      </c>
    </row>
    <row r="3442" spans="1:5" x14ac:dyDescent="0.25">
      <c r="A3442">
        <v>3.44</v>
      </c>
      <c r="B3442">
        <v>-0.4707366551486708</v>
      </c>
      <c r="C3442">
        <f t="shared" si="106"/>
        <v>0.4707366551486708</v>
      </c>
      <c r="D3442">
        <v>4.2442237292245082</v>
      </c>
      <c r="E3442">
        <f t="shared" si="107"/>
        <v>51.289955514740846</v>
      </c>
    </row>
    <row r="3443" spans="1:5" x14ac:dyDescent="0.25">
      <c r="A3443">
        <v>3.4409999999999998</v>
      </c>
      <c r="B3443">
        <v>-0.47344743326089506</v>
      </c>
      <c r="C3443">
        <f t="shared" si="106"/>
        <v>0.47344743326089506</v>
      </c>
      <c r="D3443">
        <v>4.2387407306573266</v>
      </c>
      <c r="E3443">
        <f t="shared" si="107"/>
        <v>51.29419699697079</v>
      </c>
    </row>
    <row r="3444" spans="1:5" x14ac:dyDescent="0.25">
      <c r="A3444">
        <v>3.4420000000000002</v>
      </c>
      <c r="B3444">
        <v>-0.47602451678912078</v>
      </c>
      <c r="C3444">
        <f t="shared" si="106"/>
        <v>0.47602451678912078</v>
      </c>
      <c r="D3444">
        <v>4.2333610352336031</v>
      </c>
      <c r="E3444">
        <f t="shared" si="107"/>
        <v>51.298433047853734</v>
      </c>
    </row>
    <row r="3445" spans="1:5" x14ac:dyDescent="0.25">
      <c r="A3445">
        <v>3.4430000000000001</v>
      </c>
      <c r="B3445">
        <v>-0.47828716911067615</v>
      </c>
      <c r="C3445">
        <f t="shared" si="106"/>
        <v>0.47828716911067615</v>
      </c>
      <c r="D3445">
        <v>4.2283085323483611</v>
      </c>
      <c r="E3445">
        <f t="shared" si="107"/>
        <v>51.302663882637525</v>
      </c>
    </row>
    <row r="3446" spans="1:5" x14ac:dyDescent="0.25">
      <c r="A3446">
        <v>3.444</v>
      </c>
      <c r="B3446">
        <v>-0.47985006150118004</v>
      </c>
      <c r="C3446">
        <f t="shared" si="106"/>
        <v>0.47985006150118004</v>
      </c>
      <c r="D3446">
        <v>4.223472825834417</v>
      </c>
      <c r="E3446">
        <f t="shared" si="107"/>
        <v>51.306889773316612</v>
      </c>
    </row>
    <row r="3447" spans="1:5" x14ac:dyDescent="0.25">
      <c r="A3447">
        <v>3.4449999999999998</v>
      </c>
      <c r="B3447">
        <v>-0.48099273241445728</v>
      </c>
      <c r="C3447">
        <f t="shared" si="106"/>
        <v>0.48099273241445728</v>
      </c>
      <c r="D3447">
        <v>4.2183617322909051</v>
      </c>
      <c r="E3447">
        <f t="shared" si="107"/>
        <v>51.311110690595676</v>
      </c>
    </row>
    <row r="3448" spans="1:5" x14ac:dyDescent="0.25">
      <c r="A3448">
        <v>3.4460000000000002</v>
      </c>
      <c r="B3448">
        <v>-0.48230992357585706</v>
      </c>
      <c r="C3448">
        <f t="shared" si="106"/>
        <v>0.48230992357585706</v>
      </c>
      <c r="D3448">
        <v>4.2129511092222103</v>
      </c>
      <c r="E3448">
        <f t="shared" si="107"/>
        <v>51.31532634701643</v>
      </c>
    </row>
    <row r="3449" spans="1:5" x14ac:dyDescent="0.25">
      <c r="A3449">
        <v>3.4470000000000001</v>
      </c>
      <c r="B3449">
        <v>-0.48403129319687216</v>
      </c>
      <c r="C3449">
        <f t="shared" si="106"/>
        <v>0.48403129319687216</v>
      </c>
      <c r="D3449">
        <v>4.2078592006926741</v>
      </c>
      <c r="E3449">
        <f t="shared" si="107"/>
        <v>51.319536752171388</v>
      </c>
    </row>
    <row r="3450" spans="1:5" x14ac:dyDescent="0.25">
      <c r="A3450">
        <v>3.448</v>
      </c>
      <c r="B3450">
        <v>-0.48613925067640901</v>
      </c>
      <c r="C3450">
        <f t="shared" si="106"/>
        <v>0.48613925067640901</v>
      </c>
      <c r="D3450">
        <v>4.2031950410501437</v>
      </c>
      <c r="E3450">
        <f t="shared" si="107"/>
        <v>51.323742279292262</v>
      </c>
    </row>
    <row r="3451" spans="1:5" x14ac:dyDescent="0.25">
      <c r="A3451">
        <v>3.4489999999999998</v>
      </c>
      <c r="B3451">
        <v>-0.48804784372091581</v>
      </c>
      <c r="C3451">
        <f t="shared" si="106"/>
        <v>0.48804784372091581</v>
      </c>
      <c r="D3451">
        <v>4.1985174254495021</v>
      </c>
      <c r="E3451">
        <f t="shared" si="107"/>
        <v>51.327943135525508</v>
      </c>
    </row>
    <row r="3452" spans="1:5" x14ac:dyDescent="0.25">
      <c r="A3452">
        <v>3.45</v>
      </c>
      <c r="B3452">
        <v>-0.48869082569623901</v>
      </c>
      <c r="C3452">
        <f t="shared" si="106"/>
        <v>0.48869082569623901</v>
      </c>
      <c r="D3452">
        <v>4.1938188663498934</v>
      </c>
      <c r="E3452">
        <f t="shared" si="107"/>
        <v>51.332139303671411</v>
      </c>
    </row>
    <row r="3453" spans="1:5" x14ac:dyDescent="0.25">
      <c r="A3453">
        <v>3.4510000000000001</v>
      </c>
      <c r="B3453">
        <v>-0.48796303230808596</v>
      </c>
      <c r="C3453">
        <f t="shared" si="106"/>
        <v>0.48796303230808596</v>
      </c>
      <c r="D3453">
        <v>4.1892834018492344</v>
      </c>
      <c r="E3453">
        <f t="shared" si="107"/>
        <v>51.33633085480551</v>
      </c>
    </row>
    <row r="3454" spans="1:5" x14ac:dyDescent="0.25">
      <c r="A3454">
        <v>3.452</v>
      </c>
      <c r="B3454">
        <v>-0.4867883741191551</v>
      </c>
      <c r="C3454">
        <f t="shared" si="106"/>
        <v>0.4867883741191551</v>
      </c>
      <c r="D3454">
        <v>4.1846477783776308</v>
      </c>
      <c r="E3454">
        <f t="shared" si="107"/>
        <v>51.340517820395625</v>
      </c>
    </row>
    <row r="3455" spans="1:5" x14ac:dyDescent="0.25">
      <c r="A3455">
        <v>3.4529999999999998</v>
      </c>
      <c r="B3455">
        <v>-0.48564010239530098</v>
      </c>
      <c r="C3455">
        <f t="shared" si="106"/>
        <v>0.48564010239530098</v>
      </c>
      <c r="D3455">
        <v>4.1796850797122929</v>
      </c>
      <c r="E3455">
        <f t="shared" si="107"/>
        <v>51.344699986824672</v>
      </c>
    </row>
    <row r="3456" spans="1:5" x14ac:dyDescent="0.25">
      <c r="A3456">
        <v>3.4540000000000002</v>
      </c>
      <c r="B3456">
        <v>-0.48450805615012865</v>
      </c>
      <c r="C3456">
        <f t="shared" si="106"/>
        <v>0.48450805615012865</v>
      </c>
      <c r="D3456">
        <v>4.1745956701466369</v>
      </c>
      <c r="E3456">
        <f t="shared" si="107"/>
        <v>51.3488771271996</v>
      </c>
    </row>
    <row r="3457" spans="1:5" x14ac:dyDescent="0.25">
      <c r="A3457">
        <v>3.4550000000000001</v>
      </c>
      <c r="B3457">
        <v>-0.48356428909421395</v>
      </c>
      <c r="C3457">
        <f t="shared" si="106"/>
        <v>0.48356428909421395</v>
      </c>
      <c r="D3457">
        <v>4.1695722448043817</v>
      </c>
      <c r="E3457">
        <f t="shared" si="107"/>
        <v>51.353049211157078</v>
      </c>
    </row>
    <row r="3458" spans="1:5" x14ac:dyDescent="0.25">
      <c r="A3458">
        <v>3.456</v>
      </c>
      <c r="B3458">
        <v>-0.48280115025917625</v>
      </c>
      <c r="C3458">
        <f t="shared" si="106"/>
        <v>0.48280115025917625</v>
      </c>
      <c r="D3458">
        <v>4.1647150076155448</v>
      </c>
      <c r="E3458">
        <f t="shared" si="107"/>
        <v>51.35721635478329</v>
      </c>
    </row>
    <row r="3459" spans="1:5" x14ac:dyDescent="0.25">
      <c r="A3459">
        <v>3.4569999999999999</v>
      </c>
      <c r="B3459">
        <v>-0.48247716671897217</v>
      </c>
      <c r="C3459">
        <f t="shared" si="106"/>
        <v>0.48247716671897217</v>
      </c>
      <c r="D3459">
        <v>4.1600866534742025</v>
      </c>
      <c r="E3459">
        <f t="shared" si="107"/>
        <v>51.361378755613835</v>
      </c>
    </row>
    <row r="3460" spans="1:5" x14ac:dyDescent="0.25">
      <c r="A3460">
        <v>3.4580000000000002</v>
      </c>
      <c r="B3460">
        <v>-0.48367275952242006</v>
      </c>
      <c r="C3460">
        <f t="shared" ref="C3460:C3523" si="108">-B3460</f>
        <v>0.48367275952242006</v>
      </c>
      <c r="D3460">
        <v>4.1554287289553713</v>
      </c>
      <c r="E3460">
        <f t="shared" si="107"/>
        <v>51.365536513305052</v>
      </c>
    </row>
    <row r="3461" spans="1:5" x14ac:dyDescent="0.25">
      <c r="A3461">
        <v>3.4590000000000001</v>
      </c>
      <c r="B3461">
        <v>-0.4858712391488007</v>
      </c>
      <c r="C3461">
        <f t="shared" si="108"/>
        <v>0.4858712391488007</v>
      </c>
      <c r="D3461">
        <v>4.1505899120996652</v>
      </c>
      <c r="E3461">
        <f t="shared" ref="E3461:E3524" si="109">(A3461-A3460)*((D3461+D3460)/2)+E3460</f>
        <v>51.369689522625578</v>
      </c>
    </row>
    <row r="3462" spans="1:5" x14ac:dyDescent="0.25">
      <c r="A3462">
        <v>3.46</v>
      </c>
      <c r="B3462">
        <v>-0.48717362731871955</v>
      </c>
      <c r="C3462">
        <f t="shared" si="108"/>
        <v>0.48717362731871955</v>
      </c>
      <c r="D3462">
        <v>4.1458638325276773</v>
      </c>
      <c r="E3462">
        <f t="shared" si="109"/>
        <v>51.373837749497888</v>
      </c>
    </row>
    <row r="3463" spans="1:5" x14ac:dyDescent="0.25">
      <c r="A3463">
        <v>3.4609999999999999</v>
      </c>
      <c r="B3463">
        <v>-0.48772531952026421</v>
      </c>
      <c r="C3463">
        <f t="shared" si="108"/>
        <v>0.48772531952026421</v>
      </c>
      <c r="D3463">
        <v>4.1413073520152963</v>
      </c>
      <c r="E3463">
        <f t="shared" si="109"/>
        <v>51.377981335090162</v>
      </c>
    </row>
    <row r="3464" spans="1:5" x14ac:dyDescent="0.25">
      <c r="A3464">
        <v>3.4620000000000002</v>
      </c>
      <c r="B3464">
        <v>-0.48843081293699059</v>
      </c>
      <c r="C3464">
        <f t="shared" si="108"/>
        <v>0.48843081293699059</v>
      </c>
      <c r="D3464">
        <v>4.1367320188385435</v>
      </c>
      <c r="E3464">
        <f t="shared" si="109"/>
        <v>51.382120354775587</v>
      </c>
    </row>
    <row r="3465" spans="1:5" x14ac:dyDescent="0.25">
      <c r="A3465">
        <v>3.4630000000000001</v>
      </c>
      <c r="B3465">
        <v>-0.48952866987994553</v>
      </c>
      <c r="C3465">
        <f t="shared" si="108"/>
        <v>0.48952866987994553</v>
      </c>
      <c r="D3465">
        <v>4.1322064181871738</v>
      </c>
      <c r="E3465">
        <f t="shared" si="109"/>
        <v>51.386254823994101</v>
      </c>
    </row>
    <row r="3466" spans="1:5" x14ac:dyDescent="0.25">
      <c r="A3466">
        <v>3.464</v>
      </c>
      <c r="B3466">
        <v>-0.49139536118605548</v>
      </c>
      <c r="C3466">
        <f t="shared" si="108"/>
        <v>0.49139536118605548</v>
      </c>
      <c r="D3466">
        <v>4.1277465952930861</v>
      </c>
      <c r="E3466">
        <f t="shared" si="109"/>
        <v>51.39038480050084</v>
      </c>
    </row>
    <row r="3467" spans="1:5" x14ac:dyDescent="0.25">
      <c r="A3467">
        <v>3.4649999999999999</v>
      </c>
      <c r="B3467">
        <v>-0.4931706905621569</v>
      </c>
      <c r="C3467">
        <f t="shared" si="108"/>
        <v>0.4931706905621569</v>
      </c>
      <c r="D3467">
        <v>4.123262028100747</v>
      </c>
      <c r="E3467">
        <f t="shared" si="109"/>
        <v>51.394510304812535</v>
      </c>
    </row>
    <row r="3468" spans="1:5" x14ac:dyDescent="0.25">
      <c r="A3468">
        <v>3.4660000000000002</v>
      </c>
      <c r="B3468">
        <v>-0.49349304214952683</v>
      </c>
      <c r="C3468">
        <f t="shared" si="108"/>
        <v>0.49349304214952683</v>
      </c>
      <c r="D3468">
        <v>4.1188299092255072</v>
      </c>
      <c r="E3468">
        <f t="shared" si="109"/>
        <v>51.398631350781201</v>
      </c>
    </row>
    <row r="3469" spans="1:5" x14ac:dyDescent="0.25">
      <c r="A3469">
        <v>3.4670000000000001</v>
      </c>
      <c r="B3469">
        <v>-0.49323912893896177</v>
      </c>
      <c r="C3469">
        <f t="shared" si="108"/>
        <v>0.49323912893896177</v>
      </c>
      <c r="D3469">
        <v>4.1143751712138119</v>
      </c>
      <c r="E3469">
        <f t="shared" si="109"/>
        <v>51.402747953321423</v>
      </c>
    </row>
    <row r="3470" spans="1:5" x14ac:dyDescent="0.25">
      <c r="A3470">
        <v>3.468</v>
      </c>
      <c r="B3470">
        <v>-0.49400246601142439</v>
      </c>
      <c r="C3470">
        <f t="shared" si="108"/>
        <v>0.49400246601142439</v>
      </c>
      <c r="D3470">
        <v>4.1096902724104432</v>
      </c>
      <c r="E3470">
        <f t="shared" si="109"/>
        <v>51.406859986043237</v>
      </c>
    </row>
    <row r="3471" spans="1:5" x14ac:dyDescent="0.25">
      <c r="A3471">
        <v>3.4689999999999999</v>
      </c>
      <c r="B3471">
        <v>-0.49508688465525447</v>
      </c>
      <c r="C3471">
        <f t="shared" si="108"/>
        <v>0.49508688465525447</v>
      </c>
      <c r="D3471">
        <v>4.1047992022355437</v>
      </c>
      <c r="E3471">
        <f t="shared" si="109"/>
        <v>51.410967230780557</v>
      </c>
    </row>
    <row r="3472" spans="1:5" x14ac:dyDescent="0.25">
      <c r="A3472">
        <v>3.47</v>
      </c>
      <c r="B3472">
        <v>-0.49523342793283065</v>
      </c>
      <c r="C3472">
        <f t="shared" si="108"/>
        <v>0.49523342793283065</v>
      </c>
      <c r="D3472">
        <v>4.0997631621989541</v>
      </c>
      <c r="E3472">
        <f t="shared" si="109"/>
        <v>51.415069511962777</v>
      </c>
    </row>
    <row r="3473" spans="1:5" x14ac:dyDescent="0.25">
      <c r="A3473">
        <v>3.4710000000000001</v>
      </c>
      <c r="B3473">
        <v>-0.49497318926121564</v>
      </c>
      <c r="C3473">
        <f t="shared" si="108"/>
        <v>0.49497318926121564</v>
      </c>
      <c r="D3473">
        <v>4.0947238402091806</v>
      </c>
      <c r="E3473">
        <f t="shared" si="109"/>
        <v>51.419166755463984</v>
      </c>
    </row>
    <row r="3474" spans="1:5" x14ac:dyDescent="0.25">
      <c r="A3474">
        <v>3.472</v>
      </c>
      <c r="B3474">
        <v>-0.49549664761479012</v>
      </c>
      <c r="C3474">
        <f t="shared" si="108"/>
        <v>0.49549664761479012</v>
      </c>
      <c r="D3474">
        <v>4.0900109883157683</v>
      </c>
      <c r="E3474">
        <f t="shared" si="109"/>
        <v>51.423259122878243</v>
      </c>
    </row>
    <row r="3475" spans="1:5" x14ac:dyDescent="0.25">
      <c r="A3475">
        <v>3.4729999999999999</v>
      </c>
      <c r="B3475">
        <v>-0.49726287192895102</v>
      </c>
      <c r="C3475">
        <f t="shared" si="108"/>
        <v>0.49726287192895102</v>
      </c>
      <c r="D3475">
        <v>4.0855402324152337</v>
      </c>
      <c r="E3475">
        <f t="shared" si="109"/>
        <v>51.427346898488608</v>
      </c>
    </row>
    <row r="3476" spans="1:5" x14ac:dyDescent="0.25">
      <c r="A3476">
        <v>3.4740000000000002</v>
      </c>
      <c r="B3476">
        <v>-0.49910099704935829</v>
      </c>
      <c r="C3476">
        <f t="shared" si="108"/>
        <v>0.49910099704935829</v>
      </c>
      <c r="D3476">
        <v>4.0807819064993645</v>
      </c>
      <c r="E3476">
        <f t="shared" si="109"/>
        <v>51.431430059558068</v>
      </c>
    </row>
    <row r="3477" spans="1:5" x14ac:dyDescent="0.25">
      <c r="A3477">
        <v>3.4750000000000001</v>
      </c>
      <c r="B3477">
        <v>-0.49954161245915979</v>
      </c>
      <c r="C3477">
        <f t="shared" si="108"/>
        <v>0.49954161245915979</v>
      </c>
      <c r="D3477">
        <v>4.0754660014768511</v>
      </c>
      <c r="E3477">
        <f t="shared" si="109"/>
        <v>51.435508183512056</v>
      </c>
    </row>
    <row r="3478" spans="1:5" x14ac:dyDescent="0.25">
      <c r="A3478">
        <v>3.476</v>
      </c>
      <c r="B3478">
        <v>-0.49925812682529536</v>
      </c>
      <c r="C3478">
        <f t="shared" si="108"/>
        <v>0.49925812682529536</v>
      </c>
      <c r="D3478">
        <v>4.0698430662056779</v>
      </c>
      <c r="E3478">
        <f t="shared" si="109"/>
        <v>51.439580838045899</v>
      </c>
    </row>
    <row r="3479" spans="1:5" x14ac:dyDescent="0.25">
      <c r="A3479">
        <v>3.4769999999999999</v>
      </c>
      <c r="B3479">
        <v>-0.49947769645791862</v>
      </c>
      <c r="C3479">
        <f t="shared" si="108"/>
        <v>0.49947769645791862</v>
      </c>
      <c r="D3479">
        <v>4.0643037041090615</v>
      </c>
      <c r="E3479">
        <f t="shared" si="109"/>
        <v>51.443647911431057</v>
      </c>
    </row>
    <row r="3480" spans="1:5" x14ac:dyDescent="0.25">
      <c r="A3480">
        <v>3.4780000000000002</v>
      </c>
      <c r="B3480">
        <v>-0.50031932356431719</v>
      </c>
      <c r="C3480">
        <f t="shared" si="108"/>
        <v>0.50031932356431719</v>
      </c>
      <c r="D3480">
        <v>4.0588451481135444</v>
      </c>
      <c r="E3480">
        <f t="shared" si="109"/>
        <v>51.447709485857168</v>
      </c>
    </row>
    <row r="3481" spans="1:5" x14ac:dyDescent="0.25">
      <c r="A3481">
        <v>3.4790000000000001</v>
      </c>
      <c r="B3481">
        <v>-0.50174230167553202</v>
      </c>
      <c r="C3481">
        <f t="shared" si="108"/>
        <v>0.50174230167553202</v>
      </c>
      <c r="D3481">
        <v>4.0536529912258175</v>
      </c>
      <c r="E3481">
        <f t="shared" si="109"/>
        <v>51.451765734926838</v>
      </c>
    </row>
    <row r="3482" spans="1:5" x14ac:dyDescent="0.25">
      <c r="A3482">
        <v>3.48</v>
      </c>
      <c r="B3482">
        <v>-0.5032049641323616</v>
      </c>
      <c r="C3482">
        <f t="shared" si="108"/>
        <v>0.5032049641323616</v>
      </c>
      <c r="D3482">
        <v>4.0494566092051869</v>
      </c>
      <c r="E3482">
        <f t="shared" si="109"/>
        <v>51.455817289727051</v>
      </c>
    </row>
    <row r="3483" spans="1:5" x14ac:dyDescent="0.25">
      <c r="A3483">
        <v>3.4809999999999999</v>
      </c>
      <c r="B3483">
        <v>-0.5040409618119327</v>
      </c>
      <c r="C3483">
        <f t="shared" si="108"/>
        <v>0.5040409618119327</v>
      </c>
      <c r="D3483">
        <v>4.0459992370745859</v>
      </c>
      <c r="E3483">
        <f t="shared" si="109"/>
        <v>51.459865017650188</v>
      </c>
    </row>
    <row r="3484" spans="1:5" x14ac:dyDescent="0.25">
      <c r="A3484">
        <v>3.4820000000000002</v>
      </c>
      <c r="B3484">
        <v>-0.50467284606193774</v>
      </c>
      <c r="C3484">
        <f t="shared" si="108"/>
        <v>0.50467284606193774</v>
      </c>
      <c r="D3484">
        <v>4.0421786532062782</v>
      </c>
      <c r="E3484">
        <f t="shared" si="109"/>
        <v>51.463909106595331</v>
      </c>
    </row>
    <row r="3485" spans="1:5" x14ac:dyDescent="0.25">
      <c r="A3485">
        <v>3.4830000000000001</v>
      </c>
      <c r="B3485">
        <v>-0.50541920452363354</v>
      </c>
      <c r="C3485">
        <f t="shared" si="108"/>
        <v>0.50541920452363354</v>
      </c>
      <c r="D3485">
        <v>4.0378258836102674</v>
      </c>
      <c r="E3485">
        <f t="shared" si="109"/>
        <v>51.467949108863742</v>
      </c>
    </row>
    <row r="3486" spans="1:5" x14ac:dyDescent="0.25">
      <c r="A3486">
        <v>3.484</v>
      </c>
      <c r="B3486">
        <v>-0.50590215389988846</v>
      </c>
      <c r="C3486">
        <f t="shared" si="108"/>
        <v>0.50590215389988846</v>
      </c>
      <c r="D3486">
        <v>4.0332389768623429</v>
      </c>
      <c r="E3486">
        <f t="shared" si="109"/>
        <v>51.471984641293979</v>
      </c>
    </row>
    <row r="3487" spans="1:5" x14ac:dyDescent="0.25">
      <c r="A3487">
        <v>3.4849999999999999</v>
      </c>
      <c r="B3487">
        <v>-0.50644232677707546</v>
      </c>
      <c r="C3487">
        <f t="shared" si="108"/>
        <v>0.50644232677707546</v>
      </c>
      <c r="D3487">
        <v>4.0284334738169534</v>
      </c>
      <c r="E3487">
        <f t="shared" si="109"/>
        <v>51.476015477519319</v>
      </c>
    </row>
    <row r="3488" spans="1:5" x14ac:dyDescent="0.25">
      <c r="A3488">
        <v>3.4860000000000002</v>
      </c>
      <c r="B3488">
        <v>-0.50788070404400665</v>
      </c>
      <c r="C3488">
        <f t="shared" si="108"/>
        <v>0.50788070404400665</v>
      </c>
      <c r="D3488">
        <v>4.0234639561588992</v>
      </c>
      <c r="E3488">
        <f t="shared" si="109"/>
        <v>51.480041426234308</v>
      </c>
    </row>
    <row r="3489" spans="1:5" x14ac:dyDescent="0.25">
      <c r="A3489">
        <v>3.4870000000000001</v>
      </c>
      <c r="B3489">
        <v>-0.50940837761554414</v>
      </c>
      <c r="C3489">
        <f t="shared" si="108"/>
        <v>0.50940837761554414</v>
      </c>
      <c r="D3489">
        <v>4.0183869681731572</v>
      </c>
      <c r="E3489">
        <f t="shared" si="109"/>
        <v>51.484062351696473</v>
      </c>
    </row>
    <row r="3490" spans="1:5" x14ac:dyDescent="0.25">
      <c r="A3490">
        <v>3.488</v>
      </c>
      <c r="B3490">
        <v>-0.50978504719756135</v>
      </c>
      <c r="C3490">
        <f t="shared" si="108"/>
        <v>0.50978504719756135</v>
      </c>
      <c r="D3490">
        <v>4.0133633775144588</v>
      </c>
      <c r="E3490">
        <f t="shared" si="109"/>
        <v>51.488078226869312</v>
      </c>
    </row>
    <row r="3491" spans="1:5" x14ac:dyDescent="0.25">
      <c r="A3491">
        <v>3.4889999999999999</v>
      </c>
      <c r="B3491">
        <v>-0.50951706291963794</v>
      </c>
      <c r="C3491">
        <f t="shared" si="108"/>
        <v>0.50951706291963794</v>
      </c>
      <c r="D3491">
        <v>4.0083698695222836</v>
      </c>
      <c r="E3491">
        <f t="shared" si="109"/>
        <v>51.492089093492829</v>
      </c>
    </row>
    <row r="3492" spans="1:5" x14ac:dyDescent="0.25">
      <c r="A3492">
        <v>3.49</v>
      </c>
      <c r="B3492">
        <v>-0.50882265129482007</v>
      </c>
      <c r="C3492">
        <f t="shared" si="108"/>
        <v>0.50882265129482007</v>
      </c>
      <c r="D3492">
        <v>4.0029579814360901</v>
      </c>
      <c r="E3492">
        <f t="shared" si="109"/>
        <v>51.496094757418312</v>
      </c>
    </row>
    <row r="3493" spans="1:5" x14ac:dyDescent="0.25">
      <c r="A3493">
        <v>3.4910000000000001</v>
      </c>
      <c r="B3493">
        <v>-0.50769121383190807</v>
      </c>
      <c r="C3493">
        <f t="shared" si="108"/>
        <v>0.50769121383190807</v>
      </c>
      <c r="D3493">
        <v>3.9970238955583888</v>
      </c>
      <c r="E3493">
        <f t="shared" si="109"/>
        <v>51.500094748356808</v>
      </c>
    </row>
    <row r="3494" spans="1:5" x14ac:dyDescent="0.25">
      <c r="A3494">
        <v>3.492</v>
      </c>
      <c r="B3494">
        <v>-0.50670048218889763</v>
      </c>
      <c r="C3494">
        <f t="shared" si="108"/>
        <v>0.50670048218889763</v>
      </c>
      <c r="D3494">
        <v>3.9910476573991005</v>
      </c>
      <c r="E3494">
        <f t="shared" si="109"/>
        <v>51.504088784133288</v>
      </c>
    </row>
    <row r="3495" spans="1:5" x14ac:dyDescent="0.25">
      <c r="A3495">
        <v>3.4929999999999999</v>
      </c>
      <c r="B3495">
        <v>-0.50561419125907725</v>
      </c>
      <c r="C3495">
        <f t="shared" si="108"/>
        <v>0.50561419125907725</v>
      </c>
      <c r="D3495">
        <v>3.985575263544554</v>
      </c>
      <c r="E3495">
        <f t="shared" si="109"/>
        <v>51.508077095593762</v>
      </c>
    </row>
    <row r="3496" spans="1:5" x14ac:dyDescent="0.25">
      <c r="A3496">
        <v>3.4940000000000002</v>
      </c>
      <c r="B3496">
        <v>-0.50443397404741985</v>
      </c>
      <c r="C3496">
        <f t="shared" si="108"/>
        <v>0.50443397404741985</v>
      </c>
      <c r="D3496">
        <v>3.9805786138021269</v>
      </c>
      <c r="E3496">
        <f t="shared" si="109"/>
        <v>51.512060172532436</v>
      </c>
    </row>
    <row r="3497" spans="1:5" x14ac:dyDescent="0.25">
      <c r="A3497">
        <v>3.4950000000000001</v>
      </c>
      <c r="B3497">
        <v>-0.50343268532369911</v>
      </c>
      <c r="C3497">
        <f t="shared" si="108"/>
        <v>0.50343268532369911</v>
      </c>
      <c r="D3497">
        <v>3.9754274580359059</v>
      </c>
      <c r="E3497">
        <f t="shared" si="109"/>
        <v>51.516038175568355</v>
      </c>
    </row>
    <row r="3498" spans="1:5" x14ac:dyDescent="0.25">
      <c r="A3498">
        <v>3.496</v>
      </c>
      <c r="B3498">
        <v>-0.50207745325960551</v>
      </c>
      <c r="C3498">
        <f t="shared" si="108"/>
        <v>0.50207745325960551</v>
      </c>
      <c r="D3498">
        <v>3.9699930929234633</v>
      </c>
      <c r="E3498">
        <f t="shared" si="109"/>
        <v>51.520010885843831</v>
      </c>
    </row>
    <row r="3499" spans="1:5" x14ac:dyDescent="0.25">
      <c r="A3499">
        <v>3.4969999999999999</v>
      </c>
      <c r="B3499">
        <v>-0.50065307455283325</v>
      </c>
      <c r="C3499">
        <f t="shared" si="108"/>
        <v>0.50065307455283325</v>
      </c>
      <c r="D3499">
        <v>3.9647939472891274</v>
      </c>
      <c r="E3499">
        <f t="shared" si="109"/>
        <v>51.523978279363938</v>
      </c>
    </row>
    <row r="3500" spans="1:5" x14ac:dyDescent="0.25">
      <c r="A3500">
        <v>3.4980000000000002</v>
      </c>
      <c r="B3500">
        <v>-0.50024412856584777</v>
      </c>
      <c r="C3500">
        <f t="shared" si="108"/>
        <v>0.50024412856584777</v>
      </c>
      <c r="D3500">
        <v>3.959970026469918</v>
      </c>
      <c r="E3500">
        <f t="shared" si="109"/>
        <v>51.527940661350819</v>
      </c>
    </row>
    <row r="3501" spans="1:5" x14ac:dyDescent="0.25">
      <c r="A3501">
        <v>3.4990000000000001</v>
      </c>
      <c r="B3501">
        <v>-0.50053356005063543</v>
      </c>
      <c r="C3501">
        <f t="shared" si="108"/>
        <v>0.50053356005063543</v>
      </c>
      <c r="D3501">
        <v>3.9553738306417046</v>
      </c>
      <c r="E3501">
        <f t="shared" si="109"/>
        <v>51.531898333279372</v>
      </c>
    </row>
    <row r="3502" spans="1:5" x14ac:dyDescent="0.25">
      <c r="A3502">
        <v>3.5</v>
      </c>
      <c r="B3502">
        <v>-0.50060116104080998</v>
      </c>
      <c r="C3502">
        <f t="shared" si="108"/>
        <v>0.50060116104080998</v>
      </c>
      <c r="D3502">
        <v>3.9510627313946749</v>
      </c>
      <c r="E3502">
        <f t="shared" si="109"/>
        <v>51.535851551560391</v>
      </c>
    </row>
    <row r="3503" spans="1:5" x14ac:dyDescent="0.25">
      <c r="A3503">
        <v>3.5009999999999999</v>
      </c>
      <c r="B3503">
        <v>-0.50085983724555194</v>
      </c>
      <c r="C3503">
        <f t="shared" si="108"/>
        <v>0.50085983724555194</v>
      </c>
      <c r="D3503">
        <v>3.9469461745299981</v>
      </c>
      <c r="E3503">
        <f t="shared" si="109"/>
        <v>51.539800556013354</v>
      </c>
    </row>
    <row r="3504" spans="1:5" x14ac:dyDescent="0.25">
      <c r="A3504">
        <v>3.5019999999999998</v>
      </c>
      <c r="B3504">
        <v>-0.50151462377961298</v>
      </c>
      <c r="C3504">
        <f t="shared" si="108"/>
        <v>0.50151462377961298</v>
      </c>
      <c r="D3504">
        <v>3.9428722954493445</v>
      </c>
      <c r="E3504">
        <f t="shared" si="109"/>
        <v>51.543745465248342</v>
      </c>
    </row>
    <row r="3505" spans="1:5" x14ac:dyDescent="0.25">
      <c r="A3505">
        <v>3.5030000000000001</v>
      </c>
      <c r="B3505">
        <v>-0.50164990615551519</v>
      </c>
      <c r="C3505">
        <f t="shared" si="108"/>
        <v>0.50164990615551519</v>
      </c>
      <c r="D3505">
        <v>3.9389857981206262</v>
      </c>
      <c r="E3505">
        <f t="shared" si="109"/>
        <v>51.547686394295127</v>
      </c>
    </row>
    <row r="3506" spans="1:5" x14ac:dyDescent="0.25">
      <c r="A3506">
        <v>3.504</v>
      </c>
      <c r="B3506">
        <v>-0.50152628367566288</v>
      </c>
      <c r="C3506">
        <f t="shared" si="108"/>
        <v>0.50152628367566288</v>
      </c>
      <c r="D3506">
        <v>3.9352073357070694</v>
      </c>
      <c r="E3506">
        <f t="shared" si="109"/>
        <v>51.551623490862042</v>
      </c>
    </row>
    <row r="3507" spans="1:5" x14ac:dyDescent="0.25">
      <c r="A3507">
        <v>3.5049999999999999</v>
      </c>
      <c r="B3507">
        <v>-0.5020148921649753</v>
      </c>
      <c r="C3507">
        <f t="shared" si="108"/>
        <v>0.5020148921649753</v>
      </c>
      <c r="D3507">
        <v>3.9310699361941808</v>
      </c>
      <c r="E3507">
        <f t="shared" si="109"/>
        <v>51.555556629497993</v>
      </c>
    </row>
    <row r="3508" spans="1:5" x14ac:dyDescent="0.25">
      <c r="A3508">
        <v>3.5059999999999998</v>
      </c>
      <c r="B3508">
        <v>-0.50251280994738601</v>
      </c>
      <c r="C3508">
        <f t="shared" si="108"/>
        <v>0.50251280994738601</v>
      </c>
      <c r="D3508">
        <v>3.9264476343726642</v>
      </c>
      <c r="E3508">
        <f t="shared" si="109"/>
        <v>51.559485388283278</v>
      </c>
    </row>
    <row r="3509" spans="1:5" x14ac:dyDescent="0.25">
      <c r="A3509">
        <v>3.5070000000000001</v>
      </c>
      <c r="B3509">
        <v>-0.5025272173204921</v>
      </c>
      <c r="C3509">
        <f t="shared" si="108"/>
        <v>0.5025272173204921</v>
      </c>
      <c r="D3509">
        <v>3.9216036060496826</v>
      </c>
      <c r="E3509">
        <f t="shared" si="109"/>
        <v>51.563409413903493</v>
      </c>
    </row>
    <row r="3510" spans="1:5" x14ac:dyDescent="0.25">
      <c r="A3510">
        <v>3.508</v>
      </c>
      <c r="B3510">
        <v>-0.50233622959985214</v>
      </c>
      <c r="C3510">
        <f t="shared" si="108"/>
        <v>0.50233622959985214</v>
      </c>
      <c r="D3510">
        <v>3.9163277635396767</v>
      </c>
      <c r="E3510">
        <f t="shared" si="109"/>
        <v>51.56732837958829</v>
      </c>
    </row>
    <row r="3511" spans="1:5" x14ac:dyDescent="0.25">
      <c r="A3511">
        <v>3.5089999999999999</v>
      </c>
      <c r="B3511">
        <v>-0.50181182841983041</v>
      </c>
      <c r="C3511">
        <f t="shared" si="108"/>
        <v>0.50181182841983041</v>
      </c>
      <c r="D3511">
        <v>3.910151381650401</v>
      </c>
      <c r="E3511">
        <f t="shared" si="109"/>
        <v>51.571241619160887</v>
      </c>
    </row>
    <row r="3512" spans="1:5" x14ac:dyDescent="0.25">
      <c r="A3512">
        <v>3.51</v>
      </c>
      <c r="B3512">
        <v>-0.5013459738120748</v>
      </c>
      <c r="C3512">
        <f t="shared" si="108"/>
        <v>0.5013459738120748</v>
      </c>
      <c r="D3512">
        <v>3.9035058583134905</v>
      </c>
      <c r="E3512">
        <f t="shared" si="109"/>
        <v>51.575148447780869</v>
      </c>
    </row>
    <row r="3513" spans="1:5" x14ac:dyDescent="0.25">
      <c r="A3513">
        <v>3.5110000000000001</v>
      </c>
      <c r="B3513">
        <v>-0.50161022166224778</v>
      </c>
      <c r="C3513">
        <f t="shared" si="108"/>
        <v>0.50161022166224778</v>
      </c>
      <c r="D3513">
        <v>3.8972229830009404</v>
      </c>
      <c r="E3513">
        <f t="shared" si="109"/>
        <v>51.579048812201528</v>
      </c>
    </row>
    <row r="3514" spans="1:5" x14ac:dyDescent="0.25">
      <c r="A3514">
        <v>3.512</v>
      </c>
      <c r="B3514">
        <v>-0.50217742963730105</v>
      </c>
      <c r="C3514">
        <f t="shared" si="108"/>
        <v>0.50217742963730105</v>
      </c>
      <c r="D3514">
        <v>3.8914100223738899</v>
      </c>
      <c r="E3514">
        <f t="shared" si="109"/>
        <v>51.582943128704215</v>
      </c>
    </row>
    <row r="3515" spans="1:5" x14ac:dyDescent="0.25">
      <c r="A3515">
        <v>3.5129999999999999</v>
      </c>
      <c r="B3515">
        <v>-0.50267309848044939</v>
      </c>
      <c r="C3515">
        <f t="shared" si="108"/>
        <v>0.50267309848044939</v>
      </c>
      <c r="D3515">
        <v>3.8857573872216662</v>
      </c>
      <c r="E3515">
        <f t="shared" si="109"/>
        <v>51.586831712409015</v>
      </c>
    </row>
    <row r="3516" spans="1:5" x14ac:dyDescent="0.25">
      <c r="A3516">
        <v>3.5139999999999998</v>
      </c>
      <c r="B3516">
        <v>-0.50313023942197466</v>
      </c>
      <c r="C3516">
        <f t="shared" si="108"/>
        <v>0.50313023942197466</v>
      </c>
      <c r="D3516">
        <v>3.8799863236771017</v>
      </c>
      <c r="E3516">
        <f t="shared" si="109"/>
        <v>51.590714584264461</v>
      </c>
    </row>
    <row r="3517" spans="1:5" x14ac:dyDescent="0.25">
      <c r="A3517">
        <v>3.5150000000000001</v>
      </c>
      <c r="B3517">
        <v>-0.50330122702919611</v>
      </c>
      <c r="C3517">
        <f t="shared" si="108"/>
        <v>0.50330122702919611</v>
      </c>
      <c r="D3517">
        <v>3.8740594187729549</v>
      </c>
      <c r="E3517">
        <f t="shared" si="109"/>
        <v>51.59459160713569</v>
      </c>
    </row>
    <row r="3518" spans="1:5" x14ac:dyDescent="0.25">
      <c r="A3518">
        <v>3.516</v>
      </c>
      <c r="B3518">
        <v>-0.50368157911211897</v>
      </c>
      <c r="C3518">
        <f t="shared" si="108"/>
        <v>0.50368157911211897</v>
      </c>
      <c r="D3518">
        <v>3.8685281500560045</v>
      </c>
      <c r="E3518">
        <f t="shared" si="109"/>
        <v>51.598462900920104</v>
      </c>
    </row>
    <row r="3519" spans="1:5" x14ac:dyDescent="0.25">
      <c r="A3519">
        <v>3.5169999999999999</v>
      </c>
      <c r="B3519">
        <v>-0.50462525542351799</v>
      </c>
      <c r="C3519">
        <f t="shared" si="108"/>
        <v>0.50462525542351799</v>
      </c>
      <c r="D3519">
        <v>3.8639071560876275</v>
      </c>
      <c r="E3519">
        <f t="shared" si="109"/>
        <v>51.602329118573174</v>
      </c>
    </row>
    <row r="3520" spans="1:5" x14ac:dyDescent="0.25">
      <c r="A3520">
        <v>3.5179999999999998</v>
      </c>
      <c r="B3520">
        <v>-0.50500864464563511</v>
      </c>
      <c r="C3520">
        <f t="shared" si="108"/>
        <v>0.50500864464563511</v>
      </c>
      <c r="D3520">
        <v>3.8597971720243187</v>
      </c>
      <c r="E3520">
        <f t="shared" si="109"/>
        <v>51.606190970737231</v>
      </c>
    </row>
    <row r="3521" spans="1:5" x14ac:dyDescent="0.25">
      <c r="A3521">
        <v>3.5190000000000001</v>
      </c>
      <c r="B3521">
        <v>-0.50426558768070651</v>
      </c>
      <c r="C3521">
        <f t="shared" si="108"/>
        <v>0.50426558768070651</v>
      </c>
      <c r="D3521">
        <v>3.8555410126078904</v>
      </c>
      <c r="E3521">
        <f t="shared" si="109"/>
        <v>51.61004863982955</v>
      </c>
    </row>
    <row r="3522" spans="1:5" x14ac:dyDescent="0.25">
      <c r="A3522">
        <v>3.52</v>
      </c>
      <c r="B3522">
        <v>-0.50299745194697876</v>
      </c>
      <c r="C3522">
        <f t="shared" si="108"/>
        <v>0.50299745194697876</v>
      </c>
      <c r="D3522">
        <v>3.8510664550535942</v>
      </c>
      <c r="E3522">
        <f t="shared" si="109"/>
        <v>51.613901943563377</v>
      </c>
    </row>
    <row r="3523" spans="1:5" x14ac:dyDescent="0.25">
      <c r="A3523">
        <v>3.5209999999999999</v>
      </c>
      <c r="B3523">
        <v>-0.50180612696940174</v>
      </c>
      <c r="C3523">
        <f t="shared" si="108"/>
        <v>0.50180612696940174</v>
      </c>
      <c r="D3523">
        <v>3.8465607395256569</v>
      </c>
      <c r="E3523">
        <f t="shared" si="109"/>
        <v>51.617750757160664</v>
      </c>
    </row>
    <row r="3524" spans="1:5" x14ac:dyDescent="0.25">
      <c r="A3524">
        <v>3.5219999999999998</v>
      </c>
      <c r="B3524">
        <v>-0.50133805385125818</v>
      </c>
      <c r="C3524">
        <f t="shared" ref="C3524:C3587" si="110">-B3524</f>
        <v>0.50133805385125818</v>
      </c>
      <c r="D3524">
        <v>3.8419789860377804</v>
      </c>
      <c r="E3524">
        <f t="shared" si="109"/>
        <v>51.621595027023446</v>
      </c>
    </row>
    <row r="3525" spans="1:5" x14ac:dyDescent="0.25">
      <c r="A3525">
        <v>3.5230000000000001</v>
      </c>
      <c r="B3525">
        <v>-0.50158975439862508</v>
      </c>
      <c r="C3525">
        <f t="shared" si="110"/>
        <v>0.50158975439862508</v>
      </c>
      <c r="D3525">
        <v>3.8368881267495176</v>
      </c>
      <c r="E3525">
        <f t="shared" ref="E3525:E3588" si="111">(A3525-A3524)*((D3525+D3524)/2)+E3524</f>
        <v>51.625434460579839</v>
      </c>
    </row>
    <row r="3526" spans="1:5" x14ac:dyDescent="0.25">
      <c r="A3526">
        <v>3.524</v>
      </c>
      <c r="B3526">
        <v>-0.50147594913705806</v>
      </c>
      <c r="C3526">
        <f t="shared" si="110"/>
        <v>0.50147594913705806</v>
      </c>
      <c r="D3526">
        <v>3.8311407701352493</v>
      </c>
      <c r="E3526">
        <f t="shared" si="111"/>
        <v>51.629268475028283</v>
      </c>
    </row>
    <row r="3527" spans="1:5" x14ac:dyDescent="0.25">
      <c r="A3527">
        <v>3.5249999999999999</v>
      </c>
      <c r="B3527">
        <v>-0.50044203933363995</v>
      </c>
      <c r="C3527">
        <f t="shared" si="110"/>
        <v>0.50044203933363995</v>
      </c>
      <c r="D3527">
        <v>3.8254741223201911</v>
      </c>
      <c r="E3527">
        <f t="shared" si="111"/>
        <v>51.63309678247451</v>
      </c>
    </row>
    <row r="3528" spans="1:5" x14ac:dyDescent="0.25">
      <c r="A3528">
        <v>3.5259999999999998</v>
      </c>
      <c r="B3528">
        <v>-0.49929372020751239</v>
      </c>
      <c r="C3528">
        <f t="shared" si="110"/>
        <v>0.49929372020751239</v>
      </c>
      <c r="D3528">
        <v>3.8204445323999252</v>
      </c>
      <c r="E3528">
        <f t="shared" si="111"/>
        <v>51.636919741801869</v>
      </c>
    </row>
    <row r="3529" spans="1:5" x14ac:dyDescent="0.25">
      <c r="A3529">
        <v>3.5270000000000001</v>
      </c>
      <c r="B3529">
        <v>-0.49900477586540604</v>
      </c>
      <c r="C3529">
        <f t="shared" si="110"/>
        <v>0.49900477586540604</v>
      </c>
      <c r="D3529">
        <v>3.8156706879912825</v>
      </c>
      <c r="E3529">
        <f t="shared" si="111"/>
        <v>51.640737799412065</v>
      </c>
    </row>
    <row r="3530" spans="1:5" x14ac:dyDescent="0.25">
      <c r="A3530">
        <v>3.528</v>
      </c>
      <c r="B3530">
        <v>-0.4994482129306258</v>
      </c>
      <c r="C3530">
        <f t="shared" si="110"/>
        <v>0.4994482129306258</v>
      </c>
      <c r="D3530">
        <v>3.8104701791116184</v>
      </c>
      <c r="E3530">
        <f t="shared" si="111"/>
        <v>51.644550869845617</v>
      </c>
    </row>
    <row r="3531" spans="1:5" x14ac:dyDescent="0.25">
      <c r="A3531">
        <v>3.5289999999999999</v>
      </c>
      <c r="B3531">
        <v>-0.49950042778366988</v>
      </c>
      <c r="C3531">
        <f t="shared" si="110"/>
        <v>0.49950042778366988</v>
      </c>
      <c r="D3531">
        <v>3.8045095977523893</v>
      </c>
      <c r="E3531">
        <f t="shared" si="111"/>
        <v>51.648358359734047</v>
      </c>
    </row>
    <row r="3532" spans="1:5" x14ac:dyDescent="0.25">
      <c r="A3532">
        <v>3.53</v>
      </c>
      <c r="B3532">
        <v>-0.49942231810634724</v>
      </c>
      <c r="C3532">
        <f t="shared" si="110"/>
        <v>0.49942231810634724</v>
      </c>
      <c r="D3532">
        <v>3.798265437762268</v>
      </c>
      <c r="E3532">
        <f t="shared" si="111"/>
        <v>51.652159747251801</v>
      </c>
    </row>
    <row r="3533" spans="1:5" x14ac:dyDescent="0.25">
      <c r="A3533">
        <v>3.5310000000000001</v>
      </c>
      <c r="B3533">
        <v>-0.50045861395696489</v>
      </c>
      <c r="C3533">
        <f t="shared" si="110"/>
        <v>0.50045861395696489</v>
      </c>
      <c r="D3533">
        <v>3.7924887902788242</v>
      </c>
      <c r="E3533">
        <f t="shared" si="111"/>
        <v>51.655955124365825</v>
      </c>
    </row>
    <row r="3534" spans="1:5" x14ac:dyDescent="0.25">
      <c r="A3534">
        <v>3.532</v>
      </c>
      <c r="B3534">
        <v>-0.50164039714237352</v>
      </c>
      <c r="C3534">
        <f t="shared" si="110"/>
        <v>0.50164039714237352</v>
      </c>
      <c r="D3534">
        <v>3.7870615612141698</v>
      </c>
      <c r="E3534">
        <f t="shared" si="111"/>
        <v>51.659744899541572</v>
      </c>
    </row>
    <row r="3535" spans="1:5" x14ac:dyDescent="0.25">
      <c r="A3535">
        <v>3.5329999999999999</v>
      </c>
      <c r="B3535">
        <v>-0.50194319284089861</v>
      </c>
      <c r="C3535">
        <f t="shared" si="110"/>
        <v>0.50194319284089861</v>
      </c>
      <c r="D3535">
        <v>3.7815798804552507</v>
      </c>
      <c r="E3535">
        <f t="shared" si="111"/>
        <v>51.663529220262404</v>
      </c>
    </row>
    <row r="3536" spans="1:5" x14ac:dyDescent="0.25">
      <c r="A3536">
        <v>3.5339999999999998</v>
      </c>
      <c r="B3536">
        <v>-0.50195170786872711</v>
      </c>
      <c r="C3536">
        <f t="shared" si="110"/>
        <v>0.50195170786872711</v>
      </c>
      <c r="D3536">
        <v>3.7762737762006111</v>
      </c>
      <c r="E3536">
        <f t="shared" si="111"/>
        <v>51.667308147090729</v>
      </c>
    </row>
    <row r="3537" spans="1:5" x14ac:dyDescent="0.25">
      <c r="A3537">
        <v>3.5350000000000001</v>
      </c>
      <c r="B3537">
        <v>-0.50163984303182152</v>
      </c>
      <c r="C3537">
        <f t="shared" si="110"/>
        <v>0.50163984303182152</v>
      </c>
      <c r="D3537">
        <v>3.7711912803004317</v>
      </c>
      <c r="E3537">
        <f t="shared" si="111"/>
        <v>51.671081879618981</v>
      </c>
    </row>
    <row r="3538" spans="1:5" x14ac:dyDescent="0.25">
      <c r="A3538">
        <v>3.536</v>
      </c>
      <c r="B3538">
        <v>-0.50094807381563122</v>
      </c>
      <c r="C3538">
        <f t="shared" si="110"/>
        <v>0.50094807381563122</v>
      </c>
      <c r="D3538">
        <v>3.7657764695838729</v>
      </c>
      <c r="E3538">
        <f t="shared" si="111"/>
        <v>51.674850363493924</v>
      </c>
    </row>
    <row r="3539" spans="1:5" x14ac:dyDescent="0.25">
      <c r="A3539">
        <v>3.5369999999999999</v>
      </c>
      <c r="B3539">
        <v>-0.50041558390592344</v>
      </c>
      <c r="C3539">
        <f t="shared" si="110"/>
        <v>0.50041558390592344</v>
      </c>
      <c r="D3539">
        <v>3.7599947911344742</v>
      </c>
      <c r="E3539">
        <f t="shared" si="111"/>
        <v>51.678613249124282</v>
      </c>
    </row>
    <row r="3540" spans="1:5" x14ac:dyDescent="0.25">
      <c r="A3540">
        <v>3.5379999999999998</v>
      </c>
      <c r="B3540">
        <v>-0.50023584420806499</v>
      </c>
      <c r="C3540">
        <f t="shared" si="110"/>
        <v>0.50023584420806499</v>
      </c>
      <c r="D3540">
        <v>3.7545403177686296</v>
      </c>
      <c r="E3540">
        <f t="shared" si="111"/>
        <v>51.682370516678731</v>
      </c>
    </row>
    <row r="3541" spans="1:5" x14ac:dyDescent="0.25">
      <c r="A3541">
        <v>3.5390000000000001</v>
      </c>
      <c r="B3541">
        <v>-0.50001922739508953</v>
      </c>
      <c r="C3541">
        <f t="shared" si="110"/>
        <v>0.50001922739508953</v>
      </c>
      <c r="D3541">
        <v>3.7496415503589517</v>
      </c>
      <c r="E3541">
        <f t="shared" si="111"/>
        <v>51.686122607612795</v>
      </c>
    </row>
    <row r="3542" spans="1:5" x14ac:dyDescent="0.25">
      <c r="A3542">
        <v>3.54</v>
      </c>
      <c r="B3542">
        <v>-0.49938518196109177</v>
      </c>
      <c r="C3542">
        <f t="shared" si="110"/>
        <v>0.49938518196109177</v>
      </c>
      <c r="D3542">
        <v>3.7450505358602193</v>
      </c>
      <c r="E3542">
        <f t="shared" si="111"/>
        <v>51.689869953655901</v>
      </c>
    </row>
    <row r="3543" spans="1:5" x14ac:dyDescent="0.25">
      <c r="A3543">
        <v>3.5409999999999999</v>
      </c>
      <c r="B3543">
        <v>-0.49867682986780831</v>
      </c>
      <c r="C3543">
        <f t="shared" si="110"/>
        <v>0.49867682986780831</v>
      </c>
      <c r="D3543">
        <v>3.7406376778714083</v>
      </c>
      <c r="E3543">
        <f t="shared" si="111"/>
        <v>51.693612797762768</v>
      </c>
    </row>
    <row r="3544" spans="1:5" x14ac:dyDescent="0.25">
      <c r="A3544">
        <v>3.5419999999999998</v>
      </c>
      <c r="B3544">
        <v>-0.498082481701347</v>
      </c>
      <c r="C3544">
        <f t="shared" si="110"/>
        <v>0.498082481701347</v>
      </c>
      <c r="D3544">
        <v>3.7362060124901468</v>
      </c>
      <c r="E3544">
        <f t="shared" si="111"/>
        <v>51.697351219607945</v>
      </c>
    </row>
    <row r="3545" spans="1:5" x14ac:dyDescent="0.25">
      <c r="A3545">
        <v>3.5430000000000001</v>
      </c>
      <c r="B3545">
        <v>-0.49773833310577043</v>
      </c>
      <c r="C3545">
        <f t="shared" si="110"/>
        <v>0.49773833310577043</v>
      </c>
      <c r="D3545">
        <v>3.7318552844341184</v>
      </c>
      <c r="E3545">
        <f t="shared" si="111"/>
        <v>51.701085250256412</v>
      </c>
    </row>
    <row r="3546" spans="1:5" x14ac:dyDescent="0.25">
      <c r="A3546">
        <v>3.544</v>
      </c>
      <c r="B3546">
        <v>-0.49810629186262784</v>
      </c>
      <c r="C3546">
        <f t="shared" si="110"/>
        <v>0.49810629186262784</v>
      </c>
      <c r="D3546">
        <v>3.7279256210147054</v>
      </c>
      <c r="E3546">
        <f t="shared" si="111"/>
        <v>51.704815140709137</v>
      </c>
    </row>
    <row r="3547" spans="1:5" x14ac:dyDescent="0.25">
      <c r="A3547">
        <v>3.5449999999999999</v>
      </c>
      <c r="B3547">
        <v>-0.4981827396631921</v>
      </c>
      <c r="C3547">
        <f t="shared" si="110"/>
        <v>0.4981827396631921</v>
      </c>
      <c r="D3547">
        <v>3.7241706434486765</v>
      </c>
      <c r="E3547">
        <f t="shared" si="111"/>
        <v>51.708541188841366</v>
      </c>
    </row>
    <row r="3548" spans="1:5" x14ac:dyDescent="0.25">
      <c r="A3548">
        <v>3.5459999999999998</v>
      </c>
      <c r="B3548">
        <v>-0.49690654071641083</v>
      </c>
      <c r="C3548">
        <f t="shared" si="110"/>
        <v>0.49690654071641083</v>
      </c>
      <c r="D3548">
        <v>3.7202269820860536</v>
      </c>
      <c r="E3548">
        <f t="shared" si="111"/>
        <v>51.712263387654133</v>
      </c>
    </row>
    <row r="3549" spans="1:5" x14ac:dyDescent="0.25">
      <c r="A3549">
        <v>3.5470000000000002</v>
      </c>
      <c r="B3549">
        <v>-0.49523421888798869</v>
      </c>
      <c r="C3549">
        <f t="shared" si="110"/>
        <v>0.49523421888798869</v>
      </c>
      <c r="D3549">
        <v>3.7161933920912986</v>
      </c>
      <c r="E3549">
        <f t="shared" si="111"/>
        <v>51.715981597841221</v>
      </c>
    </row>
    <row r="3550" spans="1:5" x14ac:dyDescent="0.25">
      <c r="A3550">
        <v>3.548</v>
      </c>
      <c r="B3550">
        <v>-0.49392656763172216</v>
      </c>
      <c r="C3550">
        <f t="shared" si="110"/>
        <v>0.49392656763172216</v>
      </c>
      <c r="D3550">
        <v>3.7120097217816728</v>
      </c>
      <c r="E3550">
        <f t="shared" si="111"/>
        <v>51.719695699398159</v>
      </c>
    </row>
    <row r="3551" spans="1:5" x14ac:dyDescent="0.25">
      <c r="A3551">
        <v>3.5489999999999999</v>
      </c>
      <c r="B3551">
        <v>-0.49278704851865801</v>
      </c>
      <c r="C3551">
        <f t="shared" si="110"/>
        <v>0.49278704851865801</v>
      </c>
      <c r="D3551">
        <v>3.7074047702211033</v>
      </c>
      <c r="E3551">
        <f t="shared" si="111"/>
        <v>51.723405406644162</v>
      </c>
    </row>
    <row r="3552" spans="1:5" x14ac:dyDescent="0.25">
      <c r="A3552">
        <v>3.55</v>
      </c>
      <c r="B3552">
        <v>-0.49204788314575515</v>
      </c>
      <c r="C3552">
        <f t="shared" si="110"/>
        <v>0.49204788314575515</v>
      </c>
      <c r="D3552">
        <v>3.7025502789472036</v>
      </c>
      <c r="E3552">
        <f t="shared" si="111"/>
        <v>51.727110384168746</v>
      </c>
    </row>
    <row r="3553" spans="1:5" x14ac:dyDescent="0.25">
      <c r="A3553">
        <v>3.5510000000000002</v>
      </c>
      <c r="B3553">
        <v>-0.49185451120499368</v>
      </c>
      <c r="C3553">
        <f t="shared" si="110"/>
        <v>0.49185451120499368</v>
      </c>
      <c r="D3553">
        <v>3.6976900804938495</v>
      </c>
      <c r="E3553">
        <f t="shared" si="111"/>
        <v>51.730810504348469</v>
      </c>
    </row>
    <row r="3554" spans="1:5" x14ac:dyDescent="0.25">
      <c r="A3554">
        <v>3.552</v>
      </c>
      <c r="B3554">
        <v>-0.49175177200808667</v>
      </c>
      <c r="C3554">
        <f t="shared" si="110"/>
        <v>0.49175177200808667</v>
      </c>
      <c r="D3554">
        <v>3.6927020819850753</v>
      </c>
      <c r="E3554">
        <f t="shared" si="111"/>
        <v>51.734505700429708</v>
      </c>
    </row>
    <row r="3555" spans="1:5" x14ac:dyDescent="0.25">
      <c r="A3555">
        <v>3.5529999999999999</v>
      </c>
      <c r="B3555">
        <v>-0.49177095780909436</v>
      </c>
      <c r="C3555">
        <f t="shared" si="110"/>
        <v>0.49177095780909436</v>
      </c>
      <c r="D3555">
        <v>3.6876750544251315</v>
      </c>
      <c r="E3555">
        <f t="shared" si="111"/>
        <v>51.738195888997915</v>
      </c>
    </row>
    <row r="3556" spans="1:5" x14ac:dyDescent="0.25">
      <c r="A3556">
        <v>3.5539999999999998</v>
      </c>
      <c r="B3556">
        <v>-0.49231319222136222</v>
      </c>
      <c r="C3556">
        <f t="shared" si="110"/>
        <v>0.49231319222136222</v>
      </c>
      <c r="D3556">
        <v>3.6827065793889915</v>
      </c>
      <c r="E3556">
        <f t="shared" si="111"/>
        <v>51.741881079814824</v>
      </c>
    </row>
    <row r="3557" spans="1:5" x14ac:dyDescent="0.25">
      <c r="A3557">
        <v>3.5550000000000002</v>
      </c>
      <c r="B3557">
        <v>-0.49287525251900166</v>
      </c>
      <c r="C3557">
        <f t="shared" si="110"/>
        <v>0.49287525251900166</v>
      </c>
      <c r="D3557">
        <v>3.6774363539293198</v>
      </c>
      <c r="E3557">
        <f t="shared" si="111"/>
        <v>51.745561151281485</v>
      </c>
    </row>
    <row r="3558" spans="1:5" x14ac:dyDescent="0.25">
      <c r="A3558">
        <v>3.556</v>
      </c>
      <c r="B3558">
        <v>-0.49266153117256339</v>
      </c>
      <c r="C3558">
        <f t="shared" si="110"/>
        <v>0.49266153117256339</v>
      </c>
      <c r="D3558">
        <v>3.671924198539422</v>
      </c>
      <c r="E3558">
        <f t="shared" si="111"/>
        <v>51.749235831557719</v>
      </c>
    </row>
    <row r="3559" spans="1:5" x14ac:dyDescent="0.25">
      <c r="A3559">
        <v>3.5569999999999999</v>
      </c>
      <c r="B3559">
        <v>-0.49198432271705805</v>
      </c>
      <c r="C3559">
        <f t="shared" si="110"/>
        <v>0.49198432271705805</v>
      </c>
      <c r="D3559">
        <v>3.666813152906915</v>
      </c>
      <c r="E3559">
        <f t="shared" si="111"/>
        <v>51.752905200233442</v>
      </c>
    </row>
    <row r="3560" spans="1:5" x14ac:dyDescent="0.25">
      <c r="A3560">
        <v>3.5579999999999998</v>
      </c>
      <c r="B3560">
        <v>-0.49138223028356914</v>
      </c>
      <c r="C3560">
        <f t="shared" si="110"/>
        <v>0.49138223028356914</v>
      </c>
      <c r="D3560">
        <v>3.662272277552642</v>
      </c>
      <c r="E3560">
        <f t="shared" si="111"/>
        <v>51.75656974294867</v>
      </c>
    </row>
    <row r="3561" spans="1:5" x14ac:dyDescent="0.25">
      <c r="A3561">
        <v>3.5590000000000002</v>
      </c>
      <c r="B3561">
        <v>-0.49012946896245285</v>
      </c>
      <c r="C3561">
        <f t="shared" si="110"/>
        <v>0.49012946896245285</v>
      </c>
      <c r="D3561">
        <v>3.6579687602721442</v>
      </c>
      <c r="E3561">
        <f t="shared" si="111"/>
        <v>51.760229863467586</v>
      </c>
    </row>
    <row r="3562" spans="1:5" x14ac:dyDescent="0.25">
      <c r="A3562">
        <v>3.56</v>
      </c>
      <c r="B3562">
        <v>-0.48761435047856649</v>
      </c>
      <c r="C3562">
        <f t="shared" si="110"/>
        <v>0.48761435047856649</v>
      </c>
      <c r="D3562">
        <v>3.6536205210849815</v>
      </c>
      <c r="E3562">
        <f t="shared" si="111"/>
        <v>51.763885658108265</v>
      </c>
    </row>
    <row r="3563" spans="1:5" x14ac:dyDescent="0.25">
      <c r="A3563">
        <v>3.5609999999999999</v>
      </c>
      <c r="B3563">
        <v>-0.48469598081027776</v>
      </c>
      <c r="C3563">
        <f t="shared" si="110"/>
        <v>0.48469598081027776</v>
      </c>
      <c r="D3563">
        <v>3.6489943185087341</v>
      </c>
      <c r="E3563">
        <f t="shared" si="111"/>
        <v>51.767536965528059</v>
      </c>
    </row>
    <row r="3564" spans="1:5" x14ac:dyDescent="0.25">
      <c r="A3564">
        <v>3.5619999999999998</v>
      </c>
      <c r="B3564">
        <v>-0.48237524526782144</v>
      </c>
      <c r="C3564">
        <f t="shared" si="110"/>
        <v>0.48237524526782144</v>
      </c>
      <c r="D3564">
        <v>3.6440259306232576</v>
      </c>
      <c r="E3564">
        <f t="shared" si="111"/>
        <v>51.771183475652627</v>
      </c>
    </row>
    <row r="3565" spans="1:5" x14ac:dyDescent="0.25">
      <c r="A3565">
        <v>3.5630000000000002</v>
      </c>
      <c r="B3565">
        <v>-0.48096493012790581</v>
      </c>
      <c r="C3565">
        <f t="shared" si="110"/>
        <v>0.48096493012790581</v>
      </c>
      <c r="D3565">
        <v>3.6389240429563827</v>
      </c>
      <c r="E3565">
        <f t="shared" si="111"/>
        <v>51.77482495063942</v>
      </c>
    </row>
    <row r="3566" spans="1:5" x14ac:dyDescent="0.25">
      <c r="A3566">
        <v>3.5640000000000001</v>
      </c>
      <c r="B3566">
        <v>-0.48023237093185983</v>
      </c>
      <c r="C3566">
        <f t="shared" si="110"/>
        <v>0.48023237093185983</v>
      </c>
      <c r="D3566">
        <v>3.6339264155736366</v>
      </c>
      <c r="E3566">
        <f t="shared" si="111"/>
        <v>51.778461375868687</v>
      </c>
    </row>
    <row r="3567" spans="1:5" x14ac:dyDescent="0.25">
      <c r="A3567">
        <v>3.5649999999999999</v>
      </c>
      <c r="B3567">
        <v>-0.47961459376913579</v>
      </c>
      <c r="C3567">
        <f t="shared" si="110"/>
        <v>0.47961459376913579</v>
      </c>
      <c r="D3567">
        <v>3.6291554146558589</v>
      </c>
      <c r="E3567">
        <f t="shared" si="111"/>
        <v>51.782092916783803</v>
      </c>
    </row>
    <row r="3568" spans="1:5" x14ac:dyDescent="0.25">
      <c r="A3568">
        <v>3.5659999999999998</v>
      </c>
      <c r="B3568">
        <v>-0.47910527341425052</v>
      </c>
      <c r="C3568">
        <f t="shared" si="110"/>
        <v>0.47910527341425052</v>
      </c>
      <c r="D3568">
        <v>3.6243977110243257</v>
      </c>
      <c r="E3568">
        <f t="shared" si="111"/>
        <v>51.785719693346643</v>
      </c>
    </row>
    <row r="3569" spans="1:5" x14ac:dyDescent="0.25">
      <c r="A3569">
        <v>3.5670000000000002</v>
      </c>
      <c r="B3569">
        <v>-0.4797956875319177</v>
      </c>
      <c r="C3569">
        <f t="shared" si="110"/>
        <v>0.4797956875319177</v>
      </c>
      <c r="D3569">
        <v>3.6193096618623954</v>
      </c>
      <c r="E3569">
        <f t="shared" si="111"/>
        <v>51.789341547033089</v>
      </c>
    </row>
    <row r="3570" spans="1:5" x14ac:dyDescent="0.25">
      <c r="A3570">
        <v>3.5680000000000001</v>
      </c>
      <c r="B3570">
        <v>-0.48232919021016513</v>
      </c>
      <c r="C3570">
        <f t="shared" si="110"/>
        <v>0.48232919021016513</v>
      </c>
      <c r="D3570">
        <v>3.6141974889500688</v>
      </c>
      <c r="E3570">
        <f t="shared" si="111"/>
        <v>51.792958300608497</v>
      </c>
    </row>
    <row r="3571" spans="1:5" x14ac:dyDescent="0.25">
      <c r="A3571">
        <v>3.569</v>
      </c>
      <c r="B3571">
        <v>-0.4851885409204082</v>
      </c>
      <c r="C3571">
        <f t="shared" si="110"/>
        <v>0.4851885409204082</v>
      </c>
      <c r="D3571">
        <v>3.6096907713448267</v>
      </c>
      <c r="E3571">
        <f t="shared" si="111"/>
        <v>51.796570244738646</v>
      </c>
    </row>
    <row r="3572" spans="1:5" x14ac:dyDescent="0.25">
      <c r="A3572">
        <v>3.57</v>
      </c>
      <c r="B3572">
        <v>-0.48672534373473803</v>
      </c>
      <c r="C3572">
        <f t="shared" si="110"/>
        <v>0.48672534373473803</v>
      </c>
      <c r="D3572">
        <v>3.6057960560888063</v>
      </c>
      <c r="E3572">
        <f t="shared" si="111"/>
        <v>51.800177988152363</v>
      </c>
    </row>
    <row r="3573" spans="1:5" x14ac:dyDescent="0.25">
      <c r="A3573">
        <v>3.5710000000000002</v>
      </c>
      <c r="B3573">
        <v>-0.48721229438837882</v>
      </c>
      <c r="C3573">
        <f t="shared" si="110"/>
        <v>0.48721229438837882</v>
      </c>
      <c r="D3573">
        <v>3.6019784451858996</v>
      </c>
      <c r="E3573">
        <f t="shared" si="111"/>
        <v>51.803781875403004</v>
      </c>
    </row>
    <row r="3574" spans="1:5" x14ac:dyDescent="0.25">
      <c r="A3574">
        <v>3.5720000000000001</v>
      </c>
      <c r="B3574">
        <v>-0.48772158764828666</v>
      </c>
      <c r="C3574">
        <f t="shared" si="110"/>
        <v>0.48772158764828666</v>
      </c>
      <c r="D3574">
        <v>3.5977611973097368</v>
      </c>
      <c r="E3574">
        <f t="shared" si="111"/>
        <v>51.807381745224255</v>
      </c>
    </row>
    <row r="3575" spans="1:5" x14ac:dyDescent="0.25">
      <c r="A3575">
        <v>3.573</v>
      </c>
      <c r="B3575">
        <v>-0.48825502106913554</v>
      </c>
      <c r="C3575">
        <f t="shared" si="110"/>
        <v>0.48825502106913554</v>
      </c>
      <c r="D3575">
        <v>3.5931555374697481</v>
      </c>
      <c r="E3575">
        <f t="shared" si="111"/>
        <v>51.810977203591648</v>
      </c>
    </row>
    <row r="3576" spans="1:5" x14ac:dyDescent="0.25">
      <c r="A3576">
        <v>3.5739999999999998</v>
      </c>
      <c r="B3576">
        <v>-0.48759655272305397</v>
      </c>
      <c r="C3576">
        <f t="shared" si="110"/>
        <v>0.48759655272305397</v>
      </c>
      <c r="D3576">
        <v>3.588616467555152</v>
      </c>
      <c r="E3576">
        <f t="shared" si="111"/>
        <v>51.814568089594161</v>
      </c>
    </row>
    <row r="3577" spans="1:5" x14ac:dyDescent="0.25">
      <c r="A3577">
        <v>3.5750000000000002</v>
      </c>
      <c r="B3577">
        <v>-0.4860899137471959</v>
      </c>
      <c r="C3577">
        <f t="shared" si="110"/>
        <v>0.4860899137471959</v>
      </c>
      <c r="D3577">
        <v>3.58442672542105</v>
      </c>
      <c r="E3577">
        <f t="shared" si="111"/>
        <v>51.81815461119065</v>
      </c>
    </row>
    <row r="3578" spans="1:5" x14ac:dyDescent="0.25">
      <c r="A3578">
        <v>3.5760000000000001</v>
      </c>
      <c r="B3578">
        <v>-0.4856183593040545</v>
      </c>
      <c r="C3578">
        <f t="shared" si="110"/>
        <v>0.4856183593040545</v>
      </c>
      <c r="D3578">
        <v>3.5801919075213782</v>
      </c>
      <c r="E3578">
        <f t="shared" si="111"/>
        <v>51.821736920507121</v>
      </c>
    </row>
    <row r="3579" spans="1:5" x14ac:dyDescent="0.25">
      <c r="A3579">
        <v>3.577</v>
      </c>
      <c r="B3579">
        <v>-0.48661108941715486</v>
      </c>
      <c r="C3579">
        <f t="shared" si="110"/>
        <v>0.48661108941715486</v>
      </c>
      <c r="D3579">
        <v>3.5752809997586823</v>
      </c>
      <c r="E3579">
        <f t="shared" si="111"/>
        <v>51.825314656960764</v>
      </c>
    </row>
    <row r="3580" spans="1:5" x14ac:dyDescent="0.25">
      <c r="A3580">
        <v>3.5779999999999998</v>
      </c>
      <c r="B3580">
        <v>-0.48797289712981973</v>
      </c>
      <c r="C3580">
        <f t="shared" si="110"/>
        <v>0.48797289712981973</v>
      </c>
      <c r="D3580">
        <v>3.5696651011945697</v>
      </c>
      <c r="E3580">
        <f t="shared" si="111"/>
        <v>51.828887130011239</v>
      </c>
    </row>
    <row r="3581" spans="1:5" x14ac:dyDescent="0.25">
      <c r="A3581">
        <v>3.5790000000000002</v>
      </c>
      <c r="B3581">
        <v>-0.48804098256948608</v>
      </c>
      <c r="C3581">
        <f t="shared" si="110"/>
        <v>0.48804098256948608</v>
      </c>
      <c r="D3581">
        <v>3.5639609967604855</v>
      </c>
      <c r="E3581">
        <f t="shared" si="111"/>
        <v>51.832453943060216</v>
      </c>
    </row>
    <row r="3582" spans="1:5" x14ac:dyDescent="0.25">
      <c r="A3582">
        <v>3.58</v>
      </c>
      <c r="B3582">
        <v>-0.48619664754859571</v>
      </c>
      <c r="C3582">
        <f t="shared" si="110"/>
        <v>0.48619664754859571</v>
      </c>
      <c r="D3582">
        <v>3.558781668298181</v>
      </c>
      <c r="E3582">
        <f t="shared" si="111"/>
        <v>51.836015314392746</v>
      </c>
    </row>
    <row r="3583" spans="1:5" x14ac:dyDescent="0.25">
      <c r="A3583">
        <v>3.581</v>
      </c>
      <c r="B3583">
        <v>-0.48427740405344338</v>
      </c>
      <c r="C3583">
        <f t="shared" si="110"/>
        <v>0.48427740405344338</v>
      </c>
      <c r="D3583">
        <v>3.5541105960563684</v>
      </c>
      <c r="E3583">
        <f t="shared" si="111"/>
        <v>51.839571760524926</v>
      </c>
    </row>
    <row r="3584" spans="1:5" x14ac:dyDescent="0.25">
      <c r="A3584">
        <v>3.5819999999999999</v>
      </c>
      <c r="B3584">
        <v>-0.48346260895936466</v>
      </c>
      <c r="C3584">
        <f t="shared" si="110"/>
        <v>0.48346260895936466</v>
      </c>
      <c r="D3584">
        <v>3.549554376480927</v>
      </c>
      <c r="E3584">
        <f t="shared" si="111"/>
        <v>51.843123593011192</v>
      </c>
    </row>
    <row r="3585" spans="1:5" x14ac:dyDescent="0.25">
      <c r="A3585">
        <v>3.5830000000000002</v>
      </c>
      <c r="B3585">
        <v>-0.4825150240380599</v>
      </c>
      <c r="C3585">
        <f t="shared" si="110"/>
        <v>0.4825150240380599</v>
      </c>
      <c r="D3585">
        <v>3.5449983248106243</v>
      </c>
      <c r="E3585">
        <f t="shared" si="111"/>
        <v>51.846670869361837</v>
      </c>
    </row>
    <row r="3586" spans="1:5" x14ac:dyDescent="0.25">
      <c r="A3586">
        <v>3.5840000000000001</v>
      </c>
      <c r="B3586">
        <v>-0.4814396899725194</v>
      </c>
      <c r="C3586">
        <f t="shared" si="110"/>
        <v>0.4814396899725194</v>
      </c>
      <c r="D3586">
        <v>3.5404913303242225</v>
      </c>
      <c r="E3586">
        <f t="shared" si="111"/>
        <v>51.850213614189407</v>
      </c>
    </row>
    <row r="3587" spans="1:5" x14ac:dyDescent="0.25">
      <c r="A3587">
        <v>3.585</v>
      </c>
      <c r="B3587">
        <v>-0.48172279049470323</v>
      </c>
      <c r="C3587">
        <f t="shared" si="110"/>
        <v>0.48172279049470323</v>
      </c>
      <c r="D3587">
        <v>3.5360547045884623</v>
      </c>
      <c r="E3587">
        <f t="shared" si="111"/>
        <v>51.853751887206862</v>
      </c>
    </row>
    <row r="3588" spans="1:5" x14ac:dyDescent="0.25">
      <c r="A3588">
        <v>3.5859999999999999</v>
      </c>
      <c r="B3588">
        <v>-0.48290163206386616</v>
      </c>
      <c r="C3588">
        <f t="shared" ref="C3588:C3651" si="112">-B3588</f>
        <v>0.48290163206386616</v>
      </c>
      <c r="D3588">
        <v>3.5317464068711466</v>
      </c>
      <c r="E3588">
        <f t="shared" si="111"/>
        <v>51.857285787762592</v>
      </c>
    </row>
    <row r="3589" spans="1:5" x14ac:dyDescent="0.25">
      <c r="A3589">
        <v>3.5870000000000002</v>
      </c>
      <c r="B3589">
        <v>-0.48335902059013924</v>
      </c>
      <c r="C3589">
        <f t="shared" si="112"/>
        <v>0.48335902059013924</v>
      </c>
      <c r="D3589">
        <v>3.5273833933053602</v>
      </c>
      <c r="E3589">
        <f t="shared" ref="E3589:E3652" si="113">(A3589-A3588)*((D3589+D3588)/2)+E3588</f>
        <v>51.860815352662684</v>
      </c>
    </row>
    <row r="3590" spans="1:5" x14ac:dyDescent="0.25">
      <c r="A3590">
        <v>3.5880000000000001</v>
      </c>
      <c r="B3590">
        <v>-0.48337885302461753</v>
      </c>
      <c r="C3590">
        <f t="shared" si="112"/>
        <v>0.48337885302461753</v>
      </c>
      <c r="D3590">
        <v>3.5226592474283542</v>
      </c>
      <c r="E3590">
        <f t="shared" si="113"/>
        <v>51.864340373983048</v>
      </c>
    </row>
    <row r="3591" spans="1:5" x14ac:dyDescent="0.25">
      <c r="A3591">
        <v>3.589</v>
      </c>
      <c r="B3591">
        <v>-0.48423204687827592</v>
      </c>
      <c r="C3591">
        <f t="shared" si="112"/>
        <v>0.48423204687827592</v>
      </c>
      <c r="D3591">
        <v>3.5178320137669026</v>
      </c>
      <c r="E3591">
        <f t="shared" si="113"/>
        <v>51.867860619613644</v>
      </c>
    </row>
    <row r="3592" spans="1:5" x14ac:dyDescent="0.25">
      <c r="A3592">
        <v>3.59</v>
      </c>
      <c r="B3592">
        <v>-0.48560597043002135</v>
      </c>
      <c r="C3592">
        <f t="shared" si="112"/>
        <v>0.48560597043002135</v>
      </c>
      <c r="D3592">
        <v>3.5132599281051888</v>
      </c>
      <c r="E3592">
        <f t="shared" si="113"/>
        <v>51.871376165584579</v>
      </c>
    </row>
    <row r="3593" spans="1:5" x14ac:dyDescent="0.25">
      <c r="A3593">
        <v>3.5910000000000002</v>
      </c>
      <c r="B3593">
        <v>-0.48687704934702863</v>
      </c>
      <c r="C3593">
        <f t="shared" si="112"/>
        <v>0.48687704934702863</v>
      </c>
      <c r="D3593">
        <v>3.5085130704659981</v>
      </c>
      <c r="E3593">
        <f t="shared" si="113"/>
        <v>51.874887052083864</v>
      </c>
    </row>
    <row r="3594" spans="1:5" x14ac:dyDescent="0.25">
      <c r="A3594">
        <v>3.5920000000000001</v>
      </c>
      <c r="B3594">
        <v>-0.48826610398728659</v>
      </c>
      <c r="C3594">
        <f t="shared" si="112"/>
        <v>0.48826610398728659</v>
      </c>
      <c r="D3594">
        <v>3.5032243488104768</v>
      </c>
      <c r="E3594">
        <f t="shared" si="113"/>
        <v>51.878392920793502</v>
      </c>
    </row>
    <row r="3595" spans="1:5" x14ac:dyDescent="0.25">
      <c r="A3595">
        <v>3.593</v>
      </c>
      <c r="B3595">
        <v>-0.48963205659679604</v>
      </c>
      <c r="C3595">
        <f t="shared" si="112"/>
        <v>0.48963205659679604</v>
      </c>
      <c r="D3595">
        <v>3.4977130466395856</v>
      </c>
      <c r="E3595">
        <f t="shared" si="113"/>
        <v>51.881893389491225</v>
      </c>
    </row>
    <row r="3596" spans="1:5" x14ac:dyDescent="0.25">
      <c r="A3596">
        <v>3.5939999999999999</v>
      </c>
      <c r="B3596">
        <v>-0.49102284485461695</v>
      </c>
      <c r="C3596">
        <f t="shared" si="112"/>
        <v>0.49102284485461695</v>
      </c>
      <c r="D3596">
        <v>3.4922288571120923</v>
      </c>
      <c r="E3596">
        <f t="shared" si="113"/>
        <v>51.885388360443102</v>
      </c>
    </row>
    <row r="3597" spans="1:5" x14ac:dyDescent="0.25">
      <c r="A3597">
        <v>3.5950000000000002</v>
      </c>
      <c r="B3597">
        <v>-0.49271418984170995</v>
      </c>
      <c r="C3597">
        <f t="shared" si="112"/>
        <v>0.49271418984170995</v>
      </c>
      <c r="D3597">
        <v>3.4870120461390854</v>
      </c>
      <c r="E3597">
        <f t="shared" si="113"/>
        <v>51.888877980894726</v>
      </c>
    </row>
    <row r="3598" spans="1:5" x14ac:dyDescent="0.25">
      <c r="A3598">
        <v>3.5960000000000001</v>
      </c>
      <c r="B3598">
        <v>-0.49428270750847381</v>
      </c>
      <c r="C3598">
        <f t="shared" si="112"/>
        <v>0.49428270750847381</v>
      </c>
      <c r="D3598">
        <v>3.482455253089455</v>
      </c>
      <c r="E3598">
        <f t="shared" si="113"/>
        <v>51.89236271454434</v>
      </c>
    </row>
    <row r="3599" spans="1:5" x14ac:dyDescent="0.25">
      <c r="A3599">
        <v>3.597</v>
      </c>
      <c r="B3599">
        <v>-0.49608953293917213</v>
      </c>
      <c r="C3599">
        <f t="shared" si="112"/>
        <v>0.49608953293917213</v>
      </c>
      <c r="D3599">
        <v>3.4784815999116532</v>
      </c>
      <c r="E3599">
        <f t="shared" si="113"/>
        <v>51.895843182970843</v>
      </c>
    </row>
    <row r="3600" spans="1:5" x14ac:dyDescent="0.25">
      <c r="A3600">
        <v>3.5979999999999999</v>
      </c>
      <c r="B3600">
        <v>-0.49894772343594901</v>
      </c>
      <c r="C3600">
        <f t="shared" si="112"/>
        <v>0.49894772343594901</v>
      </c>
      <c r="D3600">
        <v>3.4747587478433388</v>
      </c>
      <c r="E3600">
        <f t="shared" si="113"/>
        <v>51.899319803144721</v>
      </c>
    </row>
    <row r="3601" spans="1:5" x14ac:dyDescent="0.25">
      <c r="A3601">
        <v>3.5990000000000002</v>
      </c>
      <c r="B3601">
        <v>-0.50191039175322805</v>
      </c>
      <c r="C3601">
        <f t="shared" si="112"/>
        <v>0.50191039175322805</v>
      </c>
      <c r="D3601">
        <v>3.4711471674609484</v>
      </c>
      <c r="E3601">
        <f t="shared" si="113"/>
        <v>51.902792756102372</v>
      </c>
    </row>
    <row r="3602" spans="1:5" x14ac:dyDescent="0.25">
      <c r="A3602">
        <v>3.6</v>
      </c>
      <c r="B3602">
        <v>-0.50391806221396163</v>
      </c>
      <c r="C3602">
        <f t="shared" si="112"/>
        <v>0.50391806221396163</v>
      </c>
      <c r="D3602">
        <v>3.4674816813205069</v>
      </c>
      <c r="E3602">
        <f t="shared" si="113"/>
        <v>51.906262070526765</v>
      </c>
    </row>
    <row r="3603" spans="1:5" x14ac:dyDescent="0.25">
      <c r="A3603">
        <v>3.601</v>
      </c>
      <c r="B3603">
        <v>-0.50492553525833084</v>
      </c>
      <c r="C3603">
        <f t="shared" si="112"/>
        <v>0.50492553525833084</v>
      </c>
      <c r="D3603">
        <v>3.4636325657213547</v>
      </c>
      <c r="E3603">
        <f t="shared" si="113"/>
        <v>51.909727627650284</v>
      </c>
    </row>
    <row r="3604" spans="1:5" x14ac:dyDescent="0.25">
      <c r="A3604">
        <v>3.6019999999999999</v>
      </c>
      <c r="B3604">
        <v>-0.50457439006358895</v>
      </c>
      <c r="C3604">
        <f t="shared" si="112"/>
        <v>0.50457439006358895</v>
      </c>
      <c r="D3604">
        <v>3.4596627037948338</v>
      </c>
      <c r="E3604">
        <f t="shared" si="113"/>
        <v>51.913189275285042</v>
      </c>
    </row>
    <row r="3605" spans="1:5" x14ac:dyDescent="0.25">
      <c r="A3605">
        <v>3.6030000000000002</v>
      </c>
      <c r="B3605">
        <v>-0.50345906099045745</v>
      </c>
      <c r="C3605">
        <f t="shared" si="112"/>
        <v>0.50345906099045745</v>
      </c>
      <c r="D3605">
        <v>3.4556302174842735</v>
      </c>
      <c r="E3605">
        <f t="shared" si="113"/>
        <v>51.916646921745681</v>
      </c>
    </row>
    <row r="3606" spans="1:5" x14ac:dyDescent="0.25">
      <c r="A3606">
        <v>3.6040000000000001</v>
      </c>
      <c r="B3606">
        <v>-0.50321750167968049</v>
      </c>
      <c r="C3606">
        <f t="shared" si="112"/>
        <v>0.50321750167968049</v>
      </c>
      <c r="D3606">
        <v>3.4514655897747986</v>
      </c>
      <c r="E3606">
        <f t="shared" si="113"/>
        <v>51.920100469649313</v>
      </c>
    </row>
    <row r="3607" spans="1:5" x14ac:dyDescent="0.25">
      <c r="A3607">
        <v>3.605</v>
      </c>
      <c r="B3607">
        <v>-0.50344008382093897</v>
      </c>
      <c r="C3607">
        <f t="shared" si="112"/>
        <v>0.50344008382093897</v>
      </c>
      <c r="D3607">
        <v>3.4471400542404815</v>
      </c>
      <c r="E3607">
        <f t="shared" si="113"/>
        <v>51.923549772471318</v>
      </c>
    </row>
    <row r="3608" spans="1:5" x14ac:dyDescent="0.25">
      <c r="A3608">
        <v>3.6059999999999999</v>
      </c>
      <c r="B3608">
        <v>-0.50277982661352838</v>
      </c>
      <c r="C3608">
        <f t="shared" si="112"/>
        <v>0.50277982661352838</v>
      </c>
      <c r="D3608">
        <v>3.4428300858694705</v>
      </c>
      <c r="E3608">
        <f t="shared" si="113"/>
        <v>51.926994757541372</v>
      </c>
    </row>
    <row r="3609" spans="1:5" x14ac:dyDescent="0.25">
      <c r="A3609">
        <v>3.6070000000000002</v>
      </c>
      <c r="B3609">
        <v>-0.50217677741915423</v>
      </c>
      <c r="C3609">
        <f t="shared" si="112"/>
        <v>0.50217677741915423</v>
      </c>
      <c r="D3609">
        <v>3.4386491551264875</v>
      </c>
      <c r="E3609">
        <f t="shared" si="113"/>
        <v>51.930435497161874</v>
      </c>
    </row>
    <row r="3610" spans="1:5" x14ac:dyDescent="0.25">
      <c r="A3610">
        <v>3.6080000000000001</v>
      </c>
      <c r="B3610">
        <v>-0.50263507972372934</v>
      </c>
      <c r="C3610">
        <f t="shared" si="112"/>
        <v>0.50263507972372934</v>
      </c>
      <c r="D3610">
        <v>3.4344388988604173</v>
      </c>
      <c r="E3610">
        <f t="shared" si="113"/>
        <v>51.93387204118887</v>
      </c>
    </row>
    <row r="3611" spans="1:5" x14ac:dyDescent="0.25">
      <c r="A3611">
        <v>3.609</v>
      </c>
      <c r="B3611">
        <v>-0.50342715334039911</v>
      </c>
      <c r="C3611">
        <f t="shared" si="112"/>
        <v>0.50342715334039911</v>
      </c>
      <c r="D3611">
        <v>3.4300819601747143</v>
      </c>
      <c r="E3611">
        <f t="shared" si="113"/>
        <v>51.93730430161839</v>
      </c>
    </row>
    <row r="3612" spans="1:5" x14ac:dyDescent="0.25">
      <c r="A3612">
        <v>3.61</v>
      </c>
      <c r="B3612">
        <v>-0.50415297346815935</v>
      </c>
      <c r="C3612">
        <f t="shared" si="112"/>
        <v>0.50415297346815935</v>
      </c>
      <c r="D3612">
        <v>3.4257722047802339</v>
      </c>
      <c r="E3612">
        <f t="shared" si="113"/>
        <v>51.940732228700867</v>
      </c>
    </row>
    <row r="3613" spans="1:5" x14ac:dyDescent="0.25">
      <c r="A3613">
        <v>3.6110000000000002</v>
      </c>
      <c r="B3613">
        <v>-0.50461341451493846</v>
      </c>
      <c r="C3613">
        <f t="shared" si="112"/>
        <v>0.50461341451493846</v>
      </c>
      <c r="D3613">
        <v>3.4218184586413507</v>
      </c>
      <c r="E3613">
        <f t="shared" si="113"/>
        <v>51.94415602403258</v>
      </c>
    </row>
    <row r="3614" spans="1:5" x14ac:dyDescent="0.25">
      <c r="A3614">
        <v>3.6120000000000001</v>
      </c>
      <c r="B3614">
        <v>-0.50419299133047979</v>
      </c>
      <c r="C3614">
        <f t="shared" si="112"/>
        <v>0.50419299133047979</v>
      </c>
      <c r="D3614">
        <v>3.4181310622457275</v>
      </c>
      <c r="E3614">
        <f t="shared" si="113"/>
        <v>51.94757599879302</v>
      </c>
    </row>
    <row r="3615" spans="1:5" x14ac:dyDescent="0.25">
      <c r="A3615">
        <v>3.613</v>
      </c>
      <c r="B3615">
        <v>-0.50291361597010187</v>
      </c>
      <c r="C3615">
        <f t="shared" si="112"/>
        <v>0.50291361597010187</v>
      </c>
      <c r="D3615">
        <v>3.4141664827819795</v>
      </c>
      <c r="E3615">
        <f t="shared" si="113"/>
        <v>51.950992147565536</v>
      </c>
    </row>
    <row r="3616" spans="1:5" x14ac:dyDescent="0.25">
      <c r="A3616">
        <v>3.6139999999999999</v>
      </c>
      <c r="B3616">
        <v>-0.50150308778155628</v>
      </c>
      <c r="C3616">
        <f t="shared" si="112"/>
        <v>0.50150308778155628</v>
      </c>
      <c r="D3616">
        <v>3.4095754382901617</v>
      </c>
      <c r="E3616">
        <f t="shared" si="113"/>
        <v>51.95440401852607</v>
      </c>
    </row>
    <row r="3617" spans="1:5" x14ac:dyDescent="0.25">
      <c r="A3617">
        <v>3.6150000000000002</v>
      </c>
      <c r="B3617">
        <v>-0.50069720426916564</v>
      </c>
      <c r="C3617">
        <f t="shared" si="112"/>
        <v>0.50069720426916564</v>
      </c>
      <c r="D3617">
        <v>3.4044733381294137</v>
      </c>
      <c r="E3617">
        <f t="shared" si="113"/>
        <v>51.95781104291428</v>
      </c>
    </row>
    <row r="3618" spans="1:5" x14ac:dyDescent="0.25">
      <c r="A3618">
        <v>3.6160000000000001</v>
      </c>
      <c r="B3618">
        <v>-0.50031693519692111</v>
      </c>
      <c r="C3618">
        <f t="shared" si="112"/>
        <v>0.50031693519692111</v>
      </c>
      <c r="D3618">
        <v>3.3991048029709781</v>
      </c>
      <c r="E3618">
        <f t="shared" si="113"/>
        <v>51.961212831984831</v>
      </c>
    </row>
    <row r="3619" spans="1:5" x14ac:dyDescent="0.25">
      <c r="A3619">
        <v>3.617</v>
      </c>
      <c r="B3619">
        <v>-0.49947784702956471</v>
      </c>
      <c r="C3619">
        <f t="shared" si="112"/>
        <v>0.49947784702956471</v>
      </c>
      <c r="D3619">
        <v>3.3934838194984778</v>
      </c>
      <c r="E3619">
        <f t="shared" si="113"/>
        <v>51.964609126296068</v>
      </c>
    </row>
    <row r="3620" spans="1:5" x14ac:dyDescent="0.25">
      <c r="A3620">
        <v>3.6179999999999999</v>
      </c>
      <c r="B3620">
        <v>-0.49848567756364193</v>
      </c>
      <c r="C3620">
        <f t="shared" si="112"/>
        <v>0.49848567756364193</v>
      </c>
      <c r="D3620">
        <v>3.3872656810298203</v>
      </c>
      <c r="E3620">
        <f t="shared" si="113"/>
        <v>51.967999501046329</v>
      </c>
    </row>
    <row r="3621" spans="1:5" x14ac:dyDescent="0.25">
      <c r="A3621">
        <v>3.6190000000000002</v>
      </c>
      <c r="B3621">
        <v>-0.49843547052576798</v>
      </c>
      <c r="C3621">
        <f t="shared" si="112"/>
        <v>0.49843547052576798</v>
      </c>
      <c r="D3621">
        <v>3.3804840504335871</v>
      </c>
      <c r="E3621">
        <f t="shared" si="113"/>
        <v>51.971383375912062</v>
      </c>
    </row>
    <row r="3622" spans="1:5" x14ac:dyDescent="0.25">
      <c r="A3622">
        <v>3.62</v>
      </c>
      <c r="B3622">
        <v>-0.49939415623766215</v>
      </c>
      <c r="C3622">
        <f t="shared" si="112"/>
        <v>0.49939415623766215</v>
      </c>
      <c r="D3622">
        <v>3.3740500145803161</v>
      </c>
      <c r="E3622">
        <f t="shared" si="113"/>
        <v>51.974760642944567</v>
      </c>
    </row>
    <row r="3623" spans="1:5" x14ac:dyDescent="0.25">
      <c r="A3623">
        <v>3.621</v>
      </c>
      <c r="B3623">
        <v>-0.50098225578501487</v>
      </c>
      <c r="C3623">
        <f t="shared" si="112"/>
        <v>0.50098225578501487</v>
      </c>
      <c r="D3623">
        <v>3.3685728794392205</v>
      </c>
      <c r="E3623">
        <f t="shared" si="113"/>
        <v>51.978131954391579</v>
      </c>
    </row>
    <row r="3624" spans="1:5" x14ac:dyDescent="0.25">
      <c r="A3624">
        <v>3.6219999999999999</v>
      </c>
      <c r="B3624">
        <v>-0.50244177565609949</v>
      </c>
      <c r="C3624">
        <f t="shared" si="112"/>
        <v>0.50244177565609949</v>
      </c>
      <c r="D3624">
        <v>3.3635736196952912</v>
      </c>
      <c r="E3624">
        <f t="shared" si="113"/>
        <v>51.981498027641145</v>
      </c>
    </row>
    <row r="3625" spans="1:5" x14ac:dyDescent="0.25">
      <c r="A3625">
        <v>3.6230000000000002</v>
      </c>
      <c r="B3625">
        <v>-0.5027076359935756</v>
      </c>
      <c r="C3625">
        <f t="shared" si="112"/>
        <v>0.5027076359935756</v>
      </c>
      <c r="D3625">
        <v>3.3584752941961327</v>
      </c>
      <c r="E3625">
        <f t="shared" si="113"/>
        <v>51.984859052098095</v>
      </c>
    </row>
    <row r="3626" spans="1:5" x14ac:dyDescent="0.25">
      <c r="A3626">
        <v>3.6240000000000001</v>
      </c>
      <c r="B3626">
        <v>-0.50196510862327082</v>
      </c>
      <c r="C3626">
        <f t="shared" si="112"/>
        <v>0.50196510862327082</v>
      </c>
      <c r="D3626">
        <v>3.3534463778350059</v>
      </c>
      <c r="E3626">
        <f t="shared" si="113"/>
        <v>51.988215012934113</v>
      </c>
    </row>
    <row r="3627" spans="1:5" x14ac:dyDescent="0.25">
      <c r="A3627">
        <v>3.625</v>
      </c>
      <c r="B3627">
        <v>-0.50128801952624114</v>
      </c>
      <c r="C3627">
        <f t="shared" si="112"/>
        <v>0.50128801952624114</v>
      </c>
      <c r="D3627">
        <v>3.3487716262135621</v>
      </c>
      <c r="E3627">
        <f t="shared" si="113"/>
        <v>51.991566121936138</v>
      </c>
    </row>
    <row r="3628" spans="1:5" x14ac:dyDescent="0.25">
      <c r="A3628">
        <v>3.6259999999999999</v>
      </c>
      <c r="B3628">
        <v>-0.50097802206191278</v>
      </c>
      <c r="C3628">
        <f t="shared" si="112"/>
        <v>0.50097802206191278</v>
      </c>
      <c r="D3628">
        <v>3.3440849853092409</v>
      </c>
      <c r="E3628">
        <f t="shared" si="113"/>
        <v>51.994912550241899</v>
      </c>
    </row>
    <row r="3629" spans="1:5" x14ac:dyDescent="0.25">
      <c r="A3629">
        <v>3.6269999999999998</v>
      </c>
      <c r="B3629">
        <v>-0.50008876662179436</v>
      </c>
      <c r="C3629">
        <f t="shared" si="112"/>
        <v>0.50008876662179436</v>
      </c>
      <c r="D3629">
        <v>3.3387972023562007</v>
      </c>
      <c r="E3629">
        <f t="shared" si="113"/>
        <v>51.99825399133573</v>
      </c>
    </row>
    <row r="3630" spans="1:5" x14ac:dyDescent="0.25">
      <c r="A3630">
        <v>3.6280000000000001</v>
      </c>
      <c r="B3630">
        <v>-0.49826965904609705</v>
      </c>
      <c r="C3630">
        <f t="shared" si="112"/>
        <v>0.49826965904609705</v>
      </c>
      <c r="D3630">
        <v>3.3328569081359838</v>
      </c>
      <c r="E3630">
        <f t="shared" si="113"/>
        <v>52.001589818390975</v>
      </c>
    </row>
    <row r="3631" spans="1:5" x14ac:dyDescent="0.25">
      <c r="A3631">
        <v>3.629</v>
      </c>
      <c r="B3631">
        <v>-0.49652354561689993</v>
      </c>
      <c r="C3631">
        <f t="shared" si="112"/>
        <v>0.49652354561689993</v>
      </c>
      <c r="D3631">
        <v>3.3269480230391899</v>
      </c>
      <c r="E3631">
        <f t="shared" si="113"/>
        <v>52.004919720856563</v>
      </c>
    </row>
    <row r="3632" spans="1:5" x14ac:dyDescent="0.25">
      <c r="A3632">
        <v>3.63</v>
      </c>
      <c r="B3632">
        <v>-0.49510702590623923</v>
      </c>
      <c r="C3632">
        <f t="shared" si="112"/>
        <v>0.49510702590623923</v>
      </c>
      <c r="D3632">
        <v>3.3218674046037471</v>
      </c>
      <c r="E3632">
        <f t="shared" si="113"/>
        <v>52.008244128570382</v>
      </c>
    </row>
    <row r="3633" spans="1:5" x14ac:dyDescent="0.25">
      <c r="A3633">
        <v>3.6309999999999998</v>
      </c>
      <c r="B3633">
        <v>-0.49385816833732427</v>
      </c>
      <c r="C3633">
        <f t="shared" si="112"/>
        <v>0.49385816833732427</v>
      </c>
      <c r="D3633">
        <v>3.3174877402283656</v>
      </c>
      <c r="E3633">
        <f t="shared" si="113"/>
        <v>52.011563806142796</v>
      </c>
    </row>
    <row r="3634" spans="1:5" x14ac:dyDescent="0.25">
      <c r="A3634">
        <v>3.6320000000000001</v>
      </c>
      <c r="B3634">
        <v>-0.49335938426747605</v>
      </c>
      <c r="C3634">
        <f t="shared" si="112"/>
        <v>0.49335938426747605</v>
      </c>
      <c r="D3634">
        <v>3.3130655491322187</v>
      </c>
      <c r="E3634">
        <f t="shared" si="113"/>
        <v>52.014879082787481</v>
      </c>
    </row>
    <row r="3635" spans="1:5" x14ac:dyDescent="0.25">
      <c r="A3635">
        <v>3.633</v>
      </c>
      <c r="B3635">
        <v>-0.49347850360595386</v>
      </c>
      <c r="C3635">
        <f t="shared" si="112"/>
        <v>0.49347850360595386</v>
      </c>
      <c r="D3635">
        <v>3.308511411939083</v>
      </c>
      <c r="E3635">
        <f t="shared" si="113"/>
        <v>52.018189871268014</v>
      </c>
    </row>
    <row r="3636" spans="1:5" x14ac:dyDescent="0.25">
      <c r="A3636">
        <v>3.6339999999999999</v>
      </c>
      <c r="B3636">
        <v>-0.49378831718609678</v>
      </c>
      <c r="C3636">
        <f t="shared" si="112"/>
        <v>0.49378831718609678</v>
      </c>
      <c r="D3636">
        <v>3.3040318953608434</v>
      </c>
      <c r="E3636">
        <f t="shared" si="113"/>
        <v>52.021496142921663</v>
      </c>
    </row>
    <row r="3637" spans="1:5" x14ac:dyDescent="0.25">
      <c r="A3637">
        <v>3.6349999999999998</v>
      </c>
      <c r="B3637">
        <v>-0.49475133050624975</v>
      </c>
      <c r="C3637">
        <f t="shared" si="112"/>
        <v>0.49475133050624975</v>
      </c>
      <c r="D3637">
        <v>3.2991182675647508</v>
      </c>
      <c r="E3637">
        <f t="shared" si="113"/>
        <v>52.024797718003128</v>
      </c>
    </row>
    <row r="3638" spans="1:5" x14ac:dyDescent="0.25">
      <c r="A3638">
        <v>3.6360000000000001</v>
      </c>
      <c r="B3638">
        <v>-0.49644639341278357</v>
      </c>
      <c r="C3638">
        <f t="shared" si="112"/>
        <v>0.49644639341278357</v>
      </c>
      <c r="D3638">
        <v>3.2933115182428061</v>
      </c>
      <c r="E3638">
        <f t="shared" si="113"/>
        <v>52.028093932896034</v>
      </c>
    </row>
    <row r="3639" spans="1:5" x14ac:dyDescent="0.25">
      <c r="A3639">
        <v>3.637</v>
      </c>
      <c r="B3639">
        <v>-0.49818977535189757</v>
      </c>
      <c r="C3639">
        <f t="shared" si="112"/>
        <v>0.49818977535189757</v>
      </c>
      <c r="D3639">
        <v>3.2870861109558156</v>
      </c>
      <c r="E3639">
        <f t="shared" si="113"/>
        <v>52.031384131710631</v>
      </c>
    </row>
    <row r="3640" spans="1:5" x14ac:dyDescent="0.25">
      <c r="A3640">
        <v>3.6379999999999999</v>
      </c>
      <c r="B3640">
        <v>-0.49910070125851219</v>
      </c>
      <c r="C3640">
        <f t="shared" si="112"/>
        <v>0.49910070125851219</v>
      </c>
      <c r="D3640">
        <v>3.2810680148563556</v>
      </c>
      <c r="E3640">
        <f t="shared" si="113"/>
        <v>52.034668208773539</v>
      </c>
    </row>
    <row r="3641" spans="1:5" x14ac:dyDescent="0.25">
      <c r="A3641">
        <v>3.6389999999999998</v>
      </c>
      <c r="B3641">
        <v>-0.49904558321523662</v>
      </c>
      <c r="C3641">
        <f t="shared" si="112"/>
        <v>0.49904558321523662</v>
      </c>
      <c r="D3641">
        <v>3.2751810399022361</v>
      </c>
      <c r="E3641">
        <f t="shared" si="113"/>
        <v>52.037946333300916</v>
      </c>
    </row>
    <row r="3642" spans="1:5" x14ac:dyDescent="0.25">
      <c r="A3642">
        <v>3.64</v>
      </c>
      <c r="B3642">
        <v>-0.49882255727668506</v>
      </c>
      <c r="C3642">
        <f t="shared" si="112"/>
        <v>0.49882255727668506</v>
      </c>
      <c r="D3642">
        <v>3.2691789473943338</v>
      </c>
      <c r="E3642">
        <f t="shared" si="113"/>
        <v>52.041218513294567</v>
      </c>
    </row>
    <row r="3643" spans="1:5" x14ac:dyDescent="0.25">
      <c r="A3643">
        <v>3.641</v>
      </c>
      <c r="B3643">
        <v>-0.4986422656656313</v>
      </c>
      <c r="C3643">
        <f t="shared" si="112"/>
        <v>0.4986422656656313</v>
      </c>
      <c r="D3643">
        <v>3.2632775854475682</v>
      </c>
      <c r="E3643">
        <f t="shared" si="113"/>
        <v>52.044484741560986</v>
      </c>
    </row>
    <row r="3644" spans="1:5" x14ac:dyDescent="0.25">
      <c r="A3644">
        <v>3.6419999999999999</v>
      </c>
      <c r="B3644">
        <v>-0.49845038029440042</v>
      </c>
      <c r="C3644">
        <f t="shared" si="112"/>
        <v>0.49845038029440042</v>
      </c>
      <c r="D3644">
        <v>3.2575468839938218</v>
      </c>
      <c r="E3644">
        <f t="shared" si="113"/>
        <v>52.047745153795709</v>
      </c>
    </row>
    <row r="3645" spans="1:5" x14ac:dyDescent="0.25">
      <c r="A3645">
        <v>3.6429999999999998</v>
      </c>
      <c r="B3645">
        <v>-0.49817163346943044</v>
      </c>
      <c r="C3645">
        <f t="shared" si="112"/>
        <v>0.49817163346943044</v>
      </c>
      <c r="D3645">
        <v>3.2517503742459901</v>
      </c>
      <c r="E3645">
        <f t="shared" si="113"/>
        <v>52.050999802424826</v>
      </c>
    </row>
    <row r="3646" spans="1:5" x14ac:dyDescent="0.25">
      <c r="A3646">
        <v>3.6440000000000001</v>
      </c>
      <c r="B3646">
        <v>-0.49724582130760181</v>
      </c>
      <c r="C3646">
        <f t="shared" si="112"/>
        <v>0.49724582130760181</v>
      </c>
      <c r="D3646">
        <v>3.2460339429805813</v>
      </c>
      <c r="E3646">
        <f t="shared" si="113"/>
        <v>52.054248694583443</v>
      </c>
    </row>
    <row r="3647" spans="1:5" x14ac:dyDescent="0.25">
      <c r="A3647">
        <v>3.645</v>
      </c>
      <c r="B3647">
        <v>-0.49581478088334735</v>
      </c>
      <c r="C3647">
        <f t="shared" si="112"/>
        <v>0.49581478088334735</v>
      </c>
      <c r="D3647">
        <v>3.240577375340969</v>
      </c>
      <c r="E3647">
        <f t="shared" si="113"/>
        <v>52.057492000242604</v>
      </c>
    </row>
    <row r="3648" spans="1:5" x14ac:dyDescent="0.25">
      <c r="A3648">
        <v>3.6459999999999999</v>
      </c>
      <c r="B3648">
        <v>-0.494692198346737</v>
      </c>
      <c r="C3648">
        <f t="shared" si="112"/>
        <v>0.494692198346737</v>
      </c>
      <c r="D3648">
        <v>3.235207445516906</v>
      </c>
      <c r="E3648">
        <f t="shared" si="113"/>
        <v>52.060729892653029</v>
      </c>
    </row>
    <row r="3649" spans="1:5" x14ac:dyDescent="0.25">
      <c r="A3649">
        <v>3.6469999999999998</v>
      </c>
      <c r="B3649">
        <v>-0.4943470953797654</v>
      </c>
      <c r="C3649">
        <f t="shared" si="112"/>
        <v>0.4943470953797654</v>
      </c>
      <c r="D3649">
        <v>3.2295916223070833</v>
      </c>
      <c r="E3649">
        <f t="shared" si="113"/>
        <v>52.063962292186943</v>
      </c>
    </row>
    <row r="3650" spans="1:5" x14ac:dyDescent="0.25">
      <c r="A3650">
        <v>3.6480000000000001</v>
      </c>
      <c r="B3650">
        <v>-0.49483733466713575</v>
      </c>
      <c r="C3650">
        <f t="shared" si="112"/>
        <v>0.49483733466713575</v>
      </c>
      <c r="D3650">
        <v>3.2232469600967768</v>
      </c>
      <c r="E3650">
        <f t="shared" si="113"/>
        <v>52.067188711478146</v>
      </c>
    </row>
    <row r="3651" spans="1:5" x14ac:dyDescent="0.25">
      <c r="A3651">
        <v>3.649</v>
      </c>
      <c r="B3651">
        <v>-0.49573498890817369</v>
      </c>
      <c r="C3651">
        <f t="shared" si="112"/>
        <v>0.49573498890817369</v>
      </c>
      <c r="D3651">
        <v>3.2161796072263726</v>
      </c>
      <c r="E3651">
        <f t="shared" si="113"/>
        <v>52.070408424761808</v>
      </c>
    </row>
    <row r="3652" spans="1:5" x14ac:dyDescent="0.25">
      <c r="A3652">
        <v>3.65</v>
      </c>
      <c r="B3652">
        <v>-0.49643185989937944</v>
      </c>
      <c r="C3652">
        <f t="shared" ref="C3652:C3715" si="114">-B3652</f>
        <v>0.49643185989937944</v>
      </c>
      <c r="D3652">
        <v>3.209112324983483</v>
      </c>
      <c r="E3652">
        <f t="shared" si="113"/>
        <v>52.07362107072791</v>
      </c>
    </row>
    <row r="3653" spans="1:5" x14ac:dyDescent="0.25">
      <c r="A3653">
        <v>3.6509999999999998</v>
      </c>
      <c r="B3653">
        <v>-0.49701605266039767</v>
      </c>
      <c r="C3653">
        <f t="shared" si="114"/>
        <v>0.49701605266039767</v>
      </c>
      <c r="D3653">
        <v>3.202764116541438</v>
      </c>
      <c r="E3653">
        <f t="shared" ref="E3653:E3716" si="115">(A3653-A3652)*((D3653+D3652)/2)+E3652</f>
        <v>52.076827008948669</v>
      </c>
    </row>
    <row r="3654" spans="1:5" x14ac:dyDescent="0.25">
      <c r="A3654">
        <v>3.6520000000000001</v>
      </c>
      <c r="B3654">
        <v>-0.49754664483763439</v>
      </c>
      <c r="C3654">
        <f t="shared" si="114"/>
        <v>0.49754664483763439</v>
      </c>
      <c r="D3654">
        <v>3.1975787699897396</v>
      </c>
      <c r="E3654">
        <f t="shared" si="115"/>
        <v>52.080027180391937</v>
      </c>
    </row>
    <row r="3655" spans="1:5" x14ac:dyDescent="0.25">
      <c r="A3655">
        <v>3.653</v>
      </c>
      <c r="B3655">
        <v>-0.49744544410699798</v>
      </c>
      <c r="C3655">
        <f t="shared" si="114"/>
        <v>0.49744544410699798</v>
      </c>
      <c r="D3655">
        <v>3.1933172701656396</v>
      </c>
      <c r="E3655">
        <f t="shared" si="115"/>
        <v>52.083222628412017</v>
      </c>
    </row>
    <row r="3656" spans="1:5" x14ac:dyDescent="0.25">
      <c r="A3656">
        <v>3.6539999999999999</v>
      </c>
      <c r="B3656">
        <v>-0.49681368345088905</v>
      </c>
      <c r="C3656">
        <f t="shared" si="114"/>
        <v>0.49681368345088905</v>
      </c>
      <c r="D3656">
        <v>3.1889624518955273</v>
      </c>
      <c r="E3656">
        <f t="shared" si="115"/>
        <v>52.086413768273047</v>
      </c>
    </row>
    <row r="3657" spans="1:5" x14ac:dyDescent="0.25">
      <c r="A3657">
        <v>3.6549999999999998</v>
      </c>
      <c r="B3657">
        <v>-0.49630387404247694</v>
      </c>
      <c r="C3657">
        <f t="shared" si="114"/>
        <v>0.49630387404247694</v>
      </c>
      <c r="D3657">
        <v>3.1840033782440536</v>
      </c>
      <c r="E3657">
        <f t="shared" si="115"/>
        <v>52.089600251188116</v>
      </c>
    </row>
    <row r="3658" spans="1:5" x14ac:dyDescent="0.25">
      <c r="A3658">
        <v>3.6560000000000001</v>
      </c>
      <c r="B3658">
        <v>-0.49655057469914093</v>
      </c>
      <c r="C3658">
        <f t="shared" si="114"/>
        <v>0.49655057469914093</v>
      </c>
      <c r="D3658">
        <v>3.178949979200528</v>
      </c>
      <c r="E3658">
        <f t="shared" si="115"/>
        <v>52.092781727866843</v>
      </c>
    </row>
    <row r="3659" spans="1:5" x14ac:dyDescent="0.25">
      <c r="A3659">
        <v>3.657</v>
      </c>
      <c r="B3659">
        <v>-0.49785876545012087</v>
      </c>
      <c r="C3659">
        <f t="shared" si="114"/>
        <v>0.49785876545012087</v>
      </c>
      <c r="D3659">
        <v>3.1740636721186064</v>
      </c>
      <c r="E3659">
        <f t="shared" si="115"/>
        <v>52.095958234692503</v>
      </c>
    </row>
    <row r="3660" spans="1:5" x14ac:dyDescent="0.25">
      <c r="A3660">
        <v>3.6579999999999999</v>
      </c>
      <c r="B3660">
        <v>-0.4992582302087642</v>
      </c>
      <c r="C3660">
        <f t="shared" si="114"/>
        <v>0.4992582302087642</v>
      </c>
      <c r="D3660">
        <v>3.1690243348190386</v>
      </c>
      <c r="E3660">
        <f t="shared" si="115"/>
        <v>52.099129778695975</v>
      </c>
    </row>
    <row r="3661" spans="1:5" x14ac:dyDescent="0.25">
      <c r="A3661">
        <v>3.6589999999999998</v>
      </c>
      <c r="B3661">
        <v>-0.49984391891010943</v>
      </c>
      <c r="C3661">
        <f t="shared" si="114"/>
        <v>0.49984391891010943</v>
      </c>
      <c r="D3661">
        <v>3.1638640169815027</v>
      </c>
      <c r="E3661">
        <f t="shared" si="115"/>
        <v>52.102296222871878</v>
      </c>
    </row>
    <row r="3662" spans="1:5" x14ac:dyDescent="0.25">
      <c r="A3662">
        <v>3.66</v>
      </c>
      <c r="B3662">
        <v>-0.50038852427224279</v>
      </c>
      <c r="C3662">
        <f t="shared" si="114"/>
        <v>0.50038852427224279</v>
      </c>
      <c r="D3662">
        <v>3.1588085275505442</v>
      </c>
      <c r="E3662">
        <f t="shared" si="115"/>
        <v>52.105457559144142</v>
      </c>
    </row>
    <row r="3663" spans="1:5" x14ac:dyDescent="0.25">
      <c r="A3663">
        <v>3.661</v>
      </c>
      <c r="B3663">
        <v>-0.50203360575583122</v>
      </c>
      <c r="C3663">
        <f t="shared" si="114"/>
        <v>0.50203360575583122</v>
      </c>
      <c r="D3663">
        <v>3.153872608646207</v>
      </c>
      <c r="E3663">
        <f t="shared" si="115"/>
        <v>52.108613899712239</v>
      </c>
    </row>
    <row r="3664" spans="1:5" x14ac:dyDescent="0.25">
      <c r="A3664">
        <v>3.6619999999999999</v>
      </c>
      <c r="B3664">
        <v>-0.50463175558131823</v>
      </c>
      <c r="C3664">
        <f t="shared" si="114"/>
        <v>0.50463175558131823</v>
      </c>
      <c r="D3664">
        <v>3.1492265810208764</v>
      </c>
      <c r="E3664">
        <f t="shared" si="115"/>
        <v>52.111765449307072</v>
      </c>
    </row>
    <row r="3665" spans="1:5" x14ac:dyDescent="0.25">
      <c r="A3665">
        <v>3.6629999999999998</v>
      </c>
      <c r="B3665">
        <v>-0.50708498482950359</v>
      </c>
      <c r="C3665">
        <f t="shared" si="114"/>
        <v>0.50708498482950359</v>
      </c>
      <c r="D3665">
        <v>3.1451002818335034</v>
      </c>
      <c r="E3665">
        <f t="shared" si="115"/>
        <v>52.1149126127385</v>
      </c>
    </row>
    <row r="3666" spans="1:5" x14ac:dyDescent="0.25">
      <c r="A3666">
        <v>3.6640000000000001</v>
      </c>
      <c r="B3666">
        <v>-0.50868376800261128</v>
      </c>
      <c r="C3666">
        <f t="shared" si="114"/>
        <v>0.50868376800261128</v>
      </c>
      <c r="D3666">
        <v>3.1413309858342835</v>
      </c>
      <c r="E3666">
        <f t="shared" si="115"/>
        <v>52.118055828372334</v>
      </c>
    </row>
    <row r="3667" spans="1:5" x14ac:dyDescent="0.25">
      <c r="A3667">
        <v>3.665</v>
      </c>
      <c r="B3667">
        <v>-0.50990942912677406</v>
      </c>
      <c r="C3667">
        <f t="shared" si="114"/>
        <v>0.50990942912677406</v>
      </c>
      <c r="D3667">
        <v>3.1374313798902378</v>
      </c>
      <c r="E3667">
        <f t="shared" si="115"/>
        <v>52.121195209555196</v>
      </c>
    </row>
    <row r="3668" spans="1:5" x14ac:dyDescent="0.25">
      <c r="A3668">
        <v>3.6659999999999999</v>
      </c>
      <c r="B3668">
        <v>-0.5113174502810135</v>
      </c>
      <c r="C3668">
        <f t="shared" si="114"/>
        <v>0.5113174502810135</v>
      </c>
      <c r="D3668">
        <v>3.1332480048936482</v>
      </c>
      <c r="E3668">
        <f t="shared" si="115"/>
        <v>52.124330549247588</v>
      </c>
    </row>
    <row r="3669" spans="1:5" x14ac:dyDescent="0.25">
      <c r="A3669">
        <v>3.6669999999999998</v>
      </c>
      <c r="B3669">
        <v>-0.512460467691087</v>
      </c>
      <c r="C3669">
        <f t="shared" si="114"/>
        <v>0.512460467691087</v>
      </c>
      <c r="D3669">
        <v>3.1290943769353987</v>
      </c>
      <c r="E3669">
        <f t="shared" si="115"/>
        <v>52.127461720438504</v>
      </c>
    </row>
    <row r="3670" spans="1:5" x14ac:dyDescent="0.25">
      <c r="A3670">
        <v>3.6680000000000001</v>
      </c>
      <c r="B3670">
        <v>-0.51282720084051803</v>
      </c>
      <c r="C3670">
        <f t="shared" si="114"/>
        <v>0.51282720084051803</v>
      </c>
      <c r="D3670">
        <v>3.1249135419612841</v>
      </c>
      <c r="E3670">
        <f t="shared" si="115"/>
        <v>52.130588724397953</v>
      </c>
    </row>
    <row r="3671" spans="1:5" x14ac:dyDescent="0.25">
      <c r="A3671">
        <v>3.669</v>
      </c>
      <c r="B3671">
        <v>-0.51243113132703411</v>
      </c>
      <c r="C3671">
        <f t="shared" si="114"/>
        <v>0.51243113132703411</v>
      </c>
      <c r="D3671">
        <v>3.120317767580822</v>
      </c>
      <c r="E3671">
        <f t="shared" si="115"/>
        <v>52.13371134005272</v>
      </c>
    </row>
    <row r="3672" spans="1:5" x14ac:dyDescent="0.25">
      <c r="A3672">
        <v>3.67</v>
      </c>
      <c r="B3672">
        <v>-0.51191681310763948</v>
      </c>
      <c r="C3672">
        <f t="shared" si="114"/>
        <v>0.51191681310763948</v>
      </c>
      <c r="D3672">
        <v>3.1153609850980786</v>
      </c>
      <c r="E3672">
        <f t="shared" si="115"/>
        <v>52.136829179429057</v>
      </c>
    </row>
    <row r="3673" spans="1:5" x14ac:dyDescent="0.25">
      <c r="A3673">
        <v>3.6709999999999998</v>
      </c>
      <c r="B3673">
        <v>-0.51208165114734694</v>
      </c>
      <c r="C3673">
        <f t="shared" si="114"/>
        <v>0.51208165114734694</v>
      </c>
      <c r="D3673">
        <v>3.1102045796906985</v>
      </c>
      <c r="E3673">
        <f t="shared" si="115"/>
        <v>52.139941962211452</v>
      </c>
    </row>
    <row r="3674" spans="1:5" x14ac:dyDescent="0.25">
      <c r="A3674">
        <v>3.6720000000000002</v>
      </c>
      <c r="B3674">
        <v>-0.51314389848749731</v>
      </c>
      <c r="C3674">
        <f t="shared" si="114"/>
        <v>0.51314389848749731</v>
      </c>
      <c r="D3674">
        <v>3.1048771628897995</v>
      </c>
      <c r="E3674">
        <f t="shared" si="115"/>
        <v>52.143049503082743</v>
      </c>
    </row>
    <row r="3675" spans="1:5" x14ac:dyDescent="0.25">
      <c r="A3675">
        <v>3.673</v>
      </c>
      <c r="B3675">
        <v>-0.51473973791334404</v>
      </c>
      <c r="C3675">
        <f t="shared" si="114"/>
        <v>0.51473973791334404</v>
      </c>
      <c r="D3675">
        <v>3.099805153031415</v>
      </c>
      <c r="E3675">
        <f t="shared" si="115"/>
        <v>52.146151844240705</v>
      </c>
    </row>
    <row r="3676" spans="1:5" x14ac:dyDescent="0.25">
      <c r="A3676">
        <v>3.6739999999999999</v>
      </c>
      <c r="B3676">
        <v>-0.51627144939856384</v>
      </c>
      <c r="C3676">
        <f t="shared" si="114"/>
        <v>0.51627144939856384</v>
      </c>
      <c r="D3676">
        <v>3.0954356364228275</v>
      </c>
      <c r="E3676">
        <f t="shared" si="115"/>
        <v>52.149249464635432</v>
      </c>
    </row>
    <row r="3677" spans="1:5" x14ac:dyDescent="0.25">
      <c r="A3677">
        <v>3.6749999999999998</v>
      </c>
      <c r="B3677">
        <v>-0.51776725326120299</v>
      </c>
      <c r="C3677">
        <f t="shared" si="114"/>
        <v>0.51776725326120299</v>
      </c>
      <c r="D3677">
        <v>3.0915998516042293</v>
      </c>
      <c r="E3677">
        <f t="shared" si="115"/>
        <v>52.152342982379444</v>
      </c>
    </row>
    <row r="3678" spans="1:5" x14ac:dyDescent="0.25">
      <c r="A3678">
        <v>3.6760000000000002</v>
      </c>
      <c r="B3678">
        <v>-0.51922032980496025</v>
      </c>
      <c r="C3678">
        <f t="shared" si="114"/>
        <v>0.51922032980496025</v>
      </c>
      <c r="D3678">
        <v>3.0878991170880568</v>
      </c>
      <c r="E3678">
        <f t="shared" si="115"/>
        <v>52.15543273186379</v>
      </c>
    </row>
    <row r="3679" spans="1:5" x14ac:dyDescent="0.25">
      <c r="A3679">
        <v>3.677</v>
      </c>
      <c r="B3679">
        <v>-0.51984050148954963</v>
      </c>
      <c r="C3679">
        <f t="shared" si="114"/>
        <v>0.51984050148954963</v>
      </c>
      <c r="D3679">
        <v>3.0842584150735135</v>
      </c>
      <c r="E3679">
        <f t="shared" si="115"/>
        <v>52.158518810629872</v>
      </c>
    </row>
    <row r="3680" spans="1:5" x14ac:dyDescent="0.25">
      <c r="A3680">
        <v>3.6779999999999999</v>
      </c>
      <c r="B3680">
        <v>-0.51943975913257001</v>
      </c>
      <c r="C3680">
        <f t="shared" si="114"/>
        <v>0.51943975913257001</v>
      </c>
      <c r="D3680">
        <v>3.0806892438906708</v>
      </c>
      <c r="E3680">
        <f t="shared" si="115"/>
        <v>52.161601284459351</v>
      </c>
    </row>
    <row r="3681" spans="1:5" x14ac:dyDescent="0.25">
      <c r="A3681">
        <v>3.6789999999999998</v>
      </c>
      <c r="B3681">
        <v>-0.51890944203816392</v>
      </c>
      <c r="C3681">
        <f t="shared" si="114"/>
        <v>0.51890944203816392</v>
      </c>
      <c r="D3681">
        <v>3.0768395736384875</v>
      </c>
      <c r="E3681">
        <f t="shared" si="115"/>
        <v>52.164680048868114</v>
      </c>
    </row>
    <row r="3682" spans="1:5" x14ac:dyDescent="0.25">
      <c r="A3682">
        <v>3.68</v>
      </c>
      <c r="B3682">
        <v>-0.51923418863070614</v>
      </c>
      <c r="C3682">
        <f t="shared" si="114"/>
        <v>0.51923418863070614</v>
      </c>
      <c r="D3682">
        <v>3.0727022534750539</v>
      </c>
      <c r="E3682">
        <f t="shared" si="115"/>
        <v>52.167754819781671</v>
      </c>
    </row>
    <row r="3683" spans="1:5" x14ac:dyDescent="0.25">
      <c r="A3683">
        <v>3.681</v>
      </c>
      <c r="B3683">
        <v>-0.52067098474115336</v>
      </c>
      <c r="C3683">
        <f t="shared" si="114"/>
        <v>0.52067098474115336</v>
      </c>
      <c r="D3683">
        <v>3.0688433662439358</v>
      </c>
      <c r="E3683">
        <f t="shared" si="115"/>
        <v>52.170825592591527</v>
      </c>
    </row>
    <row r="3684" spans="1:5" x14ac:dyDescent="0.25">
      <c r="A3684">
        <v>3.6819999999999999</v>
      </c>
      <c r="B3684">
        <v>-0.52239420978901308</v>
      </c>
      <c r="C3684">
        <f t="shared" si="114"/>
        <v>0.52239420978901308</v>
      </c>
      <c r="D3684">
        <v>3.0650380844081759</v>
      </c>
      <c r="E3684">
        <f t="shared" si="115"/>
        <v>52.173892533316852</v>
      </c>
    </row>
    <row r="3685" spans="1:5" x14ac:dyDescent="0.25">
      <c r="A3685">
        <v>3.6829999999999998</v>
      </c>
      <c r="B3685">
        <v>-0.52368591025510136</v>
      </c>
      <c r="C3685">
        <f t="shared" si="114"/>
        <v>0.52368591025510136</v>
      </c>
      <c r="D3685">
        <v>3.0606699526389782</v>
      </c>
      <c r="E3685">
        <f t="shared" si="115"/>
        <v>52.176955387335376</v>
      </c>
    </row>
    <row r="3686" spans="1:5" x14ac:dyDescent="0.25">
      <c r="A3686">
        <v>3.6840000000000002</v>
      </c>
      <c r="B3686">
        <v>-0.52502586139265184</v>
      </c>
      <c r="C3686">
        <f t="shared" si="114"/>
        <v>0.52502586139265184</v>
      </c>
      <c r="D3686">
        <v>3.055901405456126</v>
      </c>
      <c r="E3686">
        <f t="shared" si="115"/>
        <v>52.180013673014422</v>
      </c>
    </row>
    <row r="3687" spans="1:5" x14ac:dyDescent="0.25">
      <c r="A3687">
        <v>3.6850000000000001</v>
      </c>
      <c r="B3687">
        <v>-0.52643942336198846</v>
      </c>
      <c r="C3687">
        <f t="shared" si="114"/>
        <v>0.52643942336198846</v>
      </c>
      <c r="D3687">
        <v>3.0507638461591853</v>
      </c>
      <c r="E3687">
        <f t="shared" si="115"/>
        <v>52.183067005640233</v>
      </c>
    </row>
    <row r="3688" spans="1:5" x14ac:dyDescent="0.25">
      <c r="A3688">
        <v>3.6859999999999999</v>
      </c>
      <c r="B3688">
        <v>-0.52704666482772222</v>
      </c>
      <c r="C3688">
        <f t="shared" si="114"/>
        <v>0.52704666482772222</v>
      </c>
      <c r="D3688">
        <v>3.0450103961703441</v>
      </c>
      <c r="E3688">
        <f t="shared" si="115"/>
        <v>52.186114892761395</v>
      </c>
    </row>
    <row r="3689" spans="1:5" x14ac:dyDescent="0.25">
      <c r="A3689">
        <v>3.6869999999999998</v>
      </c>
      <c r="B3689">
        <v>-0.52714626947764143</v>
      </c>
      <c r="C3689">
        <f t="shared" si="114"/>
        <v>0.52714626947764143</v>
      </c>
      <c r="D3689">
        <v>3.0389986756842688</v>
      </c>
      <c r="E3689">
        <f t="shared" si="115"/>
        <v>52.189156897297323</v>
      </c>
    </row>
    <row r="3690" spans="1:5" x14ac:dyDescent="0.25">
      <c r="A3690">
        <v>3.6880000000000002</v>
      </c>
      <c r="B3690">
        <v>-0.52760694375192696</v>
      </c>
      <c r="C3690">
        <f t="shared" si="114"/>
        <v>0.52760694375192696</v>
      </c>
      <c r="D3690">
        <v>3.03332070474017</v>
      </c>
      <c r="E3690">
        <f t="shared" si="115"/>
        <v>52.192193056987534</v>
      </c>
    </row>
    <row r="3691" spans="1:5" x14ac:dyDescent="0.25">
      <c r="A3691">
        <v>3.6890000000000001</v>
      </c>
      <c r="B3691">
        <v>-0.52801295618616539</v>
      </c>
      <c r="C3691">
        <f t="shared" si="114"/>
        <v>0.52801295618616539</v>
      </c>
      <c r="D3691">
        <v>3.0281725873686263</v>
      </c>
      <c r="E3691">
        <f t="shared" si="115"/>
        <v>52.195223803633588</v>
      </c>
    </row>
    <row r="3692" spans="1:5" x14ac:dyDescent="0.25">
      <c r="A3692">
        <v>3.69</v>
      </c>
      <c r="B3692">
        <v>-0.52781858513046276</v>
      </c>
      <c r="C3692">
        <f t="shared" si="114"/>
        <v>0.52781858513046276</v>
      </c>
      <c r="D3692">
        <v>3.023483147626493</v>
      </c>
      <c r="E3692">
        <f t="shared" si="115"/>
        <v>52.198249631501085</v>
      </c>
    </row>
    <row r="3693" spans="1:5" x14ac:dyDescent="0.25">
      <c r="A3693">
        <v>3.6909999999999998</v>
      </c>
      <c r="B3693">
        <v>-0.5276823522740044</v>
      </c>
      <c r="C3693">
        <f t="shared" si="114"/>
        <v>0.5276823522740044</v>
      </c>
      <c r="D3693">
        <v>3.0191108674954421</v>
      </c>
      <c r="E3693">
        <f t="shared" si="115"/>
        <v>52.201270928508649</v>
      </c>
    </row>
    <row r="3694" spans="1:5" x14ac:dyDescent="0.25">
      <c r="A3694">
        <v>3.6920000000000002</v>
      </c>
      <c r="B3694">
        <v>-0.52804413821499929</v>
      </c>
      <c r="C3694">
        <f t="shared" si="114"/>
        <v>0.52804413821499929</v>
      </c>
      <c r="D3694">
        <v>3.0145483881941608</v>
      </c>
      <c r="E3694">
        <f t="shared" si="115"/>
        <v>52.204287758136495</v>
      </c>
    </row>
    <row r="3695" spans="1:5" x14ac:dyDescent="0.25">
      <c r="A3695">
        <v>3.6930000000000001</v>
      </c>
      <c r="B3695">
        <v>-0.52809501387985158</v>
      </c>
      <c r="C3695">
        <f t="shared" si="114"/>
        <v>0.52809501387985158</v>
      </c>
      <c r="D3695">
        <v>3.0094928200817996</v>
      </c>
      <c r="E3695">
        <f t="shared" si="115"/>
        <v>52.207299778740634</v>
      </c>
    </row>
    <row r="3696" spans="1:5" x14ac:dyDescent="0.25">
      <c r="A3696">
        <v>3.694</v>
      </c>
      <c r="B3696">
        <v>-0.5277555233364144</v>
      </c>
      <c r="C3696">
        <f t="shared" si="114"/>
        <v>0.5277555233364144</v>
      </c>
      <c r="D3696">
        <v>3.0045782624557624</v>
      </c>
      <c r="E3696">
        <f t="shared" si="115"/>
        <v>52.2103068142819</v>
      </c>
    </row>
    <row r="3697" spans="1:5" x14ac:dyDescent="0.25">
      <c r="A3697">
        <v>3.6949999999999998</v>
      </c>
      <c r="B3697">
        <v>-0.52802797676028113</v>
      </c>
      <c r="C3697">
        <f t="shared" si="114"/>
        <v>0.52802797676028113</v>
      </c>
      <c r="D3697">
        <v>3.0002616694836775</v>
      </c>
      <c r="E3697">
        <f t="shared" si="115"/>
        <v>52.213309234247866</v>
      </c>
    </row>
    <row r="3698" spans="1:5" x14ac:dyDescent="0.25">
      <c r="A3698">
        <v>3.6960000000000002</v>
      </c>
      <c r="B3698">
        <v>-0.52901866216764393</v>
      </c>
      <c r="C3698">
        <f t="shared" si="114"/>
        <v>0.52901866216764393</v>
      </c>
      <c r="D3698">
        <v>2.9963099360935992</v>
      </c>
      <c r="E3698">
        <f t="shared" si="115"/>
        <v>52.216307520050655</v>
      </c>
    </row>
    <row r="3699" spans="1:5" x14ac:dyDescent="0.25">
      <c r="A3699">
        <v>3.6970000000000001</v>
      </c>
      <c r="B3699">
        <v>-0.53021874670666347</v>
      </c>
      <c r="C3699">
        <f t="shared" si="114"/>
        <v>0.53021874670666347</v>
      </c>
      <c r="D3699">
        <v>2.9924802417808714</v>
      </c>
      <c r="E3699">
        <f t="shared" si="115"/>
        <v>52.219301915139596</v>
      </c>
    </row>
    <row r="3700" spans="1:5" x14ac:dyDescent="0.25">
      <c r="A3700">
        <v>3.698</v>
      </c>
      <c r="B3700">
        <v>-0.53069940938531779</v>
      </c>
      <c r="C3700">
        <f t="shared" si="114"/>
        <v>0.53069940938531779</v>
      </c>
      <c r="D3700">
        <v>2.9884346873442631</v>
      </c>
      <c r="E3700">
        <f t="shared" si="115"/>
        <v>52.222292372604159</v>
      </c>
    </row>
    <row r="3701" spans="1:5" x14ac:dyDescent="0.25">
      <c r="A3701">
        <v>3.6989999999999998</v>
      </c>
      <c r="B3701">
        <v>-0.52982780018764541</v>
      </c>
      <c r="C3701">
        <f t="shared" si="114"/>
        <v>0.52982780018764541</v>
      </c>
      <c r="D3701">
        <v>2.9840242658825069</v>
      </c>
      <c r="E3701">
        <f t="shared" si="115"/>
        <v>52.22527860208077</v>
      </c>
    </row>
    <row r="3702" spans="1:5" x14ac:dyDescent="0.25">
      <c r="A3702">
        <v>3.7</v>
      </c>
      <c r="B3702">
        <v>-0.52866757091071337</v>
      </c>
      <c r="C3702">
        <f t="shared" si="114"/>
        <v>0.52866757091071337</v>
      </c>
      <c r="D3702">
        <v>2.9796227497274366</v>
      </c>
      <c r="E3702">
        <f t="shared" si="115"/>
        <v>52.228260425588573</v>
      </c>
    </row>
    <row r="3703" spans="1:5" x14ac:dyDescent="0.25">
      <c r="A3703">
        <v>3.7010000000000001</v>
      </c>
      <c r="B3703">
        <v>-0.52819390602384308</v>
      </c>
      <c r="C3703">
        <f t="shared" si="114"/>
        <v>0.52819390602384308</v>
      </c>
      <c r="D3703">
        <v>2.9753226181988239</v>
      </c>
      <c r="E3703">
        <f t="shared" si="115"/>
        <v>52.231237898272539</v>
      </c>
    </row>
    <row r="3704" spans="1:5" x14ac:dyDescent="0.25">
      <c r="A3704">
        <v>3.702</v>
      </c>
      <c r="B3704">
        <v>-0.52869778596204031</v>
      </c>
      <c r="C3704">
        <f t="shared" si="114"/>
        <v>0.52869778596204031</v>
      </c>
      <c r="D3704">
        <v>2.9709212325673349</v>
      </c>
      <c r="E3704">
        <f t="shared" si="115"/>
        <v>52.234211020197925</v>
      </c>
    </row>
    <row r="3705" spans="1:5" x14ac:dyDescent="0.25">
      <c r="A3705">
        <v>3.7029999999999998</v>
      </c>
      <c r="B3705">
        <v>-0.53022506712136452</v>
      </c>
      <c r="C3705">
        <f t="shared" si="114"/>
        <v>0.53022506712136452</v>
      </c>
      <c r="D3705">
        <v>2.9667386479712121</v>
      </c>
      <c r="E3705">
        <f t="shared" si="115"/>
        <v>52.237179850138197</v>
      </c>
    </row>
    <row r="3706" spans="1:5" x14ac:dyDescent="0.25">
      <c r="A3706">
        <v>3.7040000000000002</v>
      </c>
      <c r="B3706">
        <v>-0.53167837905987891</v>
      </c>
      <c r="C3706">
        <f t="shared" si="114"/>
        <v>0.53167837905987891</v>
      </c>
      <c r="D3706">
        <v>2.9630692743964531</v>
      </c>
      <c r="E3706">
        <f t="shared" si="115"/>
        <v>52.240144754099383</v>
      </c>
    </row>
    <row r="3707" spans="1:5" x14ac:dyDescent="0.25">
      <c r="A3707">
        <v>3.7050000000000001</v>
      </c>
      <c r="B3707">
        <v>-0.53231706714410976</v>
      </c>
      <c r="C3707">
        <f t="shared" si="114"/>
        <v>0.53231706714410976</v>
      </c>
      <c r="D3707">
        <v>2.9594701862047899</v>
      </c>
      <c r="E3707">
        <f t="shared" si="115"/>
        <v>52.243106023829682</v>
      </c>
    </row>
    <row r="3708" spans="1:5" x14ac:dyDescent="0.25">
      <c r="A3708">
        <v>3.706</v>
      </c>
      <c r="B3708">
        <v>-0.5331256479387414</v>
      </c>
      <c r="C3708">
        <f t="shared" si="114"/>
        <v>0.5331256479387414</v>
      </c>
      <c r="D3708">
        <v>2.9552749960616325</v>
      </c>
      <c r="E3708">
        <f t="shared" si="115"/>
        <v>52.246063396420816</v>
      </c>
    </row>
    <row r="3709" spans="1:5" x14ac:dyDescent="0.25">
      <c r="A3709">
        <v>3.7069999999999999</v>
      </c>
      <c r="B3709">
        <v>-0.53476205781313713</v>
      </c>
      <c r="C3709">
        <f t="shared" si="114"/>
        <v>0.53476205781313713</v>
      </c>
      <c r="D3709">
        <v>2.9501947267128195</v>
      </c>
      <c r="E3709">
        <f t="shared" si="115"/>
        <v>52.249016131282204</v>
      </c>
    </row>
    <row r="3710" spans="1:5" x14ac:dyDescent="0.25">
      <c r="A3710">
        <v>3.7080000000000002</v>
      </c>
      <c r="B3710">
        <v>-0.53643573495844132</v>
      </c>
      <c r="C3710">
        <f t="shared" si="114"/>
        <v>0.53643573495844132</v>
      </c>
      <c r="D3710">
        <v>2.9446724098920924</v>
      </c>
      <c r="E3710">
        <f t="shared" si="115"/>
        <v>52.251963564850506</v>
      </c>
    </row>
    <row r="3711" spans="1:5" x14ac:dyDescent="0.25">
      <c r="A3711">
        <v>3.7090000000000001</v>
      </c>
      <c r="B3711">
        <v>-0.53773947469360972</v>
      </c>
      <c r="C3711">
        <f t="shared" si="114"/>
        <v>0.53773947469360972</v>
      </c>
      <c r="D3711">
        <v>2.9394786986761758</v>
      </c>
      <c r="E3711">
        <f t="shared" si="115"/>
        <v>52.254905640404793</v>
      </c>
    </row>
    <row r="3712" spans="1:5" x14ac:dyDescent="0.25">
      <c r="A3712">
        <v>3.71</v>
      </c>
      <c r="B3712">
        <v>-0.53907513844880139</v>
      </c>
      <c r="C3712">
        <f t="shared" si="114"/>
        <v>0.53907513844880139</v>
      </c>
      <c r="D3712">
        <v>2.9345618066599535</v>
      </c>
      <c r="E3712">
        <f t="shared" si="115"/>
        <v>52.25784266065746</v>
      </c>
    </row>
    <row r="3713" spans="1:5" x14ac:dyDescent="0.25">
      <c r="A3713">
        <v>3.7109999999999999</v>
      </c>
      <c r="B3713">
        <v>-0.54038772058119366</v>
      </c>
      <c r="C3713">
        <f t="shared" si="114"/>
        <v>0.54038772058119366</v>
      </c>
      <c r="D3713">
        <v>2.9291672694536679</v>
      </c>
      <c r="E3713">
        <f t="shared" si="115"/>
        <v>52.260774525195515</v>
      </c>
    </row>
    <row r="3714" spans="1:5" x14ac:dyDescent="0.25">
      <c r="A3714">
        <v>3.7120000000000002</v>
      </c>
      <c r="B3714">
        <v>-0.54152325742502327</v>
      </c>
      <c r="C3714">
        <f t="shared" si="114"/>
        <v>0.54152325742502327</v>
      </c>
      <c r="D3714">
        <v>2.9231114053081129</v>
      </c>
      <c r="E3714">
        <f t="shared" si="115"/>
        <v>52.263700664532898</v>
      </c>
    </row>
    <row r="3715" spans="1:5" x14ac:dyDescent="0.25">
      <c r="A3715">
        <v>3.7130000000000001</v>
      </c>
      <c r="B3715">
        <v>-0.543115424424645</v>
      </c>
      <c r="C3715">
        <f t="shared" si="114"/>
        <v>0.543115424424645</v>
      </c>
      <c r="D3715">
        <v>2.9169215304624991</v>
      </c>
      <c r="E3715">
        <f t="shared" si="115"/>
        <v>52.266620681000781</v>
      </c>
    </row>
    <row r="3716" spans="1:5" x14ac:dyDescent="0.25">
      <c r="A3716">
        <v>3.714</v>
      </c>
      <c r="B3716">
        <v>-0.54572832048820941</v>
      </c>
      <c r="C3716">
        <f t="shared" ref="C3716:C3779" si="116">-B3716</f>
        <v>0.54572832048820941</v>
      </c>
      <c r="D3716">
        <v>2.9109495637851808</v>
      </c>
      <c r="E3716">
        <f t="shared" si="115"/>
        <v>52.269534616547901</v>
      </c>
    </row>
    <row r="3717" spans="1:5" x14ac:dyDescent="0.25">
      <c r="A3717">
        <v>3.7149999999999999</v>
      </c>
      <c r="B3717">
        <v>-0.54875324945650394</v>
      </c>
      <c r="C3717">
        <f t="shared" si="116"/>
        <v>0.54875324945650394</v>
      </c>
      <c r="D3717">
        <v>2.9049592754662754</v>
      </c>
      <c r="E3717">
        <f t="shared" ref="E3717:E3780" si="117">(A3717-A3716)*((D3717+D3716)/2)+E3716</f>
        <v>52.272442570967527</v>
      </c>
    </row>
    <row r="3718" spans="1:5" x14ac:dyDescent="0.25">
      <c r="A3718">
        <v>3.7160000000000002</v>
      </c>
      <c r="B3718">
        <v>-0.55127095301186857</v>
      </c>
      <c r="C3718">
        <f t="shared" si="116"/>
        <v>0.55127095301186857</v>
      </c>
      <c r="D3718">
        <v>2.898552435936395</v>
      </c>
      <c r="E3718">
        <f t="shared" si="117"/>
        <v>52.27534432682323</v>
      </c>
    </row>
    <row r="3719" spans="1:5" x14ac:dyDescent="0.25">
      <c r="A3719">
        <v>3.7170000000000001</v>
      </c>
      <c r="B3719">
        <v>-0.55332865028592015</v>
      </c>
      <c r="C3719">
        <f t="shared" si="116"/>
        <v>0.55332865028592015</v>
      </c>
      <c r="D3719">
        <v>2.8919201035180038</v>
      </c>
      <c r="E3719">
        <f t="shared" si="117"/>
        <v>52.27823956309296</v>
      </c>
    </row>
    <row r="3720" spans="1:5" x14ac:dyDescent="0.25">
      <c r="A3720">
        <v>3.718</v>
      </c>
      <c r="B3720">
        <v>-0.55534129640099394</v>
      </c>
      <c r="C3720">
        <f t="shared" si="116"/>
        <v>0.55534129640099394</v>
      </c>
      <c r="D3720">
        <v>2.8855511820695732</v>
      </c>
      <c r="E3720">
        <f t="shared" si="117"/>
        <v>52.281128298735752</v>
      </c>
    </row>
    <row r="3721" spans="1:5" x14ac:dyDescent="0.25">
      <c r="A3721">
        <v>3.7189999999999999</v>
      </c>
      <c r="B3721">
        <v>-0.557014599539846</v>
      </c>
      <c r="C3721">
        <f t="shared" si="116"/>
        <v>0.557014599539846</v>
      </c>
      <c r="D3721">
        <v>2.8793475769823509</v>
      </c>
      <c r="E3721">
        <f t="shared" si="117"/>
        <v>52.284010748115278</v>
      </c>
    </row>
    <row r="3722" spans="1:5" x14ac:dyDescent="0.25">
      <c r="A3722">
        <v>3.72</v>
      </c>
      <c r="B3722">
        <v>-0.5584158883814252</v>
      </c>
      <c r="C3722">
        <f t="shared" si="116"/>
        <v>0.5584158883814252</v>
      </c>
      <c r="D3722">
        <v>2.8730169570209263</v>
      </c>
      <c r="E3722">
        <f t="shared" si="117"/>
        <v>52.286886930382281</v>
      </c>
    </row>
    <row r="3723" spans="1:5" x14ac:dyDescent="0.25">
      <c r="A3723">
        <v>3.7210000000000001</v>
      </c>
      <c r="B3723">
        <v>-0.56024566531560405</v>
      </c>
      <c r="C3723">
        <f t="shared" si="116"/>
        <v>0.56024566531560405</v>
      </c>
      <c r="D3723">
        <v>2.866756055396074</v>
      </c>
      <c r="E3723">
        <f t="shared" si="117"/>
        <v>52.289756816888492</v>
      </c>
    </row>
    <row r="3724" spans="1:5" x14ac:dyDescent="0.25">
      <c r="A3724">
        <v>3.722</v>
      </c>
      <c r="B3724">
        <v>-0.56193290934348605</v>
      </c>
      <c r="C3724">
        <f t="shared" si="116"/>
        <v>0.56193290934348605</v>
      </c>
      <c r="D3724">
        <v>2.8606710160223692</v>
      </c>
      <c r="E3724">
        <f t="shared" si="117"/>
        <v>52.292620530424202</v>
      </c>
    </row>
    <row r="3725" spans="1:5" x14ac:dyDescent="0.25">
      <c r="A3725">
        <v>3.7229999999999999</v>
      </c>
      <c r="B3725">
        <v>-0.56287474036379248</v>
      </c>
      <c r="C3725">
        <f t="shared" si="116"/>
        <v>0.56287474036379248</v>
      </c>
      <c r="D3725">
        <v>2.8543549268041311</v>
      </c>
      <c r="E3725">
        <f t="shared" si="117"/>
        <v>52.295478043395612</v>
      </c>
    </row>
    <row r="3726" spans="1:5" x14ac:dyDescent="0.25">
      <c r="A3726">
        <v>3.7240000000000002</v>
      </c>
      <c r="B3726">
        <v>-0.56407104232298977</v>
      </c>
      <c r="C3726">
        <f t="shared" si="116"/>
        <v>0.56407104232298977</v>
      </c>
      <c r="D3726">
        <v>2.8477071969458763</v>
      </c>
      <c r="E3726">
        <f t="shared" si="117"/>
        <v>52.298329074457484</v>
      </c>
    </row>
    <row r="3727" spans="1:5" x14ac:dyDescent="0.25">
      <c r="A3727">
        <v>3.7250000000000001</v>
      </c>
      <c r="B3727">
        <v>-0.56622397890877574</v>
      </c>
      <c r="C3727">
        <f t="shared" si="116"/>
        <v>0.56622397890877574</v>
      </c>
      <c r="D3727">
        <v>2.841178434343842</v>
      </c>
      <c r="E3727">
        <f t="shared" si="117"/>
        <v>52.301173517273128</v>
      </c>
    </row>
    <row r="3728" spans="1:5" x14ac:dyDescent="0.25">
      <c r="A3728">
        <v>3.726</v>
      </c>
      <c r="B3728">
        <v>-0.5688837969382049</v>
      </c>
      <c r="C3728">
        <f t="shared" si="116"/>
        <v>0.5688837969382049</v>
      </c>
      <c r="D3728">
        <v>2.835042792624666</v>
      </c>
      <c r="E3728">
        <f t="shared" si="117"/>
        <v>52.304011627886609</v>
      </c>
    </row>
    <row r="3729" spans="1:5" x14ac:dyDescent="0.25">
      <c r="A3729">
        <v>3.7269999999999999</v>
      </c>
      <c r="B3729">
        <v>-0.57164679791220985</v>
      </c>
      <c r="C3729">
        <f t="shared" si="116"/>
        <v>0.57164679791220985</v>
      </c>
      <c r="D3729">
        <v>2.8293290541817804</v>
      </c>
      <c r="E3729">
        <f t="shared" si="117"/>
        <v>52.306843813810012</v>
      </c>
    </row>
    <row r="3730" spans="1:5" x14ac:dyDescent="0.25">
      <c r="A3730">
        <v>3.7280000000000002</v>
      </c>
      <c r="B3730">
        <v>-0.57492304209433143</v>
      </c>
      <c r="C3730">
        <f t="shared" si="116"/>
        <v>0.57492304209433143</v>
      </c>
      <c r="D3730">
        <v>2.8239325648426963</v>
      </c>
      <c r="E3730">
        <f t="shared" si="117"/>
        <v>52.309670444619528</v>
      </c>
    </row>
    <row r="3731" spans="1:5" x14ac:dyDescent="0.25">
      <c r="A3731">
        <v>3.7290000000000001</v>
      </c>
      <c r="B3731">
        <v>-0.57868015566690634</v>
      </c>
      <c r="C3731">
        <f t="shared" si="116"/>
        <v>0.57868015566690634</v>
      </c>
      <c r="D3731">
        <v>2.8184535221299925</v>
      </c>
      <c r="E3731">
        <f t="shared" si="117"/>
        <v>52.312491637663015</v>
      </c>
    </row>
    <row r="3732" spans="1:5" x14ac:dyDescent="0.25">
      <c r="A3732">
        <v>3.73</v>
      </c>
      <c r="B3732">
        <v>-0.58194969527552975</v>
      </c>
      <c r="C3732">
        <f t="shared" si="116"/>
        <v>0.58194969527552975</v>
      </c>
      <c r="D3732">
        <v>2.8126464776876752</v>
      </c>
      <c r="E3732">
        <f t="shared" si="117"/>
        <v>52.315307187662924</v>
      </c>
    </row>
    <row r="3733" spans="1:5" x14ac:dyDescent="0.25">
      <c r="A3733">
        <v>3.7309999999999999</v>
      </c>
      <c r="B3733">
        <v>-0.58505226463359639</v>
      </c>
      <c r="C3733">
        <f t="shared" si="116"/>
        <v>0.58505226463359639</v>
      </c>
      <c r="D3733">
        <v>2.8066931821894556</v>
      </c>
      <c r="E3733">
        <f t="shared" si="117"/>
        <v>52.318116857492861</v>
      </c>
    </row>
    <row r="3734" spans="1:5" x14ac:dyDescent="0.25">
      <c r="A3734">
        <v>3.7320000000000002</v>
      </c>
      <c r="B3734">
        <v>-0.58837563770976642</v>
      </c>
      <c r="C3734">
        <f t="shared" si="116"/>
        <v>0.58837563770976642</v>
      </c>
      <c r="D3734">
        <v>2.8007480275321441</v>
      </c>
      <c r="E3734">
        <f t="shared" si="117"/>
        <v>52.32092057809772</v>
      </c>
    </row>
    <row r="3735" spans="1:5" x14ac:dyDescent="0.25">
      <c r="A3735">
        <v>3.7330000000000001</v>
      </c>
      <c r="B3735">
        <v>-0.59084656321958062</v>
      </c>
      <c r="C3735">
        <f t="shared" si="116"/>
        <v>0.59084656321958062</v>
      </c>
      <c r="D3735">
        <v>2.7948322272617609</v>
      </c>
      <c r="E3735">
        <f t="shared" si="117"/>
        <v>52.323718368225116</v>
      </c>
    </row>
    <row r="3736" spans="1:5" x14ac:dyDescent="0.25">
      <c r="A3736">
        <v>3.734</v>
      </c>
      <c r="B3736">
        <v>-0.5928120736510335</v>
      </c>
      <c r="C3736">
        <f t="shared" si="116"/>
        <v>0.5928120736510335</v>
      </c>
      <c r="D3736">
        <v>2.7889743567059249</v>
      </c>
      <c r="E3736">
        <f t="shared" si="117"/>
        <v>52.326510271517101</v>
      </c>
    </row>
    <row r="3737" spans="1:5" x14ac:dyDescent="0.25">
      <c r="A3737">
        <v>3.7349999999999999</v>
      </c>
      <c r="B3737">
        <v>-0.59498578527891643</v>
      </c>
      <c r="C3737">
        <f t="shared" si="116"/>
        <v>0.59498578527891643</v>
      </c>
      <c r="D3737">
        <v>2.7831307359669673</v>
      </c>
      <c r="E3737">
        <f t="shared" si="117"/>
        <v>52.329296324063435</v>
      </c>
    </row>
    <row r="3738" spans="1:5" x14ac:dyDescent="0.25">
      <c r="A3738">
        <v>3.7360000000000002</v>
      </c>
      <c r="B3738">
        <v>-0.59638037588743598</v>
      </c>
      <c r="C3738">
        <f t="shared" si="116"/>
        <v>0.59638037588743598</v>
      </c>
      <c r="D3738">
        <v>2.7772159920451216</v>
      </c>
      <c r="E3738">
        <f t="shared" si="117"/>
        <v>52.332076497427444</v>
      </c>
    </row>
    <row r="3739" spans="1:5" x14ac:dyDescent="0.25">
      <c r="A3739">
        <v>3.7370000000000001</v>
      </c>
      <c r="B3739">
        <v>-0.59684365437104192</v>
      </c>
      <c r="C3739">
        <f t="shared" si="116"/>
        <v>0.59684365437104192</v>
      </c>
      <c r="D3739">
        <v>2.771059067623252</v>
      </c>
      <c r="E3739">
        <f t="shared" si="117"/>
        <v>52.334850634957277</v>
      </c>
    </row>
    <row r="3740" spans="1:5" x14ac:dyDescent="0.25">
      <c r="A3740">
        <v>3.738</v>
      </c>
      <c r="B3740">
        <v>-0.59743894841202283</v>
      </c>
      <c r="C3740">
        <f t="shared" si="116"/>
        <v>0.59743894841202283</v>
      </c>
      <c r="D3740">
        <v>2.7645560953558181</v>
      </c>
      <c r="E3740">
        <f t="shared" si="117"/>
        <v>52.337618442538769</v>
      </c>
    </row>
    <row r="3741" spans="1:5" x14ac:dyDescent="0.25">
      <c r="A3741">
        <v>3.7389999999999999</v>
      </c>
      <c r="B3741">
        <v>-0.59846615419557148</v>
      </c>
      <c r="C3741">
        <f t="shared" si="116"/>
        <v>0.59846615419557148</v>
      </c>
      <c r="D3741">
        <v>2.7581086383275206</v>
      </c>
      <c r="E3741">
        <f t="shared" si="117"/>
        <v>52.340379774905614</v>
      </c>
    </row>
    <row r="3742" spans="1:5" x14ac:dyDescent="0.25">
      <c r="A3742">
        <v>3.74</v>
      </c>
      <c r="B3742">
        <v>-0.59969897018502905</v>
      </c>
      <c r="C3742">
        <f t="shared" si="116"/>
        <v>0.59969897018502905</v>
      </c>
      <c r="D3742">
        <v>2.7521168151762687</v>
      </c>
      <c r="E3742">
        <f t="shared" si="117"/>
        <v>52.343134887632367</v>
      </c>
    </row>
    <row r="3743" spans="1:5" x14ac:dyDescent="0.25">
      <c r="A3743">
        <v>3.7410000000000001</v>
      </c>
      <c r="B3743">
        <v>-0.60178623734119641</v>
      </c>
      <c r="C3743">
        <f t="shared" si="116"/>
        <v>0.60178623734119641</v>
      </c>
      <c r="D3743">
        <v>2.7462785054994683</v>
      </c>
      <c r="E3743">
        <f t="shared" si="117"/>
        <v>52.345884085292703</v>
      </c>
    </row>
    <row r="3744" spans="1:5" x14ac:dyDescent="0.25">
      <c r="A3744">
        <v>3.742</v>
      </c>
      <c r="B3744">
        <v>-0.60457339522491382</v>
      </c>
      <c r="C3744">
        <f t="shared" si="116"/>
        <v>0.60457339522491382</v>
      </c>
      <c r="D3744">
        <v>2.7402654034268608</v>
      </c>
      <c r="E3744">
        <f t="shared" si="117"/>
        <v>52.348627357247167</v>
      </c>
    </row>
    <row r="3745" spans="1:5" x14ac:dyDescent="0.25">
      <c r="A3745">
        <v>3.7429999999999999</v>
      </c>
      <c r="B3745">
        <v>-0.60644209544001115</v>
      </c>
      <c r="C3745">
        <f t="shared" si="116"/>
        <v>0.60644209544001115</v>
      </c>
      <c r="D3745">
        <v>2.7343302673502663</v>
      </c>
      <c r="E3745">
        <f t="shared" si="117"/>
        <v>52.351364655082556</v>
      </c>
    </row>
    <row r="3746" spans="1:5" x14ac:dyDescent="0.25">
      <c r="A3746">
        <v>3.7440000000000002</v>
      </c>
      <c r="B3746">
        <v>-0.60786564266337251</v>
      </c>
      <c r="C3746">
        <f t="shared" si="116"/>
        <v>0.60786564266337251</v>
      </c>
      <c r="D3746">
        <v>2.7286767388563611</v>
      </c>
      <c r="E3746">
        <f t="shared" si="117"/>
        <v>52.354096158585662</v>
      </c>
    </row>
    <row r="3747" spans="1:5" x14ac:dyDescent="0.25">
      <c r="A3747">
        <v>3.7450000000000001</v>
      </c>
      <c r="B3747">
        <v>-0.60989274593660148</v>
      </c>
      <c r="C3747">
        <f t="shared" si="116"/>
        <v>0.60989274593660148</v>
      </c>
      <c r="D3747">
        <v>2.7229935181151745</v>
      </c>
      <c r="E3747">
        <f t="shared" si="117"/>
        <v>52.356821993714149</v>
      </c>
    </row>
    <row r="3748" spans="1:5" x14ac:dyDescent="0.25">
      <c r="A3748">
        <v>3.746</v>
      </c>
      <c r="B3748">
        <v>-0.61164566462111936</v>
      </c>
      <c r="C3748">
        <f t="shared" si="116"/>
        <v>0.61164566462111936</v>
      </c>
      <c r="D3748">
        <v>2.7169111851828767</v>
      </c>
      <c r="E3748">
        <f t="shared" si="117"/>
        <v>52.359541946065796</v>
      </c>
    </row>
    <row r="3749" spans="1:5" x14ac:dyDescent="0.25">
      <c r="A3749">
        <v>3.7469999999999999</v>
      </c>
      <c r="B3749">
        <v>-0.61349052263761894</v>
      </c>
      <c r="C3749">
        <f t="shared" si="116"/>
        <v>0.61349052263761894</v>
      </c>
      <c r="D3749">
        <v>2.7104559369735277</v>
      </c>
      <c r="E3749">
        <f t="shared" si="117"/>
        <v>52.362255629626873</v>
      </c>
    </row>
    <row r="3750" spans="1:5" x14ac:dyDescent="0.25">
      <c r="A3750">
        <v>3.7480000000000002</v>
      </c>
      <c r="B3750">
        <v>-0.61624333314330404</v>
      </c>
      <c r="C3750">
        <f t="shared" si="116"/>
        <v>0.61624333314330404</v>
      </c>
      <c r="D3750">
        <v>2.7040074631883328</v>
      </c>
      <c r="E3750">
        <f t="shared" si="117"/>
        <v>52.364962861326951</v>
      </c>
    </row>
    <row r="3751" spans="1:5" x14ac:dyDescent="0.25">
      <c r="A3751">
        <v>3.7490000000000001</v>
      </c>
      <c r="B3751">
        <v>-0.61873286254455728</v>
      </c>
      <c r="C3751">
        <f t="shared" si="116"/>
        <v>0.61873286254455728</v>
      </c>
      <c r="D3751">
        <v>2.6978564778382825</v>
      </c>
      <c r="E3751">
        <f t="shared" si="117"/>
        <v>52.367663793297467</v>
      </c>
    </row>
    <row r="3752" spans="1:5" x14ac:dyDescent="0.25">
      <c r="A3752">
        <v>3.75</v>
      </c>
      <c r="B3752">
        <v>-0.62052000146607111</v>
      </c>
      <c r="C3752">
        <f t="shared" si="116"/>
        <v>0.62052000146607111</v>
      </c>
      <c r="D3752">
        <v>2.6917957079073922</v>
      </c>
      <c r="E3752">
        <f t="shared" si="117"/>
        <v>52.370358619390338</v>
      </c>
    </row>
    <row r="3753" spans="1:5" x14ac:dyDescent="0.25">
      <c r="A3753">
        <v>3.7509999999999999</v>
      </c>
      <c r="B3753">
        <v>-0.622630299394766</v>
      </c>
      <c r="C3753">
        <f t="shared" si="116"/>
        <v>0.622630299394766</v>
      </c>
      <c r="D3753">
        <v>2.685537865002722</v>
      </c>
      <c r="E3753">
        <f t="shared" si="117"/>
        <v>52.373047286176792</v>
      </c>
    </row>
    <row r="3754" spans="1:5" x14ac:dyDescent="0.25">
      <c r="A3754">
        <v>3.7519999999999998</v>
      </c>
      <c r="B3754">
        <v>-0.62495404622792849</v>
      </c>
      <c r="C3754">
        <f t="shared" si="116"/>
        <v>0.62495404622792849</v>
      </c>
      <c r="D3754">
        <v>2.679174687873175</v>
      </c>
      <c r="E3754">
        <f t="shared" si="117"/>
        <v>52.37572964245323</v>
      </c>
    </row>
    <row r="3755" spans="1:5" x14ac:dyDescent="0.25">
      <c r="A3755">
        <v>3.7530000000000001</v>
      </c>
      <c r="B3755">
        <v>-0.62698283244558661</v>
      </c>
      <c r="C3755">
        <f t="shared" si="116"/>
        <v>0.62698283244558661</v>
      </c>
      <c r="D3755">
        <v>2.6729830939579564</v>
      </c>
      <c r="E3755">
        <f t="shared" si="117"/>
        <v>52.378405721344144</v>
      </c>
    </row>
    <row r="3756" spans="1:5" x14ac:dyDescent="0.25">
      <c r="A3756">
        <v>3.754</v>
      </c>
      <c r="B3756">
        <v>-0.62953919140767345</v>
      </c>
      <c r="C3756">
        <f t="shared" si="116"/>
        <v>0.62953919140767345</v>
      </c>
      <c r="D3756">
        <v>2.6672449934102218</v>
      </c>
      <c r="E3756">
        <f t="shared" si="117"/>
        <v>52.381075835387826</v>
      </c>
    </row>
    <row r="3757" spans="1:5" x14ac:dyDescent="0.25">
      <c r="A3757">
        <v>3.7549999999999999</v>
      </c>
      <c r="B3757">
        <v>-0.63289843934754497</v>
      </c>
      <c r="C3757">
        <f t="shared" si="116"/>
        <v>0.63289843934754497</v>
      </c>
      <c r="D3757">
        <v>2.6618537878688393</v>
      </c>
      <c r="E3757">
        <f t="shared" si="117"/>
        <v>52.383740384778463</v>
      </c>
    </row>
    <row r="3758" spans="1:5" x14ac:dyDescent="0.25">
      <c r="A3758">
        <v>3.7559999999999998</v>
      </c>
      <c r="B3758">
        <v>-0.63604837516026191</v>
      </c>
      <c r="C3758">
        <f t="shared" si="116"/>
        <v>0.63604837516026191</v>
      </c>
      <c r="D3758">
        <v>2.6561777299784346</v>
      </c>
      <c r="E3758">
        <f t="shared" si="117"/>
        <v>52.386399400537385</v>
      </c>
    </row>
    <row r="3759" spans="1:5" x14ac:dyDescent="0.25">
      <c r="A3759">
        <v>3.7570000000000001</v>
      </c>
      <c r="B3759">
        <v>-0.63827657745866484</v>
      </c>
      <c r="C3759">
        <f t="shared" si="116"/>
        <v>0.63827657745866484</v>
      </c>
      <c r="D3759">
        <v>2.64991307033252</v>
      </c>
      <c r="E3759">
        <f t="shared" si="117"/>
        <v>52.389052445937544</v>
      </c>
    </row>
    <row r="3760" spans="1:5" x14ac:dyDescent="0.25">
      <c r="A3760">
        <v>3.758</v>
      </c>
      <c r="B3760">
        <v>-0.63939029589908747</v>
      </c>
      <c r="C3760">
        <f t="shared" si="116"/>
        <v>0.63939029589908747</v>
      </c>
      <c r="D3760">
        <v>2.6433869295906014</v>
      </c>
      <c r="E3760">
        <f t="shared" si="117"/>
        <v>52.391699095937504</v>
      </c>
    </row>
    <row r="3761" spans="1:5" x14ac:dyDescent="0.25">
      <c r="A3761">
        <v>3.7589999999999999</v>
      </c>
      <c r="B3761">
        <v>-0.64004026517646129</v>
      </c>
      <c r="C3761">
        <f t="shared" si="116"/>
        <v>0.64004026517646129</v>
      </c>
      <c r="D3761">
        <v>2.6368725650813651</v>
      </c>
      <c r="E3761">
        <f t="shared" si="117"/>
        <v>52.394339225684838</v>
      </c>
    </row>
    <row r="3762" spans="1:5" x14ac:dyDescent="0.25">
      <c r="A3762">
        <v>3.76</v>
      </c>
      <c r="B3762">
        <v>-0.64139561913633791</v>
      </c>
      <c r="C3762">
        <f t="shared" si="116"/>
        <v>0.64139561913633791</v>
      </c>
      <c r="D3762">
        <v>2.6304046735576883</v>
      </c>
      <c r="E3762">
        <f t="shared" si="117"/>
        <v>52.396972864304161</v>
      </c>
    </row>
    <row r="3763" spans="1:5" x14ac:dyDescent="0.25">
      <c r="A3763">
        <v>3.7610000000000001</v>
      </c>
      <c r="B3763">
        <v>-0.64314281125187212</v>
      </c>
      <c r="C3763">
        <f t="shared" si="116"/>
        <v>0.64314281125187212</v>
      </c>
      <c r="D3763">
        <v>2.6240372298727941</v>
      </c>
      <c r="E3763">
        <f t="shared" si="117"/>
        <v>52.399600085255877</v>
      </c>
    </row>
    <row r="3764" spans="1:5" x14ac:dyDescent="0.25">
      <c r="A3764">
        <v>3.762</v>
      </c>
      <c r="B3764">
        <v>-0.6442202686343611</v>
      </c>
      <c r="C3764">
        <f t="shared" si="116"/>
        <v>0.6442202686343611</v>
      </c>
      <c r="D3764">
        <v>2.6178885005870427</v>
      </c>
      <c r="E3764">
        <f t="shared" si="117"/>
        <v>52.402221048121106</v>
      </c>
    </row>
    <row r="3765" spans="1:5" x14ac:dyDescent="0.25">
      <c r="A3765">
        <v>3.7629999999999999</v>
      </c>
      <c r="B3765">
        <v>-0.64483420781748058</v>
      </c>
      <c r="C3765">
        <f t="shared" si="116"/>
        <v>0.64483420781748058</v>
      </c>
      <c r="D3765">
        <v>2.6118911548391495</v>
      </c>
      <c r="E3765">
        <f t="shared" si="117"/>
        <v>52.404835937948818</v>
      </c>
    </row>
    <row r="3766" spans="1:5" x14ac:dyDescent="0.25">
      <c r="A3766">
        <v>3.7639999999999998</v>
      </c>
      <c r="B3766">
        <v>-0.64540269570425512</v>
      </c>
      <c r="C3766">
        <f t="shared" si="116"/>
        <v>0.64540269570425512</v>
      </c>
      <c r="D3766">
        <v>2.6056816463849586</v>
      </c>
      <c r="E3766">
        <f t="shared" si="117"/>
        <v>52.407444724349432</v>
      </c>
    </row>
    <row r="3767" spans="1:5" x14ac:dyDescent="0.25">
      <c r="A3767">
        <v>3.7650000000000001</v>
      </c>
      <c r="B3767">
        <v>-0.6456777892296115</v>
      </c>
      <c r="C3767">
        <f t="shared" si="116"/>
        <v>0.6456777892296115</v>
      </c>
      <c r="D3767">
        <v>2.5991193436758309</v>
      </c>
      <c r="E3767">
        <f t="shared" si="117"/>
        <v>52.410047124844461</v>
      </c>
    </row>
    <row r="3768" spans="1:5" x14ac:dyDescent="0.25">
      <c r="A3768">
        <v>3.766</v>
      </c>
      <c r="B3768">
        <v>-0.64536960079838901</v>
      </c>
      <c r="C3768">
        <f t="shared" si="116"/>
        <v>0.64536960079838901</v>
      </c>
      <c r="D3768">
        <v>2.592473889866401</v>
      </c>
      <c r="E3768">
        <f t="shared" si="117"/>
        <v>52.412642921461234</v>
      </c>
    </row>
    <row r="3769" spans="1:5" x14ac:dyDescent="0.25">
      <c r="A3769">
        <v>3.7669999999999999</v>
      </c>
      <c r="B3769">
        <v>-0.64449904153405702</v>
      </c>
      <c r="C3769">
        <f t="shared" si="116"/>
        <v>0.64449904153405702</v>
      </c>
      <c r="D3769">
        <v>2.5860238384219159</v>
      </c>
      <c r="E3769">
        <f t="shared" si="117"/>
        <v>52.415232170325375</v>
      </c>
    </row>
    <row r="3770" spans="1:5" x14ac:dyDescent="0.25">
      <c r="A3770">
        <v>3.7679999999999998</v>
      </c>
      <c r="B3770">
        <v>-0.64374170713487477</v>
      </c>
      <c r="C3770">
        <f t="shared" si="116"/>
        <v>0.64374170713487477</v>
      </c>
      <c r="D3770">
        <v>2.5798537419969776</v>
      </c>
      <c r="E3770">
        <f t="shared" si="117"/>
        <v>52.417815109115587</v>
      </c>
    </row>
    <row r="3771" spans="1:5" x14ac:dyDescent="0.25">
      <c r="A3771">
        <v>3.7690000000000001</v>
      </c>
      <c r="B3771">
        <v>-0.64353303666477513</v>
      </c>
      <c r="C3771">
        <f t="shared" si="116"/>
        <v>0.64353303666477513</v>
      </c>
      <c r="D3771">
        <v>2.5738468693327228</v>
      </c>
      <c r="E3771">
        <f t="shared" si="117"/>
        <v>52.420391959421252</v>
      </c>
    </row>
    <row r="3772" spans="1:5" x14ac:dyDescent="0.25">
      <c r="A3772">
        <v>3.77</v>
      </c>
      <c r="B3772">
        <v>-0.64310103164349264</v>
      </c>
      <c r="C3772">
        <f t="shared" si="116"/>
        <v>0.64310103164349264</v>
      </c>
      <c r="D3772">
        <v>2.5677279267121946</v>
      </c>
      <c r="E3772">
        <f t="shared" si="117"/>
        <v>52.422962746819273</v>
      </c>
    </row>
    <row r="3773" spans="1:5" x14ac:dyDescent="0.25">
      <c r="A3773">
        <v>3.7709999999999999</v>
      </c>
      <c r="B3773">
        <v>-0.64216713704061223</v>
      </c>
      <c r="C3773">
        <f t="shared" si="116"/>
        <v>0.64216713704061223</v>
      </c>
      <c r="D3773">
        <v>2.5611704580888102</v>
      </c>
      <c r="E3773">
        <f t="shared" si="117"/>
        <v>52.425527196011672</v>
      </c>
    </row>
    <row r="3774" spans="1:5" x14ac:dyDescent="0.25">
      <c r="A3774">
        <v>3.7719999999999998</v>
      </c>
      <c r="B3774">
        <v>-0.64179932244475058</v>
      </c>
      <c r="C3774">
        <f t="shared" si="116"/>
        <v>0.64179932244475058</v>
      </c>
      <c r="D3774">
        <v>2.5542717029117235</v>
      </c>
      <c r="E3774">
        <f t="shared" si="117"/>
        <v>52.428084917092171</v>
      </c>
    </row>
    <row r="3775" spans="1:5" x14ac:dyDescent="0.25">
      <c r="A3775">
        <v>3.7730000000000001</v>
      </c>
      <c r="B3775">
        <v>-0.64195284470479475</v>
      </c>
      <c r="C3775">
        <f t="shared" si="116"/>
        <v>0.64195284470479475</v>
      </c>
      <c r="D3775">
        <v>2.5476418291865777</v>
      </c>
      <c r="E3775">
        <f t="shared" si="117"/>
        <v>52.430635873858222</v>
      </c>
    </row>
    <row r="3776" spans="1:5" x14ac:dyDescent="0.25">
      <c r="A3776">
        <v>3.774</v>
      </c>
      <c r="B3776">
        <v>-0.64160368595769479</v>
      </c>
      <c r="C3776">
        <f t="shared" si="116"/>
        <v>0.64160368595769479</v>
      </c>
      <c r="D3776">
        <v>2.5415105775594817</v>
      </c>
      <c r="E3776">
        <f t="shared" si="117"/>
        <v>52.433180450061592</v>
      </c>
    </row>
    <row r="3777" spans="1:5" x14ac:dyDescent="0.25">
      <c r="A3777">
        <v>3.7749999999999999</v>
      </c>
      <c r="B3777">
        <v>-0.64115935219665821</v>
      </c>
      <c r="C3777">
        <f t="shared" si="116"/>
        <v>0.64115935219665821</v>
      </c>
      <c r="D3777">
        <v>2.5354818314295144</v>
      </c>
      <c r="E3777">
        <f t="shared" si="117"/>
        <v>52.435718946266086</v>
      </c>
    </row>
    <row r="3778" spans="1:5" x14ac:dyDescent="0.25">
      <c r="A3778">
        <v>3.7759999999999998</v>
      </c>
      <c r="B3778">
        <v>-0.64147120997044693</v>
      </c>
      <c r="C3778">
        <f t="shared" si="116"/>
        <v>0.64147120997044693</v>
      </c>
      <c r="D3778">
        <v>2.5292617839107656</v>
      </c>
      <c r="E3778">
        <f t="shared" si="117"/>
        <v>52.438251318073753</v>
      </c>
    </row>
    <row r="3779" spans="1:5" x14ac:dyDescent="0.25">
      <c r="A3779">
        <v>3.7770000000000001</v>
      </c>
      <c r="B3779">
        <v>-0.64273595501295655</v>
      </c>
      <c r="C3779">
        <f t="shared" si="116"/>
        <v>0.64273595501295655</v>
      </c>
      <c r="D3779">
        <v>2.5228745577461957</v>
      </c>
      <c r="E3779">
        <f t="shared" si="117"/>
        <v>52.440777386244584</v>
      </c>
    </row>
    <row r="3780" spans="1:5" x14ac:dyDescent="0.25">
      <c r="A3780">
        <v>3.778</v>
      </c>
      <c r="B3780">
        <v>-0.64492881010276149</v>
      </c>
      <c r="C3780">
        <f t="shared" ref="C3780:C3843" si="118">-B3780</f>
        <v>0.64492881010276149</v>
      </c>
      <c r="D3780">
        <v>2.5162419834850809</v>
      </c>
      <c r="E3780">
        <f t="shared" si="117"/>
        <v>52.443296944515197</v>
      </c>
    </row>
    <row r="3781" spans="1:5" x14ac:dyDescent="0.25">
      <c r="A3781">
        <v>3.7789999999999999</v>
      </c>
      <c r="B3781">
        <v>-0.64742517032352842</v>
      </c>
      <c r="C3781">
        <f t="shared" si="118"/>
        <v>0.64742517032352842</v>
      </c>
      <c r="D3781">
        <v>2.5091884517037712</v>
      </c>
      <c r="E3781">
        <f t="shared" ref="E3781:E3844" si="119">(A3781-A3780)*((D3781+D3780)/2)+E3780</f>
        <v>52.445809659732788</v>
      </c>
    </row>
    <row r="3782" spans="1:5" x14ac:dyDescent="0.25">
      <c r="A3782">
        <v>3.78</v>
      </c>
      <c r="B3782">
        <v>-0.64934328715991951</v>
      </c>
      <c r="C3782">
        <f t="shared" si="118"/>
        <v>0.64934328715991951</v>
      </c>
      <c r="D3782">
        <v>2.5018577423323585</v>
      </c>
      <c r="E3782">
        <f t="shared" si="119"/>
        <v>52.448315182829809</v>
      </c>
    </row>
    <row r="3783" spans="1:5" x14ac:dyDescent="0.25">
      <c r="A3783">
        <v>3.7810000000000001</v>
      </c>
      <c r="B3783">
        <v>-0.65045098022863557</v>
      </c>
      <c r="C3783">
        <f t="shared" si="118"/>
        <v>0.65045098022863557</v>
      </c>
      <c r="D3783">
        <v>2.4945636475262845</v>
      </c>
      <c r="E3783">
        <f t="shared" si="119"/>
        <v>52.45081339352474</v>
      </c>
    </row>
    <row r="3784" spans="1:5" x14ac:dyDescent="0.25">
      <c r="A3784">
        <v>3.782</v>
      </c>
      <c r="B3784">
        <v>-0.65109802489838464</v>
      </c>
      <c r="C3784">
        <f t="shared" si="118"/>
        <v>0.65109802489838464</v>
      </c>
      <c r="D3784">
        <v>2.4875213162835337</v>
      </c>
      <c r="E3784">
        <f t="shared" si="119"/>
        <v>52.453304436006647</v>
      </c>
    </row>
    <row r="3785" spans="1:5" x14ac:dyDescent="0.25">
      <c r="A3785">
        <v>3.7829999999999999</v>
      </c>
      <c r="B3785">
        <v>-0.65157495372973584</v>
      </c>
      <c r="C3785">
        <f t="shared" si="118"/>
        <v>0.65157495372973584</v>
      </c>
      <c r="D3785">
        <v>2.480845509956783</v>
      </c>
      <c r="E3785">
        <f t="shared" si="119"/>
        <v>52.455788619419764</v>
      </c>
    </row>
    <row r="3786" spans="1:5" x14ac:dyDescent="0.25">
      <c r="A3786">
        <v>3.7839999999999998</v>
      </c>
      <c r="B3786">
        <v>-0.65201655247453161</v>
      </c>
      <c r="C3786">
        <f t="shared" si="118"/>
        <v>0.65201655247453161</v>
      </c>
      <c r="D3786">
        <v>2.4742795456401012</v>
      </c>
      <c r="E3786">
        <f t="shared" si="119"/>
        <v>52.458266181947565</v>
      </c>
    </row>
    <row r="3787" spans="1:5" x14ac:dyDescent="0.25">
      <c r="A3787">
        <v>3.7850000000000001</v>
      </c>
      <c r="B3787">
        <v>-0.65278940427002574</v>
      </c>
      <c r="C3787">
        <f t="shared" si="118"/>
        <v>0.65278940427002574</v>
      </c>
      <c r="D3787">
        <v>2.4674604071529451</v>
      </c>
      <c r="E3787">
        <f t="shared" si="119"/>
        <v>52.460737051923964</v>
      </c>
    </row>
    <row r="3788" spans="1:5" x14ac:dyDescent="0.25">
      <c r="A3788">
        <v>3.786</v>
      </c>
      <c r="B3788">
        <v>-0.65406507423010496</v>
      </c>
      <c r="C3788">
        <f t="shared" si="118"/>
        <v>0.65406507423010496</v>
      </c>
      <c r="D3788">
        <v>2.4605550930865796</v>
      </c>
      <c r="E3788">
        <f t="shared" si="119"/>
        <v>52.463201059674084</v>
      </c>
    </row>
    <row r="3789" spans="1:5" x14ac:dyDescent="0.25">
      <c r="A3789">
        <v>3.7869999999999999</v>
      </c>
      <c r="B3789">
        <v>-0.65545511444328852</v>
      </c>
      <c r="C3789">
        <f t="shared" si="118"/>
        <v>0.65545511444328852</v>
      </c>
      <c r="D3789">
        <v>2.4538812454601526</v>
      </c>
      <c r="E3789">
        <f t="shared" si="119"/>
        <v>52.46565827784336</v>
      </c>
    </row>
    <row r="3790" spans="1:5" x14ac:dyDescent="0.25">
      <c r="A3790">
        <v>3.7879999999999998</v>
      </c>
      <c r="B3790">
        <v>-0.65654778870618391</v>
      </c>
      <c r="C3790">
        <f t="shared" si="118"/>
        <v>0.65654778870618391</v>
      </c>
      <c r="D3790">
        <v>2.4473451028525339</v>
      </c>
      <c r="E3790">
        <f t="shared" si="119"/>
        <v>52.468108891017515</v>
      </c>
    </row>
    <row r="3791" spans="1:5" x14ac:dyDescent="0.25">
      <c r="A3791">
        <v>3.7890000000000001</v>
      </c>
      <c r="B3791">
        <v>-0.6575079047207143</v>
      </c>
      <c r="C3791">
        <f t="shared" si="118"/>
        <v>0.6575079047207143</v>
      </c>
      <c r="D3791">
        <v>2.4408633373828614</v>
      </c>
      <c r="E3791">
        <f t="shared" si="119"/>
        <v>52.470552995237632</v>
      </c>
    </row>
    <row r="3792" spans="1:5" x14ac:dyDescent="0.25">
      <c r="A3792">
        <v>3.79</v>
      </c>
      <c r="B3792">
        <v>-0.65895330674574071</v>
      </c>
      <c r="C3792">
        <f t="shared" si="118"/>
        <v>0.65895330674574071</v>
      </c>
      <c r="D3792">
        <v>2.4345955939248611</v>
      </c>
      <c r="E3792">
        <f t="shared" si="119"/>
        <v>52.472990724703287</v>
      </c>
    </row>
    <row r="3793" spans="1:5" x14ac:dyDescent="0.25">
      <c r="A3793">
        <v>3.7909999999999999</v>
      </c>
      <c r="B3793">
        <v>-0.66082491015024936</v>
      </c>
      <c r="C3793">
        <f t="shared" si="118"/>
        <v>0.66082491015024936</v>
      </c>
      <c r="D3793">
        <v>2.4282613683919685</v>
      </c>
      <c r="E3793">
        <f t="shared" si="119"/>
        <v>52.475422153184446</v>
      </c>
    </row>
    <row r="3794" spans="1:5" x14ac:dyDescent="0.25">
      <c r="A3794">
        <v>3.7919999999999998</v>
      </c>
      <c r="B3794">
        <v>-0.662224069924366</v>
      </c>
      <c r="C3794">
        <f t="shared" si="118"/>
        <v>0.662224069924366</v>
      </c>
      <c r="D3794">
        <v>2.4214742737240336</v>
      </c>
      <c r="E3794">
        <f t="shared" si="119"/>
        <v>52.477847021005502</v>
      </c>
    </row>
    <row r="3795" spans="1:5" x14ac:dyDescent="0.25">
      <c r="A3795">
        <v>3.7930000000000001</v>
      </c>
      <c r="B3795">
        <v>-0.66286542852446984</v>
      </c>
      <c r="C3795">
        <f t="shared" si="118"/>
        <v>0.66286542852446984</v>
      </c>
      <c r="D3795">
        <v>2.4146052590413092</v>
      </c>
      <c r="E3795">
        <f t="shared" si="119"/>
        <v>52.480265060771885</v>
      </c>
    </row>
    <row r="3796" spans="1:5" x14ac:dyDescent="0.25">
      <c r="A3796">
        <v>3.794</v>
      </c>
      <c r="B3796">
        <v>-0.66366396282668372</v>
      </c>
      <c r="C3796">
        <f t="shared" si="118"/>
        <v>0.66366396282668372</v>
      </c>
      <c r="D3796">
        <v>2.4079186950866962</v>
      </c>
      <c r="E3796">
        <f t="shared" si="119"/>
        <v>52.482676322748951</v>
      </c>
    </row>
    <row r="3797" spans="1:5" x14ac:dyDescent="0.25">
      <c r="A3797">
        <v>3.7949999999999999</v>
      </c>
      <c r="B3797">
        <v>-0.66514376324139979</v>
      </c>
      <c r="C3797">
        <f t="shared" si="118"/>
        <v>0.66514376324139979</v>
      </c>
      <c r="D3797">
        <v>2.4012946679513938</v>
      </c>
      <c r="E3797">
        <f t="shared" si="119"/>
        <v>52.485080929430467</v>
      </c>
    </row>
    <row r="3798" spans="1:5" x14ac:dyDescent="0.25">
      <c r="A3798">
        <v>3.7959999999999998</v>
      </c>
      <c r="B3798">
        <v>-0.66656655010508392</v>
      </c>
      <c r="C3798">
        <f t="shared" si="118"/>
        <v>0.66656655010508392</v>
      </c>
      <c r="D3798">
        <v>2.39510543320133</v>
      </c>
      <c r="E3798">
        <f t="shared" si="119"/>
        <v>52.487479129481045</v>
      </c>
    </row>
    <row r="3799" spans="1:5" x14ac:dyDescent="0.25">
      <c r="A3799">
        <v>3.7970000000000002</v>
      </c>
      <c r="B3799">
        <v>-0.6672445876154286</v>
      </c>
      <c r="C3799">
        <f t="shared" si="118"/>
        <v>0.6672445876154286</v>
      </c>
      <c r="D3799">
        <v>2.389371343244683</v>
      </c>
      <c r="E3799">
        <f t="shared" si="119"/>
        <v>52.48987136786927</v>
      </c>
    </row>
    <row r="3800" spans="1:5" x14ac:dyDescent="0.25">
      <c r="A3800">
        <v>3.798</v>
      </c>
      <c r="B3800">
        <v>-0.66728439621639446</v>
      </c>
      <c r="C3800">
        <f t="shared" si="118"/>
        <v>0.66728439621639446</v>
      </c>
      <c r="D3800">
        <v>2.3832639409577219</v>
      </c>
      <c r="E3800">
        <f t="shared" si="119"/>
        <v>52.492257685511369</v>
      </c>
    </row>
    <row r="3801" spans="1:5" x14ac:dyDescent="0.25">
      <c r="A3801">
        <v>3.7989999999999999</v>
      </c>
      <c r="B3801">
        <v>-0.66768246089261263</v>
      </c>
      <c r="C3801">
        <f t="shared" si="118"/>
        <v>0.66768246089261263</v>
      </c>
      <c r="D3801">
        <v>2.3766213051195173</v>
      </c>
      <c r="E3801">
        <f t="shared" si="119"/>
        <v>52.494637628134406</v>
      </c>
    </row>
    <row r="3802" spans="1:5" x14ac:dyDescent="0.25">
      <c r="A3802">
        <v>3.8</v>
      </c>
      <c r="B3802">
        <v>-0.66892432176854233</v>
      </c>
      <c r="C3802">
        <f t="shared" si="118"/>
        <v>0.66892432176854233</v>
      </c>
      <c r="D3802">
        <v>2.3700922007873224</v>
      </c>
      <c r="E3802">
        <f t="shared" si="119"/>
        <v>52.497010984887361</v>
      </c>
    </row>
    <row r="3803" spans="1:5" x14ac:dyDescent="0.25">
      <c r="A3803">
        <v>3.8010000000000002</v>
      </c>
      <c r="B3803">
        <v>-0.66998745056068343</v>
      </c>
      <c r="C3803">
        <f t="shared" si="118"/>
        <v>0.66998745056068343</v>
      </c>
      <c r="D3803">
        <v>2.3637598749294746</v>
      </c>
      <c r="E3803">
        <f t="shared" si="119"/>
        <v>52.499377910925219</v>
      </c>
    </row>
    <row r="3804" spans="1:5" x14ac:dyDescent="0.25">
      <c r="A3804">
        <v>3.802</v>
      </c>
      <c r="B3804">
        <v>-0.67049610961557693</v>
      </c>
      <c r="C3804">
        <f t="shared" si="118"/>
        <v>0.67049610961557693</v>
      </c>
      <c r="D3804">
        <v>2.3572630954556146</v>
      </c>
      <c r="E3804">
        <f t="shared" si="119"/>
        <v>52.501738422410412</v>
      </c>
    </row>
    <row r="3805" spans="1:5" x14ac:dyDescent="0.25">
      <c r="A3805">
        <v>3.8029999999999999</v>
      </c>
      <c r="B3805">
        <v>-0.67097161964557539</v>
      </c>
      <c r="C3805">
        <f t="shared" si="118"/>
        <v>0.67097161964557539</v>
      </c>
      <c r="D3805">
        <v>2.3507054431880832</v>
      </c>
      <c r="E3805">
        <f t="shared" si="119"/>
        <v>52.504092406679732</v>
      </c>
    </row>
    <row r="3806" spans="1:5" x14ac:dyDescent="0.25">
      <c r="A3806">
        <v>3.8039999999999998</v>
      </c>
      <c r="B3806">
        <v>-0.67187037170497721</v>
      </c>
      <c r="C3806">
        <f t="shared" si="118"/>
        <v>0.67187037170497721</v>
      </c>
      <c r="D3806">
        <v>2.3442513547441877</v>
      </c>
      <c r="E3806">
        <f t="shared" si="119"/>
        <v>52.506439885078699</v>
      </c>
    </row>
    <row r="3807" spans="1:5" x14ac:dyDescent="0.25">
      <c r="A3807">
        <v>3.8050000000000002</v>
      </c>
      <c r="B3807">
        <v>-0.67373393707032248</v>
      </c>
      <c r="C3807">
        <f t="shared" si="118"/>
        <v>0.67373393707032248</v>
      </c>
      <c r="D3807">
        <v>2.3376513599321633</v>
      </c>
      <c r="E3807">
        <f t="shared" si="119"/>
        <v>52.508780836436038</v>
      </c>
    </row>
    <row r="3808" spans="1:5" x14ac:dyDescent="0.25">
      <c r="A3808">
        <v>3.806</v>
      </c>
      <c r="B3808">
        <v>-0.67594977157039893</v>
      </c>
      <c r="C3808">
        <f t="shared" si="118"/>
        <v>0.67594977157039893</v>
      </c>
      <c r="D3808">
        <v>2.3308275895635511</v>
      </c>
      <c r="E3808">
        <f t="shared" si="119"/>
        <v>52.511115075910787</v>
      </c>
    </row>
    <row r="3809" spans="1:5" x14ac:dyDescent="0.25">
      <c r="A3809">
        <v>3.8069999999999999</v>
      </c>
      <c r="B3809">
        <v>-0.67729171155398571</v>
      </c>
      <c r="C3809">
        <f t="shared" si="118"/>
        <v>0.67729171155398571</v>
      </c>
      <c r="D3809">
        <v>2.3239680429094527</v>
      </c>
      <c r="E3809">
        <f t="shared" si="119"/>
        <v>52.513442473727025</v>
      </c>
    </row>
    <row r="3810" spans="1:5" x14ac:dyDescent="0.25">
      <c r="A3810">
        <v>3.8079999999999998</v>
      </c>
      <c r="B3810">
        <v>-0.67802815446700637</v>
      </c>
      <c r="C3810">
        <f t="shared" si="118"/>
        <v>0.67802815446700637</v>
      </c>
      <c r="D3810">
        <v>2.3172321693170197</v>
      </c>
      <c r="E3810">
        <f t="shared" si="119"/>
        <v>52.515763073833135</v>
      </c>
    </row>
    <row r="3811" spans="1:5" x14ac:dyDescent="0.25">
      <c r="A3811">
        <v>3.8090000000000002</v>
      </c>
      <c r="B3811">
        <v>-0.67872388221999025</v>
      </c>
      <c r="C3811">
        <f t="shared" si="118"/>
        <v>0.67872388221999025</v>
      </c>
      <c r="D3811">
        <v>2.3108361127824573</v>
      </c>
      <c r="E3811">
        <f t="shared" si="119"/>
        <v>52.518077107974186</v>
      </c>
    </row>
    <row r="3812" spans="1:5" x14ac:dyDescent="0.25">
      <c r="A3812">
        <v>3.81</v>
      </c>
      <c r="B3812">
        <v>-0.67911361224623157</v>
      </c>
      <c r="C3812">
        <f t="shared" si="118"/>
        <v>0.67911361224623157</v>
      </c>
      <c r="D3812">
        <v>2.3046489544081901</v>
      </c>
      <c r="E3812">
        <f t="shared" si="119"/>
        <v>52.520384850507781</v>
      </c>
    </row>
    <row r="3813" spans="1:5" x14ac:dyDescent="0.25">
      <c r="A3813">
        <v>3.8109999999999999</v>
      </c>
      <c r="B3813">
        <v>-0.67924482326914004</v>
      </c>
      <c r="C3813">
        <f t="shared" si="118"/>
        <v>0.67924482326914004</v>
      </c>
      <c r="D3813">
        <v>2.2981950455534772</v>
      </c>
      <c r="E3813">
        <f t="shared" si="119"/>
        <v>52.522686272507762</v>
      </c>
    </row>
    <row r="3814" spans="1:5" x14ac:dyDescent="0.25">
      <c r="A3814">
        <v>3.8119999999999998</v>
      </c>
      <c r="B3814">
        <v>-0.67935185722342184</v>
      </c>
      <c r="C3814">
        <f t="shared" si="118"/>
        <v>0.67935185722342184</v>
      </c>
      <c r="D3814">
        <v>2.2914011628626234</v>
      </c>
      <c r="E3814">
        <f t="shared" si="119"/>
        <v>52.524981070611972</v>
      </c>
    </row>
    <row r="3815" spans="1:5" x14ac:dyDescent="0.25">
      <c r="A3815">
        <v>3.8130000000000002</v>
      </c>
      <c r="B3815">
        <v>-0.67953702405163896</v>
      </c>
      <c r="C3815">
        <f t="shared" si="118"/>
        <v>0.67953702405163896</v>
      </c>
      <c r="D3815">
        <v>2.2845073724014817</v>
      </c>
      <c r="E3815">
        <f t="shared" si="119"/>
        <v>52.527269024879601</v>
      </c>
    </row>
    <row r="3816" spans="1:5" x14ac:dyDescent="0.25">
      <c r="A3816">
        <v>3.8140000000000001</v>
      </c>
      <c r="B3816">
        <v>-0.67989183162906563</v>
      </c>
      <c r="C3816">
        <f t="shared" si="118"/>
        <v>0.67989183162906563</v>
      </c>
      <c r="D3816">
        <v>2.2777317172733085</v>
      </c>
      <c r="E3816">
        <f t="shared" si="119"/>
        <v>52.529550144424441</v>
      </c>
    </row>
    <row r="3817" spans="1:5" x14ac:dyDescent="0.25">
      <c r="A3817">
        <v>3.8149999999999999</v>
      </c>
      <c r="B3817">
        <v>-0.6802578056129045</v>
      </c>
      <c r="C3817">
        <f t="shared" si="118"/>
        <v>0.6802578056129045</v>
      </c>
      <c r="D3817">
        <v>2.2713418361465116</v>
      </c>
      <c r="E3817">
        <f t="shared" si="119"/>
        <v>52.531824681201151</v>
      </c>
    </row>
    <row r="3818" spans="1:5" x14ac:dyDescent="0.25">
      <c r="A3818">
        <v>3.8159999999999998</v>
      </c>
      <c r="B3818">
        <v>-0.68054206377739079</v>
      </c>
      <c r="C3818">
        <f t="shared" si="118"/>
        <v>0.68054206377739079</v>
      </c>
      <c r="D3818">
        <v>2.2653679432094442</v>
      </c>
      <c r="E3818">
        <f t="shared" si="119"/>
        <v>52.53409303609083</v>
      </c>
    </row>
    <row r="3819" spans="1:5" x14ac:dyDescent="0.25">
      <c r="A3819">
        <v>3.8170000000000002</v>
      </c>
      <c r="B3819">
        <v>-0.68091448663702336</v>
      </c>
      <c r="C3819">
        <f t="shared" si="118"/>
        <v>0.68091448663702336</v>
      </c>
      <c r="D3819">
        <v>2.2595450611816794</v>
      </c>
      <c r="E3819">
        <f t="shared" si="119"/>
        <v>52.536355492593025</v>
      </c>
    </row>
    <row r="3820" spans="1:5" x14ac:dyDescent="0.25">
      <c r="A3820">
        <v>3.8180000000000001</v>
      </c>
      <c r="B3820">
        <v>-0.68163389698438337</v>
      </c>
      <c r="C3820">
        <f t="shared" si="118"/>
        <v>0.68163389698438337</v>
      </c>
      <c r="D3820">
        <v>2.2537191954236633</v>
      </c>
      <c r="E3820">
        <f t="shared" si="119"/>
        <v>52.538612124721325</v>
      </c>
    </row>
    <row r="3821" spans="1:5" x14ac:dyDescent="0.25">
      <c r="A3821">
        <v>3.819</v>
      </c>
      <c r="B3821">
        <v>-0.68250824663151843</v>
      </c>
      <c r="C3821">
        <f t="shared" si="118"/>
        <v>0.68250824663151843</v>
      </c>
      <c r="D3821">
        <v>2.2478288376174973</v>
      </c>
      <c r="E3821">
        <f t="shared" si="119"/>
        <v>52.540862898737849</v>
      </c>
    </row>
    <row r="3822" spans="1:5" x14ac:dyDescent="0.25">
      <c r="A3822">
        <v>3.82</v>
      </c>
      <c r="B3822">
        <v>-0.68317239513200545</v>
      </c>
      <c r="C3822">
        <f t="shared" si="118"/>
        <v>0.68317239513200545</v>
      </c>
      <c r="D3822">
        <v>2.241942626372083</v>
      </c>
      <c r="E3822">
        <f t="shared" si="119"/>
        <v>52.543107784469846</v>
      </c>
    </row>
    <row r="3823" spans="1:5" x14ac:dyDescent="0.25">
      <c r="A3823">
        <v>3.8210000000000002</v>
      </c>
      <c r="B3823">
        <v>-0.68358003982396032</v>
      </c>
      <c r="C3823">
        <f t="shared" si="118"/>
        <v>0.68358003982396032</v>
      </c>
      <c r="D3823">
        <v>2.2362886799139652</v>
      </c>
      <c r="E3823">
        <f t="shared" si="119"/>
        <v>52.545346900122993</v>
      </c>
    </row>
    <row r="3824" spans="1:5" x14ac:dyDescent="0.25">
      <c r="A3824">
        <v>3.8220000000000001</v>
      </c>
      <c r="B3824">
        <v>-0.68351659767234896</v>
      </c>
      <c r="C3824">
        <f t="shared" si="118"/>
        <v>0.68351659767234896</v>
      </c>
      <c r="D3824">
        <v>2.2306726515347144</v>
      </c>
      <c r="E3824">
        <f t="shared" si="119"/>
        <v>52.547580380788716</v>
      </c>
    </row>
    <row r="3825" spans="1:5" x14ac:dyDescent="0.25">
      <c r="A3825">
        <v>3.823</v>
      </c>
      <c r="B3825">
        <v>-0.68324233713386684</v>
      </c>
      <c r="C3825">
        <f t="shared" si="118"/>
        <v>0.68324233713386684</v>
      </c>
      <c r="D3825">
        <v>2.2246937736556376</v>
      </c>
      <c r="E3825">
        <f t="shared" si="119"/>
        <v>52.549808064001311</v>
      </c>
    </row>
    <row r="3826" spans="1:5" x14ac:dyDescent="0.25">
      <c r="A3826">
        <v>3.8239999999999998</v>
      </c>
      <c r="B3826">
        <v>-0.6833894387713102</v>
      </c>
      <c r="C3826">
        <f t="shared" si="118"/>
        <v>0.6833894387713102</v>
      </c>
      <c r="D3826">
        <v>2.2184746037312699</v>
      </c>
      <c r="E3826">
        <f t="shared" si="119"/>
        <v>52.552029648190008</v>
      </c>
    </row>
    <row r="3827" spans="1:5" x14ac:dyDescent="0.25">
      <c r="A3827">
        <v>3.8250000000000002</v>
      </c>
      <c r="B3827">
        <v>-0.68402042842561139</v>
      </c>
      <c r="C3827">
        <f t="shared" si="118"/>
        <v>0.68402042842561139</v>
      </c>
      <c r="D3827">
        <v>2.2122199740290078</v>
      </c>
      <c r="E3827">
        <f t="shared" si="119"/>
        <v>52.554244995478889</v>
      </c>
    </row>
    <row r="3828" spans="1:5" x14ac:dyDescent="0.25">
      <c r="A3828">
        <v>3.8260000000000001</v>
      </c>
      <c r="B3828">
        <v>-0.68497228108232333</v>
      </c>
      <c r="C3828">
        <f t="shared" si="118"/>
        <v>0.68497228108232333</v>
      </c>
      <c r="D3828">
        <v>2.2057568406934358</v>
      </c>
      <c r="E3828">
        <f t="shared" si="119"/>
        <v>52.55645398388625</v>
      </c>
    </row>
    <row r="3829" spans="1:5" x14ac:dyDescent="0.25">
      <c r="A3829">
        <v>3.827</v>
      </c>
      <c r="B3829">
        <v>-0.68616998626131342</v>
      </c>
      <c r="C3829">
        <f t="shared" si="118"/>
        <v>0.68616998626131342</v>
      </c>
      <c r="D3829">
        <v>2.1988401420560528</v>
      </c>
      <c r="E3829">
        <f t="shared" si="119"/>
        <v>52.558656282377626</v>
      </c>
    </row>
    <row r="3830" spans="1:5" x14ac:dyDescent="0.25">
      <c r="A3830">
        <v>3.8279999999999998</v>
      </c>
      <c r="B3830">
        <v>-0.68782836779175405</v>
      </c>
      <c r="C3830">
        <f t="shared" si="118"/>
        <v>0.68782836779175405</v>
      </c>
      <c r="D3830">
        <v>2.1914134912196204</v>
      </c>
      <c r="E3830">
        <f t="shared" si="119"/>
        <v>52.560851409194264</v>
      </c>
    </row>
    <row r="3831" spans="1:5" x14ac:dyDescent="0.25">
      <c r="A3831">
        <v>3.8290000000000002</v>
      </c>
      <c r="B3831">
        <v>-0.68948757405980299</v>
      </c>
      <c r="C3831">
        <f t="shared" si="118"/>
        <v>0.68948757405980299</v>
      </c>
      <c r="D3831">
        <v>2.1836939411696008</v>
      </c>
      <c r="E3831">
        <f t="shared" si="119"/>
        <v>52.563038962910461</v>
      </c>
    </row>
    <row r="3832" spans="1:5" x14ac:dyDescent="0.25">
      <c r="A3832">
        <v>3.83</v>
      </c>
      <c r="B3832">
        <v>-0.69001127186619826</v>
      </c>
      <c r="C3832">
        <f t="shared" si="118"/>
        <v>0.69001127186619826</v>
      </c>
      <c r="D3832">
        <v>2.1760279444503965</v>
      </c>
      <c r="E3832">
        <f t="shared" si="119"/>
        <v>52.565218823853272</v>
      </c>
    </row>
    <row r="3833" spans="1:5" x14ac:dyDescent="0.25">
      <c r="A3833">
        <v>3.831</v>
      </c>
      <c r="B3833">
        <v>-0.6896933374985007</v>
      </c>
      <c r="C3833">
        <f t="shared" si="118"/>
        <v>0.6896933374985007</v>
      </c>
      <c r="D3833">
        <v>2.1687218986520378</v>
      </c>
      <c r="E3833">
        <f t="shared" si="119"/>
        <v>52.567391198774821</v>
      </c>
    </row>
    <row r="3834" spans="1:5" x14ac:dyDescent="0.25">
      <c r="A3834">
        <v>3.8319999999999999</v>
      </c>
      <c r="B3834">
        <v>-0.68917477344765943</v>
      </c>
      <c r="C3834">
        <f t="shared" si="118"/>
        <v>0.68917477344765943</v>
      </c>
      <c r="D3834">
        <v>2.1618992973044939</v>
      </c>
      <c r="E3834">
        <f t="shared" si="119"/>
        <v>52.569556509372802</v>
      </c>
    </row>
    <row r="3835" spans="1:5" x14ac:dyDescent="0.25">
      <c r="A3835">
        <v>3.8330000000000002</v>
      </c>
      <c r="B3835">
        <v>-0.68804088581379108</v>
      </c>
      <c r="C3835">
        <f t="shared" si="118"/>
        <v>0.68804088581379108</v>
      </c>
      <c r="D3835">
        <v>2.1553973205548687</v>
      </c>
      <c r="E3835">
        <f t="shared" si="119"/>
        <v>52.57171515768173</v>
      </c>
    </row>
    <row r="3836" spans="1:5" x14ac:dyDescent="0.25">
      <c r="A3836">
        <v>3.8340000000000001</v>
      </c>
      <c r="B3836">
        <v>-0.68652672772985635</v>
      </c>
      <c r="C3836">
        <f t="shared" si="118"/>
        <v>0.68652672772985635</v>
      </c>
      <c r="D3836">
        <v>2.1490264771306222</v>
      </c>
      <c r="E3836">
        <f t="shared" si="119"/>
        <v>52.573867369580576</v>
      </c>
    </row>
    <row r="3837" spans="1:5" x14ac:dyDescent="0.25">
      <c r="A3837">
        <v>3.835</v>
      </c>
      <c r="B3837">
        <v>-0.68524203984601317</v>
      </c>
      <c r="C3837">
        <f t="shared" si="118"/>
        <v>0.68524203984601317</v>
      </c>
      <c r="D3837">
        <v>2.1425669617048726</v>
      </c>
      <c r="E3837">
        <f t="shared" si="119"/>
        <v>52.576013166299994</v>
      </c>
    </row>
    <row r="3838" spans="1:5" x14ac:dyDescent="0.25">
      <c r="A3838">
        <v>3.8359999999999999</v>
      </c>
      <c r="B3838">
        <v>-0.68424872493189492</v>
      </c>
      <c r="C3838">
        <f t="shared" si="118"/>
        <v>0.68424872493189492</v>
      </c>
      <c r="D3838">
        <v>2.1357084930455947</v>
      </c>
      <c r="E3838">
        <f t="shared" si="119"/>
        <v>52.57815230402737</v>
      </c>
    </row>
    <row r="3839" spans="1:5" x14ac:dyDescent="0.25">
      <c r="A3839">
        <v>3.8370000000000002</v>
      </c>
      <c r="B3839">
        <v>-0.68397128375368765</v>
      </c>
      <c r="C3839">
        <f t="shared" si="118"/>
        <v>0.68397128375368765</v>
      </c>
      <c r="D3839">
        <v>2.1284731429753663</v>
      </c>
      <c r="E3839">
        <f t="shared" si="119"/>
        <v>52.580284394845378</v>
      </c>
    </row>
    <row r="3840" spans="1:5" x14ac:dyDescent="0.25">
      <c r="A3840">
        <v>3.8380000000000001</v>
      </c>
      <c r="B3840">
        <v>-0.68444896784252385</v>
      </c>
      <c r="C3840">
        <f t="shared" si="118"/>
        <v>0.68444896784252385</v>
      </c>
      <c r="D3840">
        <v>2.1210862693884778</v>
      </c>
      <c r="E3840">
        <f t="shared" si="119"/>
        <v>52.582409174551557</v>
      </c>
    </row>
    <row r="3841" spans="1:5" x14ac:dyDescent="0.25">
      <c r="A3841">
        <v>3.839</v>
      </c>
      <c r="B3841">
        <v>-0.68459468301554427</v>
      </c>
      <c r="C3841">
        <f t="shared" si="118"/>
        <v>0.68459468301554427</v>
      </c>
      <c r="D3841">
        <v>2.1135663345536564</v>
      </c>
      <c r="E3841">
        <f t="shared" si="119"/>
        <v>52.584526500853528</v>
      </c>
    </row>
    <row r="3842" spans="1:5" x14ac:dyDescent="0.25">
      <c r="A3842">
        <v>3.84</v>
      </c>
      <c r="B3842">
        <v>-0.68433515539153256</v>
      </c>
      <c r="C3842">
        <f t="shared" si="118"/>
        <v>0.68433515539153256</v>
      </c>
      <c r="D3842">
        <v>2.1059271718609729</v>
      </c>
      <c r="E3842">
        <f t="shared" si="119"/>
        <v>52.586636247606734</v>
      </c>
    </row>
    <row r="3843" spans="1:5" x14ac:dyDescent="0.25">
      <c r="A3843">
        <v>3.8410000000000002</v>
      </c>
      <c r="B3843">
        <v>-0.68475364406408756</v>
      </c>
      <c r="C3843">
        <f t="shared" si="118"/>
        <v>0.68475364406408756</v>
      </c>
      <c r="D3843">
        <v>2.0982920876349027</v>
      </c>
      <c r="E3843">
        <f t="shared" si="119"/>
        <v>52.58873835723648</v>
      </c>
    </row>
    <row r="3844" spans="1:5" x14ac:dyDescent="0.25">
      <c r="A3844">
        <v>3.8420000000000001</v>
      </c>
      <c r="B3844">
        <v>-0.68557967562340616</v>
      </c>
      <c r="C3844">
        <f t="shared" ref="C3844:C3907" si="120">-B3844</f>
        <v>0.68557967562340616</v>
      </c>
      <c r="D3844">
        <v>2.0908334255255951</v>
      </c>
      <c r="E3844">
        <f t="shared" si="119"/>
        <v>52.590832919993062</v>
      </c>
    </row>
    <row r="3845" spans="1:5" x14ac:dyDescent="0.25">
      <c r="A3845">
        <v>3.843</v>
      </c>
      <c r="B3845">
        <v>-0.68624823890318321</v>
      </c>
      <c r="C3845">
        <f t="shared" si="120"/>
        <v>0.68624823890318321</v>
      </c>
      <c r="D3845">
        <v>2.0838094404478049</v>
      </c>
      <c r="E3845">
        <f t="shared" ref="E3845:E3908" si="121">(A3845-A3844)*((D3845+D3844)/2)+E3844</f>
        <v>52.59292024142605</v>
      </c>
    </row>
    <row r="3846" spans="1:5" x14ac:dyDescent="0.25">
      <c r="A3846">
        <v>3.8439999999999999</v>
      </c>
      <c r="B3846">
        <v>-0.68698174371103193</v>
      </c>
      <c r="C3846">
        <f t="shared" si="120"/>
        <v>0.68698174371103193</v>
      </c>
      <c r="D3846">
        <v>2.0771609742279402</v>
      </c>
      <c r="E3846">
        <f t="shared" si="121"/>
        <v>52.595000726633387</v>
      </c>
    </row>
    <row r="3847" spans="1:5" x14ac:dyDescent="0.25">
      <c r="A3847">
        <v>3.8450000000000002</v>
      </c>
      <c r="B3847">
        <v>-0.68716583231373241</v>
      </c>
      <c r="C3847">
        <f t="shared" si="120"/>
        <v>0.68716583231373241</v>
      </c>
      <c r="D3847">
        <v>2.0703787473235913</v>
      </c>
      <c r="E3847">
        <f t="shared" si="121"/>
        <v>52.597074496494166</v>
      </c>
    </row>
    <row r="3848" spans="1:5" x14ac:dyDescent="0.25">
      <c r="A3848">
        <v>3.8460000000000001</v>
      </c>
      <c r="B3848">
        <v>-0.68691738950719505</v>
      </c>
      <c r="C3848">
        <f t="shared" si="120"/>
        <v>0.68691738950719505</v>
      </c>
      <c r="D3848">
        <v>2.0632575703317464</v>
      </c>
      <c r="E3848">
        <f t="shared" si="121"/>
        <v>52.599141314652996</v>
      </c>
    </row>
    <row r="3849" spans="1:5" x14ac:dyDescent="0.25">
      <c r="A3849">
        <v>3.847</v>
      </c>
      <c r="B3849">
        <v>-0.68770335545220529</v>
      </c>
      <c r="C3849">
        <f t="shared" si="120"/>
        <v>0.68770335545220529</v>
      </c>
      <c r="D3849">
        <v>2.0561344785004358</v>
      </c>
      <c r="E3849">
        <f t="shared" si="121"/>
        <v>52.601201010677414</v>
      </c>
    </row>
    <row r="3850" spans="1:5" x14ac:dyDescent="0.25">
      <c r="A3850">
        <v>3.8479999999999999</v>
      </c>
      <c r="B3850">
        <v>-0.68896833462288831</v>
      </c>
      <c r="C3850">
        <f t="shared" si="120"/>
        <v>0.68896833462288831</v>
      </c>
      <c r="D3850">
        <v>2.0493236057383122</v>
      </c>
      <c r="E3850">
        <f t="shared" si="121"/>
        <v>52.603253739719534</v>
      </c>
    </row>
    <row r="3851" spans="1:5" x14ac:dyDescent="0.25">
      <c r="A3851">
        <v>3.8490000000000002</v>
      </c>
      <c r="B3851">
        <v>-0.68903926510309876</v>
      </c>
      <c r="C3851">
        <f t="shared" si="120"/>
        <v>0.68903926510309876</v>
      </c>
      <c r="D3851">
        <v>2.0426582073422352</v>
      </c>
      <c r="E3851">
        <f t="shared" si="121"/>
        <v>52.605299730626072</v>
      </c>
    </row>
    <row r="3852" spans="1:5" x14ac:dyDescent="0.25">
      <c r="A3852">
        <v>3.85</v>
      </c>
      <c r="B3852">
        <v>-0.68854127098105633</v>
      </c>
      <c r="C3852">
        <f t="shared" si="120"/>
        <v>0.68854127098105633</v>
      </c>
      <c r="D3852">
        <v>2.035694794674022</v>
      </c>
      <c r="E3852">
        <f t="shared" si="121"/>
        <v>52.60733890712708</v>
      </c>
    </row>
    <row r="3853" spans="1:5" x14ac:dyDescent="0.25">
      <c r="A3853">
        <v>3.851</v>
      </c>
      <c r="B3853">
        <v>-0.68882341451352724</v>
      </c>
      <c r="C3853">
        <f t="shared" si="120"/>
        <v>0.68882341451352724</v>
      </c>
      <c r="D3853">
        <v>2.0284921213366189</v>
      </c>
      <c r="E3853">
        <f t="shared" si="121"/>
        <v>52.609371000585085</v>
      </c>
    </row>
    <row r="3854" spans="1:5" x14ac:dyDescent="0.25">
      <c r="A3854">
        <v>3.8519999999999999</v>
      </c>
      <c r="B3854">
        <v>-0.6894260315979085</v>
      </c>
      <c r="C3854">
        <f t="shared" si="120"/>
        <v>0.6894260315979085</v>
      </c>
      <c r="D3854">
        <v>2.0214556068735874</v>
      </c>
      <c r="E3854">
        <f t="shared" si="121"/>
        <v>52.611395974449188</v>
      </c>
    </row>
    <row r="3855" spans="1:5" x14ac:dyDescent="0.25">
      <c r="A3855">
        <v>3.8530000000000002</v>
      </c>
      <c r="B3855">
        <v>-0.68937935407587736</v>
      </c>
      <c r="C3855">
        <f t="shared" si="120"/>
        <v>0.68937935407587736</v>
      </c>
      <c r="D3855">
        <v>2.0146048674585373</v>
      </c>
      <c r="E3855">
        <f t="shared" si="121"/>
        <v>52.613414004686355</v>
      </c>
    </row>
    <row r="3856" spans="1:5" x14ac:dyDescent="0.25">
      <c r="A3856">
        <v>3.8540000000000001</v>
      </c>
      <c r="B3856">
        <v>-0.6889296494040319</v>
      </c>
      <c r="C3856">
        <f t="shared" si="120"/>
        <v>0.6889296494040319</v>
      </c>
      <c r="D3856">
        <v>2.0077324572329189</v>
      </c>
      <c r="E3856">
        <f t="shared" si="121"/>
        <v>52.615425173348697</v>
      </c>
    </row>
    <row r="3857" spans="1:5" x14ac:dyDescent="0.25">
      <c r="A3857">
        <v>3.855</v>
      </c>
      <c r="B3857">
        <v>-0.68861308874868576</v>
      </c>
      <c r="C3857">
        <f t="shared" si="120"/>
        <v>0.68861308874868576</v>
      </c>
      <c r="D3857">
        <v>2.0006258908213788</v>
      </c>
      <c r="E3857">
        <f t="shared" si="121"/>
        <v>52.617429352522727</v>
      </c>
    </row>
    <row r="3858" spans="1:5" x14ac:dyDescent="0.25">
      <c r="A3858">
        <v>3.8559999999999999</v>
      </c>
      <c r="B3858">
        <v>-0.68810454708051882</v>
      </c>
      <c r="C3858">
        <f t="shared" si="120"/>
        <v>0.68810454708051882</v>
      </c>
      <c r="D3858">
        <v>1.9932137301896695</v>
      </c>
      <c r="E3858">
        <f t="shared" si="121"/>
        <v>52.619426272333236</v>
      </c>
    </row>
    <row r="3859" spans="1:5" x14ac:dyDescent="0.25">
      <c r="A3859">
        <v>3.8570000000000002</v>
      </c>
      <c r="B3859">
        <v>-0.68711458823467009</v>
      </c>
      <c r="C3859">
        <f t="shared" si="120"/>
        <v>0.68711458823467009</v>
      </c>
      <c r="D3859">
        <v>1.9857751330311828</v>
      </c>
      <c r="E3859">
        <f t="shared" si="121"/>
        <v>52.621415766764848</v>
      </c>
    </row>
    <row r="3860" spans="1:5" x14ac:dyDescent="0.25">
      <c r="A3860">
        <v>3.8580000000000001</v>
      </c>
      <c r="B3860">
        <v>-0.68622326549454626</v>
      </c>
      <c r="C3860">
        <f t="shared" si="120"/>
        <v>0.68622326549454626</v>
      </c>
      <c r="D3860">
        <v>1.9784808321063743</v>
      </c>
      <c r="E3860">
        <f t="shared" si="121"/>
        <v>52.62339789474742</v>
      </c>
    </row>
    <row r="3861" spans="1:5" x14ac:dyDescent="0.25">
      <c r="A3861">
        <v>3.859</v>
      </c>
      <c r="B3861">
        <v>-0.68633438341262454</v>
      </c>
      <c r="C3861">
        <f t="shared" si="120"/>
        <v>0.68633438341262454</v>
      </c>
      <c r="D3861">
        <v>1.9712451868556649</v>
      </c>
      <c r="E3861">
        <f t="shared" si="121"/>
        <v>52.625372757756899</v>
      </c>
    </row>
    <row r="3862" spans="1:5" x14ac:dyDescent="0.25">
      <c r="A3862">
        <v>3.86</v>
      </c>
      <c r="B3862">
        <v>-0.68763683066801506</v>
      </c>
      <c r="C3862">
        <f t="shared" si="120"/>
        <v>0.68763683066801506</v>
      </c>
      <c r="D3862">
        <v>1.9641930811353099</v>
      </c>
      <c r="E3862">
        <f t="shared" si="121"/>
        <v>52.627340476890893</v>
      </c>
    </row>
    <row r="3863" spans="1:5" x14ac:dyDescent="0.25">
      <c r="A3863">
        <v>3.8610000000000002</v>
      </c>
      <c r="B3863">
        <v>-0.68904615533881819</v>
      </c>
      <c r="C3863">
        <f t="shared" si="120"/>
        <v>0.68904615533881819</v>
      </c>
      <c r="D3863">
        <v>1.9574671128111767</v>
      </c>
      <c r="E3863">
        <f t="shared" si="121"/>
        <v>52.62930130698787</v>
      </c>
    </row>
    <row r="3864" spans="1:5" x14ac:dyDescent="0.25">
      <c r="A3864">
        <v>3.8620000000000001</v>
      </c>
      <c r="B3864">
        <v>-0.68959294641225999</v>
      </c>
      <c r="C3864">
        <f t="shared" si="120"/>
        <v>0.68959294641225999</v>
      </c>
      <c r="D3864">
        <v>1.9509816413733567</v>
      </c>
      <c r="E3864">
        <f t="shared" si="121"/>
        <v>52.631255531364964</v>
      </c>
    </row>
    <row r="3865" spans="1:5" x14ac:dyDescent="0.25">
      <c r="A3865">
        <v>3.863</v>
      </c>
      <c r="B3865">
        <v>-0.68967258293510625</v>
      </c>
      <c r="C3865">
        <f t="shared" si="120"/>
        <v>0.68967258293510625</v>
      </c>
      <c r="D3865">
        <v>1.9446881543589534</v>
      </c>
      <c r="E3865">
        <f t="shared" si="121"/>
        <v>52.633203366262833</v>
      </c>
    </row>
    <row r="3866" spans="1:5" x14ac:dyDescent="0.25">
      <c r="A3866">
        <v>3.8639999999999999</v>
      </c>
      <c r="B3866">
        <v>-0.69026873939113831</v>
      </c>
      <c r="C3866">
        <f t="shared" si="120"/>
        <v>0.69026873939113831</v>
      </c>
      <c r="D3866">
        <v>1.9384233025906319</v>
      </c>
      <c r="E3866">
        <f t="shared" si="121"/>
        <v>52.635144921991305</v>
      </c>
    </row>
    <row r="3867" spans="1:5" x14ac:dyDescent="0.25">
      <c r="A3867">
        <v>3.8650000000000002</v>
      </c>
      <c r="B3867">
        <v>-0.69209746347668466</v>
      </c>
      <c r="C3867">
        <f t="shared" si="120"/>
        <v>0.69209746347668466</v>
      </c>
      <c r="D3867">
        <v>1.9318567153470809</v>
      </c>
      <c r="E3867">
        <f t="shared" si="121"/>
        <v>52.637080062000273</v>
      </c>
    </row>
    <row r="3868" spans="1:5" x14ac:dyDescent="0.25">
      <c r="A3868">
        <v>3.8660000000000001</v>
      </c>
      <c r="B3868">
        <v>-0.69472517352418961</v>
      </c>
      <c r="C3868">
        <f t="shared" si="120"/>
        <v>0.69472517352418961</v>
      </c>
      <c r="D3868">
        <v>1.9249722843805124</v>
      </c>
      <c r="E3868">
        <f t="shared" si="121"/>
        <v>52.639008476500138</v>
      </c>
    </row>
    <row r="3869" spans="1:5" x14ac:dyDescent="0.25">
      <c r="A3869">
        <v>3.867</v>
      </c>
      <c r="B3869">
        <v>-0.69700826759811496</v>
      </c>
      <c r="C3869">
        <f t="shared" si="120"/>
        <v>0.69700826759811496</v>
      </c>
      <c r="D3869">
        <v>1.918001507508329</v>
      </c>
      <c r="E3869">
        <f t="shared" si="121"/>
        <v>52.640929963396083</v>
      </c>
    </row>
    <row r="3870" spans="1:5" x14ac:dyDescent="0.25">
      <c r="A3870">
        <v>3.8679999999999999</v>
      </c>
      <c r="B3870">
        <v>-0.69884756909683987</v>
      </c>
      <c r="C3870">
        <f t="shared" si="120"/>
        <v>0.69884756909683987</v>
      </c>
      <c r="D3870">
        <v>1.9110105564339328</v>
      </c>
      <c r="E3870">
        <f t="shared" si="121"/>
        <v>52.642844469428056</v>
      </c>
    </row>
    <row r="3871" spans="1:5" x14ac:dyDescent="0.25">
      <c r="A3871">
        <v>3.8690000000000002</v>
      </c>
      <c r="B3871">
        <v>-0.70056571051496663</v>
      </c>
      <c r="C3871">
        <f t="shared" si="120"/>
        <v>0.70056571051496663</v>
      </c>
      <c r="D3871">
        <v>1.9040509033389199</v>
      </c>
      <c r="E3871">
        <f t="shared" si="121"/>
        <v>52.644752000157943</v>
      </c>
    </row>
    <row r="3872" spans="1:5" x14ac:dyDescent="0.25">
      <c r="A3872">
        <v>3.87</v>
      </c>
      <c r="B3872">
        <v>-0.70186886803737536</v>
      </c>
      <c r="C3872">
        <f t="shared" si="120"/>
        <v>0.70186886803737536</v>
      </c>
      <c r="D3872">
        <v>1.8972818509998426</v>
      </c>
      <c r="E3872">
        <f t="shared" si="121"/>
        <v>52.646652666535111</v>
      </c>
    </row>
    <row r="3873" spans="1:5" x14ac:dyDescent="0.25">
      <c r="A3873">
        <v>3.871</v>
      </c>
      <c r="B3873">
        <v>-0.70287035965651157</v>
      </c>
      <c r="C3873">
        <f t="shared" si="120"/>
        <v>0.70287035965651157</v>
      </c>
      <c r="D3873">
        <v>1.8906319366728113</v>
      </c>
      <c r="E3873">
        <f t="shared" si="121"/>
        <v>52.648546623428949</v>
      </c>
    </row>
    <row r="3874" spans="1:5" x14ac:dyDescent="0.25">
      <c r="A3874">
        <v>3.8719999999999999</v>
      </c>
      <c r="B3874">
        <v>-0.7040490136798363</v>
      </c>
      <c r="C3874">
        <f t="shared" si="120"/>
        <v>0.7040490136798363</v>
      </c>
      <c r="D3874">
        <v>1.8839039483899285</v>
      </c>
      <c r="E3874">
        <f t="shared" si="121"/>
        <v>52.650433891371478</v>
      </c>
    </row>
    <row r="3875" spans="1:5" x14ac:dyDescent="0.25">
      <c r="A3875">
        <v>3.8730000000000002</v>
      </c>
      <c r="B3875">
        <v>-0.70501056720434363</v>
      </c>
      <c r="C3875">
        <f t="shared" si="120"/>
        <v>0.70501056720434363</v>
      </c>
      <c r="D3875">
        <v>1.8771724928140259</v>
      </c>
      <c r="E3875">
        <f t="shared" si="121"/>
        <v>52.652314429592082</v>
      </c>
    </row>
    <row r="3876" spans="1:5" x14ac:dyDescent="0.25">
      <c r="A3876">
        <v>3.8740000000000001</v>
      </c>
      <c r="B3876">
        <v>-0.7052626238427806</v>
      </c>
      <c r="C3876">
        <f t="shared" si="120"/>
        <v>0.7052626238427806</v>
      </c>
      <c r="D3876">
        <v>1.8706056142442478</v>
      </c>
      <c r="E3876">
        <f t="shared" si="121"/>
        <v>52.654188318645609</v>
      </c>
    </row>
    <row r="3877" spans="1:5" x14ac:dyDescent="0.25">
      <c r="A3877">
        <v>3.875</v>
      </c>
      <c r="B3877">
        <v>-0.70522213609079309</v>
      </c>
      <c r="C3877">
        <f t="shared" si="120"/>
        <v>0.70522213609079309</v>
      </c>
      <c r="D3877">
        <v>1.8640888923007637</v>
      </c>
      <c r="E3877">
        <f t="shared" si="121"/>
        <v>52.656055665898883</v>
      </c>
    </row>
    <row r="3878" spans="1:5" x14ac:dyDescent="0.25">
      <c r="A3878">
        <v>3.8759999999999999</v>
      </c>
      <c r="B3878">
        <v>-0.70558508496884786</v>
      </c>
      <c r="C3878">
        <f t="shared" si="120"/>
        <v>0.70558508496884786</v>
      </c>
      <c r="D3878">
        <v>1.8572759981757088</v>
      </c>
      <c r="E3878">
        <f t="shared" si="121"/>
        <v>52.657916348344123</v>
      </c>
    </row>
    <row r="3879" spans="1:5" x14ac:dyDescent="0.25">
      <c r="A3879">
        <v>3.8769999999999998</v>
      </c>
      <c r="B3879">
        <v>-0.70650093827437499</v>
      </c>
      <c r="C3879">
        <f t="shared" si="120"/>
        <v>0.70650093827437499</v>
      </c>
      <c r="D3879">
        <v>1.8499910489573637</v>
      </c>
      <c r="E3879">
        <f t="shared" si="121"/>
        <v>52.65976998186769</v>
      </c>
    </row>
    <row r="3880" spans="1:5" x14ac:dyDescent="0.25">
      <c r="A3880">
        <v>3.8780000000000001</v>
      </c>
      <c r="B3880">
        <v>-0.70727015169085805</v>
      </c>
      <c r="C3880">
        <f t="shared" si="120"/>
        <v>0.70727015169085805</v>
      </c>
      <c r="D3880">
        <v>1.842188903156508</v>
      </c>
      <c r="E3880">
        <f t="shared" si="121"/>
        <v>52.661616071843746</v>
      </c>
    </row>
    <row r="3881" spans="1:5" x14ac:dyDescent="0.25">
      <c r="A3881">
        <v>3.879</v>
      </c>
      <c r="B3881">
        <v>-0.70761483745183074</v>
      </c>
      <c r="C3881">
        <f t="shared" si="120"/>
        <v>0.70761483745183074</v>
      </c>
      <c r="D3881">
        <v>1.8339127793120831</v>
      </c>
      <c r="E3881">
        <f t="shared" si="121"/>
        <v>52.663454122684982</v>
      </c>
    </row>
    <row r="3882" spans="1:5" x14ac:dyDescent="0.25">
      <c r="A3882">
        <v>3.88</v>
      </c>
      <c r="B3882">
        <v>-0.70802858147972725</v>
      </c>
      <c r="C3882">
        <f t="shared" si="120"/>
        <v>0.70802858147972725</v>
      </c>
      <c r="D3882">
        <v>1.8257778259377737</v>
      </c>
      <c r="E3882">
        <f t="shared" si="121"/>
        <v>52.665283967987605</v>
      </c>
    </row>
    <row r="3883" spans="1:5" x14ac:dyDescent="0.25">
      <c r="A3883">
        <v>3.8809999999999998</v>
      </c>
      <c r="B3883">
        <v>-0.70846287146809761</v>
      </c>
      <c r="C3883">
        <f t="shared" si="120"/>
        <v>0.70846287146809761</v>
      </c>
      <c r="D3883">
        <v>1.818345180330013</v>
      </c>
      <c r="E3883">
        <f t="shared" si="121"/>
        <v>52.667106029490739</v>
      </c>
    </row>
    <row r="3884" spans="1:5" x14ac:dyDescent="0.25">
      <c r="A3884">
        <v>3.8820000000000001</v>
      </c>
      <c r="B3884">
        <v>-0.70888675547427293</v>
      </c>
      <c r="C3884">
        <f t="shared" si="120"/>
        <v>0.70888675547427293</v>
      </c>
      <c r="D3884">
        <v>1.8114654910229753</v>
      </c>
      <c r="E3884">
        <f t="shared" si="121"/>
        <v>52.668920934826417</v>
      </c>
    </row>
    <row r="3885" spans="1:5" x14ac:dyDescent="0.25">
      <c r="A3885">
        <v>3.883</v>
      </c>
      <c r="B3885">
        <v>-0.70959655103705088</v>
      </c>
      <c r="C3885">
        <f t="shared" si="120"/>
        <v>0.70959655103705088</v>
      </c>
      <c r="D3885">
        <v>1.8052417926070881</v>
      </c>
      <c r="E3885">
        <f t="shared" si="121"/>
        <v>52.67072928846823</v>
      </c>
    </row>
    <row r="3886" spans="1:5" x14ac:dyDescent="0.25">
      <c r="A3886">
        <v>3.8839999999999999</v>
      </c>
      <c r="B3886">
        <v>-0.71018109665531604</v>
      </c>
      <c r="C3886">
        <f t="shared" si="120"/>
        <v>0.71018109665531604</v>
      </c>
      <c r="D3886">
        <v>1.7998778413691667</v>
      </c>
      <c r="E3886">
        <f t="shared" si="121"/>
        <v>52.672531848285217</v>
      </c>
    </row>
    <row r="3887" spans="1:5" x14ac:dyDescent="0.25">
      <c r="A3887">
        <v>3.8849999999999998</v>
      </c>
      <c r="B3887">
        <v>-0.70997232471537952</v>
      </c>
      <c r="C3887">
        <f t="shared" si="120"/>
        <v>0.70997232471537952</v>
      </c>
      <c r="D3887">
        <v>1.7946984393391539</v>
      </c>
      <c r="E3887">
        <f t="shared" si="121"/>
        <v>52.67432913642557</v>
      </c>
    </row>
    <row r="3888" spans="1:5" x14ac:dyDescent="0.25">
      <c r="A3888">
        <v>3.8860000000000001</v>
      </c>
      <c r="B3888">
        <v>-0.70906182678300556</v>
      </c>
      <c r="C3888">
        <f t="shared" si="120"/>
        <v>0.70906182678300556</v>
      </c>
      <c r="D3888">
        <v>1.7890078348281229</v>
      </c>
      <c r="E3888">
        <f t="shared" si="121"/>
        <v>52.676120989562655</v>
      </c>
    </row>
    <row r="3889" spans="1:5" x14ac:dyDescent="0.25">
      <c r="A3889">
        <v>3.887</v>
      </c>
      <c r="B3889">
        <v>-0.70790677185715478</v>
      </c>
      <c r="C3889">
        <f t="shared" si="120"/>
        <v>0.70790677185715478</v>
      </c>
      <c r="D3889">
        <v>1.7827320596836742</v>
      </c>
      <c r="E3889">
        <f t="shared" si="121"/>
        <v>52.67790685950991</v>
      </c>
    </row>
    <row r="3890" spans="1:5" x14ac:dyDescent="0.25">
      <c r="A3890">
        <v>3.8879999999999999</v>
      </c>
      <c r="B3890">
        <v>-0.70652570253004277</v>
      </c>
      <c r="C3890">
        <f t="shared" si="120"/>
        <v>0.70652570253004277</v>
      </c>
      <c r="D3890">
        <v>1.7759590107181076</v>
      </c>
      <c r="E3890">
        <f t="shared" si="121"/>
        <v>52.679686205045108</v>
      </c>
    </row>
    <row r="3891" spans="1:5" x14ac:dyDescent="0.25">
      <c r="A3891">
        <v>3.8889999999999998</v>
      </c>
      <c r="B3891">
        <v>-0.70488482055493884</v>
      </c>
      <c r="C3891">
        <f t="shared" si="120"/>
        <v>0.70488482055493884</v>
      </c>
      <c r="D3891">
        <v>1.7691140329991697</v>
      </c>
      <c r="E3891">
        <f t="shared" si="121"/>
        <v>52.681458741566964</v>
      </c>
    </row>
    <row r="3892" spans="1:5" x14ac:dyDescent="0.25">
      <c r="A3892">
        <v>3.89</v>
      </c>
      <c r="B3892">
        <v>-0.70314546807887235</v>
      </c>
      <c r="C3892">
        <f t="shared" si="120"/>
        <v>0.70314546807887235</v>
      </c>
      <c r="D3892">
        <v>1.7626886507867816</v>
      </c>
      <c r="E3892">
        <f t="shared" si="121"/>
        <v>52.683224642908854</v>
      </c>
    </row>
    <row r="3893" spans="1:5" x14ac:dyDescent="0.25">
      <c r="A3893">
        <v>3.891</v>
      </c>
      <c r="B3893">
        <v>-0.70116550626122565</v>
      </c>
      <c r="C3893">
        <f t="shared" si="120"/>
        <v>0.70116550626122565</v>
      </c>
      <c r="D3893">
        <v>1.7563421572305309</v>
      </c>
      <c r="E3893">
        <f t="shared" si="121"/>
        <v>52.684984158312865</v>
      </c>
    </row>
    <row r="3894" spans="1:5" x14ac:dyDescent="0.25">
      <c r="A3894">
        <v>3.8919999999999999</v>
      </c>
      <c r="B3894">
        <v>-0.69902888046058353</v>
      </c>
      <c r="C3894">
        <f t="shared" si="120"/>
        <v>0.69902888046058353</v>
      </c>
      <c r="D3894">
        <v>1.7493913901521694</v>
      </c>
      <c r="E3894">
        <f t="shared" si="121"/>
        <v>52.686737025086558</v>
      </c>
    </row>
    <row r="3895" spans="1:5" x14ac:dyDescent="0.25">
      <c r="A3895">
        <v>3.8929999999999998</v>
      </c>
      <c r="B3895">
        <v>-0.6976977023044636</v>
      </c>
      <c r="C3895">
        <f t="shared" si="120"/>
        <v>0.6976977023044636</v>
      </c>
      <c r="D3895">
        <v>1.7418638657279715</v>
      </c>
      <c r="E3895">
        <f t="shared" si="121"/>
        <v>52.688482652714498</v>
      </c>
    </row>
    <row r="3896" spans="1:5" x14ac:dyDescent="0.25">
      <c r="A3896">
        <v>3.8940000000000001</v>
      </c>
      <c r="B3896">
        <v>-0.69800331036546692</v>
      </c>
      <c r="C3896">
        <f t="shared" si="120"/>
        <v>0.69800331036546692</v>
      </c>
      <c r="D3896">
        <v>1.7343002595042947</v>
      </c>
      <c r="E3896">
        <f t="shared" si="121"/>
        <v>52.690220734777114</v>
      </c>
    </row>
    <row r="3897" spans="1:5" x14ac:dyDescent="0.25">
      <c r="A3897">
        <v>3.895</v>
      </c>
      <c r="B3897">
        <v>-0.6992657872530238</v>
      </c>
      <c r="C3897">
        <f t="shared" si="120"/>
        <v>0.6992657872530238</v>
      </c>
      <c r="D3897">
        <v>1.7271591151861294</v>
      </c>
      <c r="E3897">
        <f t="shared" si="121"/>
        <v>52.691951464464459</v>
      </c>
    </row>
    <row r="3898" spans="1:5" x14ac:dyDescent="0.25">
      <c r="A3898">
        <v>3.8959999999999999</v>
      </c>
      <c r="B3898">
        <v>-0.70029900809276513</v>
      </c>
      <c r="C3898">
        <f t="shared" si="120"/>
        <v>0.70029900809276513</v>
      </c>
      <c r="D3898">
        <v>1.72056696944518</v>
      </c>
      <c r="E3898">
        <f t="shared" si="121"/>
        <v>52.693675327506774</v>
      </c>
    </row>
    <row r="3899" spans="1:5" x14ac:dyDescent="0.25">
      <c r="A3899">
        <v>3.8969999999999998</v>
      </c>
      <c r="B3899">
        <v>-0.70107720953248853</v>
      </c>
      <c r="C3899">
        <f t="shared" si="120"/>
        <v>0.70107720953248853</v>
      </c>
      <c r="D3899">
        <v>1.7141114430447004</v>
      </c>
      <c r="E3899">
        <f t="shared" si="121"/>
        <v>52.695392666713019</v>
      </c>
    </row>
    <row r="3900" spans="1:5" x14ac:dyDescent="0.25">
      <c r="A3900">
        <v>3.8980000000000001</v>
      </c>
      <c r="B3900">
        <v>-0.7020993255587501</v>
      </c>
      <c r="C3900">
        <f t="shared" si="120"/>
        <v>0.7020993255587501</v>
      </c>
      <c r="D3900">
        <v>1.7073613046230136</v>
      </c>
      <c r="E3900">
        <f t="shared" si="121"/>
        <v>52.697103403086857</v>
      </c>
    </row>
    <row r="3901" spans="1:5" x14ac:dyDescent="0.25">
      <c r="A3901">
        <v>3.899</v>
      </c>
      <c r="B3901">
        <v>-0.70330668107300354</v>
      </c>
      <c r="C3901">
        <f t="shared" si="120"/>
        <v>0.70330668107300354</v>
      </c>
      <c r="D3901">
        <v>1.7005920860154511</v>
      </c>
      <c r="E3901">
        <f t="shared" si="121"/>
        <v>52.698807379782174</v>
      </c>
    </row>
    <row r="3902" spans="1:5" x14ac:dyDescent="0.25">
      <c r="A3902">
        <v>3.9</v>
      </c>
      <c r="B3902">
        <v>-0.70384271925173003</v>
      </c>
      <c r="C3902">
        <f t="shared" si="120"/>
        <v>0.70384271925173003</v>
      </c>
      <c r="D3902">
        <v>1.6941610196407275</v>
      </c>
      <c r="E3902">
        <f t="shared" si="121"/>
        <v>52.700504756335</v>
      </c>
    </row>
    <row r="3903" spans="1:5" x14ac:dyDescent="0.25">
      <c r="A3903">
        <v>3.9009999999999998</v>
      </c>
      <c r="B3903">
        <v>-0.70317089133047361</v>
      </c>
      <c r="C3903">
        <f t="shared" si="120"/>
        <v>0.70317089133047361</v>
      </c>
      <c r="D3903">
        <v>1.6877388487698575</v>
      </c>
      <c r="E3903">
        <f t="shared" si="121"/>
        <v>52.702195706269208</v>
      </c>
    </row>
    <row r="3904" spans="1:5" x14ac:dyDescent="0.25">
      <c r="A3904">
        <v>3.9020000000000001</v>
      </c>
      <c r="B3904">
        <v>-0.7020145175132837</v>
      </c>
      <c r="C3904">
        <f t="shared" si="120"/>
        <v>0.7020145175132837</v>
      </c>
      <c r="D3904">
        <v>1.6809682080786175</v>
      </c>
      <c r="E3904">
        <f t="shared" si="121"/>
        <v>52.703880059797633</v>
      </c>
    </row>
    <row r="3905" spans="1:5" x14ac:dyDescent="0.25">
      <c r="A3905">
        <v>3.903</v>
      </c>
      <c r="B3905">
        <v>-0.70117145930825497</v>
      </c>
      <c r="C3905">
        <f t="shared" si="120"/>
        <v>0.70117145930825497</v>
      </c>
      <c r="D3905">
        <v>1.6741960133658722</v>
      </c>
      <c r="E3905">
        <f t="shared" si="121"/>
        <v>52.705557641908356</v>
      </c>
    </row>
    <row r="3906" spans="1:5" x14ac:dyDescent="0.25">
      <c r="A3906">
        <v>3.9039999999999999</v>
      </c>
      <c r="B3906">
        <v>-0.70093966715114298</v>
      </c>
      <c r="C3906">
        <f t="shared" si="120"/>
        <v>0.70093966715114298</v>
      </c>
      <c r="D3906">
        <v>1.6678842713190996</v>
      </c>
      <c r="E3906">
        <f t="shared" si="121"/>
        <v>52.707228682050697</v>
      </c>
    </row>
    <row r="3907" spans="1:5" x14ac:dyDescent="0.25">
      <c r="A3907">
        <v>3.9049999999999998</v>
      </c>
      <c r="B3907">
        <v>-0.70117055353939906</v>
      </c>
      <c r="C3907">
        <f t="shared" si="120"/>
        <v>0.70117055353939906</v>
      </c>
      <c r="D3907">
        <v>1.6618097945496224</v>
      </c>
      <c r="E3907">
        <f t="shared" si="121"/>
        <v>52.708893529083632</v>
      </c>
    </row>
    <row r="3908" spans="1:5" x14ac:dyDescent="0.25">
      <c r="A3908">
        <v>3.9060000000000001</v>
      </c>
      <c r="B3908">
        <v>-0.70122035996567889</v>
      </c>
      <c r="C3908">
        <f t="shared" ref="C3908:C3971" si="122">-B3908</f>
        <v>0.70122035996567889</v>
      </c>
      <c r="D3908">
        <v>1.6556185595541777</v>
      </c>
      <c r="E3908">
        <f t="shared" si="121"/>
        <v>52.710552243260686</v>
      </c>
    </row>
    <row r="3909" spans="1:5" x14ac:dyDescent="0.25">
      <c r="A3909">
        <v>3.907</v>
      </c>
      <c r="B3909">
        <v>-0.70108474608832783</v>
      </c>
      <c r="C3909">
        <f t="shared" si="122"/>
        <v>0.70108474608832783</v>
      </c>
      <c r="D3909">
        <v>1.6495371538327106</v>
      </c>
      <c r="E3909">
        <f t="shared" ref="E3909:E3972" si="123">(A3909-A3908)*((D3909+D3908)/2)+E3908</f>
        <v>52.712204821117382</v>
      </c>
    </row>
    <row r="3910" spans="1:5" x14ac:dyDescent="0.25">
      <c r="A3910">
        <v>3.9079999999999999</v>
      </c>
      <c r="B3910">
        <v>-0.7010568758431267</v>
      </c>
      <c r="C3910">
        <f t="shared" si="122"/>
        <v>0.7010568758431267</v>
      </c>
      <c r="D3910">
        <v>1.6436096034827123</v>
      </c>
      <c r="E3910">
        <f t="shared" si="123"/>
        <v>52.713851394496039</v>
      </c>
    </row>
    <row r="3911" spans="1:5" x14ac:dyDescent="0.25">
      <c r="A3911">
        <v>3.9089999999999998</v>
      </c>
      <c r="B3911">
        <v>-0.70071626286215183</v>
      </c>
      <c r="C3911">
        <f t="shared" si="122"/>
        <v>0.70071626286215183</v>
      </c>
      <c r="D3911">
        <v>1.6372602472601478</v>
      </c>
      <c r="E3911">
        <f t="shared" si="123"/>
        <v>52.71549182942141</v>
      </c>
    </row>
    <row r="3912" spans="1:5" x14ac:dyDescent="0.25">
      <c r="A3912">
        <v>3.91</v>
      </c>
      <c r="B3912">
        <v>-0.70012495099154304</v>
      </c>
      <c r="C3912">
        <f t="shared" si="122"/>
        <v>0.70012495099154304</v>
      </c>
      <c r="D3912">
        <v>1.6301639034708231</v>
      </c>
      <c r="E3912">
        <f t="shared" si="123"/>
        <v>52.717125541496777</v>
      </c>
    </row>
    <row r="3913" spans="1:5" x14ac:dyDescent="0.25">
      <c r="A3913">
        <v>3.911</v>
      </c>
      <c r="B3913">
        <v>-0.69965852146480489</v>
      </c>
      <c r="C3913">
        <f t="shared" si="122"/>
        <v>0.69965852146480489</v>
      </c>
      <c r="D3913">
        <v>1.6226333197254625</v>
      </c>
      <c r="E3913">
        <f t="shared" si="123"/>
        <v>52.718751940108376</v>
      </c>
    </row>
    <row r="3914" spans="1:5" x14ac:dyDescent="0.25">
      <c r="A3914">
        <v>3.9119999999999999</v>
      </c>
      <c r="B3914">
        <v>-0.69930627410195934</v>
      </c>
      <c r="C3914">
        <f t="shared" si="122"/>
        <v>0.69930627410195934</v>
      </c>
      <c r="D3914">
        <v>1.6152103413504726</v>
      </c>
      <c r="E3914">
        <f t="shared" si="123"/>
        <v>52.72037086193891</v>
      </c>
    </row>
    <row r="3915" spans="1:5" x14ac:dyDescent="0.25">
      <c r="A3915">
        <v>3.9129999999999998</v>
      </c>
      <c r="B3915">
        <v>-0.69946289568392583</v>
      </c>
      <c r="C3915">
        <f t="shared" si="122"/>
        <v>0.69946289568392583</v>
      </c>
      <c r="D3915">
        <v>1.608106123296281</v>
      </c>
      <c r="E3915">
        <f t="shared" si="123"/>
        <v>52.721982520171231</v>
      </c>
    </row>
    <row r="3916" spans="1:5" x14ac:dyDescent="0.25">
      <c r="A3916">
        <v>3.9140000000000001</v>
      </c>
      <c r="B3916">
        <v>-0.69990629938902937</v>
      </c>
      <c r="C3916">
        <f t="shared" si="122"/>
        <v>0.69990629938902937</v>
      </c>
      <c r="D3916">
        <v>1.6008775416144374</v>
      </c>
      <c r="E3916">
        <f t="shared" si="123"/>
        <v>52.723587012003684</v>
      </c>
    </row>
    <row r="3917" spans="1:5" x14ac:dyDescent="0.25">
      <c r="A3917">
        <v>3.915</v>
      </c>
      <c r="B3917">
        <v>-0.69999755453185142</v>
      </c>
      <c r="C3917">
        <f t="shared" si="122"/>
        <v>0.69999755453185142</v>
      </c>
      <c r="D3917">
        <v>1.5929005885415606</v>
      </c>
      <c r="E3917">
        <f t="shared" si="123"/>
        <v>52.72518390106876</v>
      </c>
    </row>
    <row r="3918" spans="1:5" x14ac:dyDescent="0.25">
      <c r="A3918">
        <v>3.9159999999999999</v>
      </c>
      <c r="B3918">
        <v>-0.70031804723209734</v>
      </c>
      <c r="C3918">
        <f t="shared" si="122"/>
        <v>0.70031804723209734</v>
      </c>
      <c r="D3918">
        <v>1.5843029676630813</v>
      </c>
      <c r="E3918">
        <f t="shared" si="123"/>
        <v>52.726772502846863</v>
      </c>
    </row>
    <row r="3919" spans="1:5" x14ac:dyDescent="0.25">
      <c r="A3919">
        <v>3.9169999999999998</v>
      </c>
      <c r="B3919">
        <v>-0.70111742325997717</v>
      </c>
      <c r="C3919">
        <f t="shared" si="122"/>
        <v>0.70111742325997717</v>
      </c>
      <c r="D3919">
        <v>1.5758962378102375</v>
      </c>
      <c r="E3919">
        <f t="shared" si="123"/>
        <v>52.728352602449597</v>
      </c>
    </row>
    <row r="3920" spans="1:5" x14ac:dyDescent="0.25">
      <c r="A3920">
        <v>3.9180000000000001</v>
      </c>
      <c r="B3920">
        <v>-0.70173077316602439</v>
      </c>
      <c r="C3920">
        <f t="shared" si="122"/>
        <v>0.70173077316602439</v>
      </c>
      <c r="D3920">
        <v>1.5680311004038039</v>
      </c>
      <c r="E3920">
        <f t="shared" si="123"/>
        <v>52.729924566118704</v>
      </c>
    </row>
    <row r="3921" spans="1:5" x14ac:dyDescent="0.25">
      <c r="A3921">
        <v>3.919</v>
      </c>
      <c r="B3921">
        <v>-0.70190573863725259</v>
      </c>
      <c r="C3921">
        <f t="shared" si="122"/>
        <v>0.70190573863725259</v>
      </c>
      <c r="D3921">
        <v>1.5604428596375648</v>
      </c>
      <c r="E3921">
        <f t="shared" si="123"/>
        <v>52.731488803098728</v>
      </c>
    </row>
    <row r="3922" spans="1:5" x14ac:dyDescent="0.25">
      <c r="A3922">
        <v>3.92</v>
      </c>
      <c r="B3922">
        <v>-0.70181457777712331</v>
      </c>
      <c r="C3922">
        <f t="shared" si="122"/>
        <v>0.70181457777712331</v>
      </c>
      <c r="D3922">
        <v>1.553055735229762</v>
      </c>
      <c r="E3922">
        <f t="shared" si="123"/>
        <v>52.733045552396163</v>
      </c>
    </row>
    <row r="3923" spans="1:5" x14ac:dyDescent="0.25">
      <c r="A3923">
        <v>3.9209999999999998</v>
      </c>
      <c r="B3923">
        <v>-0.70189439701354717</v>
      </c>
      <c r="C3923">
        <f t="shared" si="122"/>
        <v>0.70189439701354717</v>
      </c>
      <c r="D3923">
        <v>1.5460277892763798</v>
      </c>
      <c r="E3923">
        <f t="shared" si="123"/>
        <v>52.734595094158415</v>
      </c>
    </row>
    <row r="3924" spans="1:5" x14ac:dyDescent="0.25">
      <c r="A3924">
        <v>3.9220000000000002</v>
      </c>
      <c r="B3924">
        <v>-0.70221488743598404</v>
      </c>
      <c r="C3924">
        <f t="shared" si="122"/>
        <v>0.70221488743598404</v>
      </c>
      <c r="D3924">
        <v>1.5392937877662582</v>
      </c>
      <c r="E3924">
        <f t="shared" si="123"/>
        <v>52.736137754946938</v>
      </c>
    </row>
    <row r="3925" spans="1:5" x14ac:dyDescent="0.25">
      <c r="A3925">
        <v>3.923</v>
      </c>
      <c r="B3925">
        <v>-0.70237015747196396</v>
      </c>
      <c r="C3925">
        <f t="shared" si="122"/>
        <v>0.70237015747196396</v>
      </c>
      <c r="D3925">
        <v>1.532617489866773</v>
      </c>
      <c r="E3925">
        <f t="shared" si="123"/>
        <v>52.737673710585753</v>
      </c>
    </row>
    <row r="3926" spans="1:5" x14ac:dyDescent="0.25">
      <c r="A3926">
        <v>3.9239999999999999</v>
      </c>
      <c r="B3926">
        <v>-0.70235377982459335</v>
      </c>
      <c r="C3926">
        <f t="shared" si="122"/>
        <v>0.70235377982459335</v>
      </c>
      <c r="D3926">
        <v>1.5260373834449226</v>
      </c>
      <c r="E3926">
        <f t="shared" si="123"/>
        <v>52.73920303802241</v>
      </c>
    </row>
    <row r="3927" spans="1:5" x14ac:dyDescent="0.25">
      <c r="A3927">
        <v>3.9249999999999998</v>
      </c>
      <c r="B3927">
        <v>-0.70242645187798669</v>
      </c>
      <c r="C3927">
        <f t="shared" si="122"/>
        <v>0.70242645187798669</v>
      </c>
      <c r="D3927">
        <v>1.5197134012363627</v>
      </c>
      <c r="E3927">
        <f t="shared" si="123"/>
        <v>52.740725913414749</v>
      </c>
    </row>
    <row r="3928" spans="1:5" x14ac:dyDescent="0.25">
      <c r="A3928">
        <v>3.9260000000000002</v>
      </c>
      <c r="B3928">
        <v>-0.70216397687325771</v>
      </c>
      <c r="C3928">
        <f t="shared" si="122"/>
        <v>0.70216397687325771</v>
      </c>
      <c r="D3928">
        <v>1.5132990226799414</v>
      </c>
      <c r="E3928">
        <f t="shared" si="123"/>
        <v>52.742242419626706</v>
      </c>
    </row>
    <row r="3929" spans="1:5" x14ac:dyDescent="0.25">
      <c r="A3929">
        <v>3.927</v>
      </c>
      <c r="B3929">
        <v>-0.70057915296567275</v>
      </c>
      <c r="C3929">
        <f t="shared" si="122"/>
        <v>0.70057915296567275</v>
      </c>
      <c r="D3929">
        <v>1.5062023643486135</v>
      </c>
      <c r="E3929">
        <f t="shared" si="123"/>
        <v>52.743752170320221</v>
      </c>
    </row>
    <row r="3930" spans="1:5" x14ac:dyDescent="0.25">
      <c r="A3930">
        <v>3.9279999999999999</v>
      </c>
      <c r="B3930">
        <v>-0.69774760688023507</v>
      </c>
      <c r="C3930">
        <f t="shared" si="122"/>
        <v>0.69774760688023507</v>
      </c>
      <c r="D3930">
        <v>1.4984508752318142</v>
      </c>
      <c r="E3930">
        <f t="shared" si="123"/>
        <v>52.745254496940014</v>
      </c>
    </row>
    <row r="3931" spans="1:5" x14ac:dyDescent="0.25">
      <c r="A3931">
        <v>3.9289999999999998</v>
      </c>
      <c r="B3931">
        <v>-0.69446131009395995</v>
      </c>
      <c r="C3931">
        <f t="shared" si="122"/>
        <v>0.69446131009395995</v>
      </c>
      <c r="D3931">
        <v>1.4904723931733734</v>
      </c>
      <c r="E3931">
        <f t="shared" si="123"/>
        <v>52.746748958574216</v>
      </c>
    </row>
    <row r="3932" spans="1:5" x14ac:dyDescent="0.25">
      <c r="A3932">
        <v>3.93</v>
      </c>
      <c r="B3932">
        <v>-0.69113939855408479</v>
      </c>
      <c r="C3932">
        <f t="shared" si="122"/>
        <v>0.69113939855408479</v>
      </c>
      <c r="D3932">
        <v>1.4823771132138006</v>
      </c>
      <c r="E3932">
        <f t="shared" si="123"/>
        <v>52.748235383327412</v>
      </c>
    </row>
    <row r="3933" spans="1:5" x14ac:dyDescent="0.25">
      <c r="A3933">
        <v>3.931</v>
      </c>
      <c r="B3933">
        <v>-0.68859466327262764</v>
      </c>
      <c r="C3933">
        <f t="shared" si="122"/>
        <v>0.68859466327262764</v>
      </c>
      <c r="D3933">
        <v>1.4742909962027682</v>
      </c>
      <c r="E3933">
        <f t="shared" si="123"/>
        <v>52.749713717382122</v>
      </c>
    </row>
    <row r="3934" spans="1:5" x14ac:dyDescent="0.25">
      <c r="A3934">
        <v>3.9319999999999999</v>
      </c>
      <c r="B3934">
        <v>-0.68699953896659727</v>
      </c>
      <c r="C3934">
        <f t="shared" si="122"/>
        <v>0.68699953896659727</v>
      </c>
      <c r="D3934">
        <v>1.4665598067166421</v>
      </c>
      <c r="E3934">
        <f t="shared" si="123"/>
        <v>52.751184142783579</v>
      </c>
    </row>
    <row r="3935" spans="1:5" x14ac:dyDescent="0.25">
      <c r="A3935">
        <v>3.9329999999999998</v>
      </c>
      <c r="B3935">
        <v>-0.6859800820969989</v>
      </c>
      <c r="C3935">
        <f t="shared" si="122"/>
        <v>0.6859800820969989</v>
      </c>
      <c r="D3935">
        <v>1.4591755748422415</v>
      </c>
      <c r="E3935">
        <f t="shared" si="123"/>
        <v>52.752647010474355</v>
      </c>
    </row>
    <row r="3936" spans="1:5" x14ac:dyDescent="0.25">
      <c r="A3936">
        <v>3.9340000000000002</v>
      </c>
      <c r="B3936">
        <v>-0.68644673133067258</v>
      </c>
      <c r="C3936">
        <f t="shared" si="122"/>
        <v>0.68644673133067258</v>
      </c>
      <c r="D3936">
        <v>1.4520323749998205</v>
      </c>
      <c r="E3936">
        <f t="shared" si="123"/>
        <v>52.754102614449273</v>
      </c>
    </row>
    <row r="3937" spans="1:5" x14ac:dyDescent="0.25">
      <c r="A3937">
        <v>3.9350000000000001</v>
      </c>
      <c r="B3937">
        <v>-0.68810187332182216</v>
      </c>
      <c r="C3937">
        <f t="shared" si="122"/>
        <v>0.68810187332182216</v>
      </c>
      <c r="D3937">
        <v>1.4454753714164639</v>
      </c>
      <c r="E3937">
        <f t="shared" si="123"/>
        <v>52.755551368322479</v>
      </c>
    </row>
    <row r="3938" spans="1:5" x14ac:dyDescent="0.25">
      <c r="A3938">
        <v>3.9359999999999999</v>
      </c>
      <c r="B3938">
        <v>-0.68931973241406674</v>
      </c>
      <c r="C3938">
        <f t="shared" si="122"/>
        <v>0.68931973241406674</v>
      </c>
      <c r="D3938">
        <v>1.4395703478818085</v>
      </c>
      <c r="E3938">
        <f t="shared" si="123"/>
        <v>52.756993891182127</v>
      </c>
    </row>
    <row r="3939" spans="1:5" x14ac:dyDescent="0.25">
      <c r="A3939">
        <v>3.9369999999999998</v>
      </c>
      <c r="B3939">
        <v>-0.69009004598315715</v>
      </c>
      <c r="C3939">
        <f t="shared" si="122"/>
        <v>0.69009004598315715</v>
      </c>
      <c r="D3939">
        <v>1.4337351644362606</v>
      </c>
      <c r="E3939">
        <f t="shared" si="123"/>
        <v>52.758430543938289</v>
      </c>
    </row>
    <row r="3940" spans="1:5" x14ac:dyDescent="0.25">
      <c r="A3940">
        <v>3.9380000000000002</v>
      </c>
      <c r="B3940">
        <v>-0.69032990646793047</v>
      </c>
      <c r="C3940">
        <f t="shared" si="122"/>
        <v>0.69032990646793047</v>
      </c>
      <c r="D3940">
        <v>1.4277562230015697</v>
      </c>
      <c r="E3940">
        <f t="shared" si="123"/>
        <v>52.759861289632006</v>
      </c>
    </row>
    <row r="3941" spans="1:5" x14ac:dyDescent="0.25">
      <c r="A3941">
        <v>3.9390000000000001</v>
      </c>
      <c r="B3941">
        <v>-0.68967299435507756</v>
      </c>
      <c r="C3941">
        <f t="shared" si="122"/>
        <v>0.68967299435507756</v>
      </c>
      <c r="D3941">
        <v>1.4218664391995546</v>
      </c>
      <c r="E3941">
        <f t="shared" si="123"/>
        <v>52.761286100963105</v>
      </c>
    </row>
    <row r="3942" spans="1:5" x14ac:dyDescent="0.25">
      <c r="A3942">
        <v>3.94</v>
      </c>
      <c r="B3942">
        <v>-0.68904681514175725</v>
      </c>
      <c r="C3942">
        <f t="shared" si="122"/>
        <v>0.68904681514175725</v>
      </c>
      <c r="D3942">
        <v>1.4160210894130145</v>
      </c>
      <c r="E3942">
        <f t="shared" si="123"/>
        <v>52.762705044727412</v>
      </c>
    </row>
    <row r="3943" spans="1:5" x14ac:dyDescent="0.25">
      <c r="A3943">
        <v>3.9409999999999998</v>
      </c>
      <c r="B3943">
        <v>-0.68883332573563838</v>
      </c>
      <c r="C3943">
        <f t="shared" si="122"/>
        <v>0.68883332573563838</v>
      </c>
      <c r="D3943">
        <v>1.4102244936180099</v>
      </c>
      <c r="E3943">
        <f t="shared" si="123"/>
        <v>52.76411816751893</v>
      </c>
    </row>
    <row r="3944" spans="1:5" x14ac:dyDescent="0.25">
      <c r="A3944">
        <v>3.9420000000000002</v>
      </c>
      <c r="B3944">
        <v>-0.68828205730877312</v>
      </c>
      <c r="C3944">
        <f t="shared" si="122"/>
        <v>0.68828205730877312</v>
      </c>
      <c r="D3944">
        <v>1.4046287874809771</v>
      </c>
      <c r="E3944">
        <f t="shared" si="123"/>
        <v>52.765525594159477</v>
      </c>
    </row>
    <row r="3945" spans="1:5" x14ac:dyDescent="0.25">
      <c r="A3945">
        <v>3.9430000000000001</v>
      </c>
      <c r="B3945">
        <v>-0.68712571302698211</v>
      </c>
      <c r="C3945">
        <f t="shared" si="122"/>
        <v>0.68712571302698211</v>
      </c>
      <c r="D3945">
        <v>1.3988880927908696</v>
      </c>
      <c r="E3945">
        <f t="shared" si="123"/>
        <v>52.766927352599616</v>
      </c>
    </row>
    <row r="3946" spans="1:5" x14ac:dyDescent="0.25">
      <c r="A3946">
        <v>3.944</v>
      </c>
      <c r="B3946">
        <v>-0.68584360770578712</v>
      </c>
      <c r="C3946">
        <f t="shared" si="122"/>
        <v>0.68584360770578712</v>
      </c>
      <c r="D3946">
        <v>1.3923721802660509</v>
      </c>
      <c r="E3946">
        <f t="shared" si="123"/>
        <v>52.768322982736144</v>
      </c>
    </row>
    <row r="3947" spans="1:5" x14ac:dyDescent="0.25">
      <c r="A3947">
        <v>3.9449999999999998</v>
      </c>
      <c r="B3947">
        <v>-0.68515189767497964</v>
      </c>
      <c r="C3947">
        <f t="shared" si="122"/>
        <v>0.68515189767497964</v>
      </c>
      <c r="D3947">
        <v>1.3849468769222426</v>
      </c>
      <c r="E3947">
        <f t="shared" si="123"/>
        <v>52.769711642264738</v>
      </c>
    </row>
    <row r="3948" spans="1:5" x14ac:dyDescent="0.25">
      <c r="A3948">
        <v>3.9460000000000002</v>
      </c>
      <c r="B3948">
        <v>-0.68594064638762209</v>
      </c>
      <c r="C3948">
        <f t="shared" si="122"/>
        <v>0.68594064638762209</v>
      </c>
      <c r="D3948">
        <v>1.377027349885303</v>
      </c>
      <c r="E3948">
        <f t="shared" si="123"/>
        <v>52.771092629378145</v>
      </c>
    </row>
    <row r="3949" spans="1:5" x14ac:dyDescent="0.25">
      <c r="A3949">
        <v>3.9470000000000001</v>
      </c>
      <c r="B3949">
        <v>-0.68820222729887626</v>
      </c>
      <c r="C3949">
        <f t="shared" si="122"/>
        <v>0.68820222729887626</v>
      </c>
      <c r="D3949">
        <v>1.3690087852390995</v>
      </c>
      <c r="E3949">
        <f t="shared" si="123"/>
        <v>52.772465647445706</v>
      </c>
    </row>
    <row r="3950" spans="1:5" x14ac:dyDescent="0.25">
      <c r="A3950">
        <v>3.948</v>
      </c>
      <c r="B3950">
        <v>-0.69052830373286367</v>
      </c>
      <c r="C3950">
        <f t="shared" si="122"/>
        <v>0.69052830373286367</v>
      </c>
      <c r="D3950">
        <v>1.3609938071335499</v>
      </c>
      <c r="E3950">
        <f t="shared" si="123"/>
        <v>52.773830648741892</v>
      </c>
    </row>
    <row r="3951" spans="1:5" x14ac:dyDescent="0.25">
      <c r="A3951">
        <v>3.9489999999999998</v>
      </c>
      <c r="B3951">
        <v>-0.69218543399407095</v>
      </c>
      <c r="C3951">
        <f t="shared" si="122"/>
        <v>0.69218543399407095</v>
      </c>
      <c r="D3951">
        <v>1.3530784430228984</v>
      </c>
      <c r="E3951">
        <f t="shared" si="123"/>
        <v>52.775187684866971</v>
      </c>
    </row>
    <row r="3952" spans="1:5" x14ac:dyDescent="0.25">
      <c r="A3952">
        <v>3.95</v>
      </c>
      <c r="B3952">
        <v>-0.69352255690371645</v>
      </c>
      <c r="C3952">
        <f t="shared" si="122"/>
        <v>0.69352255690371645</v>
      </c>
      <c r="D3952">
        <v>1.3455493586743508</v>
      </c>
      <c r="E3952">
        <f t="shared" si="123"/>
        <v>52.776536998767817</v>
      </c>
    </row>
    <row r="3953" spans="1:5" x14ac:dyDescent="0.25">
      <c r="A3953">
        <v>3.9510000000000001</v>
      </c>
      <c r="B3953">
        <v>-0.69462535880210052</v>
      </c>
      <c r="C3953">
        <f t="shared" si="122"/>
        <v>0.69462535880210052</v>
      </c>
      <c r="D3953">
        <v>1.3386532169235359</v>
      </c>
      <c r="E3953">
        <f t="shared" si="123"/>
        <v>52.777879100055614</v>
      </c>
    </row>
    <row r="3954" spans="1:5" x14ac:dyDescent="0.25">
      <c r="A3954">
        <v>3.952</v>
      </c>
      <c r="B3954">
        <v>-0.69532708483379313</v>
      </c>
      <c r="C3954">
        <f t="shared" si="122"/>
        <v>0.69532708483379313</v>
      </c>
      <c r="D3954">
        <v>1.332356243868368</v>
      </c>
      <c r="E3954">
        <f t="shared" si="123"/>
        <v>52.779214604786013</v>
      </c>
    </row>
    <row r="3955" spans="1:5" x14ac:dyDescent="0.25">
      <c r="A3955">
        <v>3.9529999999999998</v>
      </c>
      <c r="B3955">
        <v>-0.69543971236362834</v>
      </c>
      <c r="C3955">
        <f t="shared" si="122"/>
        <v>0.69543971236362834</v>
      </c>
      <c r="D3955">
        <v>1.3263102580263038</v>
      </c>
      <c r="E3955">
        <f t="shared" si="123"/>
        <v>52.780543938036963</v>
      </c>
    </row>
    <row r="3956" spans="1:5" x14ac:dyDescent="0.25">
      <c r="A3956">
        <v>3.9540000000000002</v>
      </c>
      <c r="B3956">
        <v>-0.69542729114053792</v>
      </c>
      <c r="C3956">
        <f t="shared" si="122"/>
        <v>0.69542729114053792</v>
      </c>
      <c r="D3956">
        <v>1.3199920048549103</v>
      </c>
      <c r="E3956">
        <f t="shared" si="123"/>
        <v>52.781867089168408</v>
      </c>
    </row>
    <row r="3957" spans="1:5" x14ac:dyDescent="0.25">
      <c r="A3957">
        <v>3.9550000000000001</v>
      </c>
      <c r="B3957">
        <v>-0.69590122209078986</v>
      </c>
      <c r="C3957">
        <f t="shared" si="122"/>
        <v>0.69590122209078986</v>
      </c>
      <c r="D3957">
        <v>1.313120043351713</v>
      </c>
      <c r="E3957">
        <f t="shared" si="123"/>
        <v>52.783183645192508</v>
      </c>
    </row>
    <row r="3958" spans="1:5" x14ac:dyDescent="0.25">
      <c r="A3958">
        <v>3.956</v>
      </c>
      <c r="B3958">
        <v>-0.69597421330981757</v>
      </c>
      <c r="C3958">
        <f t="shared" si="122"/>
        <v>0.69597421330981757</v>
      </c>
      <c r="D3958">
        <v>1.3058744203163855</v>
      </c>
      <c r="E3958">
        <f t="shared" si="123"/>
        <v>52.784493142424346</v>
      </c>
    </row>
    <row r="3959" spans="1:5" x14ac:dyDescent="0.25">
      <c r="A3959">
        <v>3.9569999999999999</v>
      </c>
      <c r="B3959">
        <v>-0.69504570422207235</v>
      </c>
      <c r="C3959">
        <f t="shared" si="122"/>
        <v>0.69504570422207235</v>
      </c>
      <c r="D3959">
        <v>1.2985047691249711</v>
      </c>
      <c r="E3959">
        <f t="shared" si="123"/>
        <v>52.785795332019063</v>
      </c>
    </row>
    <row r="3960" spans="1:5" x14ac:dyDescent="0.25">
      <c r="A3960">
        <v>3.9580000000000002</v>
      </c>
      <c r="B3960">
        <v>-0.69401350941519591</v>
      </c>
      <c r="C3960">
        <f t="shared" si="122"/>
        <v>0.69401350941519591</v>
      </c>
      <c r="D3960">
        <v>1.2911471628182198</v>
      </c>
      <c r="E3960">
        <f t="shared" si="123"/>
        <v>52.787090157985034</v>
      </c>
    </row>
    <row r="3961" spans="1:5" x14ac:dyDescent="0.25">
      <c r="A3961">
        <v>3.9590000000000001</v>
      </c>
      <c r="B3961">
        <v>-0.69293326823327228</v>
      </c>
      <c r="C3961">
        <f t="shared" si="122"/>
        <v>0.69293326823327228</v>
      </c>
      <c r="D3961">
        <v>1.2840354103260765</v>
      </c>
      <c r="E3961">
        <f t="shared" si="123"/>
        <v>52.788377749271604</v>
      </c>
    </row>
    <row r="3962" spans="1:5" x14ac:dyDescent="0.25">
      <c r="A3962">
        <v>3.96</v>
      </c>
      <c r="B3962">
        <v>-0.69108359947964737</v>
      </c>
      <c r="C3962">
        <f t="shared" si="122"/>
        <v>0.69108359947964737</v>
      </c>
      <c r="D3962">
        <v>1.2772614453064648</v>
      </c>
      <c r="E3962">
        <f t="shared" si="123"/>
        <v>52.789658397699419</v>
      </c>
    </row>
    <row r="3963" spans="1:5" x14ac:dyDescent="0.25">
      <c r="A3963">
        <v>3.9609999999999999</v>
      </c>
      <c r="B3963">
        <v>-0.68868368567700233</v>
      </c>
      <c r="C3963">
        <f t="shared" si="122"/>
        <v>0.68868368567700233</v>
      </c>
      <c r="D3963">
        <v>1.2707333499630629</v>
      </c>
      <c r="E3963">
        <f t="shared" si="123"/>
        <v>52.790932395097052</v>
      </c>
    </row>
    <row r="3964" spans="1:5" x14ac:dyDescent="0.25">
      <c r="A3964">
        <v>3.9620000000000002</v>
      </c>
      <c r="B3964">
        <v>-0.68658437870107347</v>
      </c>
      <c r="C3964">
        <f t="shared" si="122"/>
        <v>0.68658437870107347</v>
      </c>
      <c r="D3964">
        <v>1.2644129582634172</v>
      </c>
      <c r="E3964">
        <f t="shared" si="123"/>
        <v>52.792199968251168</v>
      </c>
    </row>
    <row r="3965" spans="1:5" x14ac:dyDescent="0.25">
      <c r="A3965">
        <v>3.9630000000000001</v>
      </c>
      <c r="B3965">
        <v>-0.68522400117652549</v>
      </c>
      <c r="C3965">
        <f t="shared" si="122"/>
        <v>0.68522400117652549</v>
      </c>
      <c r="D3965">
        <v>1.2580244008155717</v>
      </c>
      <c r="E3965">
        <f t="shared" si="123"/>
        <v>52.793461186930706</v>
      </c>
    </row>
    <row r="3966" spans="1:5" x14ac:dyDescent="0.25">
      <c r="A3966">
        <v>3.964</v>
      </c>
      <c r="B3966">
        <v>-0.6842798239299146</v>
      </c>
      <c r="C3966">
        <f t="shared" si="122"/>
        <v>0.6842798239299146</v>
      </c>
      <c r="D3966">
        <v>1.2514336582738252</v>
      </c>
      <c r="E3966">
        <f t="shared" si="123"/>
        <v>52.794715915960253</v>
      </c>
    </row>
    <row r="3967" spans="1:5" x14ac:dyDescent="0.25">
      <c r="A3967">
        <v>3.9649999999999999</v>
      </c>
      <c r="B3967">
        <v>-0.68281287089669762</v>
      </c>
      <c r="C3967">
        <f t="shared" si="122"/>
        <v>0.68281287089669762</v>
      </c>
      <c r="D3967">
        <v>1.2449039338389447</v>
      </c>
      <c r="E3967">
        <f t="shared" si="123"/>
        <v>52.795964084756307</v>
      </c>
    </row>
    <row r="3968" spans="1:5" x14ac:dyDescent="0.25">
      <c r="A3968">
        <v>3.9660000000000002</v>
      </c>
      <c r="B3968">
        <v>-0.68008210315288675</v>
      </c>
      <c r="C3968">
        <f t="shared" si="122"/>
        <v>0.68008210315288675</v>
      </c>
      <c r="D3968">
        <v>1.2381333646552015</v>
      </c>
      <c r="E3968">
        <f t="shared" si="123"/>
        <v>52.797205603405551</v>
      </c>
    </row>
    <row r="3969" spans="1:5" x14ac:dyDescent="0.25">
      <c r="A3969">
        <v>3.9670000000000001</v>
      </c>
      <c r="B3969">
        <v>-0.67680358829072318</v>
      </c>
      <c r="C3969">
        <f t="shared" si="122"/>
        <v>0.67680358829072318</v>
      </c>
      <c r="D3969">
        <v>1.230694145121376</v>
      </c>
      <c r="E3969">
        <f t="shared" si="123"/>
        <v>52.798440017160438</v>
      </c>
    </row>
    <row r="3970" spans="1:5" x14ac:dyDescent="0.25">
      <c r="A3970">
        <v>3.968</v>
      </c>
      <c r="B3970">
        <v>-0.67384309554933941</v>
      </c>
      <c r="C3970">
        <f t="shared" si="122"/>
        <v>0.67384309554933941</v>
      </c>
      <c r="D3970">
        <v>1.2230234967578966</v>
      </c>
      <c r="E3970">
        <f t="shared" si="123"/>
        <v>52.79966687598138</v>
      </c>
    </row>
    <row r="3971" spans="1:5" x14ac:dyDescent="0.25">
      <c r="A3971">
        <v>3.9689999999999999</v>
      </c>
      <c r="B3971">
        <v>-0.67086257543212768</v>
      </c>
      <c r="C3971">
        <f t="shared" si="122"/>
        <v>0.67086257543212768</v>
      </c>
      <c r="D3971">
        <v>1.2156420103040233</v>
      </c>
      <c r="E3971">
        <f t="shared" si="123"/>
        <v>52.800886208734909</v>
      </c>
    </row>
    <row r="3972" spans="1:5" x14ac:dyDescent="0.25">
      <c r="A3972">
        <v>3.97</v>
      </c>
      <c r="B3972">
        <v>-0.66784401241355185</v>
      </c>
      <c r="C3972">
        <f t="shared" ref="C3972:C4035" si="124">-B3972</f>
        <v>0.66784401241355185</v>
      </c>
      <c r="D3972">
        <v>1.2086408399856516</v>
      </c>
      <c r="E3972">
        <f t="shared" si="123"/>
        <v>52.802098350160051</v>
      </c>
    </row>
    <row r="3973" spans="1:5" x14ac:dyDescent="0.25">
      <c r="A3973">
        <v>3.9710000000000001</v>
      </c>
      <c r="B3973">
        <v>-0.66562950360696826</v>
      </c>
      <c r="C3973">
        <f t="shared" si="124"/>
        <v>0.66562950360696826</v>
      </c>
      <c r="D3973">
        <v>1.2018774063436659</v>
      </c>
      <c r="E3973">
        <f t="shared" ref="E3973:E4036" si="125">(A3973-A3972)*((D3973+D3972)/2)+E3972</f>
        <v>52.803303609283219</v>
      </c>
    </row>
    <row r="3974" spans="1:5" x14ac:dyDescent="0.25">
      <c r="A3974">
        <v>3.972</v>
      </c>
      <c r="B3974">
        <v>-0.6647648825309096</v>
      </c>
      <c r="C3974">
        <f t="shared" si="124"/>
        <v>0.6647648825309096</v>
      </c>
      <c r="D3974">
        <v>1.1950291766100882</v>
      </c>
      <c r="E3974">
        <f t="shared" si="125"/>
        <v>52.804502062574699</v>
      </c>
    </row>
    <row r="3975" spans="1:5" x14ac:dyDescent="0.25">
      <c r="A3975">
        <v>3.9729999999999999</v>
      </c>
      <c r="B3975">
        <v>-0.66449584578949339</v>
      </c>
      <c r="C3975">
        <f t="shared" si="124"/>
        <v>0.66449584578949339</v>
      </c>
      <c r="D3975">
        <v>1.1880654942173052</v>
      </c>
      <c r="E3975">
        <f t="shared" si="125"/>
        <v>52.805693609910115</v>
      </c>
    </row>
    <row r="3976" spans="1:5" x14ac:dyDescent="0.25">
      <c r="A3976">
        <v>3.9740000000000002</v>
      </c>
      <c r="B3976">
        <v>-0.66384822310654246</v>
      </c>
      <c r="C3976">
        <f t="shared" si="124"/>
        <v>0.66384822310654246</v>
      </c>
      <c r="D3976">
        <v>1.1812652306576226</v>
      </c>
      <c r="E3976">
        <f t="shared" si="125"/>
        <v>52.806878275272553</v>
      </c>
    </row>
    <row r="3977" spans="1:5" x14ac:dyDescent="0.25">
      <c r="A3977">
        <v>3.9750000000000001</v>
      </c>
      <c r="B3977">
        <v>-0.66325440808106151</v>
      </c>
      <c r="C3977">
        <f t="shared" si="124"/>
        <v>0.66325440808106151</v>
      </c>
      <c r="D3977">
        <v>1.1746704635576286</v>
      </c>
      <c r="E3977">
        <f t="shared" si="125"/>
        <v>52.808056243119658</v>
      </c>
    </row>
    <row r="3978" spans="1:5" x14ac:dyDescent="0.25">
      <c r="A3978">
        <v>3.976</v>
      </c>
      <c r="B3978">
        <v>-0.66322924715186982</v>
      </c>
      <c r="C3978">
        <f t="shared" si="124"/>
        <v>0.66322924715186982</v>
      </c>
      <c r="D3978">
        <v>1.1682477709452534</v>
      </c>
      <c r="E3978">
        <f t="shared" si="125"/>
        <v>52.80922770223691</v>
      </c>
    </row>
    <row r="3979" spans="1:5" x14ac:dyDescent="0.25">
      <c r="A3979">
        <v>3.9769999999999999</v>
      </c>
      <c r="B3979">
        <v>-0.66321941417374985</v>
      </c>
      <c r="C3979">
        <f t="shared" si="124"/>
        <v>0.66321941417374985</v>
      </c>
      <c r="D3979">
        <v>1.1623500379378555</v>
      </c>
      <c r="E3979">
        <f t="shared" si="125"/>
        <v>52.81039300114135</v>
      </c>
    </row>
    <row r="3980" spans="1:5" x14ac:dyDescent="0.25">
      <c r="A3980">
        <v>3.9780000000000002</v>
      </c>
      <c r="B3980">
        <v>-0.66268902285541065</v>
      </c>
      <c r="C3980">
        <f t="shared" si="124"/>
        <v>0.66268902285541065</v>
      </c>
      <c r="D3980">
        <v>1.1572529804959046</v>
      </c>
      <c r="E3980">
        <f t="shared" si="125"/>
        <v>52.811552802650567</v>
      </c>
    </row>
    <row r="3981" spans="1:5" x14ac:dyDescent="0.25">
      <c r="A3981">
        <v>3.9790000000000001</v>
      </c>
      <c r="B3981">
        <v>-0.66151870381000255</v>
      </c>
      <c r="C3981">
        <f t="shared" si="124"/>
        <v>0.66151870381000255</v>
      </c>
      <c r="D3981">
        <v>1.1524816446429114</v>
      </c>
      <c r="E3981">
        <f t="shared" si="125"/>
        <v>52.812707669963139</v>
      </c>
    </row>
    <row r="3982" spans="1:5" x14ac:dyDescent="0.25">
      <c r="A3982">
        <v>3.98</v>
      </c>
      <c r="B3982">
        <v>-0.65993296649802169</v>
      </c>
      <c r="C3982">
        <f t="shared" si="124"/>
        <v>0.65993296649802169</v>
      </c>
      <c r="D3982">
        <v>1.1474792602443031</v>
      </c>
      <c r="E3982">
        <f t="shared" si="125"/>
        <v>52.813857650415585</v>
      </c>
    </row>
    <row r="3983" spans="1:5" x14ac:dyDescent="0.25">
      <c r="A3983">
        <v>3.9809999999999999</v>
      </c>
      <c r="B3983">
        <v>-0.65882332582773095</v>
      </c>
      <c r="C3983">
        <f t="shared" si="124"/>
        <v>0.65882332582773095</v>
      </c>
      <c r="D3983">
        <v>1.1422506730385145</v>
      </c>
      <c r="E3983">
        <f t="shared" si="125"/>
        <v>52.815002515382226</v>
      </c>
    </row>
    <row r="3984" spans="1:5" x14ac:dyDescent="0.25">
      <c r="A3984">
        <v>3.9820000000000002</v>
      </c>
      <c r="B3984">
        <v>-0.65868522141765351</v>
      </c>
      <c r="C3984">
        <f t="shared" si="124"/>
        <v>0.65868522141765351</v>
      </c>
      <c r="D3984">
        <v>1.1368689345696907</v>
      </c>
      <c r="E3984">
        <f t="shared" si="125"/>
        <v>52.816142075186029</v>
      </c>
    </row>
    <row r="3985" spans="1:5" x14ac:dyDescent="0.25">
      <c r="A3985">
        <v>3.9830000000000001</v>
      </c>
      <c r="B3985">
        <v>-0.65900559676643</v>
      </c>
      <c r="C3985">
        <f t="shared" si="124"/>
        <v>0.65900559676643</v>
      </c>
      <c r="D3985">
        <v>1.1312845218499632</v>
      </c>
      <c r="E3985">
        <f t="shared" si="125"/>
        <v>52.817276151914236</v>
      </c>
    </row>
    <row r="3986" spans="1:5" x14ac:dyDescent="0.25">
      <c r="A3986">
        <v>3.984</v>
      </c>
      <c r="B3986">
        <v>-0.65948464797766559</v>
      </c>
      <c r="C3986">
        <f t="shared" si="124"/>
        <v>0.65948464797766559</v>
      </c>
      <c r="D3986">
        <v>1.1253346871009526</v>
      </c>
      <c r="E3986">
        <f t="shared" si="125"/>
        <v>52.81840446151871</v>
      </c>
    </row>
    <row r="3987" spans="1:5" x14ac:dyDescent="0.25">
      <c r="A3987">
        <v>3.9849999999999999</v>
      </c>
      <c r="B3987">
        <v>-0.66049311811294475</v>
      </c>
      <c r="C3987">
        <f t="shared" si="124"/>
        <v>0.66049311811294475</v>
      </c>
      <c r="D3987">
        <v>1.1189195898812976</v>
      </c>
      <c r="E3987">
        <f t="shared" si="125"/>
        <v>52.819526588657205</v>
      </c>
    </row>
    <row r="3988" spans="1:5" x14ac:dyDescent="0.25">
      <c r="A3988">
        <v>3.9860000000000002</v>
      </c>
      <c r="B3988">
        <v>-0.66224913736143798</v>
      </c>
      <c r="C3988">
        <f t="shared" si="124"/>
        <v>0.66224913736143798</v>
      </c>
      <c r="D3988">
        <v>1.1123168887495645</v>
      </c>
      <c r="E3988">
        <f t="shared" si="125"/>
        <v>52.820642206896522</v>
      </c>
    </row>
    <row r="3989" spans="1:5" x14ac:dyDescent="0.25">
      <c r="A3989">
        <v>3.9870000000000001</v>
      </c>
      <c r="B3989">
        <v>-0.66398347988049511</v>
      </c>
      <c r="C3989">
        <f t="shared" si="124"/>
        <v>0.66398347988049511</v>
      </c>
      <c r="D3989">
        <v>1.1056413335612447</v>
      </c>
      <c r="E3989">
        <f t="shared" si="125"/>
        <v>52.821751186007681</v>
      </c>
    </row>
    <row r="3990" spans="1:5" x14ac:dyDescent="0.25">
      <c r="A3990">
        <v>3.988</v>
      </c>
      <c r="B3990">
        <v>-0.66509775768172275</v>
      </c>
      <c r="C3990">
        <f t="shared" si="124"/>
        <v>0.66509775768172275</v>
      </c>
      <c r="D3990">
        <v>1.0988651131396416</v>
      </c>
      <c r="E3990">
        <f t="shared" si="125"/>
        <v>52.822853439231032</v>
      </c>
    </row>
    <row r="3991" spans="1:5" x14ac:dyDescent="0.25">
      <c r="A3991">
        <v>3.9889999999999999</v>
      </c>
      <c r="B3991">
        <v>-0.66626190595511725</v>
      </c>
      <c r="C3991">
        <f t="shared" si="124"/>
        <v>0.66626190595511725</v>
      </c>
      <c r="D3991">
        <v>1.0922986736358844</v>
      </c>
      <c r="E3991">
        <f t="shared" si="125"/>
        <v>52.82394902112442</v>
      </c>
    </row>
    <row r="3992" spans="1:5" x14ac:dyDescent="0.25">
      <c r="A3992">
        <v>3.99</v>
      </c>
      <c r="B3992">
        <v>-0.66757725886371744</v>
      </c>
      <c r="C3992">
        <f t="shared" si="124"/>
        <v>0.66757725886371744</v>
      </c>
      <c r="D3992">
        <v>1.0860893457753882</v>
      </c>
      <c r="E3992">
        <f t="shared" si="125"/>
        <v>52.825038215134128</v>
      </c>
    </row>
    <row r="3993" spans="1:5" x14ac:dyDescent="0.25">
      <c r="A3993">
        <v>3.9910000000000001</v>
      </c>
      <c r="B3993">
        <v>-0.66839521006651192</v>
      </c>
      <c r="C3993">
        <f t="shared" si="124"/>
        <v>0.66839521006651192</v>
      </c>
      <c r="D3993">
        <v>1.0800799395954144</v>
      </c>
      <c r="E3993">
        <f t="shared" si="125"/>
        <v>52.826121299776815</v>
      </c>
    </row>
    <row r="3994" spans="1:5" x14ac:dyDescent="0.25">
      <c r="A3994">
        <v>3.992</v>
      </c>
      <c r="B3994">
        <v>-0.6688092335164153</v>
      </c>
      <c r="C3994">
        <f t="shared" si="124"/>
        <v>0.6688092335164153</v>
      </c>
      <c r="D3994">
        <v>1.0741123108934119</v>
      </c>
      <c r="E3994">
        <f t="shared" si="125"/>
        <v>52.827198395902059</v>
      </c>
    </row>
    <row r="3995" spans="1:5" x14ac:dyDescent="0.25">
      <c r="A3995">
        <v>3.9929999999999999</v>
      </c>
      <c r="B3995">
        <v>-0.66903226040175412</v>
      </c>
      <c r="C3995">
        <f t="shared" si="124"/>
        <v>0.66903226040175412</v>
      </c>
      <c r="D3995">
        <v>1.0680075036889818</v>
      </c>
      <c r="E3995">
        <f t="shared" si="125"/>
        <v>52.828269455809348</v>
      </c>
    </row>
    <row r="3996" spans="1:5" x14ac:dyDescent="0.25">
      <c r="A3996">
        <v>3.9940000000000002</v>
      </c>
      <c r="B3996">
        <v>-0.66876000107987787</v>
      </c>
      <c r="C3996">
        <f t="shared" si="124"/>
        <v>0.66876000107987787</v>
      </c>
      <c r="D3996">
        <v>1.0616879993903545</v>
      </c>
      <c r="E3996">
        <f t="shared" si="125"/>
        <v>52.829334303560891</v>
      </c>
    </row>
    <row r="3997" spans="1:5" x14ac:dyDescent="0.25">
      <c r="A3997">
        <v>3.9950000000000001</v>
      </c>
      <c r="B3997">
        <v>-0.66734939907416868</v>
      </c>
      <c r="C3997">
        <f t="shared" si="124"/>
        <v>0.66734939907416868</v>
      </c>
      <c r="D3997">
        <v>1.0551022311611362</v>
      </c>
      <c r="E3997">
        <f t="shared" si="125"/>
        <v>52.830392698676164</v>
      </c>
    </row>
    <row r="3998" spans="1:5" x14ac:dyDescent="0.25">
      <c r="A3998">
        <v>3.996</v>
      </c>
      <c r="B3998">
        <v>-0.66465313245886859</v>
      </c>
      <c r="C3998">
        <f t="shared" si="124"/>
        <v>0.66465313245886859</v>
      </c>
      <c r="D3998">
        <v>1.0479130133947976</v>
      </c>
      <c r="E3998">
        <f t="shared" si="125"/>
        <v>52.831444206298443</v>
      </c>
    </row>
    <row r="3999" spans="1:5" x14ac:dyDescent="0.25">
      <c r="A3999">
        <v>3.9969999999999999</v>
      </c>
      <c r="B3999">
        <v>-0.66130982249987491</v>
      </c>
      <c r="C3999">
        <f t="shared" si="124"/>
        <v>0.66130982249987491</v>
      </c>
      <c r="D3999">
        <v>1.0398097191065219</v>
      </c>
      <c r="E3999">
        <f t="shared" si="125"/>
        <v>52.832488067664691</v>
      </c>
    </row>
    <row r="4000" spans="1:5" x14ac:dyDescent="0.25">
      <c r="A4000">
        <v>3.9980000000000002</v>
      </c>
      <c r="B4000">
        <v>-0.65766791541410796</v>
      </c>
      <c r="C4000">
        <f t="shared" si="124"/>
        <v>0.65766791541410796</v>
      </c>
      <c r="D4000">
        <v>1.0310814443189251</v>
      </c>
      <c r="E4000">
        <f t="shared" si="125"/>
        <v>52.833523513246405</v>
      </c>
    </row>
    <row r="4001" spans="1:5" x14ac:dyDescent="0.25">
      <c r="A4001">
        <v>3.9990000000000001</v>
      </c>
      <c r="B4001">
        <v>-0.6541695621480087</v>
      </c>
      <c r="C4001">
        <f t="shared" si="124"/>
        <v>0.6541695621480087</v>
      </c>
      <c r="D4001">
        <v>1.0223580053844046</v>
      </c>
      <c r="E4001">
        <f t="shared" si="125"/>
        <v>52.834550232971253</v>
      </c>
    </row>
    <row r="4002" spans="1:5" x14ac:dyDescent="0.25">
      <c r="A4002">
        <v>4</v>
      </c>
      <c r="B4002">
        <v>-0.65176015032005108</v>
      </c>
      <c r="C4002">
        <f t="shared" si="124"/>
        <v>0.65176015032005108</v>
      </c>
      <c r="D4002">
        <v>1.0141054187847374</v>
      </c>
      <c r="E4002">
        <f t="shared" si="125"/>
        <v>52.835568464683341</v>
      </c>
    </row>
    <row r="4003" spans="1:5" x14ac:dyDescent="0.25">
      <c r="A4003">
        <v>4.0010000000000003</v>
      </c>
      <c r="B4003">
        <v>-0.65055610084254878</v>
      </c>
      <c r="C4003">
        <f t="shared" si="124"/>
        <v>0.65055610084254878</v>
      </c>
      <c r="D4003">
        <v>1.0064656014604907</v>
      </c>
      <c r="E4003">
        <f t="shared" si="125"/>
        <v>52.836578750193461</v>
      </c>
    </row>
    <row r="4004" spans="1:5" x14ac:dyDescent="0.25">
      <c r="A4004">
        <v>4.0019999999999998</v>
      </c>
      <c r="B4004">
        <v>-0.64976534600556324</v>
      </c>
      <c r="C4004">
        <f t="shared" si="124"/>
        <v>0.64976534600556324</v>
      </c>
      <c r="D4004">
        <v>0.99914945843041991</v>
      </c>
      <c r="E4004">
        <f t="shared" si="125"/>
        <v>52.837581557723404</v>
      </c>
    </row>
    <row r="4005" spans="1:5" x14ac:dyDescent="0.25">
      <c r="A4005">
        <v>4.0030000000000001</v>
      </c>
      <c r="B4005">
        <v>-0.64912676857316542</v>
      </c>
      <c r="C4005">
        <f t="shared" si="124"/>
        <v>0.64912676857316542</v>
      </c>
      <c r="D4005">
        <v>0.99197538291302934</v>
      </c>
      <c r="E4005">
        <f t="shared" si="125"/>
        <v>52.838577120144073</v>
      </c>
    </row>
    <row r="4006" spans="1:5" x14ac:dyDescent="0.25">
      <c r="A4006">
        <v>4.0039999999999996</v>
      </c>
      <c r="B4006">
        <v>-0.64863755749485619</v>
      </c>
      <c r="C4006">
        <f t="shared" si="124"/>
        <v>0.64863755749485619</v>
      </c>
      <c r="D4006">
        <v>0.98515354549488876</v>
      </c>
      <c r="E4006">
        <f t="shared" si="125"/>
        <v>52.839565684608274</v>
      </c>
    </row>
    <row r="4007" spans="1:5" x14ac:dyDescent="0.25">
      <c r="A4007">
        <v>4.0049999999999999</v>
      </c>
      <c r="B4007">
        <v>-0.64765976059275687</v>
      </c>
      <c r="C4007">
        <f t="shared" si="124"/>
        <v>0.64765976059275687</v>
      </c>
      <c r="D4007">
        <v>0.97861316922173103</v>
      </c>
      <c r="E4007">
        <f t="shared" si="125"/>
        <v>52.840547567965636</v>
      </c>
    </row>
    <row r="4008" spans="1:5" x14ac:dyDescent="0.25">
      <c r="A4008">
        <v>4.0060000000000002</v>
      </c>
      <c r="B4008">
        <v>-0.64609844496125601</v>
      </c>
      <c r="C4008">
        <f t="shared" si="124"/>
        <v>0.64609844496125601</v>
      </c>
      <c r="D4008">
        <v>0.97226774447498343</v>
      </c>
      <c r="E4008">
        <f t="shared" si="125"/>
        <v>52.841523008422485</v>
      </c>
    </row>
    <row r="4009" spans="1:5" x14ac:dyDescent="0.25">
      <c r="A4009">
        <v>4.0069999999999997</v>
      </c>
      <c r="B4009">
        <v>-0.64442510350546478</v>
      </c>
      <c r="C4009">
        <f t="shared" si="124"/>
        <v>0.64442510350546478</v>
      </c>
      <c r="D4009">
        <v>0.96650033730929152</v>
      </c>
      <c r="E4009">
        <f t="shared" si="125"/>
        <v>52.842492392463377</v>
      </c>
    </row>
    <row r="4010" spans="1:5" x14ac:dyDescent="0.25">
      <c r="A4010">
        <v>4.008</v>
      </c>
      <c r="B4010">
        <v>-0.64237426038686674</v>
      </c>
      <c r="C4010">
        <f t="shared" si="124"/>
        <v>0.64237426038686674</v>
      </c>
      <c r="D4010">
        <v>0.96139027410074007</v>
      </c>
      <c r="E4010">
        <f t="shared" si="125"/>
        <v>52.843456337769084</v>
      </c>
    </row>
    <row r="4011" spans="1:5" x14ac:dyDescent="0.25">
      <c r="A4011">
        <v>4.0090000000000003</v>
      </c>
      <c r="B4011">
        <v>-0.64009383392466745</v>
      </c>
      <c r="C4011">
        <f t="shared" si="124"/>
        <v>0.64009383392466745</v>
      </c>
      <c r="D4011">
        <v>0.95650923510177321</v>
      </c>
      <c r="E4011">
        <f t="shared" si="125"/>
        <v>52.844415287523688</v>
      </c>
    </row>
    <row r="4012" spans="1:5" x14ac:dyDescent="0.25">
      <c r="A4012">
        <v>4.01</v>
      </c>
      <c r="B4012">
        <v>-0.63867220445096418</v>
      </c>
      <c r="C4012">
        <f t="shared" si="124"/>
        <v>0.63867220445096418</v>
      </c>
      <c r="D4012">
        <v>0.95161137091082892</v>
      </c>
      <c r="E4012">
        <f t="shared" si="125"/>
        <v>52.845369347826697</v>
      </c>
    </row>
    <row r="4013" spans="1:5" x14ac:dyDescent="0.25">
      <c r="A4013">
        <v>4.0110000000000001</v>
      </c>
      <c r="B4013">
        <v>-0.63840818019435153</v>
      </c>
      <c r="C4013">
        <f t="shared" si="124"/>
        <v>0.63840818019435153</v>
      </c>
      <c r="D4013">
        <v>0.94662029156779326</v>
      </c>
      <c r="E4013">
        <f t="shared" si="125"/>
        <v>52.846318463657937</v>
      </c>
    </row>
    <row r="4014" spans="1:5" x14ac:dyDescent="0.25">
      <c r="A4014">
        <v>4.0119999999999996</v>
      </c>
      <c r="B4014">
        <v>-0.638791352737481</v>
      </c>
      <c r="C4014">
        <f t="shared" si="124"/>
        <v>0.638791352737481</v>
      </c>
      <c r="D4014">
        <v>0.94131864429224166</v>
      </c>
      <c r="E4014">
        <f t="shared" si="125"/>
        <v>52.84726243312587</v>
      </c>
    </row>
    <row r="4015" spans="1:5" x14ac:dyDescent="0.25">
      <c r="A4015">
        <v>4.0129999999999999</v>
      </c>
      <c r="B4015">
        <v>-0.63912068167130998</v>
      </c>
      <c r="C4015">
        <f t="shared" si="124"/>
        <v>0.63912068167130998</v>
      </c>
      <c r="D4015">
        <v>0.9356096109172114</v>
      </c>
      <c r="E4015">
        <f t="shared" si="125"/>
        <v>52.848200897253477</v>
      </c>
    </row>
    <row r="4016" spans="1:5" x14ac:dyDescent="0.25">
      <c r="A4016">
        <v>4.0140000000000002</v>
      </c>
      <c r="B4016">
        <v>-0.63888986998737785</v>
      </c>
      <c r="C4016">
        <f t="shared" si="124"/>
        <v>0.63888986998737785</v>
      </c>
      <c r="D4016">
        <v>0.92964708081942504</v>
      </c>
      <c r="E4016">
        <f t="shared" si="125"/>
        <v>52.849133525599349</v>
      </c>
    </row>
    <row r="4017" spans="1:5" x14ac:dyDescent="0.25">
      <c r="A4017">
        <v>4.0149999999999997</v>
      </c>
      <c r="B4017">
        <v>-0.63891435361823512</v>
      </c>
      <c r="C4017">
        <f t="shared" si="124"/>
        <v>0.63891435361823512</v>
      </c>
      <c r="D4017">
        <v>0.92361298513386103</v>
      </c>
      <c r="E4017">
        <f t="shared" si="125"/>
        <v>52.850060155632328</v>
      </c>
    </row>
    <row r="4018" spans="1:5" x14ac:dyDescent="0.25">
      <c r="A4018">
        <v>4.016</v>
      </c>
      <c r="B4018">
        <v>-0.63964716094494622</v>
      </c>
      <c r="C4018">
        <f t="shared" si="124"/>
        <v>0.63964716094494622</v>
      </c>
      <c r="D4018">
        <v>0.91771560392252738</v>
      </c>
      <c r="E4018">
        <f t="shared" si="125"/>
        <v>52.850980819926853</v>
      </c>
    </row>
    <row r="4019" spans="1:5" x14ac:dyDescent="0.25">
      <c r="A4019">
        <v>4.0170000000000003</v>
      </c>
      <c r="B4019">
        <v>-0.63962713809385285</v>
      </c>
      <c r="C4019">
        <f t="shared" si="124"/>
        <v>0.63962713809385285</v>
      </c>
      <c r="D4019">
        <v>0.91209501169345941</v>
      </c>
      <c r="E4019">
        <f t="shared" si="125"/>
        <v>52.851895725234662</v>
      </c>
    </row>
    <row r="4020" spans="1:5" x14ac:dyDescent="0.25">
      <c r="A4020">
        <v>4.0179999999999998</v>
      </c>
      <c r="B4020">
        <v>-0.6383498404721244</v>
      </c>
      <c r="C4020">
        <f t="shared" si="124"/>
        <v>0.6383498404721244</v>
      </c>
      <c r="D4020">
        <v>0.90677911740245065</v>
      </c>
      <c r="E4020">
        <f t="shared" si="125"/>
        <v>52.852805162299212</v>
      </c>
    </row>
    <row r="4021" spans="1:5" x14ac:dyDescent="0.25">
      <c r="A4021">
        <v>4.0190000000000001</v>
      </c>
      <c r="B4021">
        <v>-0.63709953476059777</v>
      </c>
      <c r="C4021">
        <f t="shared" si="124"/>
        <v>0.63709953476059777</v>
      </c>
      <c r="D4021">
        <v>0.90185718747122934</v>
      </c>
      <c r="E4021">
        <f t="shared" si="125"/>
        <v>52.853709480451649</v>
      </c>
    </row>
    <row r="4022" spans="1:5" x14ac:dyDescent="0.25">
      <c r="A4022">
        <v>4.0199999999999996</v>
      </c>
      <c r="B4022">
        <v>-0.63679127848721118</v>
      </c>
      <c r="C4022">
        <f t="shared" si="124"/>
        <v>0.63679127848721118</v>
      </c>
      <c r="D4022">
        <v>0.89724092248587439</v>
      </c>
      <c r="E4022">
        <f t="shared" si="125"/>
        <v>52.854609029506626</v>
      </c>
    </row>
    <row r="4023" spans="1:5" x14ac:dyDescent="0.25">
      <c r="A4023">
        <v>4.0209999999999999</v>
      </c>
      <c r="B4023">
        <v>-0.6372203674784167</v>
      </c>
      <c r="C4023">
        <f t="shared" si="124"/>
        <v>0.6372203674784167</v>
      </c>
      <c r="D4023">
        <v>0.89244628802561721</v>
      </c>
      <c r="E4023">
        <f t="shared" si="125"/>
        <v>52.855503873111886</v>
      </c>
    </row>
    <row r="4024" spans="1:5" x14ac:dyDescent="0.25">
      <c r="A4024">
        <v>4.0220000000000002</v>
      </c>
      <c r="B4024">
        <v>-0.63714720677272607</v>
      </c>
      <c r="C4024">
        <f t="shared" si="124"/>
        <v>0.63714720677272607</v>
      </c>
      <c r="D4024">
        <v>0.88694375841174633</v>
      </c>
      <c r="E4024">
        <f t="shared" si="125"/>
        <v>52.856393568135104</v>
      </c>
    </row>
    <row r="4025" spans="1:5" x14ac:dyDescent="0.25">
      <c r="A4025">
        <v>4.0229999999999997</v>
      </c>
      <c r="B4025">
        <v>-0.63583793895146867</v>
      </c>
      <c r="C4025">
        <f t="shared" si="124"/>
        <v>0.63583793895146867</v>
      </c>
      <c r="D4025">
        <v>0.88077137665269234</v>
      </c>
      <c r="E4025">
        <f t="shared" si="125"/>
        <v>52.857277425702634</v>
      </c>
    </row>
    <row r="4026" spans="1:5" x14ac:dyDescent="0.25">
      <c r="A4026">
        <v>4.024</v>
      </c>
      <c r="B4026">
        <v>-0.63425529092862853</v>
      </c>
      <c r="C4026">
        <f t="shared" si="124"/>
        <v>0.63425529092862853</v>
      </c>
      <c r="D4026">
        <v>0.87454919641533735</v>
      </c>
      <c r="E4026">
        <f t="shared" si="125"/>
        <v>52.858155085989168</v>
      </c>
    </row>
    <row r="4027" spans="1:5" x14ac:dyDescent="0.25">
      <c r="A4027">
        <v>4.0250000000000004</v>
      </c>
      <c r="B4027">
        <v>-0.63327514632905135</v>
      </c>
      <c r="C4027">
        <f t="shared" si="124"/>
        <v>0.63327514632905135</v>
      </c>
      <c r="D4027">
        <v>0.86858410444143175</v>
      </c>
      <c r="E4027">
        <f t="shared" si="125"/>
        <v>52.859026652639599</v>
      </c>
    </row>
    <row r="4028" spans="1:5" x14ac:dyDescent="0.25">
      <c r="A4028">
        <v>4.0259999999999998</v>
      </c>
      <c r="B4028">
        <v>-0.63234978393543484</v>
      </c>
      <c r="C4028">
        <f t="shared" si="124"/>
        <v>0.63234978393543484</v>
      </c>
      <c r="D4028">
        <v>0.86256676601569637</v>
      </c>
      <c r="E4028">
        <f t="shared" si="125"/>
        <v>52.859892228074827</v>
      </c>
    </row>
    <row r="4029" spans="1:5" x14ac:dyDescent="0.25">
      <c r="A4029">
        <v>4.0270000000000001</v>
      </c>
      <c r="B4029">
        <v>-0.63127594588585745</v>
      </c>
      <c r="C4029">
        <f t="shared" si="124"/>
        <v>0.63127594588585745</v>
      </c>
      <c r="D4029">
        <v>0.85616972361592758</v>
      </c>
      <c r="E4029">
        <f t="shared" si="125"/>
        <v>52.860751596319645</v>
      </c>
    </row>
    <row r="4030" spans="1:5" x14ac:dyDescent="0.25">
      <c r="A4030">
        <v>4.0279999999999996</v>
      </c>
      <c r="B4030">
        <v>-0.63092597070039858</v>
      </c>
      <c r="C4030">
        <f t="shared" si="124"/>
        <v>0.63092597070039858</v>
      </c>
      <c r="D4030">
        <v>0.84934069510218535</v>
      </c>
      <c r="E4030">
        <f t="shared" si="125"/>
        <v>52.861604351529003</v>
      </c>
    </row>
    <row r="4031" spans="1:5" x14ac:dyDescent="0.25">
      <c r="A4031">
        <v>4.0289999999999999</v>
      </c>
      <c r="B4031">
        <v>-0.63129653723455748</v>
      </c>
      <c r="C4031">
        <f t="shared" si="124"/>
        <v>0.63129653723455748</v>
      </c>
      <c r="D4031">
        <v>0.84243174640313612</v>
      </c>
      <c r="E4031">
        <f t="shared" si="125"/>
        <v>52.862450237749755</v>
      </c>
    </row>
    <row r="4032" spans="1:5" x14ac:dyDescent="0.25">
      <c r="A4032">
        <v>4.03</v>
      </c>
      <c r="B4032">
        <v>-0.6317720401023762</v>
      </c>
      <c r="C4032">
        <f t="shared" si="124"/>
        <v>0.6317720401023762</v>
      </c>
      <c r="D4032">
        <v>0.83581862844442867</v>
      </c>
      <c r="E4032">
        <f t="shared" si="125"/>
        <v>52.863289362937181</v>
      </c>
    </row>
    <row r="4033" spans="1:5" x14ac:dyDescent="0.25">
      <c r="A4033">
        <v>4.0309999999999997</v>
      </c>
      <c r="B4033">
        <v>-0.63227330456139996</v>
      </c>
      <c r="C4033">
        <f t="shared" si="124"/>
        <v>0.63227330456139996</v>
      </c>
      <c r="D4033">
        <v>0.82905865221416164</v>
      </c>
      <c r="E4033">
        <f t="shared" si="125"/>
        <v>52.864121801577511</v>
      </c>
    </row>
    <row r="4034" spans="1:5" x14ac:dyDescent="0.25">
      <c r="A4034">
        <v>4.032</v>
      </c>
      <c r="B4034">
        <v>-0.63246819451813996</v>
      </c>
      <c r="C4034">
        <f t="shared" si="124"/>
        <v>0.63246819451813996</v>
      </c>
      <c r="D4034">
        <v>0.82159067435467037</v>
      </c>
      <c r="E4034">
        <f t="shared" si="125"/>
        <v>52.864947126240793</v>
      </c>
    </row>
    <row r="4035" spans="1:5" x14ac:dyDescent="0.25">
      <c r="A4035">
        <v>4.0330000000000004</v>
      </c>
      <c r="B4035">
        <v>-0.63225639739966089</v>
      </c>
      <c r="C4035">
        <f t="shared" si="124"/>
        <v>0.63225639739966089</v>
      </c>
      <c r="D4035">
        <v>0.81376918693415945</v>
      </c>
      <c r="E4035">
        <f t="shared" si="125"/>
        <v>52.865764806171434</v>
      </c>
    </row>
    <row r="4036" spans="1:5" x14ac:dyDescent="0.25">
      <c r="A4036">
        <v>4.0339999999999998</v>
      </c>
      <c r="B4036">
        <v>-0.63225445574352535</v>
      </c>
      <c r="C4036">
        <f t="shared" ref="C4036:C4099" si="126">-B4036</f>
        <v>0.63225445574352535</v>
      </c>
      <c r="D4036">
        <v>0.80598891514479476</v>
      </c>
      <c r="E4036">
        <f t="shared" si="125"/>
        <v>52.866574685222474</v>
      </c>
    </row>
    <row r="4037" spans="1:5" x14ac:dyDescent="0.25">
      <c r="A4037">
        <v>4.0350000000000001</v>
      </c>
      <c r="B4037">
        <v>-0.6322409674714663</v>
      </c>
      <c r="C4037">
        <f t="shared" si="126"/>
        <v>0.6322409674714663</v>
      </c>
      <c r="D4037">
        <v>0.79810878978970479</v>
      </c>
      <c r="E4037">
        <f t="shared" ref="E4037:E4100" si="127">(A4037-A4036)*((D4037+D4036)/2)+E4036</f>
        <v>52.867376734074945</v>
      </c>
    </row>
    <row r="4038" spans="1:5" x14ac:dyDescent="0.25">
      <c r="A4038">
        <v>4.0359999999999996</v>
      </c>
      <c r="B4038">
        <v>-0.63157725665316111</v>
      </c>
      <c r="C4038">
        <f t="shared" si="126"/>
        <v>0.63157725665316111</v>
      </c>
      <c r="D4038">
        <v>0.7901822443431783</v>
      </c>
      <c r="E4038">
        <f t="shared" si="127"/>
        <v>52.868170879592014</v>
      </c>
    </row>
    <row r="4039" spans="1:5" x14ac:dyDescent="0.25">
      <c r="A4039">
        <v>4.0369999999999999</v>
      </c>
      <c r="B4039">
        <v>-0.63056696325573458</v>
      </c>
      <c r="C4039">
        <f t="shared" si="126"/>
        <v>0.63056696325573458</v>
      </c>
      <c r="D4039">
        <v>0.78254807813706861</v>
      </c>
      <c r="E4039">
        <f t="shared" si="127"/>
        <v>52.868957244753254</v>
      </c>
    </row>
    <row r="4040" spans="1:5" x14ac:dyDescent="0.25">
      <c r="A4040">
        <v>4.0380000000000003</v>
      </c>
      <c r="B4040">
        <v>-0.62977401722496029</v>
      </c>
      <c r="C4040">
        <f t="shared" si="126"/>
        <v>0.62977401722496029</v>
      </c>
      <c r="D4040">
        <v>0.77530167394175109</v>
      </c>
      <c r="E4040">
        <f t="shared" si="127"/>
        <v>52.869736169629292</v>
      </c>
    </row>
    <row r="4041" spans="1:5" x14ac:dyDescent="0.25">
      <c r="A4041">
        <v>4.0389999999999997</v>
      </c>
      <c r="B4041">
        <v>-0.62920123540195405</v>
      </c>
      <c r="C4041">
        <f t="shared" si="126"/>
        <v>0.62920123540195405</v>
      </c>
      <c r="D4041">
        <v>0.76819398883756307</v>
      </c>
      <c r="E4041">
        <f t="shared" si="127"/>
        <v>52.870507917460678</v>
      </c>
    </row>
    <row r="4042" spans="1:5" x14ac:dyDescent="0.25">
      <c r="A4042">
        <v>4.04</v>
      </c>
      <c r="B4042">
        <v>-0.62820496134801684</v>
      </c>
      <c r="C4042">
        <f t="shared" si="126"/>
        <v>0.62820496134801684</v>
      </c>
      <c r="D4042">
        <v>0.76107584775247972</v>
      </c>
      <c r="E4042">
        <f t="shared" si="127"/>
        <v>52.871272552378976</v>
      </c>
    </row>
    <row r="4043" spans="1:5" x14ac:dyDescent="0.25">
      <c r="A4043">
        <v>4.0410000000000004</v>
      </c>
      <c r="B4043">
        <v>-0.62671766142534346</v>
      </c>
      <c r="C4043">
        <f t="shared" si="126"/>
        <v>0.62671766142534346</v>
      </c>
      <c r="D4043">
        <v>0.75417364844263446</v>
      </c>
      <c r="E4043">
        <f t="shared" si="127"/>
        <v>52.872030177127073</v>
      </c>
    </row>
    <row r="4044" spans="1:5" x14ac:dyDescent="0.25">
      <c r="A4044">
        <v>4.0419999999999998</v>
      </c>
      <c r="B4044">
        <v>-0.62533980849293891</v>
      </c>
      <c r="C4044">
        <f t="shared" si="126"/>
        <v>0.62533980849293891</v>
      </c>
      <c r="D4044">
        <v>0.74776672624480867</v>
      </c>
      <c r="E4044">
        <f t="shared" si="127"/>
        <v>52.872781147314413</v>
      </c>
    </row>
    <row r="4045" spans="1:5" x14ac:dyDescent="0.25">
      <c r="A4045">
        <v>4.0430000000000001</v>
      </c>
      <c r="B4045">
        <v>-0.62392774385542638</v>
      </c>
      <c r="C4045">
        <f t="shared" si="126"/>
        <v>0.62392774385542638</v>
      </c>
      <c r="D4045">
        <v>0.74185542218644684</v>
      </c>
      <c r="E4045">
        <f t="shared" si="127"/>
        <v>52.873525958388626</v>
      </c>
    </row>
    <row r="4046" spans="1:5" x14ac:dyDescent="0.25">
      <c r="A4046">
        <v>4.0439999999999996</v>
      </c>
      <c r="B4046">
        <v>-0.62241227767370244</v>
      </c>
      <c r="C4046">
        <f t="shared" si="126"/>
        <v>0.62241227767370244</v>
      </c>
      <c r="D4046">
        <v>0.73613911749156458</v>
      </c>
      <c r="E4046">
        <f t="shared" si="127"/>
        <v>52.874264955658468</v>
      </c>
    </row>
    <row r="4047" spans="1:5" x14ac:dyDescent="0.25">
      <c r="A4047">
        <v>4.0449999999999999</v>
      </c>
      <c r="B4047">
        <v>-0.62140317281930113</v>
      </c>
      <c r="C4047">
        <f t="shared" si="126"/>
        <v>0.62140317281930113</v>
      </c>
      <c r="D4047">
        <v>0.73045690288273946</v>
      </c>
      <c r="E4047">
        <f t="shared" si="127"/>
        <v>52.874998253668657</v>
      </c>
    </row>
    <row r="4048" spans="1:5" x14ac:dyDescent="0.25">
      <c r="A4048">
        <v>4.0460000000000003</v>
      </c>
      <c r="B4048">
        <v>-0.62094368698031288</v>
      </c>
      <c r="C4048">
        <f t="shared" si="126"/>
        <v>0.62094368698031288</v>
      </c>
      <c r="D4048">
        <v>0.7250661627881243</v>
      </c>
      <c r="E4048">
        <f t="shared" si="127"/>
        <v>52.875726015201494</v>
      </c>
    </row>
    <row r="4049" spans="1:5" x14ac:dyDescent="0.25">
      <c r="A4049">
        <v>4.0469999999999997</v>
      </c>
      <c r="B4049">
        <v>-0.62033331551948434</v>
      </c>
      <c r="C4049">
        <f t="shared" si="126"/>
        <v>0.62033331551948434</v>
      </c>
      <c r="D4049">
        <v>0.7201386721839711</v>
      </c>
      <c r="E4049">
        <f t="shared" si="127"/>
        <v>52.876448617618976</v>
      </c>
    </row>
    <row r="4050" spans="1:5" x14ac:dyDescent="0.25">
      <c r="A4050">
        <v>4.048</v>
      </c>
      <c r="B4050">
        <v>-0.61949887473809306</v>
      </c>
      <c r="C4050">
        <f t="shared" si="126"/>
        <v>0.61949887473809306</v>
      </c>
      <c r="D4050">
        <v>0.7155806189878291</v>
      </c>
      <c r="E4050">
        <f t="shared" si="127"/>
        <v>52.877166477264559</v>
      </c>
    </row>
    <row r="4051" spans="1:5" x14ac:dyDescent="0.25">
      <c r="A4051">
        <v>4.0490000000000004</v>
      </c>
      <c r="B4051">
        <v>-0.61905493805329748</v>
      </c>
      <c r="C4051">
        <f t="shared" si="126"/>
        <v>0.61905493805329748</v>
      </c>
      <c r="D4051">
        <v>0.71110296156189534</v>
      </c>
      <c r="E4051">
        <f t="shared" si="127"/>
        <v>52.877879819054833</v>
      </c>
    </row>
    <row r="4052" spans="1:5" x14ac:dyDescent="0.25">
      <c r="A4052">
        <v>4.05</v>
      </c>
      <c r="B4052">
        <v>-0.61881624161926851</v>
      </c>
      <c r="C4052">
        <f t="shared" si="126"/>
        <v>0.61881624161926851</v>
      </c>
      <c r="D4052">
        <v>0.70611433381766631</v>
      </c>
      <c r="E4052">
        <f t="shared" si="127"/>
        <v>52.878588427702525</v>
      </c>
    </row>
    <row r="4053" spans="1:5" x14ac:dyDescent="0.25">
      <c r="A4053">
        <v>4.0510000000000002</v>
      </c>
      <c r="B4053">
        <v>-0.61849429135392897</v>
      </c>
      <c r="C4053">
        <f t="shared" si="126"/>
        <v>0.61849429135392897</v>
      </c>
      <c r="D4053">
        <v>0.70037537626715007</v>
      </c>
      <c r="E4053">
        <f t="shared" si="127"/>
        <v>52.879291672557571</v>
      </c>
    </row>
    <row r="4054" spans="1:5" x14ac:dyDescent="0.25">
      <c r="A4054">
        <v>4.0519999999999996</v>
      </c>
      <c r="B4054">
        <v>-0.61858067304620512</v>
      </c>
      <c r="C4054">
        <f t="shared" si="126"/>
        <v>0.61858067304620512</v>
      </c>
      <c r="D4054">
        <v>0.69446747054775315</v>
      </c>
      <c r="E4054">
        <f t="shared" si="127"/>
        <v>52.879989093980981</v>
      </c>
    </row>
    <row r="4055" spans="1:5" x14ac:dyDescent="0.25">
      <c r="A4055">
        <v>4.0529999999999999</v>
      </c>
      <c r="B4055">
        <v>-0.6187074851247033</v>
      </c>
      <c r="C4055">
        <f t="shared" si="126"/>
        <v>0.6187074851247033</v>
      </c>
      <c r="D4055">
        <v>0.68887859584549815</v>
      </c>
      <c r="E4055">
        <f t="shared" si="127"/>
        <v>52.880680767014177</v>
      </c>
    </row>
    <row r="4056" spans="1:5" x14ac:dyDescent="0.25">
      <c r="A4056">
        <v>4.0540000000000003</v>
      </c>
      <c r="B4056">
        <v>-0.61819329963706393</v>
      </c>
      <c r="C4056">
        <f t="shared" si="126"/>
        <v>0.61819329963706393</v>
      </c>
      <c r="D4056">
        <v>0.68339132207058029</v>
      </c>
      <c r="E4056">
        <f t="shared" si="127"/>
        <v>52.881366901973138</v>
      </c>
    </row>
    <row r="4057" spans="1:5" x14ac:dyDescent="0.25">
      <c r="A4057">
        <v>4.0549999999999997</v>
      </c>
      <c r="B4057">
        <v>-0.61757503324218843</v>
      </c>
      <c r="C4057">
        <f t="shared" si="126"/>
        <v>0.61757503324218843</v>
      </c>
      <c r="D4057">
        <v>0.67779983198772342</v>
      </c>
      <c r="E4057">
        <f t="shared" si="127"/>
        <v>52.882047497550168</v>
      </c>
    </row>
    <row r="4058" spans="1:5" x14ac:dyDescent="0.25">
      <c r="A4058">
        <v>4.056</v>
      </c>
      <c r="B4058">
        <v>-0.61718119202286459</v>
      </c>
      <c r="C4058">
        <f t="shared" si="126"/>
        <v>0.61718119202286459</v>
      </c>
      <c r="D4058">
        <v>0.67218575952923487</v>
      </c>
      <c r="E4058">
        <f t="shared" si="127"/>
        <v>52.882722490345927</v>
      </c>
    </row>
    <row r="4059" spans="1:5" x14ac:dyDescent="0.25">
      <c r="A4059">
        <v>4.0570000000000004</v>
      </c>
      <c r="B4059">
        <v>-0.61715636994963963</v>
      </c>
      <c r="C4059">
        <f t="shared" si="126"/>
        <v>0.61715636994963963</v>
      </c>
      <c r="D4059">
        <v>0.66654260178823677</v>
      </c>
      <c r="E4059">
        <f t="shared" si="127"/>
        <v>52.883391854526586</v>
      </c>
    </row>
    <row r="4060" spans="1:5" x14ac:dyDescent="0.25">
      <c r="A4060">
        <v>4.0579999999999998</v>
      </c>
      <c r="B4060">
        <v>-0.61814669331068894</v>
      </c>
      <c r="C4060">
        <f t="shared" si="126"/>
        <v>0.61814669331068894</v>
      </c>
      <c r="D4060">
        <v>0.66101793025589828</v>
      </c>
      <c r="E4060">
        <f t="shared" si="127"/>
        <v>52.88405563479261</v>
      </c>
    </row>
    <row r="4061" spans="1:5" x14ac:dyDescent="0.25">
      <c r="A4061">
        <v>4.0590000000000002</v>
      </c>
      <c r="B4061">
        <v>-0.61975331849881954</v>
      </c>
      <c r="C4061">
        <f t="shared" si="126"/>
        <v>0.61975331849881954</v>
      </c>
      <c r="D4061">
        <v>0.65580605655582147</v>
      </c>
      <c r="E4061">
        <f t="shared" si="127"/>
        <v>52.884714046786016</v>
      </c>
    </row>
    <row r="4062" spans="1:5" x14ac:dyDescent="0.25">
      <c r="A4062">
        <v>4.0599999999999996</v>
      </c>
      <c r="B4062">
        <v>-0.62096838546813138</v>
      </c>
      <c r="C4062">
        <f t="shared" si="126"/>
        <v>0.62096838546813138</v>
      </c>
      <c r="D4062">
        <v>0.65052832108460379</v>
      </c>
      <c r="E4062">
        <f t="shared" si="127"/>
        <v>52.885367213974838</v>
      </c>
    </row>
    <row r="4063" spans="1:5" x14ac:dyDescent="0.25">
      <c r="A4063">
        <v>4.0609999999999999</v>
      </c>
      <c r="B4063">
        <v>-0.62194375349726261</v>
      </c>
      <c r="C4063">
        <f t="shared" si="126"/>
        <v>0.62194375349726261</v>
      </c>
      <c r="D4063">
        <v>0.64458943735126084</v>
      </c>
      <c r="E4063">
        <f t="shared" si="127"/>
        <v>52.886014772854054</v>
      </c>
    </row>
    <row r="4064" spans="1:5" x14ac:dyDescent="0.25">
      <c r="A4064">
        <v>4.0620000000000003</v>
      </c>
      <c r="B4064">
        <v>-0.62288758086687801</v>
      </c>
      <c r="C4064">
        <f t="shared" si="126"/>
        <v>0.62288758086687801</v>
      </c>
      <c r="D4064">
        <v>0.63800231535097751</v>
      </c>
      <c r="E4064">
        <f t="shared" si="127"/>
        <v>52.886656068730403</v>
      </c>
    </row>
    <row r="4065" spans="1:5" x14ac:dyDescent="0.25">
      <c r="A4065">
        <v>4.0629999999999997</v>
      </c>
      <c r="B4065">
        <v>-0.62309293138637023</v>
      </c>
      <c r="C4065">
        <f t="shared" si="126"/>
        <v>0.62309293138637023</v>
      </c>
      <c r="D4065">
        <v>0.63132894685713836</v>
      </c>
      <c r="E4065">
        <f t="shared" si="127"/>
        <v>52.887290734361507</v>
      </c>
    </row>
    <row r="4066" spans="1:5" x14ac:dyDescent="0.25">
      <c r="A4066">
        <v>4.0640000000000001</v>
      </c>
      <c r="B4066">
        <v>-0.62254318701566436</v>
      </c>
      <c r="C4066">
        <f t="shared" si="126"/>
        <v>0.62254318701566436</v>
      </c>
      <c r="D4066">
        <v>0.62489158347110774</v>
      </c>
      <c r="E4066">
        <f t="shared" si="127"/>
        <v>52.887918844626668</v>
      </c>
    </row>
    <row r="4067" spans="1:5" x14ac:dyDescent="0.25">
      <c r="A4067">
        <v>4.0650000000000004</v>
      </c>
      <c r="B4067">
        <v>-0.62181742975395227</v>
      </c>
      <c r="C4067">
        <f t="shared" si="126"/>
        <v>0.62181742975395227</v>
      </c>
      <c r="D4067">
        <v>0.61840305687849551</v>
      </c>
      <c r="E4067">
        <f t="shared" si="127"/>
        <v>52.888540491946841</v>
      </c>
    </row>
    <row r="4068" spans="1:5" x14ac:dyDescent="0.25">
      <c r="A4068">
        <v>4.0659999999999998</v>
      </c>
      <c r="B4068">
        <v>-0.62138368322546733</v>
      </c>
      <c r="C4068">
        <f t="shared" si="126"/>
        <v>0.62138368322546733</v>
      </c>
      <c r="D4068">
        <v>0.61149816671678181</v>
      </c>
      <c r="E4068">
        <f t="shared" si="127"/>
        <v>52.889155442558639</v>
      </c>
    </row>
    <row r="4069" spans="1:5" x14ac:dyDescent="0.25">
      <c r="A4069">
        <v>4.0670000000000002</v>
      </c>
      <c r="B4069">
        <v>-0.62199404301641292</v>
      </c>
      <c r="C4069">
        <f t="shared" si="126"/>
        <v>0.62199404301641292</v>
      </c>
      <c r="D4069">
        <v>0.60437448053989584</v>
      </c>
      <c r="E4069">
        <f t="shared" si="127"/>
        <v>52.889763378882265</v>
      </c>
    </row>
    <row r="4070" spans="1:5" x14ac:dyDescent="0.25">
      <c r="A4070">
        <v>4.0679999999999996</v>
      </c>
      <c r="B4070">
        <v>-0.62329259803651982</v>
      </c>
      <c r="C4070">
        <f t="shared" si="126"/>
        <v>0.62329259803651982</v>
      </c>
      <c r="D4070">
        <v>0.59757796005490604</v>
      </c>
      <c r="E4070">
        <f t="shared" si="127"/>
        <v>52.890364355102562</v>
      </c>
    </row>
    <row r="4071" spans="1:5" x14ac:dyDescent="0.25">
      <c r="A4071">
        <v>4.069</v>
      </c>
      <c r="B4071">
        <v>-0.62410092321026978</v>
      </c>
      <c r="C4071">
        <f t="shared" si="126"/>
        <v>0.62410092321026978</v>
      </c>
      <c r="D4071">
        <v>0.59115949902073694</v>
      </c>
      <c r="E4071">
        <f t="shared" si="127"/>
        <v>52.8909587238321</v>
      </c>
    </row>
    <row r="4072" spans="1:5" x14ac:dyDescent="0.25">
      <c r="A4072">
        <v>4.07</v>
      </c>
      <c r="B4072">
        <v>-0.62470711354352959</v>
      </c>
      <c r="C4072">
        <f t="shared" si="126"/>
        <v>0.62470711354352959</v>
      </c>
      <c r="D4072">
        <v>0.58455013196699923</v>
      </c>
      <c r="E4072">
        <f t="shared" si="127"/>
        <v>52.891546578647592</v>
      </c>
    </row>
    <row r="4073" spans="1:5" x14ac:dyDescent="0.25">
      <c r="A4073">
        <v>4.0709999999999997</v>
      </c>
      <c r="B4073">
        <v>-0.62600975854857888</v>
      </c>
      <c r="C4073">
        <f t="shared" si="126"/>
        <v>0.62600975854857888</v>
      </c>
      <c r="D4073">
        <v>0.57748910051605407</v>
      </c>
      <c r="E4073">
        <f t="shared" si="127"/>
        <v>52.892127598263833</v>
      </c>
    </row>
    <row r="4074" spans="1:5" x14ac:dyDescent="0.25">
      <c r="A4074">
        <v>4.0720000000000001</v>
      </c>
      <c r="B4074">
        <v>-0.62752416539717237</v>
      </c>
      <c r="C4074">
        <f t="shared" si="126"/>
        <v>0.62752416539717237</v>
      </c>
      <c r="D4074">
        <v>0.570549338221781</v>
      </c>
      <c r="E4074">
        <f t="shared" si="127"/>
        <v>52.892701617483205</v>
      </c>
    </row>
    <row r="4075" spans="1:5" x14ac:dyDescent="0.25">
      <c r="A4075">
        <v>4.0730000000000004</v>
      </c>
      <c r="B4075">
        <v>-0.62822246899909173</v>
      </c>
      <c r="C4075">
        <f t="shared" si="126"/>
        <v>0.62822246899909173</v>
      </c>
      <c r="D4075">
        <v>0.56438597049259442</v>
      </c>
      <c r="E4075">
        <f t="shared" si="127"/>
        <v>52.893269085137561</v>
      </c>
    </row>
    <row r="4076" spans="1:5" x14ac:dyDescent="0.25">
      <c r="A4076">
        <v>4.0739999999999998</v>
      </c>
      <c r="B4076">
        <v>-0.62840279049546077</v>
      </c>
      <c r="C4076">
        <f t="shared" si="126"/>
        <v>0.62840279049546077</v>
      </c>
      <c r="D4076">
        <v>0.55885495766855442</v>
      </c>
      <c r="E4076">
        <f t="shared" si="127"/>
        <v>52.893830705601644</v>
      </c>
    </row>
    <row r="4077" spans="1:5" x14ac:dyDescent="0.25">
      <c r="A4077">
        <v>4.0750000000000002</v>
      </c>
      <c r="B4077">
        <v>-0.62897369755418053</v>
      </c>
      <c r="C4077">
        <f t="shared" si="126"/>
        <v>0.62897369755418053</v>
      </c>
      <c r="D4077">
        <v>0.55332431438798224</v>
      </c>
      <c r="E4077">
        <f t="shared" si="127"/>
        <v>52.894386795237672</v>
      </c>
    </row>
    <row r="4078" spans="1:5" x14ac:dyDescent="0.25">
      <c r="A4078">
        <v>4.0759999999999996</v>
      </c>
      <c r="B4078">
        <v>-0.62986347707840729</v>
      </c>
      <c r="C4078">
        <f t="shared" si="126"/>
        <v>0.62986347707840729</v>
      </c>
      <c r="D4078">
        <v>0.54767354497995413</v>
      </c>
      <c r="E4078">
        <f t="shared" si="127"/>
        <v>52.894937294167356</v>
      </c>
    </row>
    <row r="4079" spans="1:5" x14ac:dyDescent="0.25">
      <c r="A4079">
        <v>4.077</v>
      </c>
      <c r="B4079">
        <v>-0.63054066823302901</v>
      </c>
      <c r="C4079">
        <f t="shared" si="126"/>
        <v>0.63054066823302901</v>
      </c>
      <c r="D4079">
        <v>0.54224126626313662</v>
      </c>
      <c r="E4079">
        <f t="shared" si="127"/>
        <v>52.895482251572979</v>
      </c>
    </row>
    <row r="4080" spans="1:5" x14ac:dyDescent="0.25">
      <c r="A4080">
        <v>4.0780000000000003</v>
      </c>
      <c r="B4080">
        <v>-0.63079463188193718</v>
      </c>
      <c r="C4080">
        <f t="shared" si="126"/>
        <v>0.63079463188193718</v>
      </c>
      <c r="D4080">
        <v>0.53704889745144158</v>
      </c>
      <c r="E4080">
        <f t="shared" si="127"/>
        <v>52.896021896654837</v>
      </c>
    </row>
    <row r="4081" spans="1:5" x14ac:dyDescent="0.25">
      <c r="A4081">
        <v>4.0789999999999997</v>
      </c>
      <c r="B4081">
        <v>-0.63072784940568272</v>
      </c>
      <c r="C4081">
        <f t="shared" si="126"/>
        <v>0.63072784940568272</v>
      </c>
      <c r="D4081">
        <v>0.53194163895238944</v>
      </c>
      <c r="E4081">
        <f t="shared" si="127"/>
        <v>52.896556391923042</v>
      </c>
    </row>
    <row r="4082" spans="1:5" x14ac:dyDescent="0.25">
      <c r="A4082">
        <v>4.08</v>
      </c>
      <c r="B4082">
        <v>-0.6308171940719125</v>
      </c>
      <c r="C4082">
        <f t="shared" si="126"/>
        <v>0.6308171940719125</v>
      </c>
      <c r="D4082">
        <v>0.52675115608731105</v>
      </c>
      <c r="E4082">
        <f t="shared" si="127"/>
        <v>52.897085738320563</v>
      </c>
    </row>
    <row r="4083" spans="1:5" x14ac:dyDescent="0.25">
      <c r="A4083">
        <v>4.0810000000000004</v>
      </c>
      <c r="B4083">
        <v>-0.63115896928152815</v>
      </c>
      <c r="C4083">
        <f t="shared" si="126"/>
        <v>0.63115896928152815</v>
      </c>
      <c r="D4083">
        <v>0.5212648762711467</v>
      </c>
      <c r="E4083">
        <f t="shared" si="127"/>
        <v>52.897609746336741</v>
      </c>
    </row>
    <row r="4084" spans="1:5" x14ac:dyDescent="0.25">
      <c r="A4084">
        <v>4.0819999999999999</v>
      </c>
      <c r="B4084">
        <v>-0.63086242472816056</v>
      </c>
      <c r="C4084">
        <f t="shared" si="126"/>
        <v>0.63086242472816056</v>
      </c>
      <c r="D4084">
        <v>0.51569141068701896</v>
      </c>
      <c r="E4084">
        <f t="shared" si="127"/>
        <v>52.898128224480217</v>
      </c>
    </row>
    <row r="4085" spans="1:5" x14ac:dyDescent="0.25">
      <c r="A4085">
        <v>4.0830000000000002</v>
      </c>
      <c r="B4085">
        <v>-0.62953600573476931</v>
      </c>
      <c r="C4085">
        <f t="shared" si="126"/>
        <v>0.62953600573476931</v>
      </c>
      <c r="D4085">
        <v>0.5103180481106584</v>
      </c>
      <c r="E4085">
        <f t="shared" si="127"/>
        <v>52.898641229209616</v>
      </c>
    </row>
    <row r="4086" spans="1:5" x14ac:dyDescent="0.25">
      <c r="A4086">
        <v>4.0839999999999996</v>
      </c>
      <c r="B4086">
        <v>-0.62786143425595453</v>
      </c>
      <c r="C4086">
        <f t="shared" si="126"/>
        <v>0.62786143425595453</v>
      </c>
      <c r="D4086">
        <v>0.50483952264857024</v>
      </c>
      <c r="E4086">
        <f t="shared" si="127"/>
        <v>52.899148807994997</v>
      </c>
    </row>
    <row r="4087" spans="1:5" x14ac:dyDescent="0.25">
      <c r="A4087">
        <v>4.085</v>
      </c>
      <c r="B4087">
        <v>-0.62619360130933421</v>
      </c>
      <c r="C4087">
        <f t="shared" si="126"/>
        <v>0.62619360130933421</v>
      </c>
      <c r="D4087">
        <v>0.49889733196313557</v>
      </c>
      <c r="E4087">
        <f t="shared" si="127"/>
        <v>52.899650676422304</v>
      </c>
    </row>
    <row r="4088" spans="1:5" x14ac:dyDescent="0.25">
      <c r="A4088">
        <v>4.0860000000000003</v>
      </c>
      <c r="B4088">
        <v>-0.62469369175264089</v>
      </c>
      <c r="C4088">
        <f t="shared" si="126"/>
        <v>0.62469369175264089</v>
      </c>
      <c r="D4088">
        <v>0.49281772255884349</v>
      </c>
      <c r="E4088">
        <f t="shared" si="127"/>
        <v>52.900146533949567</v>
      </c>
    </row>
    <row r="4089" spans="1:5" x14ac:dyDescent="0.25">
      <c r="A4089">
        <v>4.0869999999999997</v>
      </c>
      <c r="B4089">
        <v>-0.62390131664565052</v>
      </c>
      <c r="C4089">
        <f t="shared" si="126"/>
        <v>0.62390131664565052</v>
      </c>
      <c r="D4089">
        <v>0.48704433148560611</v>
      </c>
      <c r="E4089">
        <f t="shared" si="127"/>
        <v>52.900636464976586</v>
      </c>
    </row>
    <row r="4090" spans="1:5" x14ac:dyDescent="0.25">
      <c r="A4090">
        <v>4.0880000000000001</v>
      </c>
      <c r="B4090">
        <v>-0.62376905652813386</v>
      </c>
      <c r="C4090">
        <f t="shared" si="126"/>
        <v>0.62376905652813386</v>
      </c>
      <c r="D4090">
        <v>0.48126211012621312</v>
      </c>
      <c r="E4090">
        <f t="shared" si="127"/>
        <v>52.901120618197389</v>
      </c>
    </row>
    <row r="4091" spans="1:5" x14ac:dyDescent="0.25">
      <c r="A4091">
        <v>4.0890000000000004</v>
      </c>
      <c r="B4091">
        <v>-0.62341704079311189</v>
      </c>
      <c r="C4091">
        <f t="shared" si="126"/>
        <v>0.62341704079311189</v>
      </c>
      <c r="D4091">
        <v>0.4751624781120114</v>
      </c>
      <c r="E4091">
        <f t="shared" si="127"/>
        <v>52.901598830491508</v>
      </c>
    </row>
    <row r="4092" spans="1:5" x14ac:dyDescent="0.25">
      <c r="A4092">
        <v>4.09</v>
      </c>
      <c r="B4092">
        <v>-0.62268220399883001</v>
      </c>
      <c r="C4092">
        <f t="shared" si="126"/>
        <v>0.62268220399883001</v>
      </c>
      <c r="D4092">
        <v>0.46937335673497316</v>
      </c>
      <c r="E4092">
        <f t="shared" si="127"/>
        <v>52.902071098408932</v>
      </c>
    </row>
    <row r="4093" spans="1:5" x14ac:dyDescent="0.25">
      <c r="A4093">
        <v>4.0910000000000002</v>
      </c>
      <c r="B4093">
        <v>-0.62253229584439074</v>
      </c>
      <c r="C4093">
        <f t="shared" si="126"/>
        <v>0.62253229584439074</v>
      </c>
      <c r="D4093">
        <v>0.4643944038403589</v>
      </c>
      <c r="E4093">
        <f t="shared" si="127"/>
        <v>52.902537982289218</v>
      </c>
    </row>
    <row r="4094" spans="1:5" x14ac:dyDescent="0.25">
      <c r="A4094">
        <v>4.0919999999999996</v>
      </c>
      <c r="B4094">
        <v>-0.62337273039250884</v>
      </c>
      <c r="C4094">
        <f t="shared" si="126"/>
        <v>0.62337273039250884</v>
      </c>
      <c r="D4094">
        <v>0.4598044087105535</v>
      </c>
      <c r="E4094">
        <f t="shared" si="127"/>
        <v>52.903000081695495</v>
      </c>
    </row>
    <row r="4095" spans="1:5" x14ac:dyDescent="0.25">
      <c r="A4095">
        <v>4.093</v>
      </c>
      <c r="B4095">
        <v>-0.62463064361281762</v>
      </c>
      <c r="C4095">
        <f t="shared" si="126"/>
        <v>0.62463064361281762</v>
      </c>
      <c r="D4095">
        <v>0.45521891912227375</v>
      </c>
      <c r="E4095">
        <f t="shared" si="127"/>
        <v>52.903457593359413</v>
      </c>
    </row>
    <row r="4096" spans="1:5" x14ac:dyDescent="0.25">
      <c r="A4096">
        <v>4.0940000000000003</v>
      </c>
      <c r="B4096">
        <v>-0.62585728733947577</v>
      </c>
      <c r="C4096">
        <f t="shared" si="126"/>
        <v>0.62585728733947577</v>
      </c>
      <c r="D4096">
        <v>0.45056442532334628</v>
      </c>
      <c r="E4096">
        <f t="shared" si="127"/>
        <v>52.903910485031638</v>
      </c>
    </row>
    <row r="4097" spans="1:5" x14ac:dyDescent="0.25">
      <c r="A4097">
        <v>4.0949999999999998</v>
      </c>
      <c r="B4097">
        <v>-0.62692747143867011</v>
      </c>
      <c r="C4097">
        <f t="shared" si="126"/>
        <v>0.62692747143867011</v>
      </c>
      <c r="D4097">
        <v>0.44549560613886996</v>
      </c>
      <c r="E4097">
        <f t="shared" si="127"/>
        <v>52.90435851504737</v>
      </c>
    </row>
    <row r="4098" spans="1:5" x14ac:dyDescent="0.25">
      <c r="A4098">
        <v>4.0960000000000001</v>
      </c>
      <c r="B4098">
        <v>-0.62773276578579351</v>
      </c>
      <c r="C4098">
        <f t="shared" si="126"/>
        <v>0.62773276578579351</v>
      </c>
      <c r="D4098">
        <v>0.43963738508211136</v>
      </c>
      <c r="E4098">
        <f t="shared" si="127"/>
        <v>52.904801081542978</v>
      </c>
    </row>
    <row r="4099" spans="1:5" x14ac:dyDescent="0.25">
      <c r="A4099">
        <v>4.0970000000000004</v>
      </c>
      <c r="B4099">
        <v>-0.62829148527960921</v>
      </c>
      <c r="C4099">
        <f t="shared" si="126"/>
        <v>0.62829148527960921</v>
      </c>
      <c r="D4099">
        <v>0.43297817997138566</v>
      </c>
      <c r="E4099">
        <f t="shared" si="127"/>
        <v>52.905237389325507</v>
      </c>
    </row>
    <row r="4100" spans="1:5" x14ac:dyDescent="0.25">
      <c r="A4100">
        <v>4.0979999999999999</v>
      </c>
      <c r="B4100">
        <v>-0.62884678649994197</v>
      </c>
      <c r="C4100">
        <f t="shared" ref="C4100:C4163" si="128">-B4100</f>
        <v>0.62884678649994197</v>
      </c>
      <c r="D4100">
        <v>0.42559065289196596</v>
      </c>
      <c r="E4100">
        <f t="shared" si="127"/>
        <v>52.905666673741941</v>
      </c>
    </row>
    <row r="4101" spans="1:5" x14ac:dyDescent="0.25">
      <c r="A4101">
        <v>4.0990000000000002</v>
      </c>
      <c r="B4101">
        <v>-0.6296695207169043</v>
      </c>
      <c r="C4101">
        <f t="shared" si="128"/>
        <v>0.6296695207169043</v>
      </c>
      <c r="D4101">
        <v>0.41749569269300579</v>
      </c>
      <c r="E4101">
        <f t="shared" ref="E4101:E4164" si="129">(A4101-A4100)*((D4101+D4100)/2)+E4100</f>
        <v>52.906088216914732</v>
      </c>
    </row>
    <row r="4102" spans="1:5" x14ac:dyDescent="0.25">
      <c r="A4102">
        <v>4.0999999999999996</v>
      </c>
      <c r="B4102">
        <v>-0.63054070839442278</v>
      </c>
      <c r="C4102">
        <f t="shared" si="128"/>
        <v>0.63054070839442278</v>
      </c>
      <c r="D4102">
        <v>0.40911043361871791</v>
      </c>
      <c r="E4102">
        <f t="shared" si="129"/>
        <v>52.906501519977887</v>
      </c>
    </row>
    <row r="4103" spans="1:5" x14ac:dyDescent="0.25">
      <c r="A4103">
        <v>4.101</v>
      </c>
      <c r="B4103">
        <v>-0.63093550073108839</v>
      </c>
      <c r="C4103">
        <f t="shared" si="128"/>
        <v>0.63093550073108839</v>
      </c>
      <c r="D4103">
        <v>0.40113559419715017</v>
      </c>
      <c r="E4103">
        <f t="shared" si="129"/>
        <v>52.906906642991792</v>
      </c>
    </row>
    <row r="4104" spans="1:5" x14ac:dyDescent="0.25">
      <c r="A4104">
        <v>4.1020000000000003</v>
      </c>
      <c r="B4104">
        <v>-0.63102300739261474</v>
      </c>
      <c r="C4104">
        <f t="shared" si="128"/>
        <v>0.63102300739261474</v>
      </c>
      <c r="D4104">
        <v>0.3936124787218418</v>
      </c>
      <c r="E4104">
        <f t="shared" si="129"/>
        <v>52.907304017028252</v>
      </c>
    </row>
    <row r="4105" spans="1:5" x14ac:dyDescent="0.25">
      <c r="A4105">
        <v>4.1029999999999998</v>
      </c>
      <c r="B4105">
        <v>-0.63144910559061229</v>
      </c>
      <c r="C4105">
        <f t="shared" si="128"/>
        <v>0.63144910559061229</v>
      </c>
      <c r="D4105">
        <v>0.386190718431763</v>
      </c>
      <c r="E4105">
        <f t="shared" si="129"/>
        <v>52.907693918626826</v>
      </c>
    </row>
    <row r="4106" spans="1:5" x14ac:dyDescent="0.25">
      <c r="A4106">
        <v>4.1040000000000001</v>
      </c>
      <c r="B4106">
        <v>-0.63257091012733824</v>
      </c>
      <c r="C4106">
        <f t="shared" si="128"/>
        <v>0.63257091012733824</v>
      </c>
      <c r="D4106">
        <v>0.379208549638129</v>
      </c>
      <c r="E4106">
        <f t="shared" si="129"/>
        <v>52.908076618260864</v>
      </c>
    </row>
    <row r="4107" spans="1:5" x14ac:dyDescent="0.25">
      <c r="A4107">
        <v>4.1050000000000004</v>
      </c>
      <c r="B4107">
        <v>-0.63449100147506532</v>
      </c>
      <c r="C4107">
        <f t="shared" si="128"/>
        <v>0.63449100147506532</v>
      </c>
      <c r="D4107">
        <v>0.37294773454484798</v>
      </c>
      <c r="E4107">
        <f t="shared" si="129"/>
        <v>52.908452696402954</v>
      </c>
    </row>
    <row r="4108" spans="1:5" x14ac:dyDescent="0.25">
      <c r="A4108">
        <v>4.1059999999999999</v>
      </c>
      <c r="B4108">
        <v>-0.63679161106591231</v>
      </c>
      <c r="C4108">
        <f t="shared" si="128"/>
        <v>0.63679161106591231</v>
      </c>
      <c r="D4108">
        <v>0.36690876144430007</v>
      </c>
      <c r="E4108">
        <f t="shared" si="129"/>
        <v>52.908822624650945</v>
      </c>
    </row>
    <row r="4109" spans="1:5" x14ac:dyDescent="0.25">
      <c r="A4109">
        <v>4.1070000000000002</v>
      </c>
      <c r="B4109">
        <v>-0.63857460057989868</v>
      </c>
      <c r="C4109">
        <f t="shared" si="128"/>
        <v>0.63857460057989868</v>
      </c>
      <c r="D4109">
        <v>0.36077074458599512</v>
      </c>
      <c r="E4109">
        <f t="shared" si="129"/>
        <v>52.909186464403959</v>
      </c>
    </row>
    <row r="4110" spans="1:5" x14ac:dyDescent="0.25">
      <c r="A4110">
        <v>4.1079999999999997</v>
      </c>
      <c r="B4110">
        <v>-0.63990336900269873</v>
      </c>
      <c r="C4110">
        <f t="shared" si="128"/>
        <v>0.63990336900269873</v>
      </c>
      <c r="D4110">
        <v>0.3545250232548085</v>
      </c>
      <c r="E4110">
        <f t="shared" si="129"/>
        <v>52.909544112287882</v>
      </c>
    </row>
    <row r="4111" spans="1:5" x14ac:dyDescent="0.25">
      <c r="A4111">
        <v>4.109</v>
      </c>
      <c r="B4111">
        <v>-0.6417243263168525</v>
      </c>
      <c r="C4111">
        <f t="shared" si="128"/>
        <v>0.6417243263168525</v>
      </c>
      <c r="D4111">
        <v>0.34812841875024958</v>
      </c>
      <c r="E4111">
        <f t="shared" si="129"/>
        <v>52.909895439008885</v>
      </c>
    </row>
    <row r="4112" spans="1:5" x14ac:dyDescent="0.25">
      <c r="A4112">
        <v>4.1100000000000003</v>
      </c>
      <c r="B4112">
        <v>-0.64375091519666616</v>
      </c>
      <c r="C4112">
        <f t="shared" si="128"/>
        <v>0.64375091519666616</v>
      </c>
      <c r="D4112">
        <v>0.34184949934802233</v>
      </c>
      <c r="E4112">
        <f t="shared" si="129"/>
        <v>52.910240427967935</v>
      </c>
    </row>
    <row r="4113" spans="1:5" x14ac:dyDescent="0.25">
      <c r="A4113">
        <v>4.1109999999999998</v>
      </c>
      <c r="B4113">
        <v>-0.64464306564427309</v>
      </c>
      <c r="C4113">
        <f t="shared" si="128"/>
        <v>0.64464306564427309</v>
      </c>
      <c r="D4113">
        <v>0.33586648270667396</v>
      </c>
      <c r="E4113">
        <f t="shared" si="129"/>
        <v>52.91057928595896</v>
      </c>
    </row>
    <row r="4114" spans="1:5" x14ac:dyDescent="0.25">
      <c r="A4114">
        <v>4.1120000000000001</v>
      </c>
      <c r="B4114">
        <v>-0.64371990696617132</v>
      </c>
      <c r="C4114">
        <f t="shared" si="128"/>
        <v>0.64371990696617132</v>
      </c>
      <c r="D4114">
        <v>0.32992462436711989</v>
      </c>
      <c r="E4114">
        <f t="shared" si="129"/>
        <v>52.910912181512494</v>
      </c>
    </row>
    <row r="4115" spans="1:5" x14ac:dyDescent="0.25">
      <c r="A4115">
        <v>4.1130000000000004</v>
      </c>
      <c r="B4115">
        <v>-0.64141193452925604</v>
      </c>
      <c r="C4115">
        <f t="shared" si="128"/>
        <v>0.64141193452925604</v>
      </c>
      <c r="D4115">
        <v>0.32405366861941332</v>
      </c>
      <c r="E4115">
        <f t="shared" si="129"/>
        <v>52.911239170658988</v>
      </c>
    </row>
    <row r="4116" spans="1:5" x14ac:dyDescent="0.25">
      <c r="A4116">
        <v>4.1139999999999999</v>
      </c>
      <c r="B4116">
        <v>-0.63882977253824424</v>
      </c>
      <c r="C4116">
        <f t="shared" si="128"/>
        <v>0.63882977253824424</v>
      </c>
      <c r="D4116">
        <v>0.31851524968024236</v>
      </c>
      <c r="E4116">
        <f t="shared" si="129"/>
        <v>52.911560455118135</v>
      </c>
    </row>
    <row r="4117" spans="1:5" x14ac:dyDescent="0.25">
      <c r="A4117">
        <v>4.1150000000000002</v>
      </c>
      <c r="B4117">
        <v>-0.63661127542944651</v>
      </c>
      <c r="C4117">
        <f t="shared" si="128"/>
        <v>0.63661127542944651</v>
      </c>
      <c r="D4117">
        <v>0.31318460946866367</v>
      </c>
      <c r="E4117">
        <f t="shared" si="129"/>
        <v>52.911876305047713</v>
      </c>
    </row>
    <row r="4118" spans="1:5" x14ac:dyDescent="0.25">
      <c r="A4118">
        <v>4.1159999999999997</v>
      </c>
      <c r="B4118">
        <v>-0.63443381330576254</v>
      </c>
      <c r="C4118">
        <f t="shared" si="128"/>
        <v>0.63443381330576254</v>
      </c>
      <c r="D4118">
        <v>0.30772493775828025</v>
      </c>
      <c r="E4118">
        <f t="shared" si="129"/>
        <v>52.912186759821324</v>
      </c>
    </row>
    <row r="4119" spans="1:5" x14ac:dyDescent="0.25">
      <c r="A4119">
        <v>4.117</v>
      </c>
      <c r="B4119">
        <v>-0.63219898243470785</v>
      </c>
      <c r="C4119">
        <f t="shared" si="128"/>
        <v>0.63219898243470785</v>
      </c>
      <c r="D4119">
        <v>0.3017400614536605</v>
      </c>
      <c r="E4119">
        <f t="shared" si="129"/>
        <v>52.912491492320932</v>
      </c>
    </row>
    <row r="4120" spans="1:5" x14ac:dyDescent="0.25">
      <c r="A4120">
        <v>4.1180000000000003</v>
      </c>
      <c r="B4120">
        <v>-0.63055705003647455</v>
      </c>
      <c r="C4120">
        <f t="shared" si="128"/>
        <v>0.63055705003647455</v>
      </c>
      <c r="D4120">
        <v>0.29517378328262467</v>
      </c>
      <c r="E4120">
        <f t="shared" si="129"/>
        <v>52.912789949243297</v>
      </c>
    </row>
    <row r="4121" spans="1:5" x14ac:dyDescent="0.25">
      <c r="A4121">
        <v>4.1189999999999998</v>
      </c>
      <c r="B4121">
        <v>-0.62961630780250832</v>
      </c>
      <c r="C4121">
        <f t="shared" si="128"/>
        <v>0.62961630780250832</v>
      </c>
      <c r="D4121">
        <v>0.28881413000917888</v>
      </c>
      <c r="E4121">
        <f t="shared" si="129"/>
        <v>52.913081943199941</v>
      </c>
    </row>
    <row r="4122" spans="1:5" x14ac:dyDescent="0.25">
      <c r="A4122">
        <v>4.12</v>
      </c>
      <c r="B4122">
        <v>-0.62849856177380992</v>
      </c>
      <c r="C4122">
        <f t="shared" si="128"/>
        <v>0.62849856177380992</v>
      </c>
      <c r="D4122">
        <v>0.28319144202320601</v>
      </c>
      <c r="E4122">
        <f t="shared" si="129"/>
        <v>52.913367945985961</v>
      </c>
    </row>
    <row r="4123" spans="1:5" x14ac:dyDescent="0.25">
      <c r="A4123">
        <v>4.1210000000000004</v>
      </c>
      <c r="B4123">
        <v>-0.62652186210501881</v>
      </c>
      <c r="C4123">
        <f t="shared" si="128"/>
        <v>0.62652186210501881</v>
      </c>
      <c r="D4123">
        <v>0.2776295304670775</v>
      </c>
      <c r="E4123">
        <f t="shared" si="129"/>
        <v>52.913648356472208</v>
      </c>
    </row>
    <row r="4124" spans="1:5" x14ac:dyDescent="0.25">
      <c r="A4124">
        <v>4.1219999999999999</v>
      </c>
      <c r="B4124">
        <v>-0.62431953499768178</v>
      </c>
      <c r="C4124">
        <f t="shared" si="128"/>
        <v>0.62431953499768178</v>
      </c>
      <c r="D4124">
        <v>0.27143931443326608</v>
      </c>
      <c r="E4124">
        <f t="shared" si="129"/>
        <v>52.913922890894661</v>
      </c>
    </row>
    <row r="4125" spans="1:5" x14ac:dyDescent="0.25">
      <c r="A4125">
        <v>4.1230000000000002</v>
      </c>
      <c r="B4125">
        <v>-0.62323680799770975</v>
      </c>
      <c r="C4125">
        <f t="shared" si="128"/>
        <v>0.62323680799770975</v>
      </c>
      <c r="D4125">
        <v>0.26484059699865625</v>
      </c>
      <c r="E4125">
        <f t="shared" si="129"/>
        <v>52.914191030850375</v>
      </c>
    </row>
    <row r="4126" spans="1:5" x14ac:dyDescent="0.25">
      <c r="A4126">
        <v>4.1239999999999997</v>
      </c>
      <c r="B4126">
        <v>-0.62337007252507692</v>
      </c>
      <c r="C4126">
        <f t="shared" si="128"/>
        <v>0.62337007252507692</v>
      </c>
      <c r="D4126">
        <v>0.2582329399727854</v>
      </c>
      <c r="E4126">
        <f t="shared" si="129"/>
        <v>52.914452567618859</v>
      </c>
    </row>
    <row r="4127" spans="1:5" x14ac:dyDescent="0.25">
      <c r="A4127">
        <v>4.125</v>
      </c>
      <c r="B4127">
        <v>-0.62372316142790241</v>
      </c>
      <c r="C4127">
        <f t="shared" si="128"/>
        <v>0.62372316142790241</v>
      </c>
      <c r="D4127">
        <v>0.25163859735309657</v>
      </c>
      <c r="E4127">
        <f t="shared" si="129"/>
        <v>52.914707503387525</v>
      </c>
    </row>
    <row r="4128" spans="1:5" x14ac:dyDescent="0.25">
      <c r="A4128">
        <v>4.1260000000000003</v>
      </c>
      <c r="B4128">
        <v>-0.62385513593667263</v>
      </c>
      <c r="C4128">
        <f t="shared" si="128"/>
        <v>0.62385513593667263</v>
      </c>
      <c r="D4128">
        <v>0.2449498739425664</v>
      </c>
      <c r="E4128">
        <f t="shared" si="129"/>
        <v>52.914955797623172</v>
      </c>
    </row>
    <row r="4129" spans="1:5" x14ac:dyDescent="0.25">
      <c r="A4129">
        <v>4.1269999999999998</v>
      </c>
      <c r="B4129">
        <v>-0.62402677382785865</v>
      </c>
      <c r="C4129">
        <f t="shared" si="128"/>
        <v>0.62402677382785865</v>
      </c>
      <c r="D4129">
        <v>0.23815625040767685</v>
      </c>
      <c r="E4129">
        <f t="shared" si="129"/>
        <v>52.915197350685347</v>
      </c>
    </row>
    <row r="4130" spans="1:5" x14ac:dyDescent="0.25">
      <c r="A4130">
        <v>4.1280000000000001</v>
      </c>
      <c r="B4130">
        <v>-0.62433955459711865</v>
      </c>
      <c r="C4130">
        <f t="shared" si="128"/>
        <v>0.62433955459711865</v>
      </c>
      <c r="D4130">
        <v>0.23129790926246585</v>
      </c>
      <c r="E4130">
        <f t="shared" si="129"/>
        <v>52.915432077765182</v>
      </c>
    </row>
    <row r="4131" spans="1:5" x14ac:dyDescent="0.25">
      <c r="A4131">
        <v>4.1289999999999996</v>
      </c>
      <c r="B4131">
        <v>-0.62461909411082994</v>
      </c>
      <c r="C4131">
        <f t="shared" si="128"/>
        <v>0.62461909411082994</v>
      </c>
      <c r="D4131">
        <v>0.22437615025988578</v>
      </c>
      <c r="E4131">
        <f t="shared" si="129"/>
        <v>52.915659914794944</v>
      </c>
    </row>
    <row r="4132" spans="1:5" x14ac:dyDescent="0.25">
      <c r="A4132">
        <v>4.13</v>
      </c>
      <c r="B4132">
        <v>-0.62459404312527356</v>
      </c>
      <c r="C4132">
        <f t="shared" si="128"/>
        <v>0.62459404312527356</v>
      </c>
      <c r="D4132">
        <v>0.21745602413911413</v>
      </c>
      <c r="E4132">
        <f t="shared" si="129"/>
        <v>52.915880830882145</v>
      </c>
    </row>
    <row r="4133" spans="1:5" x14ac:dyDescent="0.25">
      <c r="A4133">
        <v>4.1310000000000002</v>
      </c>
      <c r="B4133">
        <v>-0.62405206983913464</v>
      </c>
      <c r="C4133">
        <f t="shared" si="128"/>
        <v>0.62405206983913464</v>
      </c>
      <c r="D4133">
        <v>0.21062932723831196</v>
      </c>
      <c r="E4133">
        <f t="shared" si="129"/>
        <v>52.916094873557832</v>
      </c>
    </row>
    <row r="4134" spans="1:5" x14ac:dyDescent="0.25">
      <c r="A4134">
        <v>4.1319999999999997</v>
      </c>
      <c r="B4134">
        <v>-0.62386852159622153</v>
      </c>
      <c r="C4134">
        <f t="shared" si="128"/>
        <v>0.62386852159622153</v>
      </c>
      <c r="D4134">
        <v>0.20384694351478672</v>
      </c>
      <c r="E4134">
        <f t="shared" si="129"/>
        <v>52.916302111693206</v>
      </c>
    </row>
    <row r="4135" spans="1:5" x14ac:dyDescent="0.25">
      <c r="A4135">
        <v>4.133</v>
      </c>
      <c r="B4135">
        <v>-0.62511206954463139</v>
      </c>
      <c r="C4135">
        <f t="shared" si="128"/>
        <v>0.62511206954463139</v>
      </c>
      <c r="D4135">
        <v>0.19718298991117678</v>
      </c>
      <c r="E4135">
        <f t="shared" si="129"/>
        <v>52.91650262665992</v>
      </c>
    </row>
    <row r="4136" spans="1:5" x14ac:dyDescent="0.25">
      <c r="A4136">
        <v>4.1340000000000003</v>
      </c>
      <c r="B4136">
        <v>-0.62691511838358005</v>
      </c>
      <c r="C4136">
        <f t="shared" si="128"/>
        <v>0.62691511838358005</v>
      </c>
      <c r="D4136">
        <v>0.19084820817554871</v>
      </c>
      <c r="E4136">
        <f t="shared" si="129"/>
        <v>52.916696642258962</v>
      </c>
    </row>
    <row r="4137" spans="1:5" x14ac:dyDescent="0.25">
      <c r="A4137">
        <v>4.1349999999999998</v>
      </c>
      <c r="B4137">
        <v>-0.62732235941460146</v>
      </c>
      <c r="C4137">
        <f t="shared" si="128"/>
        <v>0.62732235941460146</v>
      </c>
      <c r="D4137">
        <v>0.18472378025056813</v>
      </c>
      <c r="E4137">
        <f t="shared" si="129"/>
        <v>52.916884428253177</v>
      </c>
    </row>
    <row r="4138" spans="1:5" x14ac:dyDescent="0.25">
      <c r="A4138">
        <v>4.1360000000000001</v>
      </c>
      <c r="B4138">
        <v>-0.62596398272431741</v>
      </c>
      <c r="C4138">
        <f t="shared" si="128"/>
        <v>0.62596398272431741</v>
      </c>
      <c r="D4138">
        <v>0.17841297037033144</v>
      </c>
      <c r="E4138">
        <f t="shared" si="129"/>
        <v>52.917065996628487</v>
      </c>
    </row>
    <row r="4139" spans="1:5" x14ac:dyDescent="0.25">
      <c r="A4139">
        <v>4.1369999999999996</v>
      </c>
      <c r="B4139">
        <v>-0.62462264479513452</v>
      </c>
      <c r="C4139">
        <f t="shared" si="128"/>
        <v>0.62462264479513452</v>
      </c>
      <c r="D4139">
        <v>0.17162203420761912</v>
      </c>
      <c r="E4139">
        <f t="shared" si="129"/>
        <v>52.917241014130774</v>
      </c>
    </row>
    <row r="4140" spans="1:5" x14ac:dyDescent="0.25">
      <c r="A4140">
        <v>4.1379999999999999</v>
      </c>
      <c r="B4140">
        <v>-0.62437127688096716</v>
      </c>
      <c r="C4140">
        <f t="shared" si="128"/>
        <v>0.62437127688096716</v>
      </c>
      <c r="D4140">
        <v>0.16444593691490539</v>
      </c>
      <c r="E4140">
        <f t="shared" si="129"/>
        <v>52.917409048116333</v>
      </c>
    </row>
    <row r="4141" spans="1:5" x14ac:dyDescent="0.25">
      <c r="A4141">
        <v>4.1390000000000002</v>
      </c>
      <c r="B4141">
        <v>-0.6243129763154055</v>
      </c>
      <c r="C4141">
        <f t="shared" si="128"/>
        <v>0.6243129763154055</v>
      </c>
      <c r="D4141">
        <v>0.15743944539831389</v>
      </c>
      <c r="E4141">
        <f t="shared" si="129"/>
        <v>52.917569990807493</v>
      </c>
    </row>
    <row r="4142" spans="1:5" x14ac:dyDescent="0.25">
      <c r="A4142">
        <v>4.1399999999999997</v>
      </c>
      <c r="B4142">
        <v>-0.62410733332833301</v>
      </c>
      <c r="C4142">
        <f t="shared" si="128"/>
        <v>0.62410733332833301</v>
      </c>
      <c r="D4142">
        <v>0.15087019247140532</v>
      </c>
      <c r="E4142">
        <f t="shared" si="129"/>
        <v>52.91772414562643</v>
      </c>
    </row>
    <row r="4143" spans="1:5" x14ac:dyDescent="0.25">
      <c r="A4143">
        <v>4.141</v>
      </c>
      <c r="B4143">
        <v>-0.62434569473024659</v>
      </c>
      <c r="C4143">
        <f t="shared" si="128"/>
        <v>0.62434569473024659</v>
      </c>
      <c r="D4143">
        <v>0.14419035845764583</v>
      </c>
      <c r="E4143">
        <f t="shared" si="129"/>
        <v>52.917871675901893</v>
      </c>
    </row>
    <row r="4144" spans="1:5" x14ac:dyDescent="0.25">
      <c r="A4144">
        <v>4.1420000000000003</v>
      </c>
      <c r="B4144">
        <v>-0.62491803767786547</v>
      </c>
      <c r="C4144">
        <f t="shared" si="128"/>
        <v>0.62491803767786547</v>
      </c>
      <c r="D4144">
        <v>0.13694606891973748</v>
      </c>
      <c r="E4144">
        <f t="shared" si="129"/>
        <v>52.91801224411558</v>
      </c>
    </row>
    <row r="4145" spans="1:5" x14ac:dyDescent="0.25">
      <c r="A4145">
        <v>4.1429999999999998</v>
      </c>
      <c r="B4145">
        <v>-0.62562701105223328</v>
      </c>
      <c r="C4145">
        <f t="shared" si="128"/>
        <v>0.62562701105223328</v>
      </c>
      <c r="D4145">
        <v>0.12949961474569349</v>
      </c>
      <c r="E4145">
        <f t="shared" si="129"/>
        <v>52.918145466957412</v>
      </c>
    </row>
    <row r="4146" spans="1:5" x14ac:dyDescent="0.25">
      <c r="A4146">
        <v>4.1440000000000001</v>
      </c>
      <c r="B4146">
        <v>-0.62639373174592194</v>
      </c>
      <c r="C4146">
        <f t="shared" si="128"/>
        <v>0.62639373174592194</v>
      </c>
      <c r="D4146">
        <v>0.12235744875301791</v>
      </c>
      <c r="E4146">
        <f t="shared" si="129"/>
        <v>52.918271395489164</v>
      </c>
    </row>
    <row r="4147" spans="1:5" x14ac:dyDescent="0.25">
      <c r="A4147">
        <v>4.1449999999999996</v>
      </c>
      <c r="B4147">
        <v>-0.62670278834489923</v>
      </c>
      <c r="C4147">
        <f t="shared" si="128"/>
        <v>0.62670278834489923</v>
      </c>
      <c r="D4147">
        <v>0.11550328406906729</v>
      </c>
      <c r="E4147">
        <f t="shared" si="129"/>
        <v>52.918390325855576</v>
      </c>
    </row>
    <row r="4148" spans="1:5" x14ac:dyDescent="0.25">
      <c r="A4148">
        <v>4.1459999999999999</v>
      </c>
      <c r="B4148">
        <v>-0.62649625874862958</v>
      </c>
      <c r="C4148">
        <f t="shared" si="128"/>
        <v>0.62649625874862958</v>
      </c>
      <c r="D4148">
        <v>0.10889194806054192</v>
      </c>
      <c r="E4148">
        <f t="shared" si="129"/>
        <v>52.918502523471638</v>
      </c>
    </row>
    <row r="4149" spans="1:5" x14ac:dyDescent="0.25">
      <c r="A4149">
        <v>4.1470000000000002</v>
      </c>
      <c r="B4149">
        <v>-0.62608286199209484</v>
      </c>
      <c r="C4149">
        <f t="shared" si="128"/>
        <v>0.62608286199209484</v>
      </c>
      <c r="D4149">
        <v>0.10282546868905484</v>
      </c>
      <c r="E4149">
        <f t="shared" si="129"/>
        <v>52.918608382180011</v>
      </c>
    </row>
    <row r="4150" spans="1:5" x14ac:dyDescent="0.25">
      <c r="A4150">
        <v>4.1479999999999997</v>
      </c>
      <c r="B4150">
        <v>-0.62534955423850902</v>
      </c>
      <c r="C4150">
        <f t="shared" si="128"/>
        <v>0.62534955423850902</v>
      </c>
      <c r="D4150">
        <v>9.734608665301181E-2</v>
      </c>
      <c r="E4150">
        <f t="shared" si="129"/>
        <v>52.918708467957686</v>
      </c>
    </row>
    <row r="4151" spans="1:5" x14ac:dyDescent="0.25">
      <c r="A4151">
        <v>4.149</v>
      </c>
      <c r="B4151">
        <v>-0.62401421728611528</v>
      </c>
      <c r="C4151">
        <f t="shared" si="128"/>
        <v>0.62401421728611528</v>
      </c>
      <c r="D4151">
        <v>9.2105347811056504E-2</v>
      </c>
      <c r="E4151">
        <f t="shared" si="129"/>
        <v>52.918803193674918</v>
      </c>
    </row>
    <row r="4152" spans="1:5" x14ac:dyDescent="0.25">
      <c r="A4152">
        <v>4.1500000000000004</v>
      </c>
      <c r="B4152">
        <v>-0.62187484271122895</v>
      </c>
      <c r="C4152">
        <f t="shared" si="128"/>
        <v>0.62187484271122895</v>
      </c>
      <c r="D4152">
        <v>8.6788513008990265E-2</v>
      </c>
      <c r="E4152">
        <f t="shared" si="129"/>
        <v>52.918892640605328</v>
      </c>
    </row>
    <row r="4153" spans="1:5" x14ac:dyDescent="0.25">
      <c r="A4153">
        <v>4.1509999999999998</v>
      </c>
      <c r="B4153">
        <v>-0.61943675551416</v>
      </c>
      <c r="C4153">
        <f t="shared" si="128"/>
        <v>0.61943675551416</v>
      </c>
      <c r="D4153">
        <v>8.1172712435833461E-2</v>
      </c>
      <c r="E4153">
        <f t="shared" si="129"/>
        <v>52.91897662121805</v>
      </c>
    </row>
    <row r="4154" spans="1:5" x14ac:dyDescent="0.25">
      <c r="A4154">
        <v>4.1520000000000001</v>
      </c>
      <c r="B4154">
        <v>-0.61765829471983125</v>
      </c>
      <c r="C4154">
        <f t="shared" si="128"/>
        <v>0.61765829471983125</v>
      </c>
      <c r="D4154">
        <v>7.5194821550116586E-2</v>
      </c>
      <c r="E4154">
        <f t="shared" si="129"/>
        <v>52.919054804985045</v>
      </c>
    </row>
    <row r="4155" spans="1:5" x14ac:dyDescent="0.25">
      <c r="A4155">
        <v>4.1529999999999996</v>
      </c>
      <c r="B4155">
        <v>-0.61617095922130227</v>
      </c>
      <c r="C4155">
        <f t="shared" si="128"/>
        <v>0.61617095922130227</v>
      </c>
      <c r="D4155">
        <v>6.9032473415287399E-2</v>
      </c>
      <c r="E4155">
        <f t="shared" si="129"/>
        <v>52.919126918632529</v>
      </c>
    </row>
    <row r="4156" spans="1:5" x14ac:dyDescent="0.25">
      <c r="A4156">
        <v>4.1539999999999999</v>
      </c>
      <c r="B4156">
        <v>-0.61428611559996138</v>
      </c>
      <c r="C4156">
        <f t="shared" si="128"/>
        <v>0.61428611559996138</v>
      </c>
      <c r="D4156">
        <v>6.2676759958737449E-2</v>
      </c>
      <c r="E4156">
        <f t="shared" si="129"/>
        <v>52.919192773249215</v>
      </c>
    </row>
    <row r="4157" spans="1:5" x14ac:dyDescent="0.25">
      <c r="A4157">
        <v>4.1550000000000002</v>
      </c>
      <c r="B4157">
        <v>-0.61285366721213863</v>
      </c>
      <c r="C4157">
        <f t="shared" si="128"/>
        <v>0.61285366721213863</v>
      </c>
      <c r="D4157">
        <v>5.5682515753183282E-2</v>
      </c>
      <c r="E4157">
        <f t="shared" si="129"/>
        <v>52.919251952887073</v>
      </c>
    </row>
    <row r="4158" spans="1:5" x14ac:dyDescent="0.25">
      <c r="A4158">
        <v>4.1559999999999997</v>
      </c>
      <c r="B4158">
        <v>-0.61266574815488595</v>
      </c>
      <c r="C4158">
        <f t="shared" si="128"/>
        <v>0.61266574815488595</v>
      </c>
      <c r="D4158">
        <v>4.8000069321851413E-2</v>
      </c>
      <c r="E4158">
        <f t="shared" si="129"/>
        <v>52.919303794179612</v>
      </c>
    </row>
    <row r="4159" spans="1:5" x14ac:dyDescent="0.25">
      <c r="A4159">
        <v>4.157</v>
      </c>
      <c r="B4159">
        <v>-0.61310276585880097</v>
      </c>
      <c r="C4159">
        <f t="shared" si="128"/>
        <v>0.61310276585880097</v>
      </c>
      <c r="D4159">
        <v>4.0362961448831669E-2</v>
      </c>
      <c r="E4159">
        <f t="shared" si="129"/>
        <v>52.919347975694997</v>
      </c>
    </row>
    <row r="4160" spans="1:5" x14ac:dyDescent="0.25">
      <c r="A4160">
        <v>4.1580000000000004</v>
      </c>
      <c r="B4160">
        <v>-0.61312645030416124</v>
      </c>
      <c r="C4160">
        <f t="shared" si="128"/>
        <v>0.61312645030416124</v>
      </c>
      <c r="D4160">
        <v>3.3178223267160689E-2</v>
      </c>
      <c r="E4160">
        <f t="shared" si="129"/>
        <v>52.919384746287356</v>
      </c>
    </row>
    <row r="4161" spans="1:5" x14ac:dyDescent="0.25">
      <c r="A4161">
        <v>4.1589999999999998</v>
      </c>
      <c r="B4161">
        <v>-0.61245797983460892</v>
      </c>
      <c r="C4161">
        <f t="shared" si="128"/>
        <v>0.61245797983460892</v>
      </c>
      <c r="D4161">
        <v>2.6093161856106661E-2</v>
      </c>
      <c r="E4161">
        <f t="shared" si="129"/>
        <v>52.919414381979919</v>
      </c>
    </row>
    <row r="4162" spans="1:5" x14ac:dyDescent="0.25">
      <c r="A4162">
        <v>4.16</v>
      </c>
      <c r="B4162">
        <v>-0.6117014228346811</v>
      </c>
      <c r="C4162">
        <f t="shared" si="128"/>
        <v>0.6117014228346811</v>
      </c>
      <c r="D4162">
        <v>1.8975194533805251E-2</v>
      </c>
      <c r="E4162">
        <f t="shared" si="129"/>
        <v>52.919436916158112</v>
      </c>
    </row>
    <row r="4163" spans="1:5" x14ac:dyDescent="0.25">
      <c r="A4163">
        <v>4.1609999999999996</v>
      </c>
      <c r="B4163">
        <v>-0.61145342034687422</v>
      </c>
      <c r="C4163">
        <f t="shared" si="128"/>
        <v>0.61145342034687422</v>
      </c>
      <c r="D4163">
        <v>1.2251501006087295E-2</v>
      </c>
      <c r="E4163">
        <f t="shared" si="129"/>
        <v>52.919452529505882</v>
      </c>
    </row>
    <row r="4164" spans="1:5" x14ac:dyDescent="0.25">
      <c r="A4164">
        <v>4.1619999999999999</v>
      </c>
      <c r="B4164">
        <v>-0.61136378550530279</v>
      </c>
      <c r="C4164">
        <f t="shared" ref="C4164:C4227" si="130">-B4164</f>
        <v>0.61136378550530279</v>
      </c>
      <c r="D4164">
        <v>6.3279789051726709E-3</v>
      </c>
      <c r="E4164">
        <f t="shared" si="129"/>
        <v>52.919461819245839</v>
      </c>
    </row>
    <row r="4165" spans="1:5" x14ac:dyDescent="0.25">
      <c r="A4165">
        <v>4.1630000000000003</v>
      </c>
      <c r="B4165">
        <v>-0.61108257575377034</v>
      </c>
      <c r="C4165">
        <f t="shared" si="130"/>
        <v>0.61108257575377034</v>
      </c>
      <c r="D4165">
        <v>1.3415754149264103E-3</v>
      </c>
      <c r="E4165">
        <f t="shared" ref="E4165:E4228" si="131">(A4165-A4164)*((D4165+D4164)/2)+E4164</f>
        <v>52.919465654023</v>
      </c>
    </row>
    <row r="4166" spans="1:5" x14ac:dyDescent="0.25">
      <c r="A4166">
        <v>4.1639999999999997</v>
      </c>
      <c r="B4166">
        <v>-0.61115327337707304</v>
      </c>
      <c r="C4166">
        <f t="shared" si="130"/>
        <v>0.61115327337707304</v>
      </c>
      <c r="D4166">
        <v>-2.9091960326468325E-3</v>
      </c>
      <c r="E4166">
        <f t="shared" si="131"/>
        <v>52.919464870212693</v>
      </c>
    </row>
    <row r="4167" spans="1:5" x14ac:dyDescent="0.25">
      <c r="A4167">
        <v>4.165</v>
      </c>
      <c r="B4167">
        <v>-0.61161176814048301</v>
      </c>
      <c r="C4167">
        <f t="shared" si="130"/>
        <v>0.61161176814048301</v>
      </c>
      <c r="D4167">
        <v>-6.9682888973368051E-3</v>
      </c>
      <c r="E4167">
        <f t="shared" si="131"/>
        <v>52.919459931470229</v>
      </c>
    </row>
    <row r="4168" spans="1:5" x14ac:dyDescent="0.25">
      <c r="A4168">
        <v>4.1660000000000004</v>
      </c>
      <c r="B4168">
        <v>-0.61208073257431184</v>
      </c>
      <c r="C4168">
        <f t="shared" si="130"/>
        <v>0.61208073257431184</v>
      </c>
      <c r="D4168">
        <v>-1.1279035306380081E-2</v>
      </c>
      <c r="E4168">
        <f t="shared" si="131"/>
        <v>52.919450807808126</v>
      </c>
    </row>
    <row r="4169" spans="1:5" x14ac:dyDescent="0.25">
      <c r="A4169">
        <v>4.1669999999999998</v>
      </c>
      <c r="B4169">
        <v>-0.61233831320743337</v>
      </c>
      <c r="C4169">
        <f t="shared" si="130"/>
        <v>0.61233831320743337</v>
      </c>
      <c r="D4169">
        <v>-1.5998053457035866E-2</v>
      </c>
      <c r="E4169">
        <f t="shared" si="131"/>
        <v>52.919437169263745</v>
      </c>
    </row>
    <row r="4170" spans="1:5" x14ac:dyDescent="0.25">
      <c r="A4170">
        <v>4.1680000000000001</v>
      </c>
      <c r="B4170">
        <v>-0.61179215072818238</v>
      </c>
      <c r="C4170">
        <f t="shared" si="130"/>
        <v>0.61179215072818238</v>
      </c>
      <c r="D4170">
        <v>-2.1201171726502821E-2</v>
      </c>
      <c r="E4170">
        <f t="shared" si="131"/>
        <v>52.91941856965115</v>
      </c>
    </row>
    <row r="4171" spans="1:5" x14ac:dyDescent="0.25">
      <c r="A4171">
        <v>4.1689999999999996</v>
      </c>
      <c r="B4171">
        <v>-0.61071616419013253</v>
      </c>
      <c r="C4171">
        <f t="shared" si="130"/>
        <v>0.61071616419013253</v>
      </c>
      <c r="D4171">
        <v>-2.6718222285328608E-2</v>
      </c>
      <c r="E4171">
        <f t="shared" si="131"/>
        <v>52.919394609954146</v>
      </c>
    </row>
    <row r="4172" spans="1:5" x14ac:dyDescent="0.25">
      <c r="A4172">
        <v>4.17</v>
      </c>
      <c r="B4172">
        <v>-0.6104860204429402</v>
      </c>
      <c r="C4172">
        <f t="shared" si="130"/>
        <v>0.6104860204429402</v>
      </c>
      <c r="D4172">
        <v>-3.2116897941730116E-2</v>
      </c>
      <c r="E4172">
        <f t="shared" si="131"/>
        <v>52.919365192394032</v>
      </c>
    </row>
    <row r="4173" spans="1:5" x14ac:dyDescent="0.25">
      <c r="A4173">
        <v>4.1710000000000003</v>
      </c>
      <c r="B4173">
        <v>-0.61146353284243959</v>
      </c>
      <c r="C4173">
        <f t="shared" si="130"/>
        <v>0.61146353284243959</v>
      </c>
      <c r="D4173">
        <v>-3.7193261124702559E-2</v>
      </c>
      <c r="E4173">
        <f t="shared" si="131"/>
        <v>52.919330537314501</v>
      </c>
    </row>
    <row r="4174" spans="1:5" x14ac:dyDescent="0.25">
      <c r="A4174">
        <v>4.1719999999999997</v>
      </c>
      <c r="B4174">
        <v>-0.61250775452058825</v>
      </c>
      <c r="C4174">
        <f t="shared" si="130"/>
        <v>0.61250775452058825</v>
      </c>
      <c r="D4174">
        <v>-4.2183981815618665E-2</v>
      </c>
      <c r="E4174">
        <f t="shared" si="131"/>
        <v>52.919290848693031</v>
      </c>
    </row>
    <row r="4175" spans="1:5" x14ac:dyDescent="0.25">
      <c r="A4175">
        <v>4.173</v>
      </c>
      <c r="B4175">
        <v>-0.61281970131670849</v>
      </c>
      <c r="C4175">
        <f t="shared" si="130"/>
        <v>0.61281970131670849</v>
      </c>
      <c r="D4175">
        <v>-4.74963118798577E-2</v>
      </c>
      <c r="E4175">
        <f t="shared" si="131"/>
        <v>52.919246008546182</v>
      </c>
    </row>
    <row r="4176" spans="1:5" x14ac:dyDescent="0.25">
      <c r="A4176">
        <v>4.1740000000000004</v>
      </c>
      <c r="B4176">
        <v>-0.61276772940156965</v>
      </c>
      <c r="C4176">
        <f t="shared" si="130"/>
        <v>0.61276772940156965</v>
      </c>
      <c r="D4176">
        <v>-5.3189311152802787E-2</v>
      </c>
      <c r="E4176">
        <f t="shared" si="131"/>
        <v>52.919195665734662</v>
      </c>
    </row>
    <row r="4177" spans="1:5" x14ac:dyDescent="0.25">
      <c r="A4177">
        <v>4.1749999999999998</v>
      </c>
      <c r="B4177">
        <v>-0.61274660449383844</v>
      </c>
      <c r="C4177">
        <f t="shared" si="130"/>
        <v>0.61274660449383844</v>
      </c>
      <c r="D4177">
        <v>-5.8961265897927717E-2</v>
      </c>
      <c r="E4177">
        <f t="shared" si="131"/>
        <v>52.919139590446136</v>
      </c>
    </row>
    <row r="4178" spans="1:5" x14ac:dyDescent="0.25">
      <c r="A4178">
        <v>4.1760000000000002</v>
      </c>
      <c r="B4178">
        <v>-0.61279900426170975</v>
      </c>
      <c r="C4178">
        <f t="shared" si="130"/>
        <v>0.61279900426170975</v>
      </c>
      <c r="D4178">
        <v>-6.4732212017922564E-2</v>
      </c>
      <c r="E4178">
        <f t="shared" si="131"/>
        <v>52.919077743707177</v>
      </c>
    </row>
    <row r="4179" spans="1:5" x14ac:dyDescent="0.25">
      <c r="A4179">
        <v>4.1769999999999996</v>
      </c>
      <c r="B4179">
        <v>-0.61278321008785064</v>
      </c>
      <c r="C4179">
        <f t="shared" si="130"/>
        <v>0.61278321008785064</v>
      </c>
      <c r="D4179">
        <v>-7.0533392526950678E-2</v>
      </c>
      <c r="E4179">
        <f t="shared" si="131"/>
        <v>52.919010110904907</v>
      </c>
    </row>
    <row r="4180" spans="1:5" x14ac:dyDescent="0.25">
      <c r="A4180">
        <v>4.1779999999999999</v>
      </c>
      <c r="B4180">
        <v>-0.61229641001803892</v>
      </c>
      <c r="C4180">
        <f t="shared" si="130"/>
        <v>0.61229641001803892</v>
      </c>
      <c r="D4180">
        <v>-7.6205654670243206E-2</v>
      </c>
      <c r="E4180">
        <f t="shared" si="131"/>
        <v>52.918936741381309</v>
      </c>
    </row>
    <row r="4181" spans="1:5" x14ac:dyDescent="0.25">
      <c r="A4181">
        <v>4.1790000000000003</v>
      </c>
      <c r="B4181">
        <v>-0.61140005657901464</v>
      </c>
      <c r="C4181">
        <f t="shared" si="130"/>
        <v>0.61140005657901464</v>
      </c>
      <c r="D4181">
        <v>-8.1691461911724161E-2</v>
      </c>
      <c r="E4181">
        <f t="shared" si="131"/>
        <v>52.918857792823019</v>
      </c>
    </row>
    <row r="4182" spans="1:5" x14ac:dyDescent="0.25">
      <c r="A4182">
        <v>4.18</v>
      </c>
      <c r="B4182">
        <v>-0.61050316414541583</v>
      </c>
      <c r="C4182">
        <f t="shared" si="130"/>
        <v>0.61050316414541583</v>
      </c>
      <c r="D4182">
        <v>-8.6924795300067359E-2</v>
      </c>
      <c r="E4182">
        <f t="shared" si="131"/>
        <v>52.918773484694412</v>
      </c>
    </row>
    <row r="4183" spans="1:5" x14ac:dyDescent="0.25">
      <c r="A4183">
        <v>4.181</v>
      </c>
      <c r="B4183">
        <v>-0.60970057682386514</v>
      </c>
      <c r="C4183">
        <f t="shared" si="130"/>
        <v>0.60970057682386514</v>
      </c>
      <c r="D4183">
        <v>-9.1834371505829182E-2</v>
      </c>
      <c r="E4183">
        <f t="shared" si="131"/>
        <v>52.918684105111012</v>
      </c>
    </row>
    <row r="4184" spans="1:5" x14ac:dyDescent="0.25">
      <c r="A4184">
        <v>4.1820000000000004</v>
      </c>
      <c r="B4184">
        <v>-0.60900646850500484</v>
      </c>
      <c r="C4184">
        <f t="shared" si="130"/>
        <v>0.60900646850500484</v>
      </c>
      <c r="D4184">
        <v>-9.6961224328893536E-2</v>
      </c>
      <c r="E4184">
        <f t="shared" si="131"/>
        <v>52.918589707313096</v>
      </c>
    </row>
    <row r="4185" spans="1:5" x14ac:dyDescent="0.25">
      <c r="A4185">
        <v>4.1829999999999998</v>
      </c>
      <c r="B4185">
        <v>-0.60832586001543265</v>
      </c>
      <c r="C4185">
        <f t="shared" si="130"/>
        <v>0.60832586001543265</v>
      </c>
      <c r="D4185">
        <v>-0.10305981906712347</v>
      </c>
      <c r="E4185">
        <f t="shared" si="131"/>
        <v>52.918489696791397</v>
      </c>
    </row>
    <row r="4186" spans="1:5" x14ac:dyDescent="0.25">
      <c r="A4186">
        <v>4.1840000000000002</v>
      </c>
      <c r="B4186">
        <v>-0.60750665269298432</v>
      </c>
      <c r="C4186">
        <f t="shared" si="130"/>
        <v>0.60750665269298432</v>
      </c>
      <c r="D4186">
        <v>-0.10994248092492498</v>
      </c>
      <c r="E4186">
        <f t="shared" si="131"/>
        <v>52.918383195641404</v>
      </c>
    </row>
    <row r="4187" spans="1:5" x14ac:dyDescent="0.25">
      <c r="A4187">
        <v>4.1849999999999996</v>
      </c>
      <c r="B4187">
        <v>-0.60677850217727269</v>
      </c>
      <c r="C4187">
        <f t="shared" si="130"/>
        <v>0.60677850217727269</v>
      </c>
      <c r="D4187">
        <v>-0.1165159950400465</v>
      </c>
      <c r="E4187">
        <f t="shared" si="131"/>
        <v>52.918269966403422</v>
      </c>
    </row>
    <row r="4188" spans="1:5" x14ac:dyDescent="0.25">
      <c r="A4188">
        <v>4.1859999999999999</v>
      </c>
      <c r="B4188">
        <v>-0.60661247475022362</v>
      </c>
      <c r="C4188">
        <f t="shared" si="130"/>
        <v>0.60661247475022362</v>
      </c>
      <c r="D4188">
        <v>-0.12198698836420263</v>
      </c>
      <c r="E4188">
        <f t="shared" si="131"/>
        <v>52.918150714911718</v>
      </c>
    </row>
    <row r="4189" spans="1:5" x14ac:dyDescent="0.25">
      <c r="A4189">
        <v>4.1870000000000003</v>
      </c>
      <c r="B4189">
        <v>-0.60693334315321823</v>
      </c>
      <c r="C4189">
        <f t="shared" si="130"/>
        <v>0.60693334315321823</v>
      </c>
      <c r="D4189">
        <v>-0.1267291456474382</v>
      </c>
      <c r="E4189">
        <f t="shared" si="131"/>
        <v>52.918026356844713</v>
      </c>
    </row>
    <row r="4190" spans="1:5" x14ac:dyDescent="0.25">
      <c r="A4190">
        <v>4.1879999999999997</v>
      </c>
      <c r="B4190">
        <v>-0.60696740615310196</v>
      </c>
      <c r="C4190">
        <f t="shared" si="130"/>
        <v>0.60696740615310196</v>
      </c>
      <c r="D4190">
        <v>-0.13171350228235212</v>
      </c>
      <c r="E4190">
        <f t="shared" si="131"/>
        <v>52.917897135520747</v>
      </c>
    </row>
    <row r="4191" spans="1:5" x14ac:dyDescent="0.25">
      <c r="A4191">
        <v>4.1890000000000001</v>
      </c>
      <c r="B4191">
        <v>-0.60653058742393395</v>
      </c>
      <c r="C4191">
        <f t="shared" si="130"/>
        <v>0.60653058742393395</v>
      </c>
      <c r="D4191">
        <v>-0.13734231232854555</v>
      </c>
      <c r="E4191">
        <f t="shared" si="131"/>
        <v>52.91776260761344</v>
      </c>
    </row>
    <row r="4192" spans="1:5" x14ac:dyDescent="0.25">
      <c r="A4192">
        <v>4.1900000000000004</v>
      </c>
      <c r="B4192">
        <v>-0.606347859565464</v>
      </c>
      <c r="C4192">
        <f t="shared" si="130"/>
        <v>0.606347859565464</v>
      </c>
      <c r="D4192">
        <v>-0.14331118538705212</v>
      </c>
      <c r="E4192">
        <f t="shared" si="131"/>
        <v>52.917622280864585</v>
      </c>
    </row>
    <row r="4193" spans="1:5" x14ac:dyDescent="0.25">
      <c r="A4193">
        <v>4.1909999999999998</v>
      </c>
      <c r="B4193">
        <v>-0.60638747811179439</v>
      </c>
      <c r="C4193">
        <f t="shared" si="130"/>
        <v>0.60638747811179439</v>
      </c>
      <c r="D4193">
        <v>-0.14911651563039641</v>
      </c>
      <c r="E4193">
        <f t="shared" si="131"/>
        <v>52.917476067014078</v>
      </c>
    </row>
    <row r="4194" spans="1:5" x14ac:dyDescent="0.25">
      <c r="A4194">
        <v>4.1920000000000002</v>
      </c>
      <c r="B4194">
        <v>-0.60580724312786827</v>
      </c>
      <c r="C4194">
        <f t="shared" si="130"/>
        <v>0.60580724312786827</v>
      </c>
      <c r="D4194">
        <v>-0.15449709551328894</v>
      </c>
      <c r="E4194">
        <f t="shared" si="131"/>
        <v>52.91732426020851</v>
      </c>
    </row>
    <row r="4195" spans="1:5" x14ac:dyDescent="0.25">
      <c r="A4195">
        <v>4.1929999999999996</v>
      </c>
      <c r="B4195">
        <v>-0.60432910789550731</v>
      </c>
      <c r="C4195">
        <f t="shared" si="130"/>
        <v>0.60432910789550731</v>
      </c>
      <c r="D4195">
        <v>-0.15972186115558884</v>
      </c>
      <c r="E4195">
        <f t="shared" si="131"/>
        <v>52.917167150730172</v>
      </c>
    </row>
    <row r="4196" spans="1:5" x14ac:dyDescent="0.25">
      <c r="A4196">
        <v>4.194</v>
      </c>
      <c r="B4196">
        <v>-0.60248303334425535</v>
      </c>
      <c r="C4196">
        <f t="shared" si="130"/>
        <v>0.60248303334425535</v>
      </c>
      <c r="D4196">
        <v>-0.16503841696365384</v>
      </c>
      <c r="E4196">
        <f t="shared" si="131"/>
        <v>52.917004770591113</v>
      </c>
    </row>
    <row r="4197" spans="1:5" x14ac:dyDescent="0.25">
      <c r="A4197">
        <v>4.1950000000000003</v>
      </c>
      <c r="B4197">
        <v>-0.60108145231305421</v>
      </c>
      <c r="C4197">
        <f t="shared" si="130"/>
        <v>0.60108145231305421</v>
      </c>
      <c r="D4197">
        <v>-0.17022585621225517</v>
      </c>
      <c r="E4197">
        <f t="shared" si="131"/>
        <v>52.916837138454525</v>
      </c>
    </row>
    <row r="4198" spans="1:5" x14ac:dyDescent="0.25">
      <c r="A4198">
        <v>4.1959999999999997</v>
      </c>
      <c r="B4198">
        <v>-0.60036011005944812</v>
      </c>
      <c r="C4198">
        <f t="shared" si="130"/>
        <v>0.60036011005944812</v>
      </c>
      <c r="D4198">
        <v>-0.17534546778651006</v>
      </c>
      <c r="E4198">
        <f t="shared" si="131"/>
        <v>52.916664352792523</v>
      </c>
    </row>
    <row r="4199" spans="1:5" x14ac:dyDescent="0.25">
      <c r="A4199">
        <v>4.1970000000000001</v>
      </c>
      <c r="B4199">
        <v>-0.60046467064392239</v>
      </c>
      <c r="C4199">
        <f t="shared" si="130"/>
        <v>0.60046467064392239</v>
      </c>
      <c r="D4199">
        <v>-0.18089657422845917</v>
      </c>
      <c r="E4199">
        <f t="shared" si="131"/>
        <v>52.916486231771515</v>
      </c>
    </row>
    <row r="4200" spans="1:5" x14ac:dyDescent="0.25">
      <c r="A4200">
        <v>4.1980000000000004</v>
      </c>
      <c r="B4200">
        <v>-0.60170409737767339</v>
      </c>
      <c r="C4200">
        <f t="shared" si="130"/>
        <v>0.60170409737767339</v>
      </c>
      <c r="D4200">
        <v>-0.18698769619134836</v>
      </c>
      <c r="E4200">
        <f t="shared" si="131"/>
        <v>52.916302289636306</v>
      </c>
    </row>
    <row r="4201" spans="1:5" x14ac:dyDescent="0.25">
      <c r="A4201">
        <v>4.1989999999999998</v>
      </c>
      <c r="B4201">
        <v>-0.60339571804277015</v>
      </c>
      <c r="C4201">
        <f t="shared" si="130"/>
        <v>0.60339571804277015</v>
      </c>
      <c r="D4201">
        <v>-0.19335040634020118</v>
      </c>
      <c r="E4201">
        <f t="shared" si="131"/>
        <v>52.916112120585041</v>
      </c>
    </row>
    <row r="4202" spans="1:5" x14ac:dyDescent="0.25">
      <c r="A4202">
        <v>4.2</v>
      </c>
      <c r="B4202">
        <v>-0.60464173643431685</v>
      </c>
      <c r="C4202">
        <f t="shared" si="130"/>
        <v>0.60464173643431685</v>
      </c>
      <c r="D4202">
        <v>-0.19972397707499212</v>
      </c>
      <c r="E4202">
        <f t="shared" si="131"/>
        <v>52.915915583393335</v>
      </c>
    </row>
    <row r="4203" spans="1:5" x14ac:dyDescent="0.25">
      <c r="A4203">
        <v>4.2009999999999996</v>
      </c>
      <c r="B4203">
        <v>-0.60545514693782543</v>
      </c>
      <c r="C4203">
        <f t="shared" si="130"/>
        <v>0.60545514693782543</v>
      </c>
      <c r="D4203">
        <v>-0.20584153870014532</v>
      </c>
      <c r="E4203">
        <f t="shared" si="131"/>
        <v>52.915712800635447</v>
      </c>
    </row>
    <row r="4204" spans="1:5" x14ac:dyDescent="0.25">
      <c r="A4204">
        <v>4.202</v>
      </c>
      <c r="B4204">
        <v>-0.60603756607862258</v>
      </c>
      <c r="C4204">
        <f t="shared" si="130"/>
        <v>0.60603756607862258</v>
      </c>
      <c r="D4204">
        <v>-0.21172747916403267</v>
      </c>
      <c r="E4204">
        <f t="shared" si="131"/>
        <v>52.915504016126512</v>
      </c>
    </row>
    <row r="4205" spans="1:5" x14ac:dyDescent="0.25">
      <c r="A4205">
        <v>4.2030000000000003</v>
      </c>
      <c r="B4205">
        <v>-0.60647058003786158</v>
      </c>
      <c r="C4205">
        <f t="shared" si="130"/>
        <v>0.60647058003786158</v>
      </c>
      <c r="D4205">
        <v>-0.21763270282687586</v>
      </c>
      <c r="E4205">
        <f t="shared" si="131"/>
        <v>52.915289336035514</v>
      </c>
    </row>
    <row r="4206" spans="1:5" x14ac:dyDescent="0.25">
      <c r="A4206">
        <v>4.2039999999999997</v>
      </c>
      <c r="B4206">
        <v>-0.60699599329897735</v>
      </c>
      <c r="C4206">
        <f t="shared" si="130"/>
        <v>0.60699599329897735</v>
      </c>
      <c r="D4206">
        <v>-0.22338386872007732</v>
      </c>
      <c r="E4206">
        <f t="shared" si="131"/>
        <v>52.915068827749742</v>
      </c>
    </row>
    <row r="4207" spans="1:5" x14ac:dyDescent="0.25">
      <c r="A4207">
        <v>4.2050000000000001</v>
      </c>
      <c r="B4207">
        <v>-0.60707037594674174</v>
      </c>
      <c r="C4207">
        <f t="shared" si="130"/>
        <v>0.60707037594674174</v>
      </c>
      <c r="D4207">
        <v>-0.22872263446591035</v>
      </c>
      <c r="E4207">
        <f t="shared" si="131"/>
        <v>52.914842774498148</v>
      </c>
    </row>
    <row r="4208" spans="1:5" x14ac:dyDescent="0.25">
      <c r="A4208">
        <v>4.2060000000000004</v>
      </c>
      <c r="B4208">
        <v>-0.60582371236050003</v>
      </c>
      <c r="C4208">
        <f t="shared" si="130"/>
        <v>0.60582371236050003</v>
      </c>
      <c r="D4208">
        <v>-0.23418071142506491</v>
      </c>
      <c r="E4208">
        <f t="shared" si="131"/>
        <v>52.914611322825202</v>
      </c>
    </row>
    <row r="4209" spans="1:5" x14ac:dyDescent="0.25">
      <c r="A4209">
        <v>4.2069999999999999</v>
      </c>
      <c r="B4209">
        <v>-0.60398859663983606</v>
      </c>
      <c r="C4209">
        <f t="shared" si="130"/>
        <v>0.60398859663983606</v>
      </c>
      <c r="D4209">
        <v>-0.24034308924066039</v>
      </c>
      <c r="E4209">
        <f t="shared" si="131"/>
        <v>52.914374060924871</v>
      </c>
    </row>
    <row r="4210" spans="1:5" x14ac:dyDescent="0.25">
      <c r="A4210">
        <v>4.2080000000000002</v>
      </c>
      <c r="B4210">
        <v>-0.60269863341148533</v>
      </c>
      <c r="C4210">
        <f t="shared" si="130"/>
        <v>0.60269863341148533</v>
      </c>
      <c r="D4210">
        <v>-0.24670934024722513</v>
      </c>
      <c r="E4210">
        <f t="shared" si="131"/>
        <v>52.914130534710125</v>
      </c>
    </row>
    <row r="4211" spans="1:5" x14ac:dyDescent="0.25">
      <c r="A4211">
        <v>4.2089999999999996</v>
      </c>
      <c r="B4211">
        <v>-0.60187580663680373</v>
      </c>
      <c r="C4211">
        <f t="shared" si="130"/>
        <v>0.60187580663680373</v>
      </c>
      <c r="D4211">
        <v>-0.25263563135809619</v>
      </c>
      <c r="E4211">
        <f t="shared" si="131"/>
        <v>52.913880862224325</v>
      </c>
    </row>
    <row r="4212" spans="1:5" x14ac:dyDescent="0.25">
      <c r="A4212">
        <v>4.21</v>
      </c>
      <c r="B4212">
        <v>-0.60119564908598155</v>
      </c>
      <c r="C4212">
        <f t="shared" si="130"/>
        <v>0.60119564908598155</v>
      </c>
      <c r="D4212">
        <v>-0.25832627012913889</v>
      </c>
      <c r="E4212">
        <f t="shared" si="131"/>
        <v>52.913625381273583</v>
      </c>
    </row>
    <row r="4213" spans="1:5" x14ac:dyDescent="0.25">
      <c r="A4213">
        <v>4.2110000000000003</v>
      </c>
      <c r="B4213">
        <v>-0.60072911641859195</v>
      </c>
      <c r="C4213">
        <f t="shared" si="130"/>
        <v>0.60072911641859195</v>
      </c>
      <c r="D4213">
        <v>-0.26410752573834273</v>
      </c>
      <c r="E4213">
        <f t="shared" si="131"/>
        <v>52.91336416437565</v>
      </c>
    </row>
    <row r="4214" spans="1:5" x14ac:dyDescent="0.25">
      <c r="A4214">
        <v>4.2119999999999997</v>
      </c>
      <c r="B4214">
        <v>-0.60062879416771975</v>
      </c>
      <c r="C4214">
        <f t="shared" si="130"/>
        <v>0.60062879416771975</v>
      </c>
      <c r="D4214">
        <v>-0.26992327515853276</v>
      </c>
      <c r="E4214">
        <f t="shared" si="131"/>
        <v>52.913097148975204</v>
      </c>
    </row>
    <row r="4215" spans="1:5" x14ac:dyDescent="0.25">
      <c r="A4215">
        <v>4.2130000000000001</v>
      </c>
      <c r="B4215">
        <v>-0.60109233690545583</v>
      </c>
      <c r="C4215">
        <f t="shared" si="130"/>
        <v>0.60109233690545583</v>
      </c>
      <c r="D4215">
        <v>-0.27568141523244094</v>
      </c>
      <c r="E4215">
        <f t="shared" si="131"/>
        <v>52.912824346630011</v>
      </c>
    </row>
    <row r="4216" spans="1:5" x14ac:dyDescent="0.25">
      <c r="A4216">
        <v>4.2140000000000004</v>
      </c>
      <c r="B4216">
        <v>-0.60255467612875935</v>
      </c>
      <c r="C4216">
        <f t="shared" si="130"/>
        <v>0.60255467612875935</v>
      </c>
      <c r="D4216">
        <v>-0.28144808221925999</v>
      </c>
      <c r="E4216">
        <f t="shared" si="131"/>
        <v>52.912545781881285</v>
      </c>
    </row>
    <row r="4217" spans="1:5" x14ac:dyDescent="0.25">
      <c r="A4217">
        <v>4.2149999999999999</v>
      </c>
      <c r="B4217">
        <v>-0.60513911139247722</v>
      </c>
      <c r="C4217">
        <f t="shared" si="130"/>
        <v>0.60513911139247722</v>
      </c>
      <c r="D4217">
        <v>-0.28724866571277019</v>
      </c>
      <c r="E4217">
        <f t="shared" si="131"/>
        <v>52.912261433507318</v>
      </c>
    </row>
    <row r="4218" spans="1:5" x14ac:dyDescent="0.25">
      <c r="A4218">
        <v>4.2160000000000002</v>
      </c>
      <c r="B4218">
        <v>-0.60813874944521762</v>
      </c>
      <c r="C4218">
        <f t="shared" si="130"/>
        <v>0.60813874944521762</v>
      </c>
      <c r="D4218">
        <v>-0.2930387738479574</v>
      </c>
      <c r="E4218">
        <f t="shared" si="131"/>
        <v>52.911971289787537</v>
      </c>
    </row>
    <row r="4219" spans="1:5" x14ac:dyDescent="0.25">
      <c r="A4219">
        <v>4.2169999999999996</v>
      </c>
      <c r="B4219">
        <v>-0.61079605910988144</v>
      </c>
      <c r="C4219">
        <f t="shared" si="130"/>
        <v>0.61079605910988144</v>
      </c>
      <c r="D4219">
        <v>-0.29885837961723283</v>
      </c>
      <c r="E4219">
        <f t="shared" si="131"/>
        <v>52.911675341210803</v>
      </c>
    </row>
    <row r="4220" spans="1:5" x14ac:dyDescent="0.25">
      <c r="A4220">
        <v>4.218</v>
      </c>
      <c r="B4220">
        <v>-0.61261184843718386</v>
      </c>
      <c r="C4220">
        <f t="shared" si="130"/>
        <v>0.61261184843718386</v>
      </c>
      <c r="D4220">
        <v>-0.30470029103237195</v>
      </c>
      <c r="E4220">
        <f t="shared" si="131"/>
        <v>52.911373561875479</v>
      </c>
    </row>
    <row r="4221" spans="1:5" x14ac:dyDescent="0.25">
      <c r="A4221">
        <v>4.2190000000000003</v>
      </c>
      <c r="B4221">
        <v>-0.61346785273268944</v>
      </c>
      <c r="C4221">
        <f t="shared" si="130"/>
        <v>0.61346785273268944</v>
      </c>
      <c r="D4221">
        <v>-0.31046294846949252</v>
      </c>
      <c r="E4221">
        <f t="shared" si="131"/>
        <v>52.911065980255728</v>
      </c>
    </row>
    <row r="4222" spans="1:5" x14ac:dyDescent="0.25">
      <c r="A4222">
        <v>4.22</v>
      </c>
      <c r="B4222">
        <v>-0.61403927986420814</v>
      </c>
      <c r="C4222">
        <f t="shared" si="130"/>
        <v>0.61403927986420814</v>
      </c>
      <c r="D4222">
        <v>-0.31617553826897904</v>
      </c>
      <c r="E4222">
        <f t="shared" si="131"/>
        <v>52.91075266101236</v>
      </c>
    </row>
    <row r="4223" spans="1:5" x14ac:dyDescent="0.25">
      <c r="A4223">
        <v>4.2210000000000001</v>
      </c>
      <c r="B4223">
        <v>-0.61489317461326942</v>
      </c>
      <c r="C4223">
        <f t="shared" si="130"/>
        <v>0.61489317461326942</v>
      </c>
      <c r="D4223">
        <v>-0.32216847642214574</v>
      </c>
      <c r="E4223">
        <f t="shared" si="131"/>
        <v>52.910433489005015</v>
      </c>
    </row>
    <row r="4224" spans="1:5" x14ac:dyDescent="0.25">
      <c r="A4224">
        <v>4.2220000000000004</v>
      </c>
      <c r="B4224">
        <v>-0.61600548185303661</v>
      </c>
      <c r="C4224">
        <f t="shared" si="130"/>
        <v>0.61600548185303661</v>
      </c>
      <c r="D4224">
        <v>-0.32873196514901082</v>
      </c>
      <c r="E4224">
        <f t="shared" si="131"/>
        <v>52.91010803878423</v>
      </c>
    </row>
    <row r="4225" spans="1:5" x14ac:dyDescent="0.25">
      <c r="A4225">
        <v>4.2229999999999999</v>
      </c>
      <c r="B4225">
        <v>-0.61697807413976136</v>
      </c>
      <c r="C4225">
        <f t="shared" si="130"/>
        <v>0.61697807413976136</v>
      </c>
      <c r="D4225">
        <v>-0.33559403382581721</v>
      </c>
      <c r="E4225">
        <f t="shared" si="131"/>
        <v>52.909775875784746</v>
      </c>
    </row>
    <row r="4226" spans="1:5" x14ac:dyDescent="0.25">
      <c r="A4226">
        <v>4.2240000000000002</v>
      </c>
      <c r="B4226">
        <v>-0.6172563638688674</v>
      </c>
      <c r="C4226">
        <f t="shared" si="130"/>
        <v>0.6172563638688674</v>
      </c>
      <c r="D4226">
        <v>-0.34232154411633786</v>
      </c>
      <c r="E4226">
        <f t="shared" si="131"/>
        <v>52.909436917995777</v>
      </c>
    </row>
    <row r="4227" spans="1:5" x14ac:dyDescent="0.25">
      <c r="A4227">
        <v>4.2249999999999996</v>
      </c>
      <c r="B4227">
        <v>-0.61725372916963339</v>
      </c>
      <c r="C4227">
        <f t="shared" si="130"/>
        <v>0.61725372916963339</v>
      </c>
      <c r="D4227">
        <v>-0.3488929886106753</v>
      </c>
      <c r="E4227">
        <f t="shared" si="131"/>
        <v>52.909091310729416</v>
      </c>
    </row>
    <row r="4228" spans="1:5" x14ac:dyDescent="0.25">
      <c r="A4228">
        <v>4.226</v>
      </c>
      <c r="B4228">
        <v>-0.61788274305910718</v>
      </c>
      <c r="C4228">
        <f t="shared" ref="C4228:C4291" si="132">-B4228</f>
        <v>0.61788274305910718</v>
      </c>
      <c r="D4228">
        <v>-0.35550282495245256</v>
      </c>
      <c r="E4228">
        <f t="shared" si="131"/>
        <v>52.908739112822637</v>
      </c>
    </row>
    <row r="4229" spans="1:5" x14ac:dyDescent="0.25">
      <c r="A4229">
        <v>4.2270000000000003</v>
      </c>
      <c r="B4229">
        <v>-0.61899901458123108</v>
      </c>
      <c r="C4229">
        <f t="shared" si="132"/>
        <v>0.61899901458123108</v>
      </c>
      <c r="D4229">
        <v>-0.36220968295728539</v>
      </c>
      <c r="E4229">
        <f t="shared" ref="E4229:E4292" si="133">(A4229-A4228)*((D4229+D4228)/2)+E4228</f>
        <v>52.908380256568684</v>
      </c>
    </row>
    <row r="4230" spans="1:5" x14ac:dyDescent="0.25">
      <c r="A4230">
        <v>4.2279999999999998</v>
      </c>
      <c r="B4230">
        <v>-0.62029244252175553</v>
      </c>
      <c r="C4230">
        <f t="shared" si="132"/>
        <v>0.62029244252175553</v>
      </c>
      <c r="D4230">
        <v>-0.36875431879088794</v>
      </c>
      <c r="E4230">
        <f t="shared" si="133"/>
        <v>52.90801477456781</v>
      </c>
    </row>
    <row r="4231" spans="1:5" x14ac:dyDescent="0.25">
      <c r="A4231">
        <v>4.2290000000000001</v>
      </c>
      <c r="B4231">
        <v>-0.62167034636844698</v>
      </c>
      <c r="C4231">
        <f t="shared" si="132"/>
        <v>0.62167034636844698</v>
      </c>
      <c r="D4231">
        <v>-0.3749274387720547</v>
      </c>
      <c r="E4231">
        <f t="shared" si="133"/>
        <v>52.907642933689026</v>
      </c>
    </row>
    <row r="4232" spans="1:5" x14ac:dyDescent="0.25">
      <c r="A4232">
        <v>4.2300000000000004</v>
      </c>
      <c r="B4232">
        <v>-0.62278390184664156</v>
      </c>
      <c r="C4232">
        <f t="shared" si="132"/>
        <v>0.62278390184664156</v>
      </c>
      <c r="D4232">
        <v>-0.38096081480310673</v>
      </c>
      <c r="E4232">
        <f t="shared" si="133"/>
        <v>52.907264989562236</v>
      </c>
    </row>
    <row r="4233" spans="1:5" x14ac:dyDescent="0.25">
      <c r="A4233">
        <v>4.2309999999999999</v>
      </c>
      <c r="B4233">
        <v>-0.62420456073415154</v>
      </c>
      <c r="C4233">
        <f t="shared" si="132"/>
        <v>0.62420456073415154</v>
      </c>
      <c r="D4233">
        <v>-0.38703901015578168</v>
      </c>
      <c r="E4233">
        <f t="shared" si="133"/>
        <v>52.906880989649757</v>
      </c>
    </row>
    <row r="4234" spans="1:5" x14ac:dyDescent="0.25">
      <c r="A4234">
        <v>4.2320000000000002</v>
      </c>
      <c r="B4234">
        <v>-0.62630392137322244</v>
      </c>
      <c r="C4234">
        <f t="shared" si="132"/>
        <v>0.62630392137322244</v>
      </c>
      <c r="D4234">
        <v>-0.3931242365528469</v>
      </c>
      <c r="E4234">
        <f t="shared" si="133"/>
        <v>52.906490908026406</v>
      </c>
    </row>
    <row r="4235" spans="1:5" x14ac:dyDescent="0.25">
      <c r="A4235">
        <v>4.2329999999999997</v>
      </c>
      <c r="B4235">
        <v>-0.62772280974768546</v>
      </c>
      <c r="C4235">
        <f t="shared" si="132"/>
        <v>0.62772280974768546</v>
      </c>
      <c r="D4235">
        <v>-0.3992255786958907</v>
      </c>
      <c r="E4235">
        <f t="shared" si="133"/>
        <v>52.906094733118785</v>
      </c>
    </row>
    <row r="4236" spans="1:5" x14ac:dyDescent="0.25">
      <c r="A4236">
        <v>4.234</v>
      </c>
      <c r="B4236">
        <v>-0.62754314033749714</v>
      </c>
      <c r="C4236">
        <f t="shared" si="132"/>
        <v>0.62754314033749714</v>
      </c>
      <c r="D4236">
        <v>-0.40514651604714658</v>
      </c>
      <c r="E4236">
        <f t="shared" si="133"/>
        <v>52.905692547071411</v>
      </c>
    </row>
    <row r="4237" spans="1:5" x14ac:dyDescent="0.25">
      <c r="A4237">
        <v>4.2350000000000003</v>
      </c>
      <c r="B4237">
        <v>-0.62671535110627974</v>
      </c>
      <c r="C4237">
        <f t="shared" si="132"/>
        <v>0.62671535110627974</v>
      </c>
      <c r="D4237">
        <v>-0.41071472897296246</v>
      </c>
      <c r="E4237">
        <f t="shared" si="133"/>
        <v>52.905284616448903</v>
      </c>
    </row>
    <row r="4238" spans="1:5" x14ac:dyDescent="0.25">
      <c r="A4238">
        <v>4.2359999999999998</v>
      </c>
      <c r="B4238">
        <v>-0.62689206234591921</v>
      </c>
      <c r="C4238">
        <f t="shared" si="132"/>
        <v>0.62689206234591921</v>
      </c>
      <c r="D4238">
        <v>-0.41639617667420836</v>
      </c>
      <c r="E4238">
        <f t="shared" si="133"/>
        <v>52.904871060996079</v>
      </c>
    </row>
    <row r="4239" spans="1:5" x14ac:dyDescent="0.25">
      <c r="A4239">
        <v>4.2370000000000001</v>
      </c>
      <c r="B4239">
        <v>-0.628570962677647</v>
      </c>
      <c r="C4239">
        <f t="shared" si="132"/>
        <v>0.628570962677647</v>
      </c>
      <c r="D4239">
        <v>-0.42278369554813366</v>
      </c>
      <c r="E4239">
        <f t="shared" si="133"/>
        <v>52.904451471059971</v>
      </c>
    </row>
    <row r="4240" spans="1:5" x14ac:dyDescent="0.25">
      <c r="A4240">
        <v>4.2380000000000004</v>
      </c>
      <c r="B4240">
        <v>-0.63045403420015977</v>
      </c>
      <c r="C4240">
        <f t="shared" si="132"/>
        <v>0.63045403420015977</v>
      </c>
      <c r="D4240">
        <v>-0.42975046650249027</v>
      </c>
      <c r="E4240">
        <f t="shared" si="133"/>
        <v>52.904025203978946</v>
      </c>
    </row>
    <row r="4241" spans="1:5" x14ac:dyDescent="0.25">
      <c r="A4241">
        <v>4.2389999999999999</v>
      </c>
      <c r="B4241">
        <v>-0.63140697852889593</v>
      </c>
      <c r="C4241">
        <f t="shared" si="132"/>
        <v>0.63140697852889593</v>
      </c>
      <c r="D4241">
        <v>-0.43672703659313683</v>
      </c>
      <c r="E4241">
        <f t="shared" si="133"/>
        <v>52.903591965227399</v>
      </c>
    </row>
    <row r="4242" spans="1:5" x14ac:dyDescent="0.25">
      <c r="A4242">
        <v>4.24</v>
      </c>
      <c r="B4242">
        <v>-0.63190112252755981</v>
      </c>
      <c r="C4242">
        <f t="shared" si="132"/>
        <v>0.63190112252755981</v>
      </c>
      <c r="D4242">
        <v>-0.44342660163248127</v>
      </c>
      <c r="E4242">
        <f t="shared" si="133"/>
        <v>52.903151888408289</v>
      </c>
    </row>
    <row r="4243" spans="1:5" x14ac:dyDescent="0.25">
      <c r="A4243">
        <v>4.2409999999999997</v>
      </c>
      <c r="B4243">
        <v>-0.6326712913314595</v>
      </c>
      <c r="C4243">
        <f t="shared" si="132"/>
        <v>0.6326712913314595</v>
      </c>
      <c r="D4243">
        <v>-0.44992495749060879</v>
      </c>
      <c r="E4243">
        <f t="shared" si="133"/>
        <v>52.902705212628724</v>
      </c>
    </row>
    <row r="4244" spans="1:5" x14ac:dyDescent="0.25">
      <c r="A4244">
        <v>4.242</v>
      </c>
      <c r="B4244">
        <v>-0.63396741342688168</v>
      </c>
      <c r="C4244">
        <f t="shared" si="132"/>
        <v>0.63396741342688168</v>
      </c>
      <c r="D4244">
        <v>-0.45633696741810326</v>
      </c>
      <c r="E4244">
        <f t="shared" si="133"/>
        <v>52.902252081666269</v>
      </c>
    </row>
    <row r="4245" spans="1:5" x14ac:dyDescent="0.25">
      <c r="A4245">
        <v>4.2430000000000003</v>
      </c>
      <c r="B4245">
        <v>-0.63586127749796795</v>
      </c>
      <c r="C4245">
        <f t="shared" si="132"/>
        <v>0.63586127749796795</v>
      </c>
      <c r="D4245">
        <v>-0.46256153005900913</v>
      </c>
      <c r="E4245">
        <f t="shared" si="133"/>
        <v>52.901792632417532</v>
      </c>
    </row>
    <row r="4246" spans="1:5" x14ac:dyDescent="0.25">
      <c r="A4246">
        <v>4.2439999999999998</v>
      </c>
      <c r="B4246">
        <v>-0.63774995839975435</v>
      </c>
      <c r="C4246">
        <f t="shared" si="132"/>
        <v>0.63774995839975435</v>
      </c>
      <c r="D4246">
        <v>-0.46836115408520129</v>
      </c>
      <c r="E4246">
        <f t="shared" si="133"/>
        <v>52.901327171075458</v>
      </c>
    </row>
    <row r="4247" spans="1:5" x14ac:dyDescent="0.25">
      <c r="A4247">
        <v>4.2450000000000001</v>
      </c>
      <c r="B4247">
        <v>-0.63941722560761305</v>
      </c>
      <c r="C4247">
        <f t="shared" si="132"/>
        <v>0.63941722560761305</v>
      </c>
      <c r="D4247">
        <v>-0.47389441526405207</v>
      </c>
      <c r="E4247">
        <f t="shared" si="133"/>
        <v>52.90085604329078</v>
      </c>
    </row>
    <row r="4248" spans="1:5" x14ac:dyDescent="0.25">
      <c r="A4248">
        <v>4.2460000000000004</v>
      </c>
      <c r="B4248">
        <v>-0.64127384167142443</v>
      </c>
      <c r="C4248">
        <f t="shared" si="132"/>
        <v>0.64127384167142443</v>
      </c>
      <c r="D4248">
        <v>-0.47969687313809217</v>
      </c>
      <c r="E4248">
        <f t="shared" si="133"/>
        <v>52.900379247646576</v>
      </c>
    </row>
    <row r="4249" spans="1:5" x14ac:dyDescent="0.25">
      <c r="A4249">
        <v>4.2469999999999999</v>
      </c>
      <c r="B4249">
        <v>-0.6424230075064008</v>
      </c>
      <c r="C4249">
        <f t="shared" si="132"/>
        <v>0.6424230075064008</v>
      </c>
      <c r="D4249">
        <v>-0.48600265242382079</v>
      </c>
      <c r="E4249">
        <f t="shared" si="133"/>
        <v>52.899896397883793</v>
      </c>
    </row>
    <row r="4250" spans="1:5" x14ac:dyDescent="0.25">
      <c r="A4250">
        <v>4.2480000000000002</v>
      </c>
      <c r="B4250">
        <v>-0.64214422003611249</v>
      </c>
      <c r="C4250">
        <f t="shared" si="132"/>
        <v>0.64214422003611249</v>
      </c>
      <c r="D4250">
        <v>-0.49273494983269117</v>
      </c>
      <c r="E4250">
        <f t="shared" si="133"/>
        <v>52.899407029082667</v>
      </c>
    </row>
    <row r="4251" spans="1:5" x14ac:dyDescent="0.25">
      <c r="A4251">
        <v>4.2489999999999997</v>
      </c>
      <c r="B4251">
        <v>-0.64155306978693594</v>
      </c>
      <c r="C4251">
        <f t="shared" si="132"/>
        <v>0.64155306978693594</v>
      </c>
      <c r="D4251">
        <v>-0.4996663874053624</v>
      </c>
      <c r="E4251">
        <f t="shared" si="133"/>
        <v>52.898910828414046</v>
      </c>
    </row>
    <row r="4252" spans="1:5" x14ac:dyDescent="0.25">
      <c r="A4252">
        <v>4.25</v>
      </c>
      <c r="B4252">
        <v>-0.64147693932620453</v>
      </c>
      <c r="C4252">
        <f t="shared" si="132"/>
        <v>0.64147693932620453</v>
      </c>
      <c r="D4252">
        <v>-0.50636244732417524</v>
      </c>
      <c r="E4252">
        <f t="shared" si="133"/>
        <v>52.898407813996684</v>
      </c>
    </row>
    <row r="4253" spans="1:5" x14ac:dyDescent="0.25">
      <c r="A4253">
        <v>4.2510000000000003</v>
      </c>
      <c r="B4253">
        <v>-0.64175649250622968</v>
      </c>
      <c r="C4253">
        <f t="shared" si="132"/>
        <v>0.64175649250622968</v>
      </c>
      <c r="D4253">
        <v>-0.51269953349799735</v>
      </c>
      <c r="E4253">
        <f t="shared" si="133"/>
        <v>52.897898283006271</v>
      </c>
    </row>
    <row r="4254" spans="1:5" x14ac:dyDescent="0.25">
      <c r="A4254">
        <v>4.2519999999999998</v>
      </c>
      <c r="B4254">
        <v>-0.64245626449776094</v>
      </c>
      <c r="C4254">
        <f t="shared" si="132"/>
        <v>0.64245626449776094</v>
      </c>
      <c r="D4254">
        <v>-0.5190068350560928</v>
      </c>
      <c r="E4254">
        <f t="shared" si="133"/>
        <v>52.897382429821995</v>
      </c>
    </row>
    <row r="4255" spans="1:5" x14ac:dyDescent="0.25">
      <c r="A4255">
        <v>4.2530000000000001</v>
      </c>
      <c r="B4255">
        <v>-0.64366019842134636</v>
      </c>
      <c r="C4255">
        <f t="shared" si="132"/>
        <v>0.64366019842134636</v>
      </c>
      <c r="D4255">
        <v>-0.52548777657673185</v>
      </c>
      <c r="E4255">
        <f t="shared" si="133"/>
        <v>52.896860182516178</v>
      </c>
    </row>
    <row r="4256" spans="1:5" x14ac:dyDescent="0.25">
      <c r="A4256">
        <v>4.2539999999999996</v>
      </c>
      <c r="B4256">
        <v>-0.6450759829471765</v>
      </c>
      <c r="C4256">
        <f t="shared" si="132"/>
        <v>0.6450759829471765</v>
      </c>
      <c r="D4256">
        <v>-0.53212493434865848</v>
      </c>
      <c r="E4256">
        <f t="shared" si="133"/>
        <v>52.896331376160717</v>
      </c>
    </row>
    <row r="4257" spans="1:5" x14ac:dyDescent="0.25">
      <c r="A4257">
        <v>4.2549999999999999</v>
      </c>
      <c r="B4257">
        <v>-0.64674054992632013</v>
      </c>
      <c r="C4257">
        <f t="shared" si="132"/>
        <v>0.64674054992632013</v>
      </c>
      <c r="D4257">
        <v>-0.53877778969744483</v>
      </c>
      <c r="E4257">
        <f t="shared" si="133"/>
        <v>52.895795924798691</v>
      </c>
    </row>
    <row r="4258" spans="1:5" x14ac:dyDescent="0.25">
      <c r="A4258">
        <v>4.2560000000000002</v>
      </c>
      <c r="B4258">
        <v>-0.64859359648274828</v>
      </c>
      <c r="C4258">
        <f t="shared" si="132"/>
        <v>0.64859359648274828</v>
      </c>
      <c r="D4258">
        <v>-0.54519128006467454</v>
      </c>
      <c r="E4258">
        <f t="shared" si="133"/>
        <v>52.895253940263807</v>
      </c>
    </row>
    <row r="4259" spans="1:5" x14ac:dyDescent="0.25">
      <c r="A4259">
        <v>4.2569999999999997</v>
      </c>
      <c r="B4259">
        <v>-0.64974086323081537</v>
      </c>
      <c r="C4259">
        <f t="shared" si="132"/>
        <v>0.64974086323081537</v>
      </c>
      <c r="D4259">
        <v>-0.55134699761847017</v>
      </c>
      <c r="E4259">
        <f t="shared" si="133"/>
        <v>52.894705671124967</v>
      </c>
    </row>
    <row r="4260" spans="1:5" x14ac:dyDescent="0.25">
      <c r="A4260">
        <v>4.258</v>
      </c>
      <c r="B4260">
        <v>-0.65031246051353953</v>
      </c>
      <c r="C4260">
        <f t="shared" si="132"/>
        <v>0.65031246051353953</v>
      </c>
      <c r="D4260">
        <v>-0.55743592575475276</v>
      </c>
      <c r="E4260">
        <f t="shared" si="133"/>
        <v>52.894151279663284</v>
      </c>
    </row>
    <row r="4261" spans="1:5" x14ac:dyDescent="0.25">
      <c r="A4261">
        <v>4.2590000000000003</v>
      </c>
      <c r="B4261">
        <v>-0.65131729140800554</v>
      </c>
      <c r="C4261">
        <f t="shared" si="132"/>
        <v>0.65131729140800554</v>
      </c>
      <c r="D4261">
        <v>-0.56357397720497104</v>
      </c>
      <c r="E4261">
        <f t="shared" si="133"/>
        <v>52.893590774711804</v>
      </c>
    </row>
    <row r="4262" spans="1:5" x14ac:dyDescent="0.25">
      <c r="A4262">
        <v>4.26</v>
      </c>
      <c r="B4262">
        <v>-0.6523542542768177</v>
      </c>
      <c r="C4262">
        <f t="shared" si="132"/>
        <v>0.6523542542768177</v>
      </c>
      <c r="D4262">
        <v>-0.56991445266624652</v>
      </c>
      <c r="E4262">
        <f t="shared" si="133"/>
        <v>52.893024030496868</v>
      </c>
    </row>
    <row r="4263" spans="1:5" x14ac:dyDescent="0.25">
      <c r="A4263">
        <v>4.2610000000000001</v>
      </c>
      <c r="B4263">
        <v>-0.65288078552491824</v>
      </c>
      <c r="C4263">
        <f t="shared" si="132"/>
        <v>0.65288078552491824</v>
      </c>
      <c r="D4263">
        <v>-0.57646434392099266</v>
      </c>
      <c r="E4263">
        <f t="shared" si="133"/>
        <v>52.892450841098572</v>
      </c>
    </row>
    <row r="4264" spans="1:5" x14ac:dyDescent="0.25">
      <c r="A4264">
        <v>4.2619999999999996</v>
      </c>
      <c r="B4264">
        <v>-0.65301058719186755</v>
      </c>
      <c r="C4264">
        <f t="shared" si="132"/>
        <v>0.65301058719186755</v>
      </c>
      <c r="D4264">
        <v>-0.58290721468793194</v>
      </c>
      <c r="E4264">
        <f t="shared" si="133"/>
        <v>52.891871155319265</v>
      </c>
    </row>
    <row r="4265" spans="1:5" x14ac:dyDescent="0.25">
      <c r="A4265">
        <v>4.2629999999999999</v>
      </c>
      <c r="B4265">
        <v>-0.65282841100791333</v>
      </c>
      <c r="C4265">
        <f t="shared" si="132"/>
        <v>0.65282841100791333</v>
      </c>
      <c r="D4265">
        <v>-0.58901067803414264</v>
      </c>
      <c r="E4265">
        <f t="shared" si="133"/>
        <v>52.891285196372905</v>
      </c>
    </row>
    <row r="4266" spans="1:5" x14ac:dyDescent="0.25">
      <c r="A4266">
        <v>4.2640000000000002</v>
      </c>
      <c r="B4266">
        <v>-0.65299359468752871</v>
      </c>
      <c r="C4266">
        <f t="shared" si="132"/>
        <v>0.65299359468752871</v>
      </c>
      <c r="D4266">
        <v>-0.59495117307729828</v>
      </c>
      <c r="E4266">
        <f t="shared" si="133"/>
        <v>52.890693215447349</v>
      </c>
    </row>
    <row r="4267" spans="1:5" x14ac:dyDescent="0.25">
      <c r="A4267">
        <v>4.2649999999999997</v>
      </c>
      <c r="B4267">
        <v>-0.65381943475670767</v>
      </c>
      <c r="C4267">
        <f t="shared" si="132"/>
        <v>0.65381943475670767</v>
      </c>
      <c r="D4267">
        <v>-0.60120673683961456</v>
      </c>
      <c r="E4267">
        <f t="shared" si="133"/>
        <v>52.890095136492391</v>
      </c>
    </row>
    <row r="4268" spans="1:5" x14ac:dyDescent="0.25">
      <c r="A4268">
        <v>4.266</v>
      </c>
      <c r="B4268">
        <v>-0.65492515394663608</v>
      </c>
      <c r="C4268">
        <f t="shared" si="132"/>
        <v>0.65492515394663608</v>
      </c>
      <c r="D4268">
        <v>-0.60803220754564435</v>
      </c>
      <c r="E4268">
        <f t="shared" si="133"/>
        <v>52.889490517020199</v>
      </c>
    </row>
    <row r="4269" spans="1:5" x14ac:dyDescent="0.25">
      <c r="A4269">
        <v>4.2670000000000003</v>
      </c>
      <c r="B4269">
        <v>-0.65619442085240753</v>
      </c>
      <c r="C4269">
        <f t="shared" si="132"/>
        <v>0.65619442085240753</v>
      </c>
      <c r="D4269">
        <v>-0.6151454341386291</v>
      </c>
      <c r="E4269">
        <f t="shared" si="133"/>
        <v>52.888878928199354</v>
      </c>
    </row>
    <row r="4270" spans="1:5" x14ac:dyDescent="0.25">
      <c r="A4270">
        <v>4.2679999999999998</v>
      </c>
      <c r="B4270">
        <v>-0.65709070490041666</v>
      </c>
      <c r="C4270">
        <f t="shared" si="132"/>
        <v>0.65709070490041666</v>
      </c>
      <c r="D4270">
        <v>-0.6220804478953994</v>
      </c>
      <c r="E4270">
        <f t="shared" si="133"/>
        <v>52.888260315258336</v>
      </c>
    </row>
    <row r="4271" spans="1:5" x14ac:dyDescent="0.25">
      <c r="A4271">
        <v>4.2690000000000001</v>
      </c>
      <c r="B4271">
        <v>-0.65732349100405751</v>
      </c>
      <c r="C4271">
        <f t="shared" si="132"/>
        <v>0.65732349100405751</v>
      </c>
      <c r="D4271">
        <v>-0.62860718608457233</v>
      </c>
      <c r="E4271">
        <f t="shared" si="133"/>
        <v>52.887634971441344</v>
      </c>
    </row>
    <row r="4272" spans="1:5" x14ac:dyDescent="0.25">
      <c r="A4272">
        <v>4.2699999999999996</v>
      </c>
      <c r="B4272">
        <v>-0.65802702327658613</v>
      </c>
      <c r="C4272">
        <f t="shared" si="132"/>
        <v>0.65802702327658613</v>
      </c>
      <c r="D4272">
        <v>-0.63483139330950067</v>
      </c>
      <c r="E4272">
        <f t="shared" si="133"/>
        <v>52.887003252151644</v>
      </c>
    </row>
    <row r="4273" spans="1:5" x14ac:dyDescent="0.25">
      <c r="A4273">
        <v>4.2709999999999999</v>
      </c>
      <c r="B4273">
        <v>-0.65933484841383949</v>
      </c>
      <c r="C4273">
        <f t="shared" si="132"/>
        <v>0.65933484841383949</v>
      </c>
      <c r="D4273">
        <v>-0.64093618055215273</v>
      </c>
      <c r="E4273">
        <f t="shared" si="133"/>
        <v>52.886365368364714</v>
      </c>
    </row>
    <row r="4274" spans="1:5" x14ac:dyDescent="0.25">
      <c r="A4274">
        <v>4.2720000000000002</v>
      </c>
      <c r="B4274">
        <v>-0.65974509436433493</v>
      </c>
      <c r="C4274">
        <f t="shared" si="132"/>
        <v>0.65974509436433493</v>
      </c>
      <c r="D4274">
        <v>-0.64698661003140145</v>
      </c>
      <c r="E4274">
        <f t="shared" si="133"/>
        <v>52.885721406969424</v>
      </c>
    </row>
    <row r="4275" spans="1:5" x14ac:dyDescent="0.25">
      <c r="A4275">
        <v>4.2729999999999997</v>
      </c>
      <c r="B4275">
        <v>-0.65923052912731706</v>
      </c>
      <c r="C4275">
        <f t="shared" si="132"/>
        <v>0.65923052912731706</v>
      </c>
      <c r="D4275">
        <v>-0.65301020037223978</v>
      </c>
      <c r="E4275">
        <f t="shared" si="133"/>
        <v>52.885071408564222</v>
      </c>
    </row>
    <row r="4276" spans="1:5" x14ac:dyDescent="0.25">
      <c r="A4276">
        <v>4.274</v>
      </c>
      <c r="B4276">
        <v>-0.65867120167937632</v>
      </c>
      <c r="C4276">
        <f t="shared" si="132"/>
        <v>0.65867120167937632</v>
      </c>
      <c r="D4276">
        <v>-0.65894222364153165</v>
      </c>
      <c r="E4276">
        <f t="shared" si="133"/>
        <v>52.884415432352213</v>
      </c>
    </row>
    <row r="4277" spans="1:5" x14ac:dyDescent="0.25">
      <c r="A4277">
        <v>4.2750000000000004</v>
      </c>
      <c r="B4277">
        <v>-0.65819168233370728</v>
      </c>
      <c r="C4277">
        <f t="shared" si="132"/>
        <v>0.65819168233370728</v>
      </c>
      <c r="D4277">
        <v>-0.66477178379454926</v>
      </c>
      <c r="E4277">
        <f t="shared" si="133"/>
        <v>52.883753575348493</v>
      </c>
    </row>
    <row r="4278" spans="1:5" x14ac:dyDescent="0.25">
      <c r="A4278">
        <v>4.2759999999999998</v>
      </c>
      <c r="B4278">
        <v>-0.65831514600507934</v>
      </c>
      <c r="C4278">
        <f t="shared" si="132"/>
        <v>0.65831514600507934</v>
      </c>
      <c r="D4278">
        <v>-0.67085404992241493</v>
      </c>
      <c r="E4278">
        <f t="shared" si="133"/>
        <v>52.883085762431634</v>
      </c>
    </row>
    <row r="4279" spans="1:5" x14ac:dyDescent="0.25">
      <c r="A4279">
        <v>4.2770000000000001</v>
      </c>
      <c r="B4279">
        <v>-0.65899161082465763</v>
      </c>
      <c r="C4279">
        <f t="shared" si="132"/>
        <v>0.65899161082465763</v>
      </c>
      <c r="D4279">
        <v>-0.67748961916174366</v>
      </c>
      <c r="E4279">
        <f t="shared" si="133"/>
        <v>52.882411590597094</v>
      </c>
    </row>
    <row r="4280" spans="1:5" x14ac:dyDescent="0.25">
      <c r="A4280">
        <v>4.2779999999999996</v>
      </c>
      <c r="B4280">
        <v>-0.65938050826045247</v>
      </c>
      <c r="C4280">
        <f t="shared" si="132"/>
        <v>0.65938050826045247</v>
      </c>
      <c r="D4280">
        <v>-0.68448457683306785</v>
      </c>
      <c r="E4280">
        <f t="shared" si="133"/>
        <v>52.881730603499101</v>
      </c>
    </row>
    <row r="4281" spans="1:5" x14ac:dyDescent="0.25">
      <c r="A4281">
        <v>4.2789999999999999</v>
      </c>
      <c r="B4281">
        <v>-0.65981047932826209</v>
      </c>
      <c r="C4281">
        <f t="shared" si="132"/>
        <v>0.65981047932826209</v>
      </c>
      <c r="D4281">
        <v>-0.6914802301004066</v>
      </c>
      <c r="E4281">
        <f t="shared" si="133"/>
        <v>52.881042621095631</v>
      </c>
    </row>
    <row r="4282" spans="1:5" x14ac:dyDescent="0.25">
      <c r="A4282">
        <v>4.28</v>
      </c>
      <c r="B4282">
        <v>-0.66050236437678611</v>
      </c>
      <c r="C4282">
        <f t="shared" si="132"/>
        <v>0.66050236437678611</v>
      </c>
      <c r="D4282">
        <v>-0.69820031874873223</v>
      </c>
      <c r="E4282">
        <f t="shared" si="133"/>
        <v>52.880347780821204</v>
      </c>
    </row>
    <row r="4283" spans="1:5" x14ac:dyDescent="0.25">
      <c r="A4283">
        <v>4.2809999999999997</v>
      </c>
      <c r="B4283">
        <v>-0.6609885076452362</v>
      </c>
      <c r="C4283">
        <f t="shared" si="132"/>
        <v>0.6609885076452362</v>
      </c>
      <c r="D4283">
        <v>-0.70468911460491768</v>
      </c>
      <c r="E4283">
        <f t="shared" si="133"/>
        <v>52.879646336104528</v>
      </c>
    </row>
    <row r="4284" spans="1:5" x14ac:dyDescent="0.25">
      <c r="A4284">
        <v>4.282</v>
      </c>
      <c r="B4284">
        <v>-0.66139630512036218</v>
      </c>
      <c r="C4284">
        <f t="shared" si="132"/>
        <v>0.66139630512036218</v>
      </c>
      <c r="D4284">
        <v>-0.71134252608424475</v>
      </c>
      <c r="E4284">
        <f t="shared" si="133"/>
        <v>52.878938320284185</v>
      </c>
    </row>
    <row r="4285" spans="1:5" x14ac:dyDescent="0.25">
      <c r="A4285">
        <v>4.2830000000000004</v>
      </c>
      <c r="B4285">
        <v>-0.661561220667084</v>
      </c>
      <c r="C4285">
        <f t="shared" si="132"/>
        <v>0.661561220667084</v>
      </c>
      <c r="D4285">
        <v>-0.71821233705986032</v>
      </c>
      <c r="E4285">
        <f t="shared" si="133"/>
        <v>52.878223542852609</v>
      </c>
    </row>
    <row r="4286" spans="1:5" x14ac:dyDescent="0.25">
      <c r="A4286">
        <v>4.2839999999999998</v>
      </c>
      <c r="B4286">
        <v>-0.66130872535547447</v>
      </c>
      <c r="C4286">
        <f t="shared" si="132"/>
        <v>0.66130872535547447</v>
      </c>
      <c r="D4286">
        <v>-0.72492484706908655</v>
      </c>
      <c r="E4286">
        <f t="shared" si="133"/>
        <v>52.877501974260547</v>
      </c>
    </row>
    <row r="4287" spans="1:5" x14ac:dyDescent="0.25">
      <c r="A4287">
        <v>4.2850000000000001</v>
      </c>
      <c r="B4287">
        <v>-0.66156017983112059</v>
      </c>
      <c r="C4287">
        <f t="shared" si="132"/>
        <v>0.66156017983112059</v>
      </c>
      <c r="D4287">
        <v>-0.73130840887864323</v>
      </c>
      <c r="E4287">
        <f t="shared" si="133"/>
        <v>52.876773857632571</v>
      </c>
    </row>
    <row r="4288" spans="1:5" x14ac:dyDescent="0.25">
      <c r="A4288">
        <v>4.2859999999999996</v>
      </c>
      <c r="B4288">
        <v>-0.66254144853233743</v>
      </c>
      <c r="C4288">
        <f t="shared" si="132"/>
        <v>0.66254144853233743</v>
      </c>
      <c r="D4288">
        <v>-0.73755937570134833</v>
      </c>
      <c r="E4288">
        <f t="shared" si="133"/>
        <v>52.876039423740281</v>
      </c>
    </row>
    <row r="4289" spans="1:5" x14ac:dyDescent="0.25">
      <c r="A4289">
        <v>4.2869999999999999</v>
      </c>
      <c r="B4289">
        <v>-0.66265350011843793</v>
      </c>
      <c r="C4289">
        <f t="shared" si="132"/>
        <v>0.66265350011843793</v>
      </c>
      <c r="D4289">
        <v>-0.74394964827601839</v>
      </c>
      <c r="E4289">
        <f t="shared" si="133"/>
        <v>52.875298669228293</v>
      </c>
    </row>
    <row r="4290" spans="1:5" x14ac:dyDescent="0.25">
      <c r="A4290">
        <v>4.2880000000000003</v>
      </c>
      <c r="B4290">
        <v>-0.66132920502203385</v>
      </c>
      <c r="C4290">
        <f t="shared" si="132"/>
        <v>0.66132920502203385</v>
      </c>
      <c r="D4290">
        <v>-0.75045642422570324</v>
      </c>
      <c r="E4290">
        <f t="shared" si="133"/>
        <v>52.874551466192045</v>
      </c>
    </row>
    <row r="4291" spans="1:5" x14ac:dyDescent="0.25">
      <c r="A4291">
        <v>4.2889999999999997</v>
      </c>
      <c r="B4291">
        <v>-0.66012781431323564</v>
      </c>
      <c r="C4291">
        <f t="shared" si="132"/>
        <v>0.66012781431323564</v>
      </c>
      <c r="D4291">
        <v>-0.75684575729340509</v>
      </c>
      <c r="E4291">
        <f t="shared" si="133"/>
        <v>52.873797815101284</v>
      </c>
    </row>
    <row r="4292" spans="1:5" x14ac:dyDescent="0.25">
      <c r="A4292">
        <v>4.29</v>
      </c>
      <c r="B4292">
        <v>-0.65979105605856181</v>
      </c>
      <c r="C4292">
        <f t="shared" ref="C4292:C4355" si="134">-B4292</f>
        <v>0.65979105605856181</v>
      </c>
      <c r="D4292">
        <v>-0.76319146213243272</v>
      </c>
      <c r="E4292">
        <f t="shared" si="133"/>
        <v>52.873037796491573</v>
      </c>
    </row>
    <row r="4293" spans="1:5" x14ac:dyDescent="0.25">
      <c r="A4293">
        <v>4.2910000000000004</v>
      </c>
      <c r="B4293">
        <v>-0.66003412186331889</v>
      </c>
      <c r="C4293">
        <f t="shared" si="134"/>
        <v>0.66003412186331889</v>
      </c>
      <c r="D4293">
        <v>-0.7697866820748942</v>
      </c>
      <c r="E4293">
        <f t="shared" ref="E4293:E4356" si="135">(A4293-A4292)*((D4293+D4292)/2)+E4292</f>
        <v>52.872271307419467</v>
      </c>
    </row>
    <row r="4294" spans="1:5" x14ac:dyDescent="0.25">
      <c r="A4294">
        <v>4.2919999999999998</v>
      </c>
      <c r="B4294">
        <v>-0.66095552450868789</v>
      </c>
      <c r="C4294">
        <f t="shared" si="134"/>
        <v>0.66095552450868789</v>
      </c>
      <c r="D4294">
        <v>-0.77661566316121622</v>
      </c>
      <c r="E4294">
        <f t="shared" si="135"/>
        <v>52.871498106246847</v>
      </c>
    </row>
    <row r="4295" spans="1:5" x14ac:dyDescent="0.25">
      <c r="A4295">
        <v>4.2930000000000001</v>
      </c>
      <c r="B4295">
        <v>-0.66225856127317861</v>
      </c>
      <c r="C4295">
        <f t="shared" si="134"/>
        <v>0.66225856127317861</v>
      </c>
      <c r="D4295">
        <v>-0.78357657814092718</v>
      </c>
      <c r="E4295">
        <f t="shared" si="135"/>
        <v>52.870718010126197</v>
      </c>
    </row>
    <row r="4296" spans="1:5" x14ac:dyDescent="0.25">
      <c r="A4296">
        <v>4.2939999999999996</v>
      </c>
      <c r="B4296">
        <v>-0.66360182964853187</v>
      </c>
      <c r="C4296">
        <f t="shared" si="134"/>
        <v>0.66360182964853187</v>
      </c>
      <c r="D4296">
        <v>-0.79067523547551133</v>
      </c>
      <c r="E4296">
        <f t="shared" si="135"/>
        <v>52.869930884219386</v>
      </c>
    </row>
    <row r="4297" spans="1:5" x14ac:dyDescent="0.25">
      <c r="A4297">
        <v>4.2949999999999999</v>
      </c>
      <c r="B4297">
        <v>-0.66508892345966131</v>
      </c>
      <c r="C4297">
        <f t="shared" si="134"/>
        <v>0.66508892345966131</v>
      </c>
      <c r="D4297">
        <v>-0.79775342575683439</v>
      </c>
      <c r="E4297">
        <f t="shared" si="135"/>
        <v>52.869136669888768</v>
      </c>
    </row>
    <row r="4298" spans="1:5" x14ac:dyDescent="0.25">
      <c r="A4298">
        <v>4.2960000000000003</v>
      </c>
      <c r="B4298">
        <v>-0.66603807174708329</v>
      </c>
      <c r="C4298">
        <f t="shared" si="134"/>
        <v>0.66603807174708329</v>
      </c>
      <c r="D4298">
        <v>-0.80468661439763522</v>
      </c>
      <c r="E4298">
        <f t="shared" si="135"/>
        <v>52.868335449868688</v>
      </c>
    </row>
    <row r="4299" spans="1:5" x14ac:dyDescent="0.25">
      <c r="A4299">
        <v>4.2969999999999997</v>
      </c>
      <c r="B4299">
        <v>-0.66578510368363186</v>
      </c>
      <c r="C4299">
        <f t="shared" si="134"/>
        <v>0.66578510368363186</v>
      </c>
      <c r="D4299">
        <v>-0.81129530535345751</v>
      </c>
      <c r="E4299">
        <f t="shared" si="135"/>
        <v>52.86752745890881</v>
      </c>
    </row>
    <row r="4300" spans="1:5" x14ac:dyDescent="0.25">
      <c r="A4300">
        <v>4.298</v>
      </c>
      <c r="B4300">
        <v>-0.66473500481046688</v>
      </c>
      <c r="C4300">
        <f t="shared" si="134"/>
        <v>0.66473500481046688</v>
      </c>
      <c r="D4300">
        <v>-0.81727760158916496</v>
      </c>
      <c r="E4300">
        <f t="shared" si="135"/>
        <v>52.866713172455341</v>
      </c>
    </row>
    <row r="4301" spans="1:5" x14ac:dyDescent="0.25">
      <c r="A4301">
        <v>4.2990000000000004</v>
      </c>
      <c r="B4301">
        <v>-0.6633785006109516</v>
      </c>
      <c r="C4301">
        <f t="shared" si="134"/>
        <v>0.6633785006109516</v>
      </c>
      <c r="D4301">
        <v>-0.82293775205614139</v>
      </c>
      <c r="E4301">
        <f t="shared" si="135"/>
        <v>52.865893064778518</v>
      </c>
    </row>
    <row r="4302" spans="1:5" x14ac:dyDescent="0.25">
      <c r="A4302">
        <v>4.3</v>
      </c>
      <c r="B4302">
        <v>-0.6622253908954201</v>
      </c>
      <c r="C4302">
        <f t="shared" si="134"/>
        <v>0.6622253908954201</v>
      </c>
      <c r="D4302">
        <v>-0.82896988800490234</v>
      </c>
      <c r="E4302">
        <f t="shared" si="135"/>
        <v>52.865067110958485</v>
      </c>
    </row>
    <row r="4303" spans="1:5" x14ac:dyDescent="0.25">
      <c r="A4303">
        <v>4.3010000000000002</v>
      </c>
      <c r="B4303">
        <v>-0.66172779878941979</v>
      </c>
      <c r="C4303">
        <f t="shared" si="134"/>
        <v>0.66172779878941979</v>
      </c>
      <c r="D4303">
        <v>-0.8354442353719449</v>
      </c>
      <c r="E4303">
        <f t="shared" si="135"/>
        <v>52.864234903896794</v>
      </c>
    </row>
    <row r="4304" spans="1:5" x14ac:dyDescent="0.25">
      <c r="A4304">
        <v>4.3019999999999996</v>
      </c>
      <c r="B4304">
        <v>-0.66174825830185102</v>
      </c>
      <c r="C4304">
        <f t="shared" si="134"/>
        <v>0.66174825830185102</v>
      </c>
      <c r="D4304">
        <v>-0.8420469595837119</v>
      </c>
      <c r="E4304">
        <f t="shared" si="135"/>
        <v>52.863396158299317</v>
      </c>
    </row>
    <row r="4305" spans="1:5" x14ac:dyDescent="0.25">
      <c r="A4305">
        <v>4.3029999999999999</v>
      </c>
      <c r="B4305">
        <v>-0.66182935715897284</v>
      </c>
      <c r="C4305">
        <f t="shared" si="134"/>
        <v>0.66182935715897284</v>
      </c>
      <c r="D4305">
        <v>-0.84887600547648034</v>
      </c>
      <c r="E4305">
        <f t="shared" si="135"/>
        <v>52.86255069681679</v>
      </c>
    </row>
    <row r="4306" spans="1:5" x14ac:dyDescent="0.25">
      <c r="A4306">
        <v>4.3040000000000003</v>
      </c>
      <c r="B4306">
        <v>-0.66179063652565762</v>
      </c>
      <c r="C4306">
        <f t="shared" si="134"/>
        <v>0.66179063652565762</v>
      </c>
      <c r="D4306">
        <v>-0.85607905075775648</v>
      </c>
      <c r="E4306">
        <f t="shared" si="135"/>
        <v>52.86169821928867</v>
      </c>
    </row>
    <row r="4307" spans="1:5" x14ac:dyDescent="0.25">
      <c r="A4307">
        <v>4.3049999999999997</v>
      </c>
      <c r="B4307">
        <v>-0.66185957999097633</v>
      </c>
      <c r="C4307">
        <f t="shared" si="134"/>
        <v>0.66185957999097633</v>
      </c>
      <c r="D4307">
        <v>-0.86335623818827756</v>
      </c>
      <c r="E4307">
        <f t="shared" si="135"/>
        <v>52.860838501644196</v>
      </c>
    </row>
    <row r="4308" spans="1:5" x14ac:dyDescent="0.25">
      <c r="A4308">
        <v>4.306</v>
      </c>
      <c r="B4308">
        <v>-0.66210762623588404</v>
      </c>
      <c r="C4308">
        <f t="shared" si="134"/>
        <v>0.66210762623588404</v>
      </c>
      <c r="D4308">
        <v>-0.87043764726769979</v>
      </c>
      <c r="E4308">
        <f t="shared" si="135"/>
        <v>52.859971604701471</v>
      </c>
    </row>
    <row r="4309" spans="1:5" x14ac:dyDescent="0.25">
      <c r="A4309">
        <v>4.3070000000000004</v>
      </c>
      <c r="B4309">
        <v>-0.66248550107889781</v>
      </c>
      <c r="C4309">
        <f t="shared" si="134"/>
        <v>0.66248550107889781</v>
      </c>
      <c r="D4309">
        <v>-0.87738209443946857</v>
      </c>
      <c r="E4309">
        <f t="shared" si="135"/>
        <v>52.859097694830616</v>
      </c>
    </row>
    <row r="4310" spans="1:5" x14ac:dyDescent="0.25">
      <c r="A4310">
        <v>4.3079999999999998</v>
      </c>
      <c r="B4310">
        <v>-0.66286259683265014</v>
      </c>
      <c r="C4310">
        <f t="shared" si="134"/>
        <v>0.66286259683265014</v>
      </c>
      <c r="D4310">
        <v>-0.88439600609023827</v>
      </c>
      <c r="E4310">
        <f t="shared" si="135"/>
        <v>52.858216805780351</v>
      </c>
    </row>
    <row r="4311" spans="1:5" x14ac:dyDescent="0.25">
      <c r="A4311">
        <v>4.3090000000000002</v>
      </c>
      <c r="B4311">
        <v>-0.66298254222686837</v>
      </c>
      <c r="C4311">
        <f t="shared" si="134"/>
        <v>0.66298254222686837</v>
      </c>
      <c r="D4311">
        <v>-0.89154322749792314</v>
      </c>
      <c r="E4311">
        <f t="shared" si="135"/>
        <v>52.85732883616356</v>
      </c>
    </row>
    <row r="4312" spans="1:5" x14ac:dyDescent="0.25">
      <c r="A4312">
        <v>4.3099999999999996</v>
      </c>
      <c r="B4312">
        <v>-0.66299054343270636</v>
      </c>
      <c r="C4312">
        <f t="shared" si="134"/>
        <v>0.66299054343270636</v>
      </c>
      <c r="D4312">
        <v>-0.8984810334480926</v>
      </c>
      <c r="E4312">
        <f t="shared" si="135"/>
        <v>52.85643382403309</v>
      </c>
    </row>
    <row r="4313" spans="1:5" x14ac:dyDescent="0.25">
      <c r="A4313">
        <v>4.3109999999999999</v>
      </c>
      <c r="B4313">
        <v>-0.66289093250515918</v>
      </c>
      <c r="C4313">
        <f t="shared" si="134"/>
        <v>0.66289093250515918</v>
      </c>
      <c r="D4313">
        <v>-0.90494623502212335</v>
      </c>
      <c r="E4313">
        <f t="shared" si="135"/>
        <v>52.855532110398855</v>
      </c>
    </row>
    <row r="4314" spans="1:5" x14ac:dyDescent="0.25">
      <c r="A4314">
        <v>4.3120000000000003</v>
      </c>
      <c r="B4314">
        <v>-0.66240130606498804</v>
      </c>
      <c r="C4314">
        <f t="shared" si="134"/>
        <v>0.66240130606498804</v>
      </c>
      <c r="D4314">
        <v>-0.91105264123910956</v>
      </c>
      <c r="E4314">
        <f t="shared" si="135"/>
        <v>52.854624110960721</v>
      </c>
    </row>
    <row r="4315" spans="1:5" x14ac:dyDescent="0.25">
      <c r="A4315">
        <v>4.3129999999999997</v>
      </c>
      <c r="B4315">
        <v>-0.66184587184090293</v>
      </c>
      <c r="C4315">
        <f t="shared" si="134"/>
        <v>0.66184587184090293</v>
      </c>
      <c r="D4315">
        <v>-0.91684244406170023</v>
      </c>
      <c r="E4315">
        <f t="shared" si="135"/>
        <v>52.853710163418071</v>
      </c>
    </row>
    <row r="4316" spans="1:5" x14ac:dyDescent="0.25">
      <c r="A4316">
        <v>4.3140000000000001</v>
      </c>
      <c r="B4316">
        <v>-0.66156061767621321</v>
      </c>
      <c r="C4316">
        <f t="shared" si="134"/>
        <v>0.66156061767621321</v>
      </c>
      <c r="D4316">
        <v>-0.9225921659639944</v>
      </c>
      <c r="E4316">
        <f t="shared" si="135"/>
        <v>52.852790446113062</v>
      </c>
    </row>
    <row r="4317" spans="1:5" x14ac:dyDescent="0.25">
      <c r="A4317">
        <v>4.3150000000000004</v>
      </c>
      <c r="B4317">
        <v>-0.66113355273581098</v>
      </c>
      <c r="C4317">
        <f t="shared" si="134"/>
        <v>0.66113355273581098</v>
      </c>
      <c r="D4317">
        <v>-0.92884979107108734</v>
      </c>
      <c r="E4317">
        <f t="shared" si="135"/>
        <v>52.851864725134547</v>
      </c>
    </row>
    <row r="4318" spans="1:5" x14ac:dyDescent="0.25">
      <c r="A4318">
        <v>4.3159999999999998</v>
      </c>
      <c r="B4318">
        <v>-0.66013422786540243</v>
      </c>
      <c r="C4318">
        <f t="shared" si="134"/>
        <v>0.66013422786540243</v>
      </c>
      <c r="D4318">
        <v>-0.93560727867935611</v>
      </c>
      <c r="E4318">
        <f t="shared" si="135"/>
        <v>52.850932496599675</v>
      </c>
    </row>
    <row r="4319" spans="1:5" x14ac:dyDescent="0.25">
      <c r="A4319">
        <v>4.3170000000000002</v>
      </c>
      <c r="B4319">
        <v>-0.65896097779240959</v>
      </c>
      <c r="C4319">
        <f t="shared" si="134"/>
        <v>0.65896097779240959</v>
      </c>
      <c r="D4319">
        <v>-0.94257396680128025</v>
      </c>
      <c r="E4319">
        <f t="shared" si="135"/>
        <v>52.849993405976932</v>
      </c>
    </row>
    <row r="4320" spans="1:5" x14ac:dyDescent="0.25">
      <c r="A4320">
        <v>4.3179999999999996</v>
      </c>
      <c r="B4320">
        <v>-0.65819627830040328</v>
      </c>
      <c r="C4320">
        <f t="shared" si="134"/>
        <v>0.65819627830040328</v>
      </c>
      <c r="D4320">
        <v>-0.94946639734081373</v>
      </c>
      <c r="E4320">
        <f t="shared" si="135"/>
        <v>52.849047385794861</v>
      </c>
    </row>
    <row r="4321" spans="1:5" x14ac:dyDescent="0.25">
      <c r="A4321">
        <v>4.319</v>
      </c>
      <c r="B4321">
        <v>-0.65759959650707978</v>
      </c>
      <c r="C4321">
        <f t="shared" si="134"/>
        <v>0.65759959650707978</v>
      </c>
      <c r="D4321">
        <v>-0.95586765575443167</v>
      </c>
      <c r="E4321">
        <f t="shared" si="135"/>
        <v>52.848094718768316</v>
      </c>
    </row>
    <row r="4322" spans="1:5" x14ac:dyDescent="0.25">
      <c r="A4322">
        <v>4.32</v>
      </c>
      <c r="B4322">
        <v>-0.65685018877957446</v>
      </c>
      <c r="C4322">
        <f t="shared" si="134"/>
        <v>0.65685018877957446</v>
      </c>
      <c r="D4322">
        <v>-0.96209416999669983</v>
      </c>
      <c r="E4322">
        <f t="shared" si="135"/>
        <v>52.847135737855439</v>
      </c>
    </row>
    <row r="4323" spans="1:5" x14ac:dyDescent="0.25">
      <c r="A4323">
        <v>4.3209999999999997</v>
      </c>
      <c r="B4323">
        <v>-0.65633316532033048</v>
      </c>
      <c r="C4323">
        <f t="shared" si="134"/>
        <v>0.65633316532033048</v>
      </c>
      <c r="D4323">
        <v>-0.96880319631377887</v>
      </c>
      <c r="E4323">
        <f t="shared" si="135"/>
        <v>52.846170289172285</v>
      </c>
    </row>
    <row r="4324" spans="1:5" x14ac:dyDescent="0.25">
      <c r="A4324">
        <v>4.3220000000000001</v>
      </c>
      <c r="B4324">
        <v>-0.65624875393845294</v>
      </c>
      <c r="C4324">
        <f t="shared" si="134"/>
        <v>0.65624875393845294</v>
      </c>
      <c r="D4324">
        <v>-0.97564727547417363</v>
      </c>
      <c r="E4324">
        <f t="shared" si="135"/>
        <v>52.845198063936394</v>
      </c>
    </row>
    <row r="4325" spans="1:5" x14ac:dyDescent="0.25">
      <c r="A4325">
        <v>4.3230000000000004</v>
      </c>
      <c r="B4325">
        <v>-0.65627531349330759</v>
      </c>
      <c r="C4325">
        <f t="shared" si="134"/>
        <v>0.65627531349330759</v>
      </c>
      <c r="D4325">
        <v>-0.98215908390490014</v>
      </c>
      <c r="E4325">
        <f t="shared" si="135"/>
        <v>52.844219160756701</v>
      </c>
    </row>
    <row r="4326" spans="1:5" x14ac:dyDescent="0.25">
      <c r="A4326">
        <v>4.3239999999999998</v>
      </c>
      <c r="B4326">
        <v>-0.65635535588013072</v>
      </c>
      <c r="C4326">
        <f t="shared" si="134"/>
        <v>0.65635535588013072</v>
      </c>
      <c r="D4326">
        <v>-0.98848914077611383</v>
      </c>
      <c r="E4326">
        <f t="shared" si="135"/>
        <v>52.843233836644359</v>
      </c>
    </row>
    <row r="4327" spans="1:5" x14ac:dyDescent="0.25">
      <c r="A4327">
        <v>4.3250000000000002</v>
      </c>
      <c r="B4327">
        <v>-0.6565561333807618</v>
      </c>
      <c r="C4327">
        <f t="shared" si="134"/>
        <v>0.6565561333807618</v>
      </c>
      <c r="D4327">
        <v>-0.99470200117084673</v>
      </c>
      <c r="E4327">
        <f t="shared" si="135"/>
        <v>52.842242241073386</v>
      </c>
    </row>
    <row r="4328" spans="1:5" x14ac:dyDescent="0.25">
      <c r="A4328">
        <v>4.3259999999999996</v>
      </c>
      <c r="B4328">
        <v>-0.65680500300741074</v>
      </c>
      <c r="C4328">
        <f t="shared" si="134"/>
        <v>0.65680500300741074</v>
      </c>
      <c r="D4328">
        <v>-1.0010970539038588</v>
      </c>
      <c r="E4328">
        <f t="shared" si="135"/>
        <v>52.841244341545853</v>
      </c>
    </row>
    <row r="4329" spans="1:5" x14ac:dyDescent="0.25">
      <c r="A4329">
        <v>4.327</v>
      </c>
      <c r="B4329">
        <v>-0.6567499601004545</v>
      </c>
      <c r="C4329">
        <f t="shared" si="134"/>
        <v>0.6567499601004545</v>
      </c>
      <c r="D4329">
        <v>-1.0081031788196952</v>
      </c>
      <c r="E4329">
        <f t="shared" si="135"/>
        <v>52.840239741429492</v>
      </c>
    </row>
    <row r="4330" spans="1:5" x14ac:dyDescent="0.25">
      <c r="A4330">
        <v>4.3280000000000003</v>
      </c>
      <c r="B4330">
        <v>-0.65573878880610237</v>
      </c>
      <c r="C4330">
        <f t="shared" si="134"/>
        <v>0.65573878880610237</v>
      </c>
      <c r="D4330">
        <v>-1.0153378226126506</v>
      </c>
      <c r="E4330">
        <f t="shared" si="135"/>
        <v>52.839228020928779</v>
      </c>
    </row>
    <row r="4331" spans="1:5" x14ac:dyDescent="0.25">
      <c r="A4331">
        <v>4.3289999999999997</v>
      </c>
      <c r="B4331">
        <v>-0.65401812289851036</v>
      </c>
      <c r="C4331">
        <f t="shared" si="134"/>
        <v>0.65401812289851036</v>
      </c>
      <c r="D4331">
        <v>-1.0222881299972819</v>
      </c>
      <c r="E4331">
        <f t="shared" si="135"/>
        <v>52.838209207952474</v>
      </c>
    </row>
    <row r="4332" spans="1:5" x14ac:dyDescent="0.25">
      <c r="A4332">
        <v>4.33</v>
      </c>
      <c r="B4332">
        <v>-0.65266382510767218</v>
      </c>
      <c r="C4332">
        <f t="shared" si="134"/>
        <v>0.65266382510767218</v>
      </c>
      <c r="D4332">
        <v>-1.0290170231077624</v>
      </c>
      <c r="E4332">
        <f t="shared" si="135"/>
        <v>52.837183555375923</v>
      </c>
    </row>
    <row r="4333" spans="1:5" x14ac:dyDescent="0.25">
      <c r="A4333">
        <v>4.3310000000000004</v>
      </c>
      <c r="B4333">
        <v>-0.65193595757992917</v>
      </c>
      <c r="C4333">
        <f t="shared" si="134"/>
        <v>0.65193595757992917</v>
      </c>
      <c r="D4333">
        <v>-1.0356340002571862</v>
      </c>
      <c r="E4333">
        <f t="shared" si="135"/>
        <v>52.836151229864242</v>
      </c>
    </row>
    <row r="4334" spans="1:5" x14ac:dyDescent="0.25">
      <c r="A4334">
        <v>4.3319999999999999</v>
      </c>
      <c r="B4334">
        <v>-0.65125414665433445</v>
      </c>
      <c r="C4334">
        <f t="shared" si="134"/>
        <v>0.65125414665433445</v>
      </c>
      <c r="D4334">
        <v>-1.0421550583239316</v>
      </c>
      <c r="E4334">
        <f t="shared" si="135"/>
        <v>52.835112335334955</v>
      </c>
    </row>
    <row r="4335" spans="1:5" x14ac:dyDescent="0.25">
      <c r="A4335">
        <v>4.3330000000000002</v>
      </c>
      <c r="B4335">
        <v>-0.65048357407345525</v>
      </c>
      <c r="C4335">
        <f t="shared" si="134"/>
        <v>0.65048357407345525</v>
      </c>
      <c r="D4335">
        <v>-1.0485240096155835</v>
      </c>
      <c r="E4335">
        <f t="shared" si="135"/>
        <v>52.834066995800988</v>
      </c>
    </row>
    <row r="4336" spans="1:5" x14ac:dyDescent="0.25">
      <c r="A4336">
        <v>4.3339999999999996</v>
      </c>
      <c r="B4336">
        <v>-0.64992559874675004</v>
      </c>
      <c r="C4336">
        <f t="shared" si="134"/>
        <v>0.64992559874675004</v>
      </c>
      <c r="D4336">
        <v>-1.0545819643052035</v>
      </c>
      <c r="E4336">
        <f t="shared" si="135"/>
        <v>52.83301544281403</v>
      </c>
    </row>
    <row r="4337" spans="1:5" x14ac:dyDescent="0.25">
      <c r="A4337">
        <v>4.335</v>
      </c>
      <c r="B4337">
        <v>-0.64964833439836323</v>
      </c>
      <c r="C4337">
        <f t="shared" si="134"/>
        <v>0.64964833439836323</v>
      </c>
      <c r="D4337">
        <v>-1.0605023860211205</v>
      </c>
      <c r="E4337">
        <f t="shared" si="135"/>
        <v>52.831957900638869</v>
      </c>
    </row>
    <row r="4338" spans="1:5" x14ac:dyDescent="0.25">
      <c r="A4338">
        <v>4.3360000000000003</v>
      </c>
      <c r="B4338">
        <v>-0.64966021781043082</v>
      </c>
      <c r="C4338">
        <f t="shared" si="134"/>
        <v>0.64966021781043082</v>
      </c>
      <c r="D4338">
        <v>-1.0666812961723693</v>
      </c>
      <c r="E4338">
        <f t="shared" si="135"/>
        <v>52.830894308797774</v>
      </c>
    </row>
    <row r="4339" spans="1:5" x14ac:dyDescent="0.25">
      <c r="A4339">
        <v>4.3369999999999997</v>
      </c>
      <c r="B4339">
        <v>-0.64955817381532788</v>
      </c>
      <c r="C4339">
        <f t="shared" si="134"/>
        <v>0.64955817381532788</v>
      </c>
      <c r="D4339">
        <v>-1.0729043802105558</v>
      </c>
      <c r="E4339">
        <f t="shared" si="135"/>
        <v>52.829824515959579</v>
      </c>
    </row>
    <row r="4340" spans="1:5" x14ac:dyDescent="0.25">
      <c r="A4340">
        <v>4.3380000000000001</v>
      </c>
      <c r="B4340">
        <v>-0.64885778368827762</v>
      </c>
      <c r="C4340">
        <f t="shared" si="134"/>
        <v>0.64885778368827762</v>
      </c>
      <c r="D4340">
        <v>-1.0786913475882578</v>
      </c>
      <c r="E4340">
        <f t="shared" si="135"/>
        <v>52.828748718095682</v>
      </c>
    </row>
    <row r="4341" spans="1:5" x14ac:dyDescent="0.25">
      <c r="A4341">
        <v>4.3390000000000004</v>
      </c>
      <c r="B4341">
        <v>-0.64817528922682421</v>
      </c>
      <c r="C4341">
        <f t="shared" si="134"/>
        <v>0.64817528922682421</v>
      </c>
      <c r="D4341">
        <v>-1.0844068811662879</v>
      </c>
      <c r="E4341">
        <f t="shared" si="135"/>
        <v>52.827667168981307</v>
      </c>
    </row>
    <row r="4342" spans="1:5" x14ac:dyDescent="0.25">
      <c r="A4342">
        <v>4.34</v>
      </c>
      <c r="B4342">
        <v>-0.64802477510593848</v>
      </c>
      <c r="C4342">
        <f t="shared" si="134"/>
        <v>0.64802477510593848</v>
      </c>
      <c r="D4342">
        <v>-1.0906214445696847</v>
      </c>
      <c r="E4342">
        <f t="shared" si="135"/>
        <v>52.826579654818438</v>
      </c>
    </row>
    <row r="4343" spans="1:5" x14ac:dyDescent="0.25">
      <c r="A4343">
        <v>4.3410000000000002</v>
      </c>
      <c r="B4343">
        <v>-0.64774990523331988</v>
      </c>
      <c r="C4343">
        <f t="shared" si="134"/>
        <v>0.64774990523331988</v>
      </c>
      <c r="D4343">
        <v>-1.0972745939008774</v>
      </c>
      <c r="E4343">
        <f t="shared" si="135"/>
        <v>52.825485706799199</v>
      </c>
    </row>
    <row r="4344" spans="1:5" x14ac:dyDescent="0.25">
      <c r="A4344">
        <v>4.3419999999999996</v>
      </c>
      <c r="B4344">
        <v>-0.64692692562514009</v>
      </c>
      <c r="C4344">
        <f t="shared" si="134"/>
        <v>0.64692692562514009</v>
      </c>
      <c r="D4344">
        <v>-1.1043498332515398</v>
      </c>
      <c r="E4344">
        <f t="shared" si="135"/>
        <v>52.824384894585627</v>
      </c>
    </row>
    <row r="4345" spans="1:5" x14ac:dyDescent="0.25">
      <c r="A4345">
        <v>4.343</v>
      </c>
      <c r="B4345">
        <v>-0.6458588003762491</v>
      </c>
      <c r="C4345">
        <f t="shared" si="134"/>
        <v>0.6458588003762491</v>
      </c>
      <c r="D4345">
        <v>-1.1118638415848743</v>
      </c>
      <c r="E4345">
        <f t="shared" si="135"/>
        <v>52.823276787748206</v>
      </c>
    </row>
    <row r="4346" spans="1:5" x14ac:dyDescent="0.25">
      <c r="A4346">
        <v>4.3440000000000003</v>
      </c>
      <c r="B4346">
        <v>-0.6446215617211476</v>
      </c>
      <c r="C4346">
        <f t="shared" si="134"/>
        <v>0.6446215617211476</v>
      </c>
      <c r="D4346">
        <v>-1.1193993970235852</v>
      </c>
      <c r="E4346">
        <f t="shared" si="135"/>
        <v>52.8221611561289</v>
      </c>
    </row>
    <row r="4347" spans="1:5" x14ac:dyDescent="0.25">
      <c r="A4347">
        <v>4.3449999999999998</v>
      </c>
      <c r="B4347">
        <v>-0.64315712859731178</v>
      </c>
      <c r="C4347">
        <f t="shared" si="134"/>
        <v>0.64315712859731178</v>
      </c>
      <c r="D4347">
        <v>-1.1266011966287728</v>
      </c>
      <c r="E4347">
        <f t="shared" si="135"/>
        <v>52.821038155832071</v>
      </c>
    </row>
    <row r="4348" spans="1:5" x14ac:dyDescent="0.25">
      <c r="A4348">
        <v>4.3460000000000001</v>
      </c>
      <c r="B4348">
        <v>-0.64185137358603883</v>
      </c>
      <c r="C4348">
        <f t="shared" si="134"/>
        <v>0.64185137358603883</v>
      </c>
      <c r="D4348">
        <v>-1.1333413843244564</v>
      </c>
      <c r="E4348">
        <f t="shared" si="135"/>
        <v>52.819908184541596</v>
      </c>
    </row>
    <row r="4349" spans="1:5" x14ac:dyDescent="0.25">
      <c r="A4349">
        <v>4.3470000000000004</v>
      </c>
      <c r="B4349">
        <v>-0.6409917621353286</v>
      </c>
      <c r="C4349">
        <f t="shared" si="134"/>
        <v>0.6409917621353286</v>
      </c>
      <c r="D4349">
        <v>-1.1394887333623522</v>
      </c>
      <c r="E4349">
        <f t="shared" si="135"/>
        <v>52.818771769482751</v>
      </c>
    </row>
    <row r="4350" spans="1:5" x14ac:dyDescent="0.25">
      <c r="A4350">
        <v>4.3479999999999999</v>
      </c>
      <c r="B4350">
        <v>-0.64053281516620564</v>
      </c>
      <c r="C4350">
        <f t="shared" si="134"/>
        <v>0.64053281516620564</v>
      </c>
      <c r="D4350">
        <v>-1.1451489667723465</v>
      </c>
      <c r="E4350">
        <f t="shared" si="135"/>
        <v>52.817629450632687</v>
      </c>
    </row>
    <row r="4351" spans="1:5" x14ac:dyDescent="0.25">
      <c r="A4351">
        <v>4.3490000000000002</v>
      </c>
      <c r="B4351">
        <v>-0.64045983534569795</v>
      </c>
      <c r="C4351">
        <f t="shared" si="134"/>
        <v>0.64045983534569795</v>
      </c>
      <c r="D4351">
        <v>-1.1506890209859968</v>
      </c>
      <c r="E4351">
        <f t="shared" si="135"/>
        <v>52.816481531638807</v>
      </c>
    </row>
    <row r="4352" spans="1:5" x14ac:dyDescent="0.25">
      <c r="A4352">
        <v>4.3499999999999996</v>
      </c>
      <c r="B4352">
        <v>-0.64047732741811259</v>
      </c>
      <c r="C4352">
        <f t="shared" si="134"/>
        <v>0.64047732741811259</v>
      </c>
      <c r="D4352">
        <v>-1.1563771832770833</v>
      </c>
      <c r="E4352">
        <f t="shared" si="135"/>
        <v>52.815327998536674</v>
      </c>
    </row>
    <row r="4353" spans="1:5" x14ac:dyDescent="0.25">
      <c r="A4353">
        <v>4.351</v>
      </c>
      <c r="B4353">
        <v>-0.64027264148409102</v>
      </c>
      <c r="C4353">
        <f t="shared" si="134"/>
        <v>0.64027264148409102</v>
      </c>
      <c r="D4353">
        <v>-1.1622554772600004</v>
      </c>
      <c r="E4353">
        <f t="shared" si="135"/>
        <v>52.814168682206407</v>
      </c>
    </row>
    <row r="4354" spans="1:5" x14ac:dyDescent="0.25">
      <c r="A4354">
        <v>4.3520000000000003</v>
      </c>
      <c r="B4354">
        <v>-0.63997079889016484</v>
      </c>
      <c r="C4354">
        <f t="shared" si="134"/>
        <v>0.63997079889016484</v>
      </c>
      <c r="D4354">
        <v>-1.1683561895613046</v>
      </c>
      <c r="E4354">
        <f t="shared" si="135"/>
        <v>52.813003376372997</v>
      </c>
    </row>
    <row r="4355" spans="1:5" x14ac:dyDescent="0.25">
      <c r="A4355">
        <v>4.3529999999999998</v>
      </c>
      <c r="B4355">
        <v>-0.63961272163471949</v>
      </c>
      <c r="C4355">
        <f t="shared" si="134"/>
        <v>0.63961272163471949</v>
      </c>
      <c r="D4355">
        <v>-1.174713803643467</v>
      </c>
      <c r="E4355">
        <f t="shared" si="135"/>
        <v>52.811831841376396</v>
      </c>
    </row>
    <row r="4356" spans="1:5" x14ac:dyDescent="0.25">
      <c r="A4356">
        <v>4.3540000000000001</v>
      </c>
      <c r="B4356">
        <v>-0.63892297333135017</v>
      </c>
      <c r="C4356">
        <f t="shared" ref="C4356:C4419" si="136">-B4356</f>
        <v>0.63892297333135017</v>
      </c>
      <c r="D4356">
        <v>-1.1812157395480689</v>
      </c>
      <c r="E4356">
        <f t="shared" si="135"/>
        <v>52.810653876604796</v>
      </c>
    </row>
    <row r="4357" spans="1:5" x14ac:dyDescent="0.25">
      <c r="A4357">
        <v>4.3550000000000004</v>
      </c>
      <c r="B4357">
        <v>-0.63759215988450357</v>
      </c>
      <c r="C4357">
        <f t="shared" si="136"/>
        <v>0.63759215988450357</v>
      </c>
      <c r="D4357">
        <v>-1.1878678698620853</v>
      </c>
      <c r="E4357">
        <f t="shared" ref="E4357:E4420" si="137">(A4357-A4356)*((D4357+D4356)/2)+E4356</f>
        <v>52.809469334800092</v>
      </c>
    </row>
    <row r="4358" spans="1:5" x14ac:dyDescent="0.25">
      <c r="A4358">
        <v>4.3559999999999999</v>
      </c>
      <c r="B4358">
        <v>-0.63595065729810762</v>
      </c>
      <c r="C4358">
        <f t="shared" si="136"/>
        <v>0.63595065729810762</v>
      </c>
      <c r="D4358">
        <v>-1.1946777634982695</v>
      </c>
      <c r="E4358">
        <f t="shared" si="137"/>
        <v>52.808278061983415</v>
      </c>
    </row>
    <row r="4359" spans="1:5" x14ac:dyDescent="0.25">
      <c r="A4359">
        <v>4.3570000000000002</v>
      </c>
      <c r="B4359">
        <v>-0.63478577483420084</v>
      </c>
      <c r="C4359">
        <f t="shared" si="136"/>
        <v>0.63478577483420084</v>
      </c>
      <c r="D4359">
        <v>-1.201401338302059</v>
      </c>
      <c r="E4359">
        <f t="shared" si="137"/>
        <v>52.807080022432515</v>
      </c>
    </row>
    <row r="4360" spans="1:5" x14ac:dyDescent="0.25">
      <c r="A4360">
        <v>4.3579999999999997</v>
      </c>
      <c r="B4360">
        <v>-0.63394786658087521</v>
      </c>
      <c r="C4360">
        <f t="shared" si="136"/>
        <v>0.63394786658087521</v>
      </c>
      <c r="D4360">
        <v>-1.2079310720643441</v>
      </c>
      <c r="E4360">
        <f t="shared" si="137"/>
        <v>52.805875356227332</v>
      </c>
    </row>
    <row r="4361" spans="1:5" x14ac:dyDescent="0.25">
      <c r="A4361">
        <v>4.359</v>
      </c>
      <c r="B4361">
        <v>-0.63254720092892436</v>
      </c>
      <c r="C4361">
        <f t="shared" si="136"/>
        <v>0.63254720092892436</v>
      </c>
      <c r="D4361">
        <v>-1.2142662368705359</v>
      </c>
      <c r="E4361">
        <f t="shared" si="137"/>
        <v>52.804664257572867</v>
      </c>
    </row>
    <row r="4362" spans="1:5" x14ac:dyDescent="0.25">
      <c r="A4362">
        <v>4.3600000000000003</v>
      </c>
      <c r="B4362">
        <v>-0.63079325791561869</v>
      </c>
      <c r="C4362">
        <f t="shared" si="136"/>
        <v>0.63079325791561869</v>
      </c>
      <c r="D4362">
        <v>-1.2204676737061533</v>
      </c>
      <c r="E4362">
        <f t="shared" si="137"/>
        <v>52.803446890617579</v>
      </c>
    </row>
    <row r="4363" spans="1:5" x14ac:dyDescent="0.25">
      <c r="A4363">
        <v>4.3609999999999998</v>
      </c>
      <c r="B4363">
        <v>-0.63014438638060244</v>
      </c>
      <c r="C4363">
        <f t="shared" si="136"/>
        <v>0.63014438638060244</v>
      </c>
      <c r="D4363">
        <v>-1.2267627652532482</v>
      </c>
      <c r="E4363">
        <f t="shared" si="137"/>
        <v>52.802223275398099</v>
      </c>
    </row>
    <row r="4364" spans="1:5" x14ac:dyDescent="0.25">
      <c r="A4364">
        <v>4.3620000000000001</v>
      </c>
      <c r="B4364">
        <v>-0.63059195752738928</v>
      </c>
      <c r="C4364">
        <f t="shared" si="136"/>
        <v>0.63059195752738928</v>
      </c>
      <c r="D4364">
        <v>-1.2330207453698421</v>
      </c>
      <c r="E4364">
        <f t="shared" si="137"/>
        <v>52.800993383642783</v>
      </c>
    </row>
    <row r="4365" spans="1:5" x14ac:dyDescent="0.25">
      <c r="A4365">
        <v>4.3630000000000004</v>
      </c>
      <c r="B4365">
        <v>-0.6308101343340371</v>
      </c>
      <c r="C4365">
        <f t="shared" si="136"/>
        <v>0.6308101343340371</v>
      </c>
      <c r="D4365">
        <v>-1.238945887858403</v>
      </c>
      <c r="E4365">
        <f t="shared" si="137"/>
        <v>52.799757400326172</v>
      </c>
    </row>
    <row r="4366" spans="1:5" x14ac:dyDescent="0.25">
      <c r="A4366">
        <v>4.3639999999999999</v>
      </c>
      <c r="B4366">
        <v>-0.63073300880041383</v>
      </c>
      <c r="C4366">
        <f t="shared" si="136"/>
        <v>0.63073300880041383</v>
      </c>
      <c r="D4366">
        <v>-1.2446328699733726</v>
      </c>
      <c r="E4366">
        <f t="shared" si="137"/>
        <v>52.798515610947256</v>
      </c>
    </row>
    <row r="4367" spans="1:5" x14ac:dyDescent="0.25">
      <c r="A4367">
        <v>4.3650000000000002</v>
      </c>
      <c r="B4367">
        <v>-0.63026341544943876</v>
      </c>
      <c r="C4367">
        <f t="shared" si="136"/>
        <v>0.63026341544943876</v>
      </c>
      <c r="D4367">
        <v>-1.2502204785702702</v>
      </c>
      <c r="E4367">
        <f t="shared" si="137"/>
        <v>52.79726818427298</v>
      </c>
    </row>
    <row r="4368" spans="1:5" x14ac:dyDescent="0.25">
      <c r="A4368">
        <v>4.3659999999999997</v>
      </c>
      <c r="B4368">
        <v>-0.62902723967631535</v>
      </c>
      <c r="C4368">
        <f t="shared" si="136"/>
        <v>0.62902723967631535</v>
      </c>
      <c r="D4368">
        <v>-1.2557694016883616</v>
      </c>
      <c r="E4368">
        <f t="shared" si="137"/>
        <v>52.796015189332849</v>
      </c>
    </row>
    <row r="4369" spans="1:5" x14ac:dyDescent="0.25">
      <c r="A4369">
        <v>4.367</v>
      </c>
      <c r="B4369">
        <v>-0.62742663462975679</v>
      </c>
      <c r="C4369">
        <f t="shared" si="136"/>
        <v>0.62742663462975679</v>
      </c>
      <c r="D4369">
        <v>-1.261518567904556</v>
      </c>
      <c r="E4369">
        <f t="shared" si="137"/>
        <v>52.794756545348051</v>
      </c>
    </row>
    <row r="4370" spans="1:5" x14ac:dyDescent="0.25">
      <c r="A4370">
        <v>4.3680000000000003</v>
      </c>
      <c r="B4370">
        <v>-0.62577989019344216</v>
      </c>
      <c r="C4370">
        <f t="shared" si="136"/>
        <v>0.62577989019344216</v>
      </c>
      <c r="D4370">
        <v>-1.267671724593292</v>
      </c>
      <c r="E4370">
        <f t="shared" si="137"/>
        <v>52.793491950201805</v>
      </c>
    </row>
    <row r="4371" spans="1:5" x14ac:dyDescent="0.25">
      <c r="A4371">
        <v>4.3689999999999998</v>
      </c>
      <c r="B4371">
        <v>-0.62485131550017081</v>
      </c>
      <c r="C4371">
        <f t="shared" si="136"/>
        <v>0.62485131550017081</v>
      </c>
      <c r="D4371">
        <v>-1.2739323032544014</v>
      </c>
      <c r="E4371">
        <f t="shared" si="137"/>
        <v>52.792221148187885</v>
      </c>
    </row>
    <row r="4372" spans="1:5" x14ac:dyDescent="0.25">
      <c r="A4372">
        <v>4.37</v>
      </c>
      <c r="B4372">
        <v>-0.62486825889791919</v>
      </c>
      <c r="C4372">
        <f t="shared" si="136"/>
        <v>0.62486825889791919</v>
      </c>
      <c r="D4372">
        <v>-1.2797921819645097</v>
      </c>
      <c r="E4372">
        <f t="shared" si="137"/>
        <v>52.790944285945272</v>
      </c>
    </row>
    <row r="4373" spans="1:5" x14ac:dyDescent="0.25">
      <c r="A4373">
        <v>4.3710000000000004</v>
      </c>
      <c r="B4373">
        <v>-0.62457562701727753</v>
      </c>
      <c r="C4373">
        <f t="shared" si="136"/>
        <v>0.62457562701727753</v>
      </c>
      <c r="D4373">
        <v>-1.2853889928473663</v>
      </c>
      <c r="E4373">
        <f t="shared" si="137"/>
        <v>52.789661695357864</v>
      </c>
    </row>
    <row r="4374" spans="1:5" x14ac:dyDescent="0.25">
      <c r="A4374">
        <v>4.3719999999999999</v>
      </c>
      <c r="B4374">
        <v>-0.62384836884886774</v>
      </c>
      <c r="C4374">
        <f t="shared" si="136"/>
        <v>0.62384836884886774</v>
      </c>
      <c r="D4374">
        <v>-1.2911958262625518</v>
      </c>
      <c r="E4374">
        <f t="shared" si="137"/>
        <v>52.788373402948309</v>
      </c>
    </row>
    <row r="4375" spans="1:5" x14ac:dyDescent="0.25">
      <c r="A4375">
        <v>4.3730000000000002</v>
      </c>
      <c r="B4375">
        <v>-0.62332232999982529</v>
      </c>
      <c r="C4375">
        <f t="shared" si="136"/>
        <v>0.62332232999982529</v>
      </c>
      <c r="D4375">
        <v>-1.2972175956574361</v>
      </c>
      <c r="E4375">
        <f t="shared" si="137"/>
        <v>52.78707919623735</v>
      </c>
    </row>
    <row r="4376" spans="1:5" x14ac:dyDescent="0.25">
      <c r="A4376">
        <v>4.3739999999999997</v>
      </c>
      <c r="B4376">
        <v>-0.62241173135873706</v>
      </c>
      <c r="C4376">
        <f t="shared" si="136"/>
        <v>0.62241173135873706</v>
      </c>
      <c r="D4376">
        <v>-1.3032939971331921</v>
      </c>
      <c r="E4376">
        <f t="shared" si="137"/>
        <v>52.785778940440956</v>
      </c>
    </row>
    <row r="4377" spans="1:5" x14ac:dyDescent="0.25">
      <c r="A4377">
        <v>4.375</v>
      </c>
      <c r="B4377">
        <v>-0.62149516745063926</v>
      </c>
      <c r="C4377">
        <f t="shared" si="136"/>
        <v>0.62149516745063926</v>
      </c>
      <c r="D4377">
        <v>-1.30936513997883</v>
      </c>
      <c r="E4377">
        <f t="shared" si="137"/>
        <v>52.784472610872399</v>
      </c>
    </row>
    <row r="4378" spans="1:5" x14ac:dyDescent="0.25">
      <c r="A4378">
        <v>4.3760000000000003</v>
      </c>
      <c r="B4378">
        <v>-0.62133495782489123</v>
      </c>
      <c r="C4378">
        <f t="shared" si="136"/>
        <v>0.62133495782489123</v>
      </c>
      <c r="D4378">
        <v>-1.3154174575669373</v>
      </c>
      <c r="E4378">
        <f t="shared" si="137"/>
        <v>52.783160219573624</v>
      </c>
    </row>
    <row r="4379" spans="1:5" x14ac:dyDescent="0.25">
      <c r="A4379">
        <v>4.3769999999999998</v>
      </c>
      <c r="B4379">
        <v>-0.62034185894298011</v>
      </c>
      <c r="C4379">
        <f t="shared" si="136"/>
        <v>0.62034185894298011</v>
      </c>
      <c r="D4379">
        <v>-1.3215957464208721</v>
      </c>
      <c r="E4379">
        <f t="shared" si="137"/>
        <v>52.781841712971634</v>
      </c>
    </row>
    <row r="4380" spans="1:5" x14ac:dyDescent="0.25">
      <c r="A4380">
        <v>4.3780000000000001</v>
      </c>
      <c r="B4380">
        <v>-0.61785696984878602</v>
      </c>
      <c r="C4380">
        <f t="shared" si="136"/>
        <v>0.61785696984878602</v>
      </c>
      <c r="D4380">
        <v>-1.3277031078138002</v>
      </c>
      <c r="E4380">
        <f t="shared" si="137"/>
        <v>52.780517063544515</v>
      </c>
    </row>
    <row r="4381" spans="1:5" x14ac:dyDescent="0.25">
      <c r="A4381">
        <v>4.3789999999999996</v>
      </c>
      <c r="B4381">
        <v>-0.61536633784475536</v>
      </c>
      <c r="C4381">
        <f t="shared" si="136"/>
        <v>0.61536633784475536</v>
      </c>
      <c r="D4381">
        <v>-1.3333446996760934</v>
      </c>
      <c r="E4381">
        <f t="shared" si="137"/>
        <v>52.779186539640769</v>
      </c>
    </row>
    <row r="4382" spans="1:5" x14ac:dyDescent="0.25">
      <c r="A4382">
        <v>4.38</v>
      </c>
      <c r="B4382">
        <v>-0.61331482526213243</v>
      </c>
      <c r="C4382">
        <f t="shared" si="136"/>
        <v>0.61331482526213243</v>
      </c>
      <c r="D4382">
        <v>-1.3388170005524138</v>
      </c>
      <c r="E4382">
        <f t="shared" si="137"/>
        <v>52.777850458790653</v>
      </c>
    </row>
    <row r="4383" spans="1:5" x14ac:dyDescent="0.25">
      <c r="A4383">
        <v>4.3810000000000002</v>
      </c>
      <c r="B4383">
        <v>-0.61154340762417037</v>
      </c>
      <c r="C4383">
        <f t="shared" si="136"/>
        <v>0.61154340762417037</v>
      </c>
      <c r="D4383">
        <v>-1.3445055740910874</v>
      </c>
      <c r="E4383">
        <f t="shared" si="137"/>
        <v>52.776508797503332</v>
      </c>
    </row>
    <row r="4384" spans="1:5" x14ac:dyDescent="0.25">
      <c r="A4384">
        <v>4.3819999999999997</v>
      </c>
      <c r="B4384">
        <v>-0.61014912192742476</v>
      </c>
      <c r="C4384">
        <f t="shared" si="136"/>
        <v>0.61014912192742476</v>
      </c>
      <c r="D4384">
        <v>-1.3502960081930979</v>
      </c>
      <c r="E4384">
        <f t="shared" si="137"/>
        <v>52.775161396712193</v>
      </c>
    </row>
    <row r="4385" spans="1:5" x14ac:dyDescent="0.25">
      <c r="A4385">
        <v>4.383</v>
      </c>
      <c r="B4385">
        <v>-0.60892970129836088</v>
      </c>
      <c r="C4385">
        <f t="shared" si="136"/>
        <v>0.60892970129836088</v>
      </c>
      <c r="D4385">
        <v>-1.3562299016214006</v>
      </c>
      <c r="E4385">
        <f t="shared" si="137"/>
        <v>52.773808133757285</v>
      </c>
    </row>
    <row r="4386" spans="1:5" x14ac:dyDescent="0.25">
      <c r="A4386">
        <v>4.3840000000000003</v>
      </c>
      <c r="B4386">
        <v>-0.60783374360160125</v>
      </c>
      <c r="C4386">
        <f t="shared" si="136"/>
        <v>0.60783374360160125</v>
      </c>
      <c r="D4386">
        <v>-1.362441543320859</v>
      </c>
      <c r="E4386">
        <f t="shared" si="137"/>
        <v>52.772448798034816</v>
      </c>
    </row>
    <row r="4387" spans="1:5" x14ac:dyDescent="0.25">
      <c r="A4387">
        <v>4.3849999999999998</v>
      </c>
      <c r="B4387">
        <v>-0.60723527511318742</v>
      </c>
      <c r="C4387">
        <f t="shared" si="136"/>
        <v>0.60723527511318742</v>
      </c>
      <c r="D4387">
        <v>-1.3687402714188472</v>
      </c>
      <c r="E4387">
        <f t="shared" si="137"/>
        <v>52.771083207127447</v>
      </c>
    </row>
    <row r="4388" spans="1:5" x14ac:dyDescent="0.25">
      <c r="A4388">
        <v>4.3860000000000001</v>
      </c>
      <c r="B4388">
        <v>-0.60697141249887088</v>
      </c>
      <c r="C4388">
        <f t="shared" si="136"/>
        <v>0.60697141249887088</v>
      </c>
      <c r="D4388">
        <v>-1.3749923621856475</v>
      </c>
      <c r="E4388">
        <f t="shared" si="137"/>
        <v>52.769711340810645</v>
      </c>
    </row>
    <row r="4389" spans="1:5" x14ac:dyDescent="0.25">
      <c r="A4389">
        <v>4.3869999999999996</v>
      </c>
      <c r="B4389">
        <v>-0.60619248047579144</v>
      </c>
      <c r="C4389">
        <f t="shared" si="136"/>
        <v>0.60619248047579144</v>
      </c>
      <c r="D4389">
        <v>-1.3811986630047137</v>
      </c>
      <c r="E4389">
        <f t="shared" si="137"/>
        <v>52.768333245298052</v>
      </c>
    </row>
    <row r="4390" spans="1:5" x14ac:dyDescent="0.25">
      <c r="A4390">
        <v>4.3879999999999999</v>
      </c>
      <c r="B4390">
        <v>-0.60538734597246446</v>
      </c>
      <c r="C4390">
        <f t="shared" si="136"/>
        <v>0.60538734597246446</v>
      </c>
      <c r="D4390">
        <v>-1.3871914057030992</v>
      </c>
      <c r="E4390">
        <f t="shared" si="137"/>
        <v>52.766949050263698</v>
      </c>
    </row>
    <row r="4391" spans="1:5" x14ac:dyDescent="0.25">
      <c r="A4391">
        <v>4.3890000000000002</v>
      </c>
      <c r="B4391">
        <v>-0.60534274643493746</v>
      </c>
      <c r="C4391">
        <f t="shared" si="136"/>
        <v>0.60534274643493746</v>
      </c>
      <c r="D4391">
        <v>-1.3930130937132184</v>
      </c>
      <c r="E4391">
        <f t="shared" si="137"/>
        <v>52.765558948013989</v>
      </c>
    </row>
    <row r="4392" spans="1:5" x14ac:dyDescent="0.25">
      <c r="A4392">
        <v>4.3899999999999997</v>
      </c>
      <c r="B4392">
        <v>-0.6050249104669051</v>
      </c>
      <c r="C4392">
        <f t="shared" si="136"/>
        <v>0.6050249104669051</v>
      </c>
      <c r="D4392">
        <v>-1.398989750164187</v>
      </c>
      <c r="E4392">
        <f t="shared" si="137"/>
        <v>52.764162946592052</v>
      </c>
    </row>
    <row r="4393" spans="1:5" x14ac:dyDescent="0.25">
      <c r="A4393">
        <v>4.391</v>
      </c>
      <c r="B4393">
        <v>-0.60382896751069315</v>
      </c>
      <c r="C4393">
        <f t="shared" si="136"/>
        <v>0.60382896751069315</v>
      </c>
      <c r="D4393">
        <v>-1.405124717645915</v>
      </c>
      <c r="E4393">
        <f t="shared" si="137"/>
        <v>52.762760889358148</v>
      </c>
    </row>
    <row r="4394" spans="1:5" x14ac:dyDescent="0.25">
      <c r="A4394">
        <v>4.3920000000000003</v>
      </c>
      <c r="B4394">
        <v>-0.60211032007484855</v>
      </c>
      <c r="C4394">
        <f t="shared" si="136"/>
        <v>0.60211032007484855</v>
      </c>
      <c r="D4394">
        <v>-1.4111760574663421</v>
      </c>
      <c r="E4394">
        <f t="shared" si="137"/>
        <v>52.761352738970594</v>
      </c>
    </row>
    <row r="4395" spans="1:5" x14ac:dyDescent="0.25">
      <c r="A4395">
        <v>4.3929999999999998</v>
      </c>
      <c r="B4395">
        <v>-0.59974118535042209</v>
      </c>
      <c r="C4395">
        <f t="shared" si="136"/>
        <v>0.59974118535042209</v>
      </c>
      <c r="D4395">
        <v>-1.4170681757509485</v>
      </c>
      <c r="E4395">
        <f t="shared" si="137"/>
        <v>52.759938616853987</v>
      </c>
    </row>
    <row r="4396" spans="1:5" x14ac:dyDescent="0.25">
      <c r="A4396">
        <v>4.3940000000000001</v>
      </c>
      <c r="B4396">
        <v>-0.59709391255619959</v>
      </c>
      <c r="C4396">
        <f t="shared" si="136"/>
        <v>0.59709391255619959</v>
      </c>
      <c r="D4396">
        <v>-1.4228870019258046</v>
      </c>
      <c r="E4396">
        <f t="shared" si="137"/>
        <v>52.758518639265148</v>
      </c>
    </row>
    <row r="4397" spans="1:5" x14ac:dyDescent="0.25">
      <c r="A4397">
        <v>4.3949999999999996</v>
      </c>
      <c r="B4397">
        <v>-0.59493845140727342</v>
      </c>
      <c r="C4397">
        <f t="shared" si="136"/>
        <v>0.59493845140727342</v>
      </c>
      <c r="D4397">
        <v>-1.4286472375527453</v>
      </c>
      <c r="E4397">
        <f t="shared" si="137"/>
        <v>52.757092872145407</v>
      </c>
    </row>
    <row r="4398" spans="1:5" x14ac:dyDescent="0.25">
      <c r="A4398">
        <v>4.3959999999999999</v>
      </c>
      <c r="B4398">
        <v>-0.59342891510059448</v>
      </c>
      <c r="C4398">
        <f t="shared" si="136"/>
        <v>0.59342891510059448</v>
      </c>
      <c r="D4398">
        <v>-1.4343530627809926</v>
      </c>
      <c r="E4398">
        <f t="shared" si="137"/>
        <v>52.755661371995238</v>
      </c>
    </row>
    <row r="4399" spans="1:5" x14ac:dyDescent="0.25">
      <c r="A4399">
        <v>4.3970000000000002</v>
      </c>
      <c r="B4399">
        <v>-0.59237944093204498</v>
      </c>
      <c r="C4399">
        <f t="shared" si="136"/>
        <v>0.59237944093204498</v>
      </c>
      <c r="D4399">
        <v>-1.4402135180496956</v>
      </c>
      <c r="E4399">
        <f t="shared" si="137"/>
        <v>52.754224088704824</v>
      </c>
    </row>
    <row r="4400" spans="1:5" x14ac:dyDescent="0.25">
      <c r="A4400">
        <v>4.3979999999999997</v>
      </c>
      <c r="B4400">
        <v>-0.59137176681663473</v>
      </c>
      <c r="C4400">
        <f t="shared" si="136"/>
        <v>0.59137176681663473</v>
      </c>
      <c r="D4400">
        <v>-1.4461689885715394</v>
      </c>
      <c r="E4400">
        <f t="shared" si="137"/>
        <v>52.752780897451515</v>
      </c>
    </row>
    <row r="4401" spans="1:5" x14ac:dyDescent="0.25">
      <c r="A4401">
        <v>4.399</v>
      </c>
      <c r="B4401">
        <v>-0.59039395764852654</v>
      </c>
      <c r="C4401">
        <f t="shared" si="136"/>
        <v>0.59039395764852654</v>
      </c>
      <c r="D4401">
        <v>-1.4518877656160285</v>
      </c>
      <c r="E4401">
        <f t="shared" si="137"/>
        <v>52.75133186907442</v>
      </c>
    </row>
    <row r="4402" spans="1:5" x14ac:dyDescent="0.25">
      <c r="A4402">
        <v>4.4000000000000004</v>
      </c>
      <c r="B4402">
        <v>-0.58986770337904315</v>
      </c>
      <c r="C4402">
        <f t="shared" si="136"/>
        <v>0.58986770337904315</v>
      </c>
      <c r="D4402">
        <v>-1.4575204271751616</v>
      </c>
      <c r="E4402">
        <f t="shared" si="137"/>
        <v>52.749877164978024</v>
      </c>
    </row>
    <row r="4403" spans="1:5" x14ac:dyDescent="0.25">
      <c r="A4403">
        <v>4.4009999999999998</v>
      </c>
      <c r="B4403">
        <v>-0.58952735347300322</v>
      </c>
      <c r="C4403">
        <f t="shared" si="136"/>
        <v>0.58952735347300322</v>
      </c>
      <c r="D4403">
        <v>-1.4634598263489131</v>
      </c>
      <c r="E4403">
        <f t="shared" si="137"/>
        <v>52.748416674851264</v>
      </c>
    </row>
    <row r="4404" spans="1:5" x14ac:dyDescent="0.25">
      <c r="A4404">
        <v>4.4020000000000001</v>
      </c>
      <c r="B4404">
        <v>-0.5886541750851455</v>
      </c>
      <c r="C4404">
        <f t="shared" si="136"/>
        <v>0.5886541750851455</v>
      </c>
      <c r="D4404">
        <v>-1.4696832369505657</v>
      </c>
      <c r="E4404">
        <f t="shared" si="137"/>
        <v>52.746950103319612</v>
      </c>
    </row>
    <row r="4405" spans="1:5" x14ac:dyDescent="0.25">
      <c r="A4405">
        <v>4.4029999999999996</v>
      </c>
      <c r="B4405">
        <v>-0.58689364866209959</v>
      </c>
      <c r="C4405">
        <f t="shared" si="136"/>
        <v>0.58689364866209959</v>
      </c>
      <c r="D4405">
        <v>-1.4759590335693566</v>
      </c>
      <c r="E4405">
        <f t="shared" si="137"/>
        <v>52.745477282184353</v>
      </c>
    </row>
    <row r="4406" spans="1:5" x14ac:dyDescent="0.25">
      <c r="A4406">
        <v>4.4039999999999999</v>
      </c>
      <c r="B4406">
        <v>-0.5848107541297467</v>
      </c>
      <c r="C4406">
        <f t="shared" si="136"/>
        <v>0.5848107541297467</v>
      </c>
      <c r="D4406">
        <v>-1.4822689814411589</v>
      </c>
      <c r="E4406">
        <f t="shared" si="137"/>
        <v>52.743998168176844</v>
      </c>
    </row>
    <row r="4407" spans="1:5" x14ac:dyDescent="0.25">
      <c r="A4407">
        <v>4.4050000000000002</v>
      </c>
      <c r="B4407">
        <v>-0.58306623464545537</v>
      </c>
      <c r="C4407">
        <f t="shared" si="136"/>
        <v>0.58306623464545537</v>
      </c>
      <c r="D4407">
        <v>-1.4884710303285722</v>
      </c>
      <c r="E4407">
        <f t="shared" si="137"/>
        <v>52.742512798170957</v>
      </c>
    </row>
    <row r="4408" spans="1:5" x14ac:dyDescent="0.25">
      <c r="A4408">
        <v>4.4059999999999997</v>
      </c>
      <c r="B4408">
        <v>-0.58126170046323311</v>
      </c>
      <c r="C4408">
        <f t="shared" si="136"/>
        <v>0.58126170046323311</v>
      </c>
      <c r="D4408">
        <v>-1.4942757175346451</v>
      </c>
      <c r="E4408">
        <f t="shared" si="137"/>
        <v>52.741021424797026</v>
      </c>
    </row>
    <row r="4409" spans="1:5" x14ac:dyDescent="0.25">
      <c r="A4409">
        <v>4.407</v>
      </c>
      <c r="B4409">
        <v>-0.57901530568074</v>
      </c>
      <c r="C4409">
        <f t="shared" si="136"/>
        <v>0.57901530568074</v>
      </c>
      <c r="D4409">
        <v>-1.4999668294282245</v>
      </c>
      <c r="E4409">
        <f t="shared" si="137"/>
        <v>52.739524303523545</v>
      </c>
    </row>
    <row r="4410" spans="1:5" x14ac:dyDescent="0.25">
      <c r="A4410">
        <v>4.4080000000000004</v>
      </c>
      <c r="B4410">
        <v>-0.57658439464494471</v>
      </c>
      <c r="C4410">
        <f t="shared" si="136"/>
        <v>0.57658439464494471</v>
      </c>
      <c r="D4410">
        <v>-1.5059190840647219</v>
      </c>
      <c r="E4410">
        <f t="shared" si="137"/>
        <v>52.738021360566798</v>
      </c>
    </row>
    <row r="4411" spans="1:5" x14ac:dyDescent="0.25">
      <c r="A4411">
        <v>4.4089999999999998</v>
      </c>
      <c r="B4411">
        <v>-0.57451004904488367</v>
      </c>
      <c r="C4411">
        <f t="shared" si="136"/>
        <v>0.57451004904488367</v>
      </c>
      <c r="D4411">
        <v>-1.5118239950099479</v>
      </c>
      <c r="E4411">
        <f t="shared" si="137"/>
        <v>52.736512489027263</v>
      </c>
    </row>
    <row r="4412" spans="1:5" x14ac:dyDescent="0.25">
      <c r="A4412">
        <v>4.41</v>
      </c>
      <c r="B4412">
        <v>-0.57301970679496406</v>
      </c>
      <c r="C4412">
        <f t="shared" si="136"/>
        <v>0.57301970679496406</v>
      </c>
      <c r="D4412">
        <v>-1.517408407511823</v>
      </c>
      <c r="E4412">
        <f t="shared" si="137"/>
        <v>52.734997872826</v>
      </c>
    </row>
    <row r="4413" spans="1:5" x14ac:dyDescent="0.25">
      <c r="A4413">
        <v>4.4109999999999996</v>
      </c>
      <c r="B4413">
        <v>-0.57146715055193265</v>
      </c>
      <c r="C4413">
        <f t="shared" si="136"/>
        <v>0.57146715055193265</v>
      </c>
      <c r="D4413">
        <v>-1.5231558471206803</v>
      </c>
      <c r="E4413">
        <f t="shared" si="137"/>
        <v>52.733477590698683</v>
      </c>
    </row>
    <row r="4414" spans="1:5" x14ac:dyDescent="0.25">
      <c r="A4414">
        <v>4.4119999999999999</v>
      </c>
      <c r="B4414">
        <v>-0.56975929643166012</v>
      </c>
      <c r="C4414">
        <f t="shared" si="136"/>
        <v>0.56975929643166012</v>
      </c>
      <c r="D4414">
        <v>-1.5295213234758798</v>
      </c>
      <c r="E4414">
        <f t="shared" si="137"/>
        <v>52.731951252113383</v>
      </c>
    </row>
    <row r="4415" spans="1:5" x14ac:dyDescent="0.25">
      <c r="A4415">
        <v>4.4130000000000003</v>
      </c>
      <c r="B4415">
        <v>-0.56841540470232021</v>
      </c>
      <c r="C4415">
        <f t="shared" si="136"/>
        <v>0.56841540470232021</v>
      </c>
      <c r="D4415">
        <v>-1.5359575445577356</v>
      </c>
      <c r="E4415">
        <f t="shared" si="137"/>
        <v>52.730418512679364</v>
      </c>
    </row>
    <row r="4416" spans="1:5" x14ac:dyDescent="0.25">
      <c r="A4416">
        <v>4.4139999999999997</v>
      </c>
      <c r="B4416">
        <v>-0.56714485105913226</v>
      </c>
      <c r="C4416">
        <f t="shared" si="136"/>
        <v>0.56714485105913226</v>
      </c>
      <c r="D4416">
        <v>-1.5418172248862412</v>
      </c>
      <c r="E4416">
        <f t="shared" si="137"/>
        <v>52.728879625294645</v>
      </c>
    </row>
    <row r="4417" spans="1:5" x14ac:dyDescent="0.25">
      <c r="A4417">
        <v>4.415</v>
      </c>
      <c r="B4417">
        <v>-0.56572041228854597</v>
      </c>
      <c r="C4417">
        <f t="shared" si="136"/>
        <v>0.56572041228854597</v>
      </c>
      <c r="D4417">
        <v>-1.5472960995195102</v>
      </c>
      <c r="E4417">
        <f t="shared" si="137"/>
        <v>52.727335068632442</v>
      </c>
    </row>
    <row r="4418" spans="1:5" x14ac:dyDescent="0.25">
      <c r="A4418">
        <v>4.4160000000000004</v>
      </c>
      <c r="B4418">
        <v>-0.56436920990188932</v>
      </c>
      <c r="C4418">
        <f t="shared" si="136"/>
        <v>0.56436920990188932</v>
      </c>
      <c r="D4418">
        <v>-1.5527086780736781</v>
      </c>
      <c r="E4418">
        <f t="shared" si="137"/>
        <v>52.725785066243645</v>
      </c>
    </row>
    <row r="4419" spans="1:5" x14ac:dyDescent="0.25">
      <c r="A4419">
        <v>4.4169999999999998</v>
      </c>
      <c r="B4419">
        <v>-0.56311225931899078</v>
      </c>
      <c r="C4419">
        <f t="shared" si="136"/>
        <v>0.56311225931899078</v>
      </c>
      <c r="D4419">
        <v>-1.5580608102799722</v>
      </c>
      <c r="E4419">
        <f t="shared" si="137"/>
        <v>52.724229681499466</v>
      </c>
    </row>
    <row r="4420" spans="1:5" x14ac:dyDescent="0.25">
      <c r="A4420">
        <v>4.4180000000000001</v>
      </c>
      <c r="B4420">
        <v>-0.56170253609938281</v>
      </c>
      <c r="C4420">
        <f t="shared" ref="C4420:C4483" si="138">-B4420</f>
        <v>0.56170253609938281</v>
      </c>
      <c r="D4420">
        <v>-1.5634187452313348</v>
      </c>
      <c r="E4420">
        <f t="shared" si="137"/>
        <v>52.722668941721707</v>
      </c>
    </row>
    <row r="4421" spans="1:5" x14ac:dyDescent="0.25">
      <c r="A4421">
        <v>4.4189999999999996</v>
      </c>
      <c r="B4421">
        <v>-0.55979204267806559</v>
      </c>
      <c r="C4421">
        <f t="shared" si="138"/>
        <v>0.55979204267806559</v>
      </c>
      <c r="D4421">
        <v>-1.5690353497974741</v>
      </c>
      <c r="E4421">
        <f t="shared" ref="E4421:E4484" si="139">(A4421-A4420)*((D4421+D4420)/2)+E4420</f>
        <v>52.721102714674196</v>
      </c>
    </row>
    <row r="4422" spans="1:5" x14ac:dyDescent="0.25">
      <c r="A4422">
        <v>4.42</v>
      </c>
      <c r="B4422">
        <v>-0.55779499381946251</v>
      </c>
      <c r="C4422">
        <f t="shared" si="138"/>
        <v>0.55779499381946251</v>
      </c>
      <c r="D4422">
        <v>-1.5749849815091324</v>
      </c>
      <c r="E4422">
        <f t="shared" si="139"/>
        <v>52.719530704508543</v>
      </c>
    </row>
    <row r="4423" spans="1:5" x14ac:dyDescent="0.25">
      <c r="A4423">
        <v>4.4210000000000003</v>
      </c>
      <c r="B4423">
        <v>-0.55622329956411998</v>
      </c>
      <c r="C4423">
        <f t="shared" si="138"/>
        <v>0.55622329956411998</v>
      </c>
      <c r="D4423">
        <v>-1.5810749182985333</v>
      </c>
      <c r="E4423">
        <f t="shared" si="139"/>
        <v>52.717952674558639</v>
      </c>
    </row>
    <row r="4424" spans="1:5" x14ac:dyDescent="0.25">
      <c r="A4424">
        <v>4.4219999999999997</v>
      </c>
      <c r="B4424">
        <v>-0.55436770454492801</v>
      </c>
      <c r="C4424">
        <f t="shared" si="138"/>
        <v>0.55436770454492801</v>
      </c>
      <c r="D4424">
        <v>-1.5872786859858614</v>
      </c>
      <c r="E4424">
        <f t="shared" si="139"/>
        <v>52.716368497756498</v>
      </c>
    </row>
    <row r="4425" spans="1:5" x14ac:dyDescent="0.25">
      <c r="A4425">
        <v>4.423</v>
      </c>
      <c r="B4425">
        <v>-0.55197776222677519</v>
      </c>
      <c r="C4425">
        <f t="shared" si="138"/>
        <v>0.55197776222677519</v>
      </c>
      <c r="D4425">
        <v>-1.5935018755373243</v>
      </c>
      <c r="E4425">
        <f t="shared" si="139"/>
        <v>52.714778107475738</v>
      </c>
    </row>
    <row r="4426" spans="1:5" x14ac:dyDescent="0.25">
      <c r="A4426">
        <v>4.4240000000000004</v>
      </c>
      <c r="B4426">
        <v>-0.54984526557609825</v>
      </c>
      <c r="C4426">
        <f t="shared" si="138"/>
        <v>0.54984526557609825</v>
      </c>
      <c r="D4426">
        <v>-1.5993019665722521</v>
      </c>
      <c r="E4426">
        <f t="shared" si="139"/>
        <v>52.713181705554682</v>
      </c>
    </row>
    <row r="4427" spans="1:5" x14ac:dyDescent="0.25">
      <c r="A4427">
        <v>4.4249999999999998</v>
      </c>
      <c r="B4427">
        <v>-0.5480160753925083</v>
      </c>
      <c r="C4427">
        <f t="shared" si="138"/>
        <v>0.5480160753925083</v>
      </c>
      <c r="D4427">
        <v>-1.6047268379807882</v>
      </c>
      <c r="E4427">
        <f t="shared" si="139"/>
        <v>52.711579691152409</v>
      </c>
    </row>
    <row r="4428" spans="1:5" x14ac:dyDescent="0.25">
      <c r="A4428">
        <v>4.4260000000000002</v>
      </c>
      <c r="B4428">
        <v>-0.5460007865026012</v>
      </c>
      <c r="C4428">
        <f t="shared" si="138"/>
        <v>0.5460007865026012</v>
      </c>
      <c r="D4428">
        <v>-1.6104062593829873</v>
      </c>
      <c r="E4428">
        <f t="shared" si="139"/>
        <v>52.709972124603723</v>
      </c>
    </row>
    <row r="4429" spans="1:5" x14ac:dyDescent="0.25">
      <c r="A4429">
        <v>4.4269999999999996</v>
      </c>
      <c r="B4429">
        <v>-0.5433274273929799</v>
      </c>
      <c r="C4429">
        <f t="shared" si="138"/>
        <v>0.5433274273929799</v>
      </c>
      <c r="D4429">
        <v>-1.6162299573147649</v>
      </c>
      <c r="E4429">
        <f t="shared" si="139"/>
        <v>52.708358806495376</v>
      </c>
    </row>
    <row r="4430" spans="1:5" x14ac:dyDescent="0.25">
      <c r="A4430">
        <v>4.4279999999999999</v>
      </c>
      <c r="B4430">
        <v>-0.54007751532280457</v>
      </c>
      <c r="C4430">
        <f t="shared" si="138"/>
        <v>0.54007751532280457</v>
      </c>
      <c r="D4430">
        <v>-1.6215130695972988</v>
      </c>
      <c r="E4430">
        <f t="shared" si="139"/>
        <v>52.706739934981918</v>
      </c>
    </row>
    <row r="4431" spans="1:5" x14ac:dyDescent="0.25">
      <c r="A4431">
        <v>4.4290000000000003</v>
      </c>
      <c r="B4431">
        <v>-0.53742837500486362</v>
      </c>
      <c r="C4431">
        <f t="shared" si="138"/>
        <v>0.53742837500486362</v>
      </c>
      <c r="D4431">
        <v>-1.6262828153605895</v>
      </c>
      <c r="E4431">
        <f t="shared" si="139"/>
        <v>52.705116037039438</v>
      </c>
    </row>
    <row r="4432" spans="1:5" x14ac:dyDescent="0.25">
      <c r="A4432">
        <v>4.43</v>
      </c>
      <c r="B4432">
        <v>-0.53570354066168258</v>
      </c>
      <c r="C4432">
        <f t="shared" si="138"/>
        <v>0.53570354066168258</v>
      </c>
      <c r="D4432">
        <v>-1.6309829216062681</v>
      </c>
      <c r="E4432">
        <f t="shared" si="139"/>
        <v>52.703487404170957</v>
      </c>
    </row>
    <row r="4433" spans="1:5" x14ac:dyDescent="0.25">
      <c r="A4433">
        <v>4.431</v>
      </c>
      <c r="B4433">
        <v>-0.53402690306075229</v>
      </c>
      <c r="C4433">
        <f t="shared" si="138"/>
        <v>0.53402690306075229</v>
      </c>
      <c r="D4433">
        <v>-1.6358179159708186</v>
      </c>
      <c r="E4433">
        <f t="shared" si="139"/>
        <v>52.701854003752167</v>
      </c>
    </row>
    <row r="4434" spans="1:5" x14ac:dyDescent="0.25">
      <c r="A4434">
        <v>4.4320000000000004</v>
      </c>
      <c r="B4434">
        <v>-0.53215211436906318</v>
      </c>
      <c r="C4434">
        <f t="shared" si="138"/>
        <v>0.53215211436906318</v>
      </c>
      <c r="D4434">
        <v>-1.640866587859712</v>
      </c>
      <c r="E4434">
        <f t="shared" si="139"/>
        <v>52.700215661500252</v>
      </c>
    </row>
    <row r="4435" spans="1:5" x14ac:dyDescent="0.25">
      <c r="A4435">
        <v>4.4329999999999998</v>
      </c>
      <c r="B4435">
        <v>-0.53015688248745463</v>
      </c>
      <c r="C4435">
        <f t="shared" si="138"/>
        <v>0.53015688248745463</v>
      </c>
      <c r="D4435">
        <v>-1.6460928027441177</v>
      </c>
      <c r="E4435">
        <f t="shared" si="139"/>
        <v>52.698572181804948</v>
      </c>
    </row>
    <row r="4436" spans="1:5" x14ac:dyDescent="0.25">
      <c r="A4436">
        <v>4.4340000000000002</v>
      </c>
      <c r="B4436">
        <v>-0.5278017018145188</v>
      </c>
      <c r="C4436">
        <f t="shared" si="138"/>
        <v>0.5278017018145188</v>
      </c>
      <c r="D4436">
        <v>-1.6513147040362668</v>
      </c>
      <c r="E4436">
        <f t="shared" si="139"/>
        <v>52.696923478051559</v>
      </c>
    </row>
    <row r="4437" spans="1:5" x14ac:dyDescent="0.25">
      <c r="A4437">
        <v>4.4349999999999996</v>
      </c>
      <c r="B4437">
        <v>-0.52515974838872415</v>
      </c>
      <c r="C4437">
        <f t="shared" si="138"/>
        <v>0.52515974838872415</v>
      </c>
      <c r="D4437">
        <v>-1.656533231521621</v>
      </c>
      <c r="E4437">
        <f t="shared" si="139"/>
        <v>52.695269554083779</v>
      </c>
    </row>
    <row r="4438" spans="1:5" x14ac:dyDescent="0.25">
      <c r="A4438">
        <v>4.4359999999999999</v>
      </c>
      <c r="B4438">
        <v>-0.52258182867891179</v>
      </c>
      <c r="C4438">
        <f t="shared" si="138"/>
        <v>0.52258182867891179</v>
      </c>
      <c r="D4438">
        <v>-1.6620264500975885</v>
      </c>
      <c r="E4438">
        <f t="shared" si="139"/>
        <v>52.693610274242971</v>
      </c>
    </row>
    <row r="4439" spans="1:5" x14ac:dyDescent="0.25">
      <c r="A4439">
        <v>4.4370000000000003</v>
      </c>
      <c r="B4439">
        <v>-0.5198810343608733</v>
      </c>
      <c r="C4439">
        <f t="shared" si="138"/>
        <v>0.5198810343608733</v>
      </c>
      <c r="D4439">
        <v>-1.6676887545714969</v>
      </c>
      <c r="E4439">
        <f t="shared" si="139"/>
        <v>52.691945416640635</v>
      </c>
    </row>
    <row r="4440" spans="1:5" x14ac:dyDescent="0.25">
      <c r="A4440">
        <v>4.4379999999999997</v>
      </c>
      <c r="B4440">
        <v>-0.51708976419468033</v>
      </c>
      <c r="C4440">
        <f t="shared" si="138"/>
        <v>0.51708976419468033</v>
      </c>
      <c r="D4440">
        <v>-1.6731270841321688</v>
      </c>
      <c r="E4440">
        <f t="shared" si="139"/>
        <v>52.690275008721287</v>
      </c>
    </row>
    <row r="4441" spans="1:5" x14ac:dyDescent="0.25">
      <c r="A4441">
        <v>4.4390000000000001</v>
      </c>
      <c r="B4441">
        <v>-0.51472340160035535</v>
      </c>
      <c r="C4441">
        <f t="shared" si="138"/>
        <v>0.51472340160035535</v>
      </c>
      <c r="D4441">
        <v>-1.6784930890173619</v>
      </c>
      <c r="E4441">
        <f t="shared" si="139"/>
        <v>52.688599198634712</v>
      </c>
    </row>
    <row r="4442" spans="1:5" x14ac:dyDescent="0.25">
      <c r="A4442">
        <v>4.4400000000000004</v>
      </c>
      <c r="B4442">
        <v>-0.51221900775177043</v>
      </c>
      <c r="C4442">
        <f t="shared" si="138"/>
        <v>0.51221900775177043</v>
      </c>
      <c r="D4442">
        <v>-1.684029070233759</v>
      </c>
      <c r="E4442">
        <f t="shared" si="139"/>
        <v>52.686917937555087</v>
      </c>
    </row>
    <row r="4443" spans="1:5" x14ac:dyDescent="0.25">
      <c r="A4443">
        <v>4.4409999999999998</v>
      </c>
      <c r="B4443">
        <v>-0.50920841079096379</v>
      </c>
      <c r="C4443">
        <f t="shared" si="138"/>
        <v>0.50920841079096379</v>
      </c>
      <c r="D4443">
        <v>-1.6894936999891925</v>
      </c>
      <c r="E4443">
        <f t="shared" si="139"/>
        <v>52.685231176169978</v>
      </c>
    </row>
    <row r="4444" spans="1:5" x14ac:dyDescent="0.25">
      <c r="A4444">
        <v>4.4420000000000002</v>
      </c>
      <c r="B4444">
        <v>-0.50634984527873572</v>
      </c>
      <c r="C4444">
        <f t="shared" si="138"/>
        <v>0.50634984527873572</v>
      </c>
      <c r="D4444">
        <v>-1.6947029466672099</v>
      </c>
      <c r="E4444">
        <f t="shared" si="139"/>
        <v>52.683539077846646</v>
      </c>
    </row>
    <row r="4445" spans="1:5" x14ac:dyDescent="0.25">
      <c r="A4445">
        <v>4.4429999999999996</v>
      </c>
      <c r="B4445">
        <v>-0.50349775476485259</v>
      </c>
      <c r="C4445">
        <f t="shared" si="138"/>
        <v>0.50349775476485259</v>
      </c>
      <c r="D4445">
        <v>-1.6997530782967658</v>
      </c>
      <c r="E4445">
        <f t="shared" si="139"/>
        <v>52.681841849834164</v>
      </c>
    </row>
    <row r="4446" spans="1:5" x14ac:dyDescent="0.25">
      <c r="A4446">
        <v>4.444</v>
      </c>
      <c r="B4446">
        <v>-0.50043262423643908</v>
      </c>
      <c r="C4446">
        <f t="shared" si="138"/>
        <v>0.50043262423643908</v>
      </c>
      <c r="D4446">
        <v>-1.7047819332633267</v>
      </c>
      <c r="E4446">
        <f t="shared" si="139"/>
        <v>52.680139582328387</v>
      </c>
    </row>
    <row r="4447" spans="1:5" x14ac:dyDescent="0.25">
      <c r="A4447">
        <v>4.4450000000000003</v>
      </c>
      <c r="B4447">
        <v>-0.49751616005810129</v>
      </c>
      <c r="C4447">
        <f t="shared" si="138"/>
        <v>0.49751616005810129</v>
      </c>
      <c r="D4447">
        <v>-1.7099381902929309</v>
      </c>
      <c r="E4447">
        <f t="shared" si="139"/>
        <v>52.678432222266608</v>
      </c>
    </row>
    <row r="4448" spans="1:5" x14ac:dyDescent="0.25">
      <c r="A4448">
        <v>4.4459999999999997</v>
      </c>
      <c r="B4448">
        <v>-0.4945506255150891</v>
      </c>
      <c r="C4448">
        <f t="shared" si="138"/>
        <v>0.4945506255150891</v>
      </c>
      <c r="D4448">
        <v>-1.7153243318336244</v>
      </c>
      <c r="E4448">
        <f t="shared" si="139"/>
        <v>52.676719591005543</v>
      </c>
    </row>
    <row r="4449" spans="1:5" x14ac:dyDescent="0.25">
      <c r="A4449">
        <v>4.4470000000000001</v>
      </c>
      <c r="B4449">
        <v>-0.49117682735354229</v>
      </c>
      <c r="C4449">
        <f t="shared" si="138"/>
        <v>0.49117682735354229</v>
      </c>
      <c r="D4449">
        <v>-1.7207967729448264</v>
      </c>
      <c r="E4449">
        <f t="shared" si="139"/>
        <v>52.675001530453152</v>
      </c>
    </row>
    <row r="4450" spans="1:5" x14ac:dyDescent="0.25">
      <c r="A4450">
        <v>4.4480000000000004</v>
      </c>
      <c r="B4450">
        <v>-0.4879388870002912</v>
      </c>
      <c r="C4450">
        <f t="shared" si="138"/>
        <v>0.4879388870002912</v>
      </c>
      <c r="D4450">
        <v>-1.7259250004371083</v>
      </c>
      <c r="E4450">
        <f t="shared" si="139"/>
        <v>52.673278169566458</v>
      </c>
    </row>
    <row r="4451" spans="1:5" x14ac:dyDescent="0.25">
      <c r="A4451">
        <v>4.4489999999999998</v>
      </c>
      <c r="B4451">
        <v>-0.48536038971928075</v>
      </c>
      <c r="C4451">
        <f t="shared" si="138"/>
        <v>0.48536038971928075</v>
      </c>
      <c r="D4451">
        <v>-1.7306016155010298</v>
      </c>
      <c r="E4451">
        <f t="shared" si="139"/>
        <v>52.671549906258491</v>
      </c>
    </row>
    <row r="4452" spans="1:5" x14ac:dyDescent="0.25">
      <c r="A4452">
        <v>4.45</v>
      </c>
      <c r="B4452">
        <v>-0.48258489177833563</v>
      </c>
      <c r="C4452">
        <f t="shared" si="138"/>
        <v>0.48258489177833563</v>
      </c>
      <c r="D4452">
        <v>-1.7353965491673797</v>
      </c>
      <c r="E4452">
        <f t="shared" si="139"/>
        <v>52.669816907176155</v>
      </c>
    </row>
    <row r="4453" spans="1:5" x14ac:dyDescent="0.25">
      <c r="A4453">
        <v>4.4509999999999996</v>
      </c>
      <c r="B4453">
        <v>-0.47884566305269849</v>
      </c>
      <c r="C4453">
        <f t="shared" si="138"/>
        <v>0.47884566305269849</v>
      </c>
      <c r="D4453">
        <v>-1.7406553914168903</v>
      </c>
      <c r="E4453">
        <f t="shared" si="139"/>
        <v>52.668078881205865</v>
      </c>
    </row>
    <row r="4454" spans="1:5" x14ac:dyDescent="0.25">
      <c r="A4454">
        <v>4.452</v>
      </c>
      <c r="B4454">
        <v>-0.47455675054950197</v>
      </c>
      <c r="C4454">
        <f t="shared" si="138"/>
        <v>0.47455675054950197</v>
      </c>
      <c r="D4454">
        <v>-1.7459324974153674</v>
      </c>
      <c r="E4454">
        <f t="shared" si="139"/>
        <v>52.66633558726145</v>
      </c>
    </row>
    <row r="4455" spans="1:5" x14ac:dyDescent="0.25">
      <c r="A4455">
        <v>4.4530000000000003</v>
      </c>
      <c r="B4455">
        <v>-0.47024671228298109</v>
      </c>
      <c r="C4455">
        <f t="shared" si="138"/>
        <v>0.47024671228298109</v>
      </c>
      <c r="D4455">
        <v>-1.7507284591848276</v>
      </c>
      <c r="E4455">
        <f t="shared" si="139"/>
        <v>52.66458725678315</v>
      </c>
    </row>
    <row r="4456" spans="1:5" x14ac:dyDescent="0.25">
      <c r="A4456">
        <v>4.4539999999999997</v>
      </c>
      <c r="B4456">
        <v>-0.46589723304458525</v>
      </c>
      <c r="C4456">
        <f t="shared" si="138"/>
        <v>0.46589723304458525</v>
      </c>
      <c r="D4456">
        <v>-1.7551820233085813</v>
      </c>
      <c r="E4456">
        <f t="shared" si="139"/>
        <v>52.662834301541906</v>
      </c>
    </row>
    <row r="4457" spans="1:5" x14ac:dyDescent="0.25">
      <c r="A4457">
        <v>4.4550000000000001</v>
      </c>
      <c r="B4457">
        <v>-0.46126315799053103</v>
      </c>
      <c r="C4457">
        <f t="shared" si="138"/>
        <v>0.46126315799053103</v>
      </c>
      <c r="D4457">
        <v>-1.7597878391722688</v>
      </c>
      <c r="E4457">
        <f t="shared" si="139"/>
        <v>52.661076816610667</v>
      </c>
    </row>
    <row r="4458" spans="1:5" x14ac:dyDescent="0.25">
      <c r="A4458">
        <v>4.4560000000000004</v>
      </c>
      <c r="B4458">
        <v>-0.45701941363172044</v>
      </c>
      <c r="C4458">
        <f t="shared" si="138"/>
        <v>0.45701941363172044</v>
      </c>
      <c r="D4458">
        <v>-1.7646817505546259</v>
      </c>
      <c r="E4458">
        <f t="shared" si="139"/>
        <v>52.659314581815799</v>
      </c>
    </row>
    <row r="4459" spans="1:5" x14ac:dyDescent="0.25">
      <c r="A4459">
        <v>4.4569999999999999</v>
      </c>
      <c r="B4459">
        <v>-0.45356170211433677</v>
      </c>
      <c r="C4459">
        <f t="shared" si="138"/>
        <v>0.45356170211433677</v>
      </c>
      <c r="D4459">
        <v>-1.7694847937270453</v>
      </c>
      <c r="E4459">
        <f t="shared" si="139"/>
        <v>52.657547498543657</v>
      </c>
    </row>
    <row r="4460" spans="1:5" x14ac:dyDescent="0.25">
      <c r="A4460">
        <v>4.4580000000000002</v>
      </c>
      <c r="B4460">
        <v>-0.44979624837212329</v>
      </c>
      <c r="C4460">
        <f t="shared" si="138"/>
        <v>0.44979624837212329</v>
      </c>
      <c r="D4460">
        <v>-1.773891207841924</v>
      </c>
      <c r="E4460">
        <f t="shared" si="139"/>
        <v>52.65577581054287</v>
      </c>
    </row>
    <row r="4461" spans="1:5" x14ac:dyDescent="0.25">
      <c r="A4461">
        <v>4.4589999999999996</v>
      </c>
      <c r="B4461">
        <v>-0.44560608911406785</v>
      </c>
      <c r="C4461">
        <f t="shared" si="138"/>
        <v>0.44560608911406785</v>
      </c>
      <c r="D4461">
        <v>-1.7781890149405228</v>
      </c>
      <c r="E4461">
        <f t="shared" si="139"/>
        <v>52.653999770431483</v>
      </c>
    </row>
    <row r="4462" spans="1:5" x14ac:dyDescent="0.25">
      <c r="A4462">
        <v>4.46</v>
      </c>
      <c r="B4462">
        <v>-0.44189628281386284</v>
      </c>
      <c r="C4462">
        <f t="shared" si="138"/>
        <v>0.44189628281386284</v>
      </c>
      <c r="D4462">
        <v>-1.7827582155623958</v>
      </c>
      <c r="E4462">
        <f t="shared" si="139"/>
        <v>52.652219296816227</v>
      </c>
    </row>
    <row r="4463" spans="1:5" x14ac:dyDescent="0.25">
      <c r="A4463">
        <v>4.4610000000000003</v>
      </c>
      <c r="B4463">
        <v>-0.4382056476200325</v>
      </c>
      <c r="C4463">
        <f t="shared" si="138"/>
        <v>0.4382056476200325</v>
      </c>
      <c r="D4463">
        <v>-1.7874521852701157</v>
      </c>
      <c r="E4463">
        <f t="shared" si="139"/>
        <v>52.650434191615808</v>
      </c>
    </row>
    <row r="4464" spans="1:5" x14ac:dyDescent="0.25">
      <c r="A4464">
        <v>4.4619999999999997</v>
      </c>
      <c r="B4464">
        <v>-0.43356893619818759</v>
      </c>
      <c r="C4464">
        <f t="shared" si="138"/>
        <v>0.43356893619818759</v>
      </c>
      <c r="D4464">
        <v>-1.7921320532211773</v>
      </c>
      <c r="E4464">
        <f t="shared" si="139"/>
        <v>52.648644399496561</v>
      </c>
    </row>
    <row r="4465" spans="1:5" x14ac:dyDescent="0.25">
      <c r="A4465">
        <v>4.4630000000000001</v>
      </c>
      <c r="B4465">
        <v>-0.42867057301084982</v>
      </c>
      <c r="C4465">
        <f t="shared" si="138"/>
        <v>0.42867057301084982</v>
      </c>
      <c r="D4465">
        <v>-1.796878183185143</v>
      </c>
      <c r="E4465">
        <f t="shared" si="139"/>
        <v>52.646849894378356</v>
      </c>
    </row>
    <row r="4466" spans="1:5" x14ac:dyDescent="0.25">
      <c r="A4466">
        <v>4.4640000000000004</v>
      </c>
      <c r="B4466">
        <v>-0.42444421772673185</v>
      </c>
      <c r="C4466">
        <f t="shared" si="138"/>
        <v>0.42444421772673185</v>
      </c>
      <c r="D4466">
        <v>-1.8015081163639266</v>
      </c>
      <c r="E4466">
        <f t="shared" si="139"/>
        <v>52.645050701228584</v>
      </c>
    </row>
    <row r="4467" spans="1:5" x14ac:dyDescent="0.25">
      <c r="A4467">
        <v>4.4649999999999999</v>
      </c>
      <c r="B4467">
        <v>-0.42024764342935661</v>
      </c>
      <c r="C4467">
        <f t="shared" si="138"/>
        <v>0.42024764342935661</v>
      </c>
      <c r="D4467">
        <v>-1.8058599857621509</v>
      </c>
      <c r="E4467">
        <f t="shared" si="139"/>
        <v>52.643247017177522</v>
      </c>
    </row>
    <row r="4468" spans="1:5" x14ac:dyDescent="0.25">
      <c r="A4468">
        <v>4.4660000000000002</v>
      </c>
      <c r="B4468">
        <v>-0.4157499429517133</v>
      </c>
      <c r="C4468">
        <f t="shared" si="138"/>
        <v>0.4157499429517133</v>
      </c>
      <c r="D4468">
        <v>-1.8100725278515455</v>
      </c>
      <c r="E4468">
        <f t="shared" si="139"/>
        <v>52.641439050920717</v>
      </c>
    </row>
    <row r="4469" spans="1:5" x14ac:dyDescent="0.25">
      <c r="A4469">
        <v>4.4669999999999996</v>
      </c>
      <c r="B4469">
        <v>-0.41152439381687911</v>
      </c>
      <c r="C4469">
        <f t="shared" si="138"/>
        <v>0.41152439381687911</v>
      </c>
      <c r="D4469">
        <v>-1.8143293589477523</v>
      </c>
      <c r="E4469">
        <f t="shared" si="139"/>
        <v>52.639626849977319</v>
      </c>
    </row>
    <row r="4470" spans="1:5" x14ac:dyDescent="0.25">
      <c r="A4470">
        <v>4.468</v>
      </c>
      <c r="B4470">
        <v>-0.40764627312455787</v>
      </c>
      <c r="C4470">
        <f t="shared" si="138"/>
        <v>0.40764627312455787</v>
      </c>
      <c r="D4470">
        <v>-1.818757441628815</v>
      </c>
      <c r="E4470">
        <f t="shared" si="139"/>
        <v>52.63781030657703</v>
      </c>
    </row>
    <row r="4471" spans="1:5" x14ac:dyDescent="0.25">
      <c r="A4471">
        <v>4.4690000000000003</v>
      </c>
      <c r="B4471">
        <v>-0.40349538851472566</v>
      </c>
      <c r="C4471">
        <f t="shared" si="138"/>
        <v>0.40349538851472566</v>
      </c>
      <c r="D4471">
        <v>-1.8232657463925541</v>
      </c>
      <c r="E4471">
        <f t="shared" si="139"/>
        <v>52.63598929498302</v>
      </c>
    </row>
    <row r="4472" spans="1:5" x14ac:dyDescent="0.25">
      <c r="A4472">
        <v>4.47</v>
      </c>
      <c r="B4472">
        <v>-0.39858757686502316</v>
      </c>
      <c r="C4472">
        <f t="shared" si="138"/>
        <v>0.39858757686502316</v>
      </c>
      <c r="D4472">
        <v>-1.8275905090704825</v>
      </c>
      <c r="E4472">
        <f t="shared" si="139"/>
        <v>52.634163866855289</v>
      </c>
    </row>
    <row r="4473" spans="1:5" x14ac:dyDescent="0.25">
      <c r="A4473">
        <v>4.4710000000000001</v>
      </c>
      <c r="B4473">
        <v>-0.39344068243569175</v>
      </c>
      <c r="C4473">
        <f t="shared" si="138"/>
        <v>0.39344068243569175</v>
      </c>
      <c r="D4473">
        <v>-1.8316824145982267</v>
      </c>
      <c r="E4473">
        <f t="shared" si="139"/>
        <v>52.632334230393454</v>
      </c>
    </row>
    <row r="4474" spans="1:5" x14ac:dyDescent="0.25">
      <c r="A4474">
        <v>4.4720000000000004</v>
      </c>
      <c r="B4474">
        <v>-0.38847701337464235</v>
      </c>
      <c r="C4474">
        <f t="shared" si="138"/>
        <v>0.38847701337464235</v>
      </c>
      <c r="D4474">
        <v>-1.8355813292380319</v>
      </c>
      <c r="E4474">
        <f t="shared" si="139"/>
        <v>52.630500598521536</v>
      </c>
    </row>
    <row r="4475" spans="1:5" x14ac:dyDescent="0.25">
      <c r="A4475">
        <v>4.4729999999999999</v>
      </c>
      <c r="B4475">
        <v>-0.38328432000183721</v>
      </c>
      <c r="C4475">
        <f t="shared" si="138"/>
        <v>0.38328432000183721</v>
      </c>
      <c r="D4475">
        <v>-1.8392849022286093</v>
      </c>
      <c r="E4475">
        <f t="shared" si="139"/>
        <v>52.628663165405804</v>
      </c>
    </row>
    <row r="4476" spans="1:5" x14ac:dyDescent="0.25">
      <c r="A4476">
        <v>4.4740000000000002</v>
      </c>
      <c r="B4476">
        <v>-0.37769771733336643</v>
      </c>
      <c r="C4476">
        <f t="shared" si="138"/>
        <v>0.37769771733336643</v>
      </c>
      <c r="D4476">
        <v>-1.8430662327461391</v>
      </c>
      <c r="E4476">
        <f t="shared" si="139"/>
        <v>52.626821989838319</v>
      </c>
    </row>
    <row r="4477" spans="1:5" x14ac:dyDescent="0.25">
      <c r="A4477">
        <v>4.4749999999999996</v>
      </c>
      <c r="B4477">
        <v>-0.3723437365092801</v>
      </c>
      <c r="C4477">
        <f t="shared" si="138"/>
        <v>0.3723437365092801</v>
      </c>
      <c r="D4477">
        <v>-1.8471799947557628</v>
      </c>
      <c r="E4477">
        <f t="shared" si="139"/>
        <v>52.624976866724566</v>
      </c>
    </row>
    <row r="4478" spans="1:5" x14ac:dyDescent="0.25">
      <c r="A4478">
        <v>4.476</v>
      </c>
      <c r="B4478">
        <v>-0.36745096274621619</v>
      </c>
      <c r="C4478">
        <f t="shared" si="138"/>
        <v>0.36745096274621619</v>
      </c>
      <c r="D4478">
        <v>-1.8513465634459934</v>
      </c>
      <c r="E4478">
        <f t="shared" si="139"/>
        <v>52.623127603445468</v>
      </c>
    </row>
    <row r="4479" spans="1:5" x14ac:dyDescent="0.25">
      <c r="A4479">
        <v>4.4770000000000003</v>
      </c>
      <c r="B4479">
        <v>-0.36237326476623211</v>
      </c>
      <c r="C4479">
        <f t="shared" si="138"/>
        <v>0.36237326476623211</v>
      </c>
      <c r="D4479">
        <v>-1.8550761013718962</v>
      </c>
      <c r="E4479">
        <f t="shared" si="139"/>
        <v>52.621274392113058</v>
      </c>
    </row>
    <row r="4480" spans="1:5" x14ac:dyDescent="0.25">
      <c r="A4480">
        <v>4.4779999999999998</v>
      </c>
      <c r="B4480">
        <v>-0.35750305678835337</v>
      </c>
      <c r="C4480">
        <f t="shared" si="138"/>
        <v>0.35750305678835337</v>
      </c>
      <c r="D4480">
        <v>-1.8583199720670045</v>
      </c>
      <c r="E4480">
        <f t="shared" si="139"/>
        <v>52.61941769407634</v>
      </c>
    </row>
    <row r="4481" spans="1:5" x14ac:dyDescent="0.25">
      <c r="A4481">
        <v>4.4790000000000001</v>
      </c>
      <c r="B4481">
        <v>-0.3534370452191119</v>
      </c>
      <c r="C4481">
        <f t="shared" si="138"/>
        <v>0.3534370452191119</v>
      </c>
      <c r="D4481">
        <v>-1.8615049134115971</v>
      </c>
      <c r="E4481">
        <f t="shared" si="139"/>
        <v>52.6175577816336</v>
      </c>
    </row>
    <row r="4482" spans="1:5" x14ac:dyDescent="0.25">
      <c r="A4482">
        <v>4.4800000000000004</v>
      </c>
      <c r="B4482">
        <v>-0.34945658019564085</v>
      </c>
      <c r="C4482">
        <f t="shared" si="138"/>
        <v>0.34945658019564085</v>
      </c>
      <c r="D4482">
        <v>-1.8649796163568979</v>
      </c>
      <c r="E4482">
        <f t="shared" si="139"/>
        <v>52.615694539368718</v>
      </c>
    </row>
    <row r="4483" spans="1:5" x14ac:dyDescent="0.25">
      <c r="A4483">
        <v>4.4809999999999999</v>
      </c>
      <c r="B4483">
        <v>-0.34519959143346657</v>
      </c>
      <c r="C4483">
        <f t="shared" si="138"/>
        <v>0.34519959143346657</v>
      </c>
      <c r="D4483">
        <v>-1.8687668110247451</v>
      </c>
      <c r="E4483">
        <f t="shared" si="139"/>
        <v>52.613827666155025</v>
      </c>
    </row>
    <row r="4484" spans="1:5" x14ac:dyDescent="0.25">
      <c r="A4484">
        <v>4.4820000000000002</v>
      </c>
      <c r="B4484">
        <v>-0.34076737935590279</v>
      </c>
      <c r="C4484">
        <f t="shared" ref="C4484:C4547" si="140">-B4484</f>
        <v>0.34076737935590279</v>
      </c>
      <c r="D4484">
        <v>-1.8726959902209259</v>
      </c>
      <c r="E4484">
        <f t="shared" si="139"/>
        <v>52.611956934754403</v>
      </c>
    </row>
    <row r="4485" spans="1:5" x14ac:dyDescent="0.25">
      <c r="A4485">
        <v>4.4829999999999997</v>
      </c>
      <c r="B4485">
        <v>-0.33593784678905136</v>
      </c>
      <c r="C4485">
        <f t="shared" si="140"/>
        <v>0.33593784678905136</v>
      </c>
      <c r="D4485">
        <v>-1.8765691967808209</v>
      </c>
      <c r="E4485">
        <f t="shared" ref="E4485:E4548" si="141">(A4485-A4484)*((D4485+D4484)/2)+E4484</f>
        <v>52.610082302160905</v>
      </c>
    </row>
    <row r="4486" spans="1:5" x14ac:dyDescent="0.25">
      <c r="A4486">
        <v>4.484</v>
      </c>
      <c r="B4486">
        <v>-0.33079708073621789</v>
      </c>
      <c r="C4486">
        <f t="shared" si="140"/>
        <v>0.33079708073621789</v>
      </c>
      <c r="D4486">
        <v>-1.8803478740775397</v>
      </c>
      <c r="E4486">
        <f t="shared" si="141"/>
        <v>52.608203843625475</v>
      </c>
    </row>
    <row r="4487" spans="1:5" x14ac:dyDescent="0.25">
      <c r="A4487">
        <v>4.4850000000000003</v>
      </c>
      <c r="B4487">
        <v>-0.32559132118085132</v>
      </c>
      <c r="C4487">
        <f t="shared" si="140"/>
        <v>0.32559132118085132</v>
      </c>
      <c r="D4487">
        <v>-1.8840839105588145</v>
      </c>
      <c r="E4487">
        <f t="shared" si="141"/>
        <v>52.606321627733159</v>
      </c>
    </row>
    <row r="4488" spans="1:5" x14ac:dyDescent="0.25">
      <c r="A4488">
        <v>4.4859999999999998</v>
      </c>
      <c r="B4488">
        <v>-0.31979689874520134</v>
      </c>
      <c r="C4488">
        <f t="shared" si="140"/>
        <v>0.31979689874520134</v>
      </c>
      <c r="D4488">
        <v>-1.8877966874060554</v>
      </c>
      <c r="E4488">
        <f t="shared" si="141"/>
        <v>52.604435687434176</v>
      </c>
    </row>
    <row r="4489" spans="1:5" x14ac:dyDescent="0.25">
      <c r="A4489">
        <v>4.4870000000000001</v>
      </c>
      <c r="B4489">
        <v>-0.31320546283245865</v>
      </c>
      <c r="C4489">
        <f t="shared" si="140"/>
        <v>0.31320546283245865</v>
      </c>
      <c r="D4489">
        <v>-1.8914336768498856</v>
      </c>
      <c r="E4489">
        <f t="shared" si="141"/>
        <v>52.602546072252046</v>
      </c>
    </row>
    <row r="4490" spans="1:5" x14ac:dyDescent="0.25">
      <c r="A4490">
        <v>4.4880000000000004</v>
      </c>
      <c r="B4490">
        <v>-0.30687438232923514</v>
      </c>
      <c r="C4490">
        <f t="shared" si="140"/>
        <v>0.30687438232923514</v>
      </c>
      <c r="D4490">
        <v>-1.8949191814631412</v>
      </c>
      <c r="E4490">
        <f t="shared" si="141"/>
        <v>52.60065289582289</v>
      </c>
    </row>
    <row r="4491" spans="1:5" x14ac:dyDescent="0.25">
      <c r="A4491">
        <v>4.4889999999999999</v>
      </c>
      <c r="B4491">
        <v>-0.30113858188472947</v>
      </c>
      <c r="C4491">
        <f t="shared" si="140"/>
        <v>0.30113858188472947</v>
      </c>
      <c r="D4491">
        <v>-1.8983568071038022</v>
      </c>
      <c r="E4491">
        <f t="shared" si="141"/>
        <v>52.598756257828605</v>
      </c>
    </row>
    <row r="4492" spans="1:5" x14ac:dyDescent="0.25">
      <c r="A4492">
        <v>4.49</v>
      </c>
      <c r="B4492">
        <v>-0.29558168059840462</v>
      </c>
      <c r="C4492">
        <f t="shared" si="140"/>
        <v>0.29558168059840462</v>
      </c>
      <c r="D4492">
        <v>-1.901765498018321</v>
      </c>
      <c r="E4492">
        <f t="shared" si="141"/>
        <v>52.596856196676043</v>
      </c>
    </row>
    <row r="4493" spans="1:5" x14ac:dyDescent="0.25">
      <c r="A4493">
        <v>4.4909999999999997</v>
      </c>
      <c r="B4493">
        <v>-0.29029603791474096</v>
      </c>
      <c r="C4493">
        <f t="shared" si="140"/>
        <v>0.29029603791474096</v>
      </c>
      <c r="D4493">
        <v>-1.905010000447362</v>
      </c>
      <c r="E4493">
        <f t="shared" si="141"/>
        <v>52.594952808926813</v>
      </c>
    </row>
    <row r="4494" spans="1:5" x14ac:dyDescent="0.25">
      <c r="A4494">
        <v>4.492</v>
      </c>
      <c r="B4494">
        <v>-0.28502526584472948</v>
      </c>
      <c r="C4494">
        <f t="shared" si="140"/>
        <v>0.28502526584472948</v>
      </c>
      <c r="D4494">
        <v>-1.9082373554941334</v>
      </c>
      <c r="E4494">
        <f t="shared" si="141"/>
        <v>52.593046185248845</v>
      </c>
    </row>
    <row r="4495" spans="1:5" x14ac:dyDescent="0.25">
      <c r="A4495">
        <v>4.4930000000000003</v>
      </c>
      <c r="B4495">
        <v>-0.27947822173781578</v>
      </c>
      <c r="C4495">
        <f t="shared" si="140"/>
        <v>0.27947822173781578</v>
      </c>
      <c r="D4495">
        <v>-1.9114596077659449</v>
      </c>
      <c r="E4495">
        <f t="shared" si="141"/>
        <v>52.591136336767214</v>
      </c>
    </row>
    <row r="4496" spans="1:5" x14ac:dyDescent="0.25">
      <c r="A4496">
        <v>4.4939999999999998</v>
      </c>
      <c r="B4496">
        <v>-0.2740204845545513</v>
      </c>
      <c r="C4496">
        <f t="shared" si="140"/>
        <v>0.2740204845545513</v>
      </c>
      <c r="D4496">
        <v>-1.9144203051600925</v>
      </c>
      <c r="E4496">
        <f t="shared" si="141"/>
        <v>52.589223396810752</v>
      </c>
    </row>
    <row r="4497" spans="1:5" x14ac:dyDescent="0.25">
      <c r="A4497">
        <v>4.4950000000000001</v>
      </c>
      <c r="B4497">
        <v>-0.26876475045810183</v>
      </c>
      <c r="C4497">
        <f t="shared" si="140"/>
        <v>0.26876475045810183</v>
      </c>
      <c r="D4497">
        <v>-1.9172758194092481</v>
      </c>
      <c r="E4497">
        <f t="shared" si="141"/>
        <v>52.58730754874847</v>
      </c>
    </row>
    <row r="4498" spans="1:5" x14ac:dyDescent="0.25">
      <c r="A4498">
        <v>4.4960000000000004</v>
      </c>
      <c r="B4498">
        <v>-0.26336472837710601</v>
      </c>
      <c r="C4498">
        <f t="shared" si="140"/>
        <v>0.26336472837710601</v>
      </c>
      <c r="D4498">
        <v>-1.9201220834596384</v>
      </c>
      <c r="E4498">
        <f t="shared" si="141"/>
        <v>52.585388849797035</v>
      </c>
    </row>
    <row r="4499" spans="1:5" x14ac:dyDescent="0.25">
      <c r="A4499">
        <v>4.4969999999999999</v>
      </c>
      <c r="B4499">
        <v>-0.25771570303201541</v>
      </c>
      <c r="C4499">
        <f t="shared" si="140"/>
        <v>0.25771570303201541</v>
      </c>
      <c r="D4499">
        <v>-1.9226873715693849</v>
      </c>
      <c r="E4499">
        <f t="shared" si="141"/>
        <v>52.583467445069523</v>
      </c>
    </row>
    <row r="4500" spans="1:5" x14ac:dyDescent="0.25">
      <c r="A4500">
        <v>4.4980000000000002</v>
      </c>
      <c r="B4500">
        <v>-0.25213843129856994</v>
      </c>
      <c r="C4500">
        <f t="shared" si="140"/>
        <v>0.25213843129856994</v>
      </c>
      <c r="D4500">
        <v>-1.9252723385191644</v>
      </c>
      <c r="E4500">
        <f t="shared" si="141"/>
        <v>52.58154346521448</v>
      </c>
    </row>
    <row r="4501" spans="1:5" x14ac:dyDescent="0.25">
      <c r="A4501">
        <v>4.4989999999999997</v>
      </c>
      <c r="B4501">
        <v>-0.24688800984461243</v>
      </c>
      <c r="C4501">
        <f t="shared" si="140"/>
        <v>0.24688800984461243</v>
      </c>
      <c r="D4501">
        <v>-1.9283463167548085</v>
      </c>
      <c r="E4501">
        <f t="shared" si="141"/>
        <v>52.579616655886845</v>
      </c>
    </row>
    <row r="4502" spans="1:5" x14ac:dyDescent="0.25">
      <c r="A4502">
        <v>4.5</v>
      </c>
      <c r="B4502">
        <v>-0.24161662902018632</v>
      </c>
      <c r="C4502">
        <f t="shared" si="140"/>
        <v>0.24161662902018632</v>
      </c>
      <c r="D4502">
        <v>-1.9314126977963646</v>
      </c>
      <c r="E4502">
        <f t="shared" si="141"/>
        <v>52.577686776379572</v>
      </c>
    </row>
    <row r="4503" spans="1:5" x14ac:dyDescent="0.25">
      <c r="A4503">
        <v>4.5010000000000003</v>
      </c>
      <c r="B4503">
        <v>-0.23600884800920779</v>
      </c>
      <c r="C4503">
        <f t="shared" si="140"/>
        <v>0.23600884800920779</v>
      </c>
      <c r="D4503">
        <v>-1.9338179311912391</v>
      </c>
      <c r="E4503">
        <f t="shared" si="141"/>
        <v>52.575754161065078</v>
      </c>
    </row>
    <row r="4504" spans="1:5" x14ac:dyDescent="0.25">
      <c r="A4504">
        <v>4.5019999999999998</v>
      </c>
      <c r="B4504">
        <v>-0.23031462944896075</v>
      </c>
      <c r="C4504">
        <f t="shared" si="140"/>
        <v>0.23031462944896075</v>
      </c>
      <c r="D4504">
        <v>-1.9357801490595214</v>
      </c>
      <c r="E4504">
        <f t="shared" si="141"/>
        <v>52.573819362024956</v>
      </c>
    </row>
    <row r="4505" spans="1:5" x14ac:dyDescent="0.25">
      <c r="A4505">
        <v>4.5030000000000001</v>
      </c>
      <c r="B4505">
        <v>-0.22477435717392091</v>
      </c>
      <c r="C4505">
        <f t="shared" si="140"/>
        <v>0.22477435717392091</v>
      </c>
      <c r="D4505">
        <v>-1.9377435964551033</v>
      </c>
      <c r="E4505">
        <f t="shared" si="141"/>
        <v>52.5718826001522</v>
      </c>
    </row>
    <row r="4506" spans="1:5" x14ac:dyDescent="0.25">
      <c r="A4506">
        <v>4.5039999999999996</v>
      </c>
      <c r="B4506">
        <v>-0.21984031528068923</v>
      </c>
      <c r="C4506">
        <f t="shared" si="140"/>
        <v>0.21984031528068923</v>
      </c>
      <c r="D4506">
        <v>-1.9397294248043693</v>
      </c>
      <c r="E4506">
        <f t="shared" si="141"/>
        <v>52.569943863641569</v>
      </c>
    </row>
    <row r="4507" spans="1:5" x14ac:dyDescent="0.25">
      <c r="A4507">
        <v>4.5049999999999999</v>
      </c>
      <c r="B4507">
        <v>-0.21540181891460711</v>
      </c>
      <c r="C4507">
        <f t="shared" si="140"/>
        <v>0.21540181891460711</v>
      </c>
      <c r="D4507">
        <v>-1.9415888749619192</v>
      </c>
      <c r="E4507">
        <f t="shared" si="141"/>
        <v>52.568003204491689</v>
      </c>
    </row>
    <row r="4508" spans="1:5" x14ac:dyDescent="0.25">
      <c r="A4508">
        <v>4.5060000000000002</v>
      </c>
      <c r="B4508">
        <v>-0.21030352466320734</v>
      </c>
      <c r="C4508">
        <f t="shared" si="140"/>
        <v>0.21030352466320734</v>
      </c>
      <c r="D4508">
        <v>-1.9433928077231002</v>
      </c>
      <c r="E4508">
        <f t="shared" si="141"/>
        <v>52.566060713650344</v>
      </c>
    </row>
    <row r="4509" spans="1:5" x14ac:dyDescent="0.25">
      <c r="A4509">
        <v>4.5069999999999997</v>
      </c>
      <c r="B4509">
        <v>-0.20463861096612843</v>
      </c>
      <c r="C4509">
        <f t="shared" si="140"/>
        <v>0.20463861096612843</v>
      </c>
      <c r="D4509">
        <v>-1.9453821551808268</v>
      </c>
      <c r="E4509">
        <f t="shared" si="141"/>
        <v>52.564116326168893</v>
      </c>
    </row>
    <row r="4510" spans="1:5" x14ac:dyDescent="0.25">
      <c r="A4510">
        <v>4.508</v>
      </c>
      <c r="B4510">
        <v>-0.19947810277209263</v>
      </c>
      <c r="C4510">
        <f t="shared" si="140"/>
        <v>0.19947810277209263</v>
      </c>
      <c r="D4510">
        <v>-1.9474948748889744</v>
      </c>
      <c r="E4510">
        <f t="shared" si="141"/>
        <v>52.562169887653859</v>
      </c>
    </row>
    <row r="4511" spans="1:5" x14ac:dyDescent="0.25">
      <c r="A4511">
        <v>4.5090000000000003</v>
      </c>
      <c r="B4511">
        <v>-0.19498269633366852</v>
      </c>
      <c r="C4511">
        <f t="shared" si="140"/>
        <v>0.19498269633366852</v>
      </c>
      <c r="D4511">
        <v>-1.9495058790670718</v>
      </c>
      <c r="E4511">
        <f t="shared" si="141"/>
        <v>52.560221387276883</v>
      </c>
    </row>
    <row r="4512" spans="1:5" x14ac:dyDescent="0.25">
      <c r="A4512">
        <v>4.51</v>
      </c>
      <c r="B4512">
        <v>-0.19071104898194155</v>
      </c>
      <c r="C4512">
        <f t="shared" si="140"/>
        <v>0.19071104898194155</v>
      </c>
      <c r="D4512">
        <v>-1.9514971075749088</v>
      </c>
      <c r="E4512">
        <f t="shared" si="141"/>
        <v>52.558270885783564</v>
      </c>
    </row>
    <row r="4513" spans="1:5" x14ac:dyDescent="0.25">
      <c r="A4513">
        <v>4.5110000000000001</v>
      </c>
      <c r="B4513">
        <v>-0.18616914046080066</v>
      </c>
      <c r="C4513">
        <f t="shared" si="140"/>
        <v>0.18616914046080066</v>
      </c>
      <c r="D4513">
        <v>-1.9534153043584297</v>
      </c>
      <c r="E4513">
        <f t="shared" si="141"/>
        <v>52.556318429577594</v>
      </c>
    </row>
    <row r="4514" spans="1:5" x14ac:dyDescent="0.25">
      <c r="A4514">
        <v>4.5119999999999996</v>
      </c>
      <c r="B4514">
        <v>-0.18108880334093813</v>
      </c>
      <c r="C4514">
        <f t="shared" si="140"/>
        <v>0.18108880334093813</v>
      </c>
      <c r="D4514">
        <v>-1.955037334817149</v>
      </c>
      <c r="E4514">
        <f t="shared" si="141"/>
        <v>52.554364203258004</v>
      </c>
    </row>
    <row r="4515" spans="1:5" x14ac:dyDescent="0.25">
      <c r="A4515">
        <v>4.5129999999999999</v>
      </c>
      <c r="B4515">
        <v>-0.17557281379679038</v>
      </c>
      <c r="C4515">
        <f t="shared" si="140"/>
        <v>0.17557281379679038</v>
      </c>
      <c r="D4515">
        <v>-1.9566790875355871</v>
      </c>
      <c r="E4515">
        <f t="shared" si="141"/>
        <v>52.552408345046828</v>
      </c>
    </row>
    <row r="4516" spans="1:5" x14ac:dyDescent="0.25">
      <c r="A4516">
        <v>4.5140000000000002</v>
      </c>
      <c r="B4516">
        <v>-0.1701808236316259</v>
      </c>
      <c r="C4516">
        <f t="shared" si="140"/>
        <v>0.1701808236316259</v>
      </c>
      <c r="D4516">
        <v>-1.9585948774630921</v>
      </c>
      <c r="E4516">
        <f t="shared" si="141"/>
        <v>52.550450708064325</v>
      </c>
    </row>
    <row r="4517" spans="1:5" x14ac:dyDescent="0.25">
      <c r="A4517">
        <v>4.5149999999999997</v>
      </c>
      <c r="B4517">
        <v>-0.16540210531823879</v>
      </c>
      <c r="C4517">
        <f t="shared" si="140"/>
        <v>0.16540210531823879</v>
      </c>
      <c r="D4517">
        <v>-1.9602817963622776</v>
      </c>
      <c r="E4517">
        <f t="shared" si="141"/>
        <v>52.548491269727414</v>
      </c>
    </row>
    <row r="4518" spans="1:5" x14ac:dyDescent="0.25">
      <c r="A4518">
        <v>4.516</v>
      </c>
      <c r="B4518">
        <v>-0.16104950384875452</v>
      </c>
      <c r="C4518">
        <f t="shared" si="140"/>
        <v>0.16104950384875452</v>
      </c>
      <c r="D4518">
        <v>-1.9614534838006286</v>
      </c>
      <c r="E4518">
        <f t="shared" si="141"/>
        <v>52.546530402087335</v>
      </c>
    </row>
    <row r="4519" spans="1:5" x14ac:dyDescent="0.25">
      <c r="A4519">
        <v>4.5170000000000003</v>
      </c>
      <c r="B4519">
        <v>-0.15683007201311625</v>
      </c>
      <c r="C4519">
        <f t="shared" si="140"/>
        <v>0.15683007201311625</v>
      </c>
      <c r="D4519">
        <v>-1.9625445208805274</v>
      </c>
      <c r="E4519">
        <f t="shared" si="141"/>
        <v>52.544568403084995</v>
      </c>
    </row>
    <row r="4520" spans="1:5" x14ac:dyDescent="0.25">
      <c r="A4520">
        <v>4.5179999999999998</v>
      </c>
      <c r="B4520">
        <v>-0.1526841534985465</v>
      </c>
      <c r="C4520">
        <f t="shared" si="140"/>
        <v>0.1526841534985465</v>
      </c>
      <c r="D4520">
        <v>-1.9638820545360964</v>
      </c>
      <c r="E4520">
        <f t="shared" si="141"/>
        <v>52.542605189797285</v>
      </c>
    </row>
    <row r="4521" spans="1:5" x14ac:dyDescent="0.25">
      <c r="A4521">
        <v>4.5190000000000001</v>
      </c>
      <c r="B4521">
        <v>-0.14844348086112955</v>
      </c>
      <c r="C4521">
        <f t="shared" si="140"/>
        <v>0.14844348086112955</v>
      </c>
      <c r="D4521">
        <v>-1.9652623801157461</v>
      </c>
      <c r="E4521">
        <f t="shared" si="141"/>
        <v>52.54064061757996</v>
      </c>
    </row>
    <row r="4522" spans="1:5" x14ac:dyDescent="0.25">
      <c r="A4522">
        <v>4.5199999999999996</v>
      </c>
      <c r="B4522">
        <v>-0.14406752777308676</v>
      </c>
      <c r="C4522">
        <f t="shared" si="140"/>
        <v>0.14406752777308676</v>
      </c>
      <c r="D4522">
        <v>-1.9663912612614318</v>
      </c>
      <c r="E4522">
        <f t="shared" si="141"/>
        <v>52.538674790759273</v>
      </c>
    </row>
    <row r="4523" spans="1:5" x14ac:dyDescent="0.25">
      <c r="A4523">
        <v>4.5209999999999999</v>
      </c>
      <c r="B4523">
        <v>-0.13981066777538778</v>
      </c>
      <c r="C4523">
        <f t="shared" si="140"/>
        <v>0.13981066777538778</v>
      </c>
      <c r="D4523">
        <v>-1.9673597413080053</v>
      </c>
      <c r="E4523">
        <f t="shared" si="141"/>
        <v>52.536707915257985</v>
      </c>
    </row>
    <row r="4524" spans="1:5" x14ac:dyDescent="0.25">
      <c r="A4524">
        <v>4.5220000000000002</v>
      </c>
      <c r="B4524">
        <v>-0.13570248235613472</v>
      </c>
      <c r="C4524">
        <f t="shared" si="140"/>
        <v>0.13570248235613472</v>
      </c>
      <c r="D4524">
        <v>-1.9684408543914529</v>
      </c>
      <c r="E4524">
        <f t="shared" si="141"/>
        <v>52.534740014960136</v>
      </c>
    </row>
    <row r="4525" spans="1:5" x14ac:dyDescent="0.25">
      <c r="A4525">
        <v>4.5229999999999997</v>
      </c>
      <c r="B4525">
        <v>-0.13178577774646105</v>
      </c>
      <c r="C4525">
        <f t="shared" si="140"/>
        <v>0.13178577774646105</v>
      </c>
      <c r="D4525">
        <v>-1.969613109347236</v>
      </c>
      <c r="E4525">
        <f t="shared" si="141"/>
        <v>52.532770987978267</v>
      </c>
    </row>
    <row r="4526" spans="1:5" x14ac:dyDescent="0.25">
      <c r="A4526">
        <v>4.524</v>
      </c>
      <c r="B4526">
        <v>-0.12800516385680275</v>
      </c>
      <c r="C4526">
        <f t="shared" si="140"/>
        <v>0.12800516385680275</v>
      </c>
      <c r="D4526">
        <v>-1.9704961817433713</v>
      </c>
      <c r="E4526">
        <f t="shared" si="141"/>
        <v>52.530800933332721</v>
      </c>
    </row>
    <row r="4527" spans="1:5" x14ac:dyDescent="0.25">
      <c r="A4527">
        <v>4.5250000000000004</v>
      </c>
      <c r="B4527">
        <v>-0.12376058018623588</v>
      </c>
      <c r="C4527">
        <f t="shared" si="140"/>
        <v>0.12376058018623588</v>
      </c>
      <c r="D4527">
        <v>-1.97087625301317</v>
      </c>
      <c r="E4527">
        <f t="shared" si="141"/>
        <v>52.528830247115344</v>
      </c>
    </row>
    <row r="4528" spans="1:5" x14ac:dyDescent="0.25">
      <c r="A4528">
        <v>4.5259999999999998</v>
      </c>
      <c r="B4528">
        <v>-0.1189031320558066</v>
      </c>
      <c r="C4528">
        <f t="shared" si="140"/>
        <v>0.1189031320558066</v>
      </c>
      <c r="D4528">
        <v>-1.9712248309654576</v>
      </c>
      <c r="E4528">
        <f t="shared" si="141"/>
        <v>52.526859196573355</v>
      </c>
    </row>
    <row r="4529" spans="1:5" x14ac:dyDescent="0.25">
      <c r="A4529">
        <v>4.5270000000000001</v>
      </c>
      <c r="B4529">
        <v>-0.11422338670275925</v>
      </c>
      <c r="C4529">
        <f t="shared" si="140"/>
        <v>0.11422338670275925</v>
      </c>
      <c r="D4529">
        <v>-1.9719648308137927</v>
      </c>
      <c r="E4529">
        <f t="shared" si="141"/>
        <v>52.524887601742464</v>
      </c>
    </row>
    <row r="4530" spans="1:5" x14ac:dyDescent="0.25">
      <c r="A4530">
        <v>4.5279999999999996</v>
      </c>
      <c r="B4530">
        <v>-0.11023638246524221</v>
      </c>
      <c r="C4530">
        <f t="shared" si="140"/>
        <v>0.11023638246524221</v>
      </c>
      <c r="D4530">
        <v>-1.9728602863945142</v>
      </c>
      <c r="E4530">
        <f t="shared" si="141"/>
        <v>52.522915189183863</v>
      </c>
    </row>
    <row r="4531" spans="1:5" x14ac:dyDescent="0.25">
      <c r="A4531">
        <v>4.5289999999999999</v>
      </c>
      <c r="B4531">
        <v>-0.10641825666569511</v>
      </c>
      <c r="C4531">
        <f t="shared" si="140"/>
        <v>0.10641825666569511</v>
      </c>
      <c r="D4531">
        <v>-1.973716350832305</v>
      </c>
      <c r="E4531">
        <f t="shared" si="141"/>
        <v>52.520941900865246</v>
      </c>
    </row>
    <row r="4532" spans="1:5" x14ac:dyDescent="0.25">
      <c r="A4532">
        <v>4.53</v>
      </c>
      <c r="B4532">
        <v>-0.10256734181902681</v>
      </c>
      <c r="C4532">
        <f t="shared" si="140"/>
        <v>0.10256734181902681</v>
      </c>
      <c r="D4532">
        <v>-1.974499831859184</v>
      </c>
      <c r="E4532">
        <f t="shared" si="141"/>
        <v>52.5189677927739</v>
      </c>
    </row>
    <row r="4533" spans="1:5" x14ac:dyDescent="0.25">
      <c r="A4533">
        <v>4.5309999999999997</v>
      </c>
      <c r="B4533">
        <v>-9.9017331393555008E-2</v>
      </c>
      <c r="C4533">
        <f t="shared" si="140"/>
        <v>9.9017331393555008E-2</v>
      </c>
      <c r="D4533">
        <v>-1.975119062312185</v>
      </c>
      <c r="E4533">
        <f t="shared" si="141"/>
        <v>52.516992983326816</v>
      </c>
    </row>
    <row r="4534" spans="1:5" x14ac:dyDescent="0.25">
      <c r="A4534">
        <v>4.532</v>
      </c>
      <c r="B4534">
        <v>-9.5188259423447261E-2</v>
      </c>
      <c r="C4534">
        <f t="shared" si="140"/>
        <v>9.5188259423447261E-2</v>
      </c>
      <c r="D4534">
        <v>-1.9756493831347264</v>
      </c>
      <c r="E4534">
        <f t="shared" si="141"/>
        <v>52.515017599104091</v>
      </c>
    </row>
    <row r="4535" spans="1:5" x14ac:dyDescent="0.25">
      <c r="A4535">
        <v>4.5330000000000004</v>
      </c>
      <c r="B4535">
        <v>-9.0545169902032291E-2</v>
      </c>
      <c r="C4535">
        <f t="shared" si="140"/>
        <v>9.0545169902032291E-2</v>
      </c>
      <c r="D4535">
        <v>-1.9761097404180532</v>
      </c>
      <c r="E4535">
        <f t="shared" si="141"/>
        <v>52.513041719542315</v>
      </c>
    </row>
    <row r="4536" spans="1:5" x14ac:dyDescent="0.25">
      <c r="A4536">
        <v>4.5339999999999998</v>
      </c>
      <c r="B4536">
        <v>-8.5480673192303527E-2</v>
      </c>
      <c r="C4536">
        <f t="shared" si="140"/>
        <v>8.5480673192303527E-2</v>
      </c>
      <c r="D4536">
        <v>-1.9763966195147766</v>
      </c>
      <c r="E4536">
        <f t="shared" si="141"/>
        <v>52.511065466362346</v>
      </c>
    </row>
    <row r="4537" spans="1:5" x14ac:dyDescent="0.25">
      <c r="A4537">
        <v>4.5350000000000001</v>
      </c>
      <c r="B4537">
        <v>-8.0391652494098159E-2</v>
      </c>
      <c r="C4537">
        <f t="shared" si="140"/>
        <v>8.0391652494098159E-2</v>
      </c>
      <c r="D4537">
        <v>-1.9764928002879927</v>
      </c>
      <c r="E4537">
        <f t="shared" si="141"/>
        <v>52.509089021652443</v>
      </c>
    </row>
    <row r="4538" spans="1:5" x14ac:dyDescent="0.25">
      <c r="A4538">
        <v>4.5359999999999996</v>
      </c>
      <c r="B4538">
        <v>-7.5477369782645423E-2</v>
      </c>
      <c r="C4538">
        <f t="shared" si="140"/>
        <v>7.5477369782645423E-2</v>
      </c>
      <c r="D4538">
        <v>-1.9762617826140882</v>
      </c>
      <c r="E4538">
        <f t="shared" si="141"/>
        <v>52.507112644360994</v>
      </c>
    </row>
    <row r="4539" spans="1:5" x14ac:dyDescent="0.25">
      <c r="A4539">
        <v>4.5369999999999999</v>
      </c>
      <c r="B4539">
        <v>-7.0599357370617788E-2</v>
      </c>
      <c r="C4539">
        <f t="shared" si="140"/>
        <v>7.0599357370617788E-2</v>
      </c>
      <c r="D4539">
        <v>-1.9756189850349699</v>
      </c>
      <c r="E4539">
        <f t="shared" si="141"/>
        <v>52.505136703977172</v>
      </c>
    </row>
    <row r="4540" spans="1:5" x14ac:dyDescent="0.25">
      <c r="A4540">
        <v>4.5380000000000003</v>
      </c>
      <c r="B4540">
        <v>-6.5569334313401798E-2</v>
      </c>
      <c r="C4540">
        <f t="shared" si="140"/>
        <v>6.5569334313401798E-2</v>
      </c>
      <c r="D4540">
        <v>-1.9748794102638279</v>
      </c>
      <c r="E4540">
        <f t="shared" si="141"/>
        <v>52.503161454779523</v>
      </c>
    </row>
    <row r="4541" spans="1:5" x14ac:dyDescent="0.25">
      <c r="A4541">
        <v>4.5389999999999997</v>
      </c>
      <c r="B4541">
        <v>-6.0615609866816064E-2</v>
      </c>
      <c r="C4541">
        <f t="shared" si="140"/>
        <v>6.0615609866816064E-2</v>
      </c>
      <c r="D4541">
        <v>-1.9743397466685906</v>
      </c>
      <c r="E4541">
        <f t="shared" si="141"/>
        <v>52.501186845201055</v>
      </c>
    </row>
    <row r="4542" spans="1:5" x14ac:dyDescent="0.25">
      <c r="A4542">
        <v>4.54</v>
      </c>
      <c r="B4542">
        <v>-5.5700469806849714E-2</v>
      </c>
      <c r="C4542">
        <f t="shared" si="140"/>
        <v>5.5700469806849714E-2</v>
      </c>
      <c r="D4542">
        <v>-1.9741112906528215</v>
      </c>
      <c r="E4542">
        <f t="shared" si="141"/>
        <v>52.499212619682396</v>
      </c>
    </row>
    <row r="4543" spans="1:5" x14ac:dyDescent="0.25">
      <c r="A4543">
        <v>4.5410000000000004</v>
      </c>
      <c r="B4543">
        <v>-5.0821924553859948E-2</v>
      </c>
      <c r="C4543">
        <f t="shared" si="140"/>
        <v>5.0821924553859948E-2</v>
      </c>
      <c r="D4543">
        <v>-1.9742758213737694</v>
      </c>
      <c r="E4543">
        <f t="shared" si="141"/>
        <v>52.49723842612638</v>
      </c>
    </row>
    <row r="4544" spans="1:5" x14ac:dyDescent="0.25">
      <c r="A4544">
        <v>4.5419999999999998</v>
      </c>
      <c r="B4544">
        <v>-4.6017951934853717E-2</v>
      </c>
      <c r="C4544">
        <f t="shared" si="140"/>
        <v>4.6017951934853717E-2</v>
      </c>
      <c r="D4544">
        <v>-1.9745107504781565</v>
      </c>
      <c r="E4544">
        <f t="shared" si="141"/>
        <v>52.495264032840453</v>
      </c>
    </row>
    <row r="4545" spans="1:5" x14ac:dyDescent="0.25">
      <c r="A4545">
        <v>4.5430000000000001</v>
      </c>
      <c r="B4545">
        <v>-4.0900574054937293E-2</v>
      </c>
      <c r="C4545">
        <f t="shared" si="140"/>
        <v>4.0900574054937293E-2</v>
      </c>
      <c r="D4545">
        <v>-1.9743607969330412</v>
      </c>
      <c r="E4545">
        <f t="shared" si="141"/>
        <v>52.493289597066749</v>
      </c>
    </row>
    <row r="4546" spans="1:5" x14ac:dyDescent="0.25">
      <c r="A4546">
        <v>4.5439999999999996</v>
      </c>
      <c r="B4546">
        <v>-3.6004764549900273E-2</v>
      </c>
      <c r="C4546">
        <f t="shared" si="140"/>
        <v>3.6004764549900273E-2</v>
      </c>
      <c r="D4546">
        <v>-1.973959104887534</v>
      </c>
      <c r="E4546">
        <f t="shared" si="141"/>
        <v>52.491315437115837</v>
      </c>
    </row>
    <row r="4547" spans="1:5" x14ac:dyDescent="0.25">
      <c r="A4547">
        <v>4.5449999999999999</v>
      </c>
      <c r="B4547">
        <v>-3.1842379219711496E-2</v>
      </c>
      <c r="C4547">
        <f t="shared" si="140"/>
        <v>3.1842379219711496E-2</v>
      </c>
      <c r="D4547">
        <v>-1.9736804526147651</v>
      </c>
      <c r="E4547">
        <f t="shared" si="141"/>
        <v>52.489341617337082</v>
      </c>
    </row>
    <row r="4548" spans="1:5" x14ac:dyDescent="0.25">
      <c r="A4548">
        <v>4.5460000000000003</v>
      </c>
      <c r="B4548">
        <v>-2.7675427440710856E-2</v>
      </c>
      <c r="C4548">
        <f t="shared" ref="C4548:C4611" si="142">-B4548</f>
        <v>2.7675427440710856E-2</v>
      </c>
      <c r="D4548">
        <v>-1.9735577947552834</v>
      </c>
      <c r="E4548">
        <f t="shared" si="141"/>
        <v>52.487367998213394</v>
      </c>
    </row>
    <row r="4549" spans="1:5" x14ac:dyDescent="0.25">
      <c r="A4549">
        <v>4.5469999999999997</v>
      </c>
      <c r="B4549">
        <v>-2.3514005624524176E-2</v>
      </c>
      <c r="C4549">
        <f t="shared" si="142"/>
        <v>2.3514005624524176E-2</v>
      </c>
      <c r="D4549">
        <v>-1.9734701829558574</v>
      </c>
      <c r="E4549">
        <f t="shared" ref="E4549:E4612" si="143">(A4549-A4548)*((D4549+D4548)/2)+E4548</f>
        <v>52.485394484224543</v>
      </c>
    </row>
    <row r="4550" spans="1:5" x14ac:dyDescent="0.25">
      <c r="A4550">
        <v>4.548</v>
      </c>
      <c r="B4550">
        <v>-1.9545743747338581E-2</v>
      </c>
      <c r="C4550">
        <f t="shared" si="142"/>
        <v>1.9545743747338581E-2</v>
      </c>
      <c r="D4550">
        <v>-1.9733810603628683</v>
      </c>
      <c r="E4550">
        <f t="shared" si="143"/>
        <v>52.483421058602886</v>
      </c>
    </row>
    <row r="4551" spans="1:5" x14ac:dyDescent="0.25">
      <c r="A4551">
        <v>4.5490000000000004</v>
      </c>
      <c r="B4551">
        <v>-1.4895484792292564E-2</v>
      </c>
      <c r="C4551">
        <f t="shared" si="142"/>
        <v>1.4895484792292564E-2</v>
      </c>
      <c r="D4551">
        <v>-1.9731451945116447</v>
      </c>
      <c r="E4551">
        <f t="shared" si="143"/>
        <v>52.481447795475447</v>
      </c>
    </row>
    <row r="4552" spans="1:5" x14ac:dyDescent="0.25">
      <c r="A4552">
        <v>4.55</v>
      </c>
      <c r="B4552">
        <v>-9.7005328179652142E-3</v>
      </c>
      <c r="C4552">
        <f t="shared" si="142"/>
        <v>9.7005328179652142E-3</v>
      </c>
      <c r="D4552">
        <v>-1.9726092561178454</v>
      </c>
      <c r="E4552">
        <f t="shared" si="143"/>
        <v>52.479474918250133</v>
      </c>
    </row>
    <row r="4553" spans="1:5" x14ac:dyDescent="0.25">
      <c r="A4553">
        <v>4.5510000000000002</v>
      </c>
      <c r="B4553">
        <v>-5.2677759040899493E-3</v>
      </c>
      <c r="C4553">
        <f t="shared" si="142"/>
        <v>5.2677759040899493E-3</v>
      </c>
      <c r="D4553">
        <v>-1.9720145986151287</v>
      </c>
      <c r="E4553">
        <f t="shared" si="143"/>
        <v>52.477502606322766</v>
      </c>
    </row>
    <row r="4554" spans="1:5" x14ac:dyDescent="0.25">
      <c r="A4554">
        <v>4.5519999999999996</v>
      </c>
      <c r="B4554">
        <v>-1.606419630124504E-3</v>
      </c>
      <c r="C4554">
        <f t="shared" si="142"/>
        <v>1.606419630124504E-3</v>
      </c>
      <c r="D4554">
        <v>-1.9716743737670583</v>
      </c>
      <c r="E4554">
        <f t="shared" si="143"/>
        <v>52.475530761836573</v>
      </c>
    </row>
    <row r="4555" spans="1:5" x14ac:dyDescent="0.25">
      <c r="A4555">
        <v>4.5529999999999999</v>
      </c>
      <c r="B4555">
        <v>2.3965464199467274E-3</v>
      </c>
      <c r="C4555">
        <f t="shared" si="142"/>
        <v>-2.3965464199467274E-3</v>
      </c>
      <c r="D4555">
        <v>-1.9713858568332796</v>
      </c>
      <c r="E4555">
        <f t="shared" si="143"/>
        <v>52.473559231721275</v>
      </c>
    </row>
    <row r="4556" spans="1:5" x14ac:dyDescent="0.25">
      <c r="A4556">
        <v>4.5540000000000003</v>
      </c>
      <c r="B4556">
        <v>6.6950416050692019E-3</v>
      </c>
      <c r="C4556">
        <f t="shared" si="142"/>
        <v>-6.6950416050692019E-3</v>
      </c>
      <c r="D4556">
        <v>-1.9709927909922058</v>
      </c>
      <c r="E4556">
        <f t="shared" si="143"/>
        <v>52.471588042397364</v>
      </c>
    </row>
    <row r="4557" spans="1:5" x14ac:dyDescent="0.25">
      <c r="A4557">
        <v>4.5549999999999997</v>
      </c>
      <c r="B4557">
        <v>1.05330215034346E-2</v>
      </c>
      <c r="C4557">
        <f t="shared" si="142"/>
        <v>-1.05330215034346E-2</v>
      </c>
      <c r="D4557">
        <v>-1.9708031527996042</v>
      </c>
      <c r="E4557">
        <f t="shared" si="143"/>
        <v>52.46961714442547</v>
      </c>
    </row>
    <row r="4558" spans="1:5" x14ac:dyDescent="0.25">
      <c r="A4558">
        <v>4.556</v>
      </c>
      <c r="B4558">
        <v>1.4258782977867748E-2</v>
      </c>
      <c r="C4558">
        <f t="shared" si="142"/>
        <v>-1.4258782977867748E-2</v>
      </c>
      <c r="D4558">
        <v>-1.9706843949074369</v>
      </c>
      <c r="E4558">
        <f t="shared" si="143"/>
        <v>52.467646400651617</v>
      </c>
    </row>
    <row r="4559" spans="1:5" x14ac:dyDescent="0.25">
      <c r="A4559">
        <v>4.5570000000000004</v>
      </c>
      <c r="B4559">
        <v>1.8458266513457777E-2</v>
      </c>
      <c r="C4559">
        <f t="shared" si="142"/>
        <v>-1.8458266513457777E-2</v>
      </c>
      <c r="D4559">
        <v>-1.970246159256078</v>
      </c>
      <c r="E4559">
        <f t="shared" si="143"/>
        <v>52.465675935374534</v>
      </c>
    </row>
    <row r="4560" spans="1:5" x14ac:dyDescent="0.25">
      <c r="A4560">
        <v>4.5579999999999998</v>
      </c>
      <c r="B4560">
        <v>2.2822855264692177E-2</v>
      </c>
      <c r="C4560">
        <f t="shared" si="142"/>
        <v>-2.2822855264692177E-2</v>
      </c>
      <c r="D4560">
        <v>-1.9696862342965282</v>
      </c>
      <c r="E4560">
        <f t="shared" si="143"/>
        <v>52.463705969177759</v>
      </c>
    </row>
    <row r="4561" spans="1:5" x14ac:dyDescent="0.25">
      <c r="A4561">
        <v>4.5590000000000002</v>
      </c>
      <c r="B4561">
        <v>2.7028427123913016E-2</v>
      </c>
      <c r="C4561">
        <f t="shared" si="142"/>
        <v>-2.7028427123913016E-2</v>
      </c>
      <c r="D4561">
        <v>-1.9693090600229155</v>
      </c>
      <c r="E4561">
        <f t="shared" si="143"/>
        <v>52.4617364715306</v>
      </c>
    </row>
    <row r="4562" spans="1:5" x14ac:dyDescent="0.25">
      <c r="A4562">
        <v>4.5599999999999996</v>
      </c>
      <c r="B4562">
        <v>3.1235317136154905E-2</v>
      </c>
      <c r="C4562">
        <f t="shared" si="142"/>
        <v>-3.1235317136154905E-2</v>
      </c>
      <c r="D4562">
        <v>-1.9692636248386037</v>
      </c>
      <c r="E4562">
        <f t="shared" si="143"/>
        <v>52.45976718518817</v>
      </c>
    </row>
    <row r="4563" spans="1:5" x14ac:dyDescent="0.25">
      <c r="A4563">
        <v>4.5609999999999999</v>
      </c>
      <c r="B4563">
        <v>3.5394498300426992E-2</v>
      </c>
      <c r="C4563">
        <f t="shared" si="142"/>
        <v>-3.5394498300426992E-2</v>
      </c>
      <c r="D4563">
        <v>-1.9694665458132796</v>
      </c>
      <c r="E4563">
        <f t="shared" si="143"/>
        <v>52.45779782010284</v>
      </c>
    </row>
    <row r="4564" spans="1:5" x14ac:dyDescent="0.25">
      <c r="A4564">
        <v>4.5620000000000003</v>
      </c>
      <c r="B4564">
        <v>3.9182842116230923E-2</v>
      </c>
      <c r="C4564">
        <f t="shared" si="142"/>
        <v>-3.9182842116230923E-2</v>
      </c>
      <c r="D4564">
        <v>-1.9693936069192155</v>
      </c>
      <c r="E4564">
        <f t="shared" si="143"/>
        <v>52.455828390026475</v>
      </c>
    </row>
    <row r="4565" spans="1:5" x14ac:dyDescent="0.25">
      <c r="A4565">
        <v>4.5629999999999997</v>
      </c>
      <c r="B4565">
        <v>4.305215065859179E-2</v>
      </c>
      <c r="C4565">
        <f t="shared" si="142"/>
        <v>-4.305215065859179E-2</v>
      </c>
      <c r="D4565">
        <v>-1.9688240016592928</v>
      </c>
      <c r="E4565">
        <f t="shared" si="143"/>
        <v>52.453859281222186</v>
      </c>
    </row>
    <row r="4566" spans="1:5" x14ac:dyDescent="0.25">
      <c r="A4566">
        <v>4.5640000000000001</v>
      </c>
      <c r="B4566">
        <v>4.78443416988922E-2</v>
      </c>
      <c r="C4566">
        <f t="shared" si="142"/>
        <v>-4.78443416988922E-2</v>
      </c>
      <c r="D4566">
        <v>-1.9681662639353661</v>
      </c>
      <c r="E4566">
        <f t="shared" si="143"/>
        <v>52.451890786089386</v>
      </c>
    </row>
    <row r="4567" spans="1:5" x14ac:dyDescent="0.25">
      <c r="A4567">
        <v>4.5650000000000004</v>
      </c>
      <c r="B4567">
        <v>5.2837414609359951E-2</v>
      </c>
      <c r="C4567">
        <f t="shared" si="142"/>
        <v>-5.2837414609359951E-2</v>
      </c>
      <c r="D4567">
        <v>-1.9677575772803344</v>
      </c>
      <c r="E4567">
        <f t="shared" si="143"/>
        <v>52.44992282416878</v>
      </c>
    </row>
    <row r="4568" spans="1:5" x14ac:dyDescent="0.25">
      <c r="A4568">
        <v>4.5659999999999998</v>
      </c>
      <c r="B4568">
        <v>5.672171906614628E-2</v>
      </c>
      <c r="C4568">
        <f t="shared" si="142"/>
        <v>-5.672171906614628E-2</v>
      </c>
      <c r="D4568">
        <v>-1.9675857452015251</v>
      </c>
      <c r="E4568">
        <f t="shared" si="143"/>
        <v>52.447955152507539</v>
      </c>
    </row>
    <row r="4569" spans="1:5" x14ac:dyDescent="0.25">
      <c r="A4569">
        <v>4.5670000000000002</v>
      </c>
      <c r="B4569">
        <v>6.0080329008462816E-2</v>
      </c>
      <c r="C4569">
        <f t="shared" si="142"/>
        <v>-6.0080329008462816E-2</v>
      </c>
      <c r="D4569">
        <v>-1.9675516591313951</v>
      </c>
      <c r="E4569">
        <f t="shared" si="143"/>
        <v>52.445987583805369</v>
      </c>
    </row>
    <row r="4570" spans="1:5" x14ac:dyDescent="0.25">
      <c r="A4570">
        <v>4.5679999999999996</v>
      </c>
      <c r="B4570">
        <v>6.4051979414813359E-2</v>
      </c>
      <c r="C4570">
        <f t="shared" si="142"/>
        <v>-6.4051979414813359E-2</v>
      </c>
      <c r="D4570">
        <v>-1.9676642538373592</v>
      </c>
      <c r="E4570">
        <f t="shared" si="143"/>
        <v>52.444019975848889</v>
      </c>
    </row>
    <row r="4571" spans="1:5" x14ac:dyDescent="0.25">
      <c r="A4571">
        <v>4.569</v>
      </c>
      <c r="B4571">
        <v>6.845170740342657E-2</v>
      </c>
      <c r="C4571">
        <f t="shared" si="142"/>
        <v>-6.845170740342657E-2</v>
      </c>
      <c r="D4571">
        <v>-1.9679375773287724</v>
      </c>
      <c r="E4571">
        <f t="shared" si="143"/>
        <v>52.442052174933302</v>
      </c>
    </row>
    <row r="4572" spans="1:5" x14ac:dyDescent="0.25">
      <c r="A4572">
        <v>4.57</v>
      </c>
      <c r="B4572">
        <v>7.281161823173371E-2</v>
      </c>
      <c r="C4572">
        <f t="shared" si="142"/>
        <v>-7.281161823173371E-2</v>
      </c>
      <c r="D4572">
        <v>-1.9681771626249898</v>
      </c>
      <c r="E4572">
        <f t="shared" si="143"/>
        <v>52.440084117563323</v>
      </c>
    </row>
    <row r="4573" spans="1:5" x14ac:dyDescent="0.25">
      <c r="A4573">
        <v>4.5709999999999997</v>
      </c>
      <c r="B4573">
        <v>7.7237348332153524E-2</v>
      </c>
      <c r="C4573">
        <f t="shared" si="142"/>
        <v>-7.7237348332153524E-2</v>
      </c>
      <c r="D4573">
        <v>-1.9682251865361735</v>
      </c>
      <c r="E4573">
        <f t="shared" si="143"/>
        <v>52.438115916388746</v>
      </c>
    </row>
    <row r="4574" spans="1:5" x14ac:dyDescent="0.25">
      <c r="A4574">
        <v>4.5720000000000001</v>
      </c>
      <c r="B4574">
        <v>8.1770847125550675E-2</v>
      </c>
      <c r="C4574">
        <f t="shared" si="142"/>
        <v>-8.1770847125550675E-2</v>
      </c>
      <c r="D4574">
        <v>-1.9681730067391321</v>
      </c>
      <c r="E4574">
        <f t="shared" si="143"/>
        <v>52.436147717292108</v>
      </c>
    </row>
    <row r="4575" spans="1:5" x14ac:dyDescent="0.25">
      <c r="A4575">
        <v>4.5730000000000004</v>
      </c>
      <c r="B4575">
        <v>8.6290246703289719E-2</v>
      </c>
      <c r="C4575">
        <f t="shared" si="142"/>
        <v>-8.6290246703289719E-2</v>
      </c>
      <c r="D4575">
        <v>-1.9680963507341573</v>
      </c>
      <c r="E4575">
        <f t="shared" si="143"/>
        <v>52.434179582613368</v>
      </c>
    </row>
    <row r="4576" spans="1:5" x14ac:dyDescent="0.25">
      <c r="A4576">
        <v>4.5739999999999998</v>
      </c>
      <c r="B4576">
        <v>9.0721745661743375E-2</v>
      </c>
      <c r="C4576">
        <f t="shared" si="142"/>
        <v>-9.0721745661743375E-2</v>
      </c>
      <c r="D4576">
        <v>-1.9679866336535738</v>
      </c>
      <c r="E4576">
        <f t="shared" si="143"/>
        <v>52.432211541121177</v>
      </c>
    </row>
    <row r="4577" spans="1:5" x14ac:dyDescent="0.25">
      <c r="A4577">
        <v>4.5750000000000002</v>
      </c>
      <c r="B4577">
        <v>9.4255164234931632E-2</v>
      </c>
      <c r="C4577">
        <f t="shared" si="142"/>
        <v>-9.4255164234931632E-2</v>
      </c>
      <c r="D4577">
        <v>-1.9677922411737789</v>
      </c>
      <c r="E4577">
        <f t="shared" si="143"/>
        <v>52.43024365168376</v>
      </c>
    </row>
    <row r="4578" spans="1:5" x14ac:dyDescent="0.25">
      <c r="A4578">
        <v>4.5759999999999996</v>
      </c>
      <c r="B4578">
        <v>9.6833659673562472E-2</v>
      </c>
      <c r="C4578">
        <f t="shared" si="142"/>
        <v>-9.6833659673562472E-2</v>
      </c>
      <c r="D4578">
        <v>-1.9673968111190305</v>
      </c>
      <c r="E4578">
        <f t="shared" si="143"/>
        <v>52.428276057157618</v>
      </c>
    </row>
    <row r="4579" spans="1:5" x14ac:dyDescent="0.25">
      <c r="A4579">
        <v>4.577</v>
      </c>
      <c r="B4579">
        <v>0.10026880293498866</v>
      </c>
      <c r="C4579">
        <f t="shared" si="142"/>
        <v>-0.10026880293498866</v>
      </c>
      <c r="D4579">
        <v>-1.9668386064715797</v>
      </c>
      <c r="E4579">
        <f t="shared" si="143"/>
        <v>52.426308939448823</v>
      </c>
    </row>
    <row r="4580" spans="1:5" x14ac:dyDescent="0.25">
      <c r="A4580">
        <v>4.5780000000000003</v>
      </c>
      <c r="B4580">
        <v>0.1048716420172682</v>
      </c>
      <c r="C4580">
        <f t="shared" si="142"/>
        <v>-0.1048716420172682</v>
      </c>
      <c r="D4580">
        <v>-1.966274593316566</v>
      </c>
      <c r="E4580">
        <f t="shared" si="143"/>
        <v>52.424342382848927</v>
      </c>
    </row>
    <row r="4581" spans="1:5" x14ac:dyDescent="0.25">
      <c r="A4581">
        <v>4.5789999999999997</v>
      </c>
      <c r="B4581">
        <v>0.10933883515289965</v>
      </c>
      <c r="C4581">
        <f t="shared" si="142"/>
        <v>-0.10933883515289965</v>
      </c>
      <c r="D4581">
        <v>-1.9656517635656598</v>
      </c>
      <c r="E4581">
        <f t="shared" si="143"/>
        <v>52.422376419670485</v>
      </c>
    </row>
    <row r="4582" spans="1:5" x14ac:dyDescent="0.25">
      <c r="A4582">
        <v>4.58</v>
      </c>
      <c r="B4582">
        <v>0.11349265533499592</v>
      </c>
      <c r="C4582">
        <f t="shared" si="142"/>
        <v>-0.11349265533499592</v>
      </c>
      <c r="D4582">
        <v>-1.9650374238289139</v>
      </c>
      <c r="E4582">
        <f t="shared" si="143"/>
        <v>52.420411075076785</v>
      </c>
    </row>
    <row r="4583" spans="1:5" x14ac:dyDescent="0.25">
      <c r="A4583">
        <v>4.5810000000000004</v>
      </c>
      <c r="B4583">
        <v>0.11779573415246992</v>
      </c>
      <c r="C4583">
        <f t="shared" si="142"/>
        <v>-0.11779573415246992</v>
      </c>
      <c r="D4583">
        <v>-1.9648456713897708</v>
      </c>
      <c r="E4583">
        <f t="shared" si="143"/>
        <v>52.418446133529173</v>
      </c>
    </row>
    <row r="4584" spans="1:5" x14ac:dyDescent="0.25">
      <c r="A4584">
        <v>4.5819999999999999</v>
      </c>
      <c r="B4584">
        <v>0.12242663874650934</v>
      </c>
      <c r="C4584">
        <f t="shared" si="142"/>
        <v>-0.12242663874650934</v>
      </c>
      <c r="D4584">
        <v>-1.9649772317434362</v>
      </c>
      <c r="E4584">
        <f t="shared" si="143"/>
        <v>52.416481222077607</v>
      </c>
    </row>
    <row r="4585" spans="1:5" x14ac:dyDescent="0.25">
      <c r="A4585">
        <v>4.5830000000000002</v>
      </c>
      <c r="B4585">
        <v>0.12693484693927126</v>
      </c>
      <c r="C4585">
        <f t="shared" si="142"/>
        <v>-0.12693484693927126</v>
      </c>
      <c r="D4585">
        <v>-1.9647092597759084</v>
      </c>
      <c r="E4585">
        <f t="shared" si="143"/>
        <v>52.414516378831848</v>
      </c>
    </row>
    <row r="4586" spans="1:5" x14ac:dyDescent="0.25">
      <c r="A4586">
        <v>4.5839999999999996</v>
      </c>
      <c r="B4586">
        <v>0.13072978002311911</v>
      </c>
      <c r="C4586">
        <f t="shared" si="142"/>
        <v>-0.13072978002311911</v>
      </c>
      <c r="D4586">
        <v>-1.963773279578966</v>
      </c>
      <c r="E4586">
        <f t="shared" si="143"/>
        <v>52.412552137562173</v>
      </c>
    </row>
    <row r="4587" spans="1:5" x14ac:dyDescent="0.25">
      <c r="A4587">
        <v>4.585</v>
      </c>
      <c r="B4587">
        <v>0.13394406279413004</v>
      </c>
      <c r="C4587">
        <f t="shared" si="142"/>
        <v>-0.13394406279413004</v>
      </c>
      <c r="D4587">
        <v>-1.9625218535842066</v>
      </c>
      <c r="E4587">
        <f t="shared" si="143"/>
        <v>52.410588989995588</v>
      </c>
    </row>
    <row r="4588" spans="1:5" x14ac:dyDescent="0.25">
      <c r="A4588">
        <v>4.5860000000000003</v>
      </c>
      <c r="B4588">
        <v>0.13702382459643642</v>
      </c>
      <c r="C4588">
        <f t="shared" si="142"/>
        <v>-0.13702382459643642</v>
      </c>
      <c r="D4588">
        <v>-1.9613022035398195</v>
      </c>
      <c r="E4588">
        <f t="shared" si="143"/>
        <v>52.408627077967026</v>
      </c>
    </row>
    <row r="4589" spans="1:5" x14ac:dyDescent="0.25">
      <c r="A4589">
        <v>4.5869999999999997</v>
      </c>
      <c r="B4589">
        <v>0.14008220996443421</v>
      </c>
      <c r="C4589">
        <f t="shared" si="142"/>
        <v>-0.14008220996443421</v>
      </c>
      <c r="D4589">
        <v>-1.9601638284214147</v>
      </c>
      <c r="E4589">
        <f t="shared" si="143"/>
        <v>52.406666344951049</v>
      </c>
    </row>
    <row r="4590" spans="1:5" x14ac:dyDescent="0.25">
      <c r="A4590">
        <v>4.5880000000000001</v>
      </c>
      <c r="B4590">
        <v>0.14298534178100267</v>
      </c>
      <c r="C4590">
        <f t="shared" si="142"/>
        <v>-0.14298534178100267</v>
      </c>
      <c r="D4590">
        <v>-1.9588923275536061</v>
      </c>
      <c r="E4590">
        <f t="shared" si="143"/>
        <v>52.404706816873059</v>
      </c>
    </row>
    <row r="4591" spans="1:5" x14ac:dyDescent="0.25">
      <c r="A4591">
        <v>4.5890000000000004</v>
      </c>
      <c r="B4591">
        <v>0.14598002994751319</v>
      </c>
      <c r="C4591">
        <f t="shared" si="142"/>
        <v>-0.14598002994751319</v>
      </c>
      <c r="D4591">
        <v>-1.9574318337347414</v>
      </c>
      <c r="E4591">
        <f t="shared" si="143"/>
        <v>52.402748654792411</v>
      </c>
    </row>
    <row r="4592" spans="1:5" x14ac:dyDescent="0.25">
      <c r="A4592">
        <v>4.59</v>
      </c>
      <c r="B4592">
        <v>0.14930578069183889</v>
      </c>
      <c r="C4592">
        <f t="shared" si="142"/>
        <v>-0.14930578069183889</v>
      </c>
      <c r="D4592">
        <v>-1.9559803745545352</v>
      </c>
      <c r="E4592">
        <f t="shared" si="143"/>
        <v>52.400791948688266</v>
      </c>
    </row>
    <row r="4593" spans="1:5" x14ac:dyDescent="0.25">
      <c r="A4593">
        <v>4.5910000000000002</v>
      </c>
      <c r="B4593">
        <v>0.15291176856372263</v>
      </c>
      <c r="C4593">
        <f t="shared" si="142"/>
        <v>-0.15291176856372263</v>
      </c>
      <c r="D4593">
        <v>-1.9545372247965886</v>
      </c>
      <c r="E4593">
        <f t="shared" si="143"/>
        <v>52.39883668988859</v>
      </c>
    </row>
    <row r="4594" spans="1:5" x14ac:dyDescent="0.25">
      <c r="A4594">
        <v>4.5919999999999996</v>
      </c>
      <c r="B4594">
        <v>0.15658056154187505</v>
      </c>
      <c r="C4594">
        <f t="shared" si="142"/>
        <v>-0.15658056154187505</v>
      </c>
      <c r="D4594">
        <v>-1.9529849594592541</v>
      </c>
      <c r="E4594">
        <f t="shared" si="143"/>
        <v>52.396882928796465</v>
      </c>
    </row>
    <row r="4595" spans="1:5" x14ac:dyDescent="0.25">
      <c r="A4595">
        <v>4.593</v>
      </c>
      <c r="B4595">
        <v>0.15961724203132827</v>
      </c>
      <c r="C4595">
        <f t="shared" si="142"/>
        <v>-0.15961724203132827</v>
      </c>
      <c r="D4595">
        <v>-1.9512972278621064</v>
      </c>
      <c r="E4595">
        <f t="shared" si="143"/>
        <v>52.394930787702805</v>
      </c>
    </row>
    <row r="4596" spans="1:5" x14ac:dyDescent="0.25">
      <c r="A4596">
        <v>4.5940000000000003</v>
      </c>
      <c r="B4596">
        <v>0.16203803841793324</v>
      </c>
      <c r="C4596">
        <f t="shared" si="142"/>
        <v>-0.16203803841793324</v>
      </c>
      <c r="D4596">
        <v>-1.9495588970374733</v>
      </c>
      <c r="E4596">
        <f t="shared" si="143"/>
        <v>52.392980359640354</v>
      </c>
    </row>
    <row r="4597" spans="1:5" x14ac:dyDescent="0.25">
      <c r="A4597">
        <v>4.5949999999999998</v>
      </c>
      <c r="B4597">
        <v>0.16477423302176369</v>
      </c>
      <c r="C4597">
        <f t="shared" si="142"/>
        <v>-0.16477423302176369</v>
      </c>
      <c r="D4597">
        <v>-1.948032119419274</v>
      </c>
      <c r="E4597">
        <f t="shared" si="143"/>
        <v>52.391031564132128</v>
      </c>
    </row>
    <row r="4598" spans="1:5" x14ac:dyDescent="0.25">
      <c r="A4598">
        <v>4.5960000000000001</v>
      </c>
      <c r="B4598">
        <v>0.16804963644097307</v>
      </c>
      <c r="C4598">
        <f t="shared" si="142"/>
        <v>-0.16804963644097307</v>
      </c>
      <c r="D4598">
        <v>-1.946761238417853</v>
      </c>
      <c r="E4598">
        <f t="shared" si="143"/>
        <v>52.389084167453206</v>
      </c>
    </row>
    <row r="4599" spans="1:5" x14ac:dyDescent="0.25">
      <c r="A4599">
        <v>4.5970000000000004</v>
      </c>
      <c r="B4599">
        <v>0.171674103986514</v>
      </c>
      <c r="C4599">
        <f t="shared" si="142"/>
        <v>-0.171674103986514</v>
      </c>
      <c r="D4599">
        <v>-1.9454815845473199</v>
      </c>
      <c r="E4599">
        <f t="shared" si="143"/>
        <v>52.38713804604172</v>
      </c>
    </row>
    <row r="4600" spans="1:5" x14ac:dyDescent="0.25">
      <c r="A4600">
        <v>4.5979999999999999</v>
      </c>
      <c r="B4600">
        <v>0.17569358065790228</v>
      </c>
      <c r="C4600">
        <f t="shared" si="142"/>
        <v>-0.17569358065790228</v>
      </c>
      <c r="D4600">
        <v>-1.9440193867069517</v>
      </c>
      <c r="E4600">
        <f t="shared" si="143"/>
        <v>52.385193295556093</v>
      </c>
    </row>
    <row r="4601" spans="1:5" x14ac:dyDescent="0.25">
      <c r="A4601">
        <v>4.5990000000000002</v>
      </c>
      <c r="B4601">
        <v>0.17963247615503045</v>
      </c>
      <c r="C4601">
        <f t="shared" si="142"/>
        <v>-0.17963247615503045</v>
      </c>
      <c r="D4601">
        <v>-1.9423346953438383</v>
      </c>
      <c r="E4601">
        <f t="shared" si="143"/>
        <v>52.383250118515065</v>
      </c>
    </row>
    <row r="4602" spans="1:5" x14ac:dyDescent="0.25">
      <c r="A4602">
        <v>4.5999999999999996</v>
      </c>
      <c r="B4602">
        <v>0.18288387715297397</v>
      </c>
      <c r="C4602">
        <f t="shared" si="142"/>
        <v>-0.18288387715297397</v>
      </c>
      <c r="D4602">
        <v>-1.9405313068590146</v>
      </c>
      <c r="E4602">
        <f t="shared" si="143"/>
        <v>52.381308685513964</v>
      </c>
    </row>
    <row r="4603" spans="1:5" x14ac:dyDescent="0.25">
      <c r="A4603">
        <v>4.601</v>
      </c>
      <c r="B4603">
        <v>0.18583171112903446</v>
      </c>
      <c r="C4603">
        <f t="shared" si="142"/>
        <v>-0.18583171112903446</v>
      </c>
      <c r="D4603">
        <v>-1.9388280727788114</v>
      </c>
      <c r="E4603">
        <f t="shared" si="143"/>
        <v>52.379369005824145</v>
      </c>
    </row>
    <row r="4604" spans="1:5" x14ac:dyDescent="0.25">
      <c r="A4604">
        <v>4.6020000000000003</v>
      </c>
      <c r="B4604">
        <v>0.18911793161684104</v>
      </c>
      <c r="C4604">
        <f t="shared" si="142"/>
        <v>-0.18911793161684104</v>
      </c>
      <c r="D4604">
        <v>-1.9372234420298646</v>
      </c>
      <c r="E4604">
        <f t="shared" si="143"/>
        <v>52.377430980066741</v>
      </c>
    </row>
    <row r="4605" spans="1:5" x14ac:dyDescent="0.25">
      <c r="A4605">
        <v>4.6029999999999998</v>
      </c>
      <c r="B4605">
        <v>0.19251097680785784</v>
      </c>
      <c r="C4605">
        <f t="shared" si="142"/>
        <v>-0.19251097680785784</v>
      </c>
      <c r="D4605">
        <v>-1.9353887162972043</v>
      </c>
      <c r="E4605">
        <f t="shared" si="143"/>
        <v>52.375494673987582</v>
      </c>
    </row>
    <row r="4606" spans="1:5" x14ac:dyDescent="0.25">
      <c r="A4606">
        <v>4.6040000000000001</v>
      </c>
      <c r="B4606">
        <v>0.19586850741989933</v>
      </c>
      <c r="C4606">
        <f t="shared" si="142"/>
        <v>-0.19586850741989933</v>
      </c>
      <c r="D4606">
        <v>-1.9332395782895659</v>
      </c>
      <c r="E4606">
        <f t="shared" si="143"/>
        <v>52.37356035984029</v>
      </c>
    </row>
    <row r="4607" spans="1:5" x14ac:dyDescent="0.25">
      <c r="A4607">
        <v>4.6050000000000004</v>
      </c>
      <c r="B4607">
        <v>0.19997671454402624</v>
      </c>
      <c r="C4607">
        <f t="shared" si="142"/>
        <v>-0.19997671454402624</v>
      </c>
      <c r="D4607">
        <v>-1.9311945562000972</v>
      </c>
      <c r="E4607">
        <f t="shared" si="143"/>
        <v>52.371628142773048</v>
      </c>
    </row>
    <row r="4608" spans="1:5" x14ac:dyDescent="0.25">
      <c r="A4608">
        <v>4.6059999999999999</v>
      </c>
      <c r="B4608">
        <v>0.20448311639843358</v>
      </c>
      <c r="C4608">
        <f t="shared" si="142"/>
        <v>-0.20448311639843358</v>
      </c>
      <c r="D4608">
        <v>-1.9293068910628577</v>
      </c>
      <c r="E4608">
        <f t="shared" si="143"/>
        <v>52.369697892049416</v>
      </c>
    </row>
    <row r="4609" spans="1:5" x14ac:dyDescent="0.25">
      <c r="A4609">
        <v>4.6070000000000002</v>
      </c>
      <c r="B4609">
        <v>0.20800908705020105</v>
      </c>
      <c r="C4609">
        <f t="shared" si="142"/>
        <v>-0.20800908705020105</v>
      </c>
      <c r="D4609">
        <v>-1.9271846178198473</v>
      </c>
      <c r="E4609">
        <f t="shared" si="143"/>
        <v>52.367769646294974</v>
      </c>
    </row>
    <row r="4610" spans="1:5" x14ac:dyDescent="0.25">
      <c r="A4610">
        <v>4.6079999999999997</v>
      </c>
      <c r="B4610">
        <v>0.21093499617564995</v>
      </c>
      <c r="C4610">
        <f t="shared" si="142"/>
        <v>-0.21093499617564995</v>
      </c>
      <c r="D4610">
        <v>-1.9249312810463195</v>
      </c>
      <c r="E4610">
        <f t="shared" si="143"/>
        <v>52.365843588345541</v>
      </c>
    </row>
    <row r="4611" spans="1:5" x14ac:dyDescent="0.25">
      <c r="A4611">
        <v>4.609</v>
      </c>
      <c r="B4611">
        <v>0.21399829910880777</v>
      </c>
      <c r="C4611">
        <f t="shared" si="142"/>
        <v>-0.21399829910880777</v>
      </c>
      <c r="D4611">
        <v>-1.9227983003372451</v>
      </c>
      <c r="E4611">
        <f t="shared" si="143"/>
        <v>52.363919723554851</v>
      </c>
    </row>
    <row r="4612" spans="1:5" x14ac:dyDescent="0.25">
      <c r="A4612">
        <v>4.6100000000000003</v>
      </c>
      <c r="B4612">
        <v>0.21730376289442996</v>
      </c>
      <c r="C4612">
        <f t="shared" ref="C4612:C4675" si="144">-B4612</f>
        <v>-0.21730376289442996</v>
      </c>
      <c r="D4612">
        <v>-1.9206417288419111</v>
      </c>
      <c r="E4612">
        <f t="shared" si="143"/>
        <v>52.361998003540258</v>
      </c>
    </row>
    <row r="4613" spans="1:5" x14ac:dyDescent="0.25">
      <c r="A4613">
        <v>4.6109999999999998</v>
      </c>
      <c r="B4613">
        <v>0.22121790032402089</v>
      </c>
      <c r="C4613">
        <f t="shared" si="144"/>
        <v>-0.22121790032402089</v>
      </c>
      <c r="D4613">
        <v>-1.9184883638585468</v>
      </c>
      <c r="E4613">
        <f t="shared" ref="E4613:E4676" si="145">(A4613-A4612)*((D4613+D4612)/2)+E4612</f>
        <v>52.360078438493908</v>
      </c>
    </row>
    <row r="4614" spans="1:5" x14ac:dyDescent="0.25">
      <c r="A4614">
        <v>4.6120000000000001</v>
      </c>
      <c r="B4614">
        <v>0.22481468878423957</v>
      </c>
      <c r="C4614">
        <f t="shared" si="144"/>
        <v>-0.22481468878423957</v>
      </c>
      <c r="D4614">
        <v>-1.9164693170293141</v>
      </c>
      <c r="E4614">
        <f t="shared" si="145"/>
        <v>52.358160959653461</v>
      </c>
    </row>
    <row r="4615" spans="1:5" x14ac:dyDescent="0.25">
      <c r="A4615">
        <v>4.6130000000000004</v>
      </c>
      <c r="B4615">
        <v>0.22725127274157453</v>
      </c>
      <c r="C4615">
        <f t="shared" si="144"/>
        <v>-0.22725127274157453</v>
      </c>
      <c r="D4615">
        <v>-1.914297708221536</v>
      </c>
      <c r="E4615">
        <f t="shared" si="145"/>
        <v>52.356245576140836</v>
      </c>
    </row>
    <row r="4616" spans="1:5" x14ac:dyDescent="0.25">
      <c r="A4616">
        <v>4.6139999999999999</v>
      </c>
      <c r="B4616">
        <v>0.22968467597802286</v>
      </c>
      <c r="C4616">
        <f t="shared" si="144"/>
        <v>-0.22968467597802286</v>
      </c>
      <c r="D4616">
        <v>-1.9116485107392265</v>
      </c>
      <c r="E4616">
        <f t="shared" si="145"/>
        <v>52.354332603031359</v>
      </c>
    </row>
    <row r="4617" spans="1:5" x14ac:dyDescent="0.25">
      <c r="A4617">
        <v>4.6150000000000002</v>
      </c>
      <c r="B4617">
        <v>0.23265732911416326</v>
      </c>
      <c r="C4617">
        <f t="shared" si="144"/>
        <v>-0.23265732911416326</v>
      </c>
      <c r="D4617">
        <v>-1.9087166319791997</v>
      </c>
      <c r="E4617">
        <f t="shared" si="145"/>
        <v>52.352422420460002</v>
      </c>
    </row>
    <row r="4618" spans="1:5" x14ac:dyDescent="0.25">
      <c r="A4618">
        <v>4.6159999999999997</v>
      </c>
      <c r="B4618">
        <v>0.23554614678741975</v>
      </c>
      <c r="C4618">
        <f t="shared" si="144"/>
        <v>-0.23554614678741975</v>
      </c>
      <c r="D4618">
        <v>-1.9060056537437617</v>
      </c>
      <c r="E4618">
        <f t="shared" si="145"/>
        <v>52.350515059317139</v>
      </c>
    </row>
    <row r="4619" spans="1:5" x14ac:dyDescent="0.25">
      <c r="A4619">
        <v>4.617</v>
      </c>
      <c r="B4619">
        <v>0.23834337151348492</v>
      </c>
      <c r="C4619">
        <f t="shared" si="144"/>
        <v>-0.23834337151348492</v>
      </c>
      <c r="D4619">
        <v>-1.9035891651742247</v>
      </c>
      <c r="E4619">
        <f t="shared" si="145"/>
        <v>52.34861026190768</v>
      </c>
    </row>
    <row r="4620" spans="1:5" x14ac:dyDescent="0.25">
      <c r="A4620">
        <v>4.6180000000000003</v>
      </c>
      <c r="B4620">
        <v>0.24125086420420408</v>
      </c>
      <c r="C4620">
        <f t="shared" si="144"/>
        <v>-0.24125086420420408</v>
      </c>
      <c r="D4620">
        <v>-1.9010487546260926</v>
      </c>
      <c r="E4620">
        <f t="shared" si="145"/>
        <v>52.346707942947781</v>
      </c>
    </row>
    <row r="4621" spans="1:5" x14ac:dyDescent="0.25">
      <c r="A4621">
        <v>4.6189999999999998</v>
      </c>
      <c r="B4621">
        <v>0.24459706502360065</v>
      </c>
      <c r="C4621">
        <f t="shared" si="144"/>
        <v>-0.24459706502360065</v>
      </c>
      <c r="D4621">
        <v>-1.8982390655679069</v>
      </c>
      <c r="E4621">
        <f t="shared" si="145"/>
        <v>52.344808299037688</v>
      </c>
    </row>
    <row r="4622" spans="1:5" x14ac:dyDescent="0.25">
      <c r="A4622">
        <v>4.62</v>
      </c>
      <c r="B4622">
        <v>0.24848395006872018</v>
      </c>
      <c r="C4622">
        <f t="shared" si="144"/>
        <v>-0.24848395006872018</v>
      </c>
      <c r="D4622">
        <v>-1.8952798222794591</v>
      </c>
      <c r="E4622">
        <f t="shared" si="145"/>
        <v>52.342911539593764</v>
      </c>
    </row>
    <row r="4623" spans="1:5" x14ac:dyDescent="0.25">
      <c r="A4623">
        <v>4.6210000000000004</v>
      </c>
      <c r="B4623">
        <v>0.25220440981265296</v>
      </c>
      <c r="C4623">
        <f t="shared" si="144"/>
        <v>-0.25220440981265296</v>
      </c>
      <c r="D4623">
        <v>-1.8920562529808471</v>
      </c>
      <c r="E4623">
        <f t="shared" si="145"/>
        <v>52.341017871556133</v>
      </c>
    </row>
    <row r="4624" spans="1:5" x14ac:dyDescent="0.25">
      <c r="A4624">
        <v>4.6219999999999999</v>
      </c>
      <c r="B4624">
        <v>0.25563398525557729</v>
      </c>
      <c r="C4624">
        <f t="shared" si="144"/>
        <v>-0.25563398525557729</v>
      </c>
      <c r="D4624">
        <v>-1.8885862862372811</v>
      </c>
      <c r="E4624">
        <f t="shared" si="145"/>
        <v>52.339127550286527</v>
      </c>
    </row>
    <row r="4625" spans="1:5" x14ac:dyDescent="0.25">
      <c r="A4625">
        <v>4.6230000000000002</v>
      </c>
      <c r="B4625">
        <v>0.25883073569648907</v>
      </c>
      <c r="C4625">
        <f t="shared" si="144"/>
        <v>-0.25883073569648907</v>
      </c>
      <c r="D4625">
        <v>-1.8851825482031757</v>
      </c>
      <c r="E4625">
        <f t="shared" si="145"/>
        <v>52.337240665869309</v>
      </c>
    </row>
    <row r="4626" spans="1:5" x14ac:dyDescent="0.25">
      <c r="A4626">
        <v>4.6239999999999997</v>
      </c>
      <c r="B4626">
        <v>0.26159603832499906</v>
      </c>
      <c r="C4626">
        <f t="shared" si="144"/>
        <v>-0.26159603832499906</v>
      </c>
      <c r="D4626">
        <v>-1.8819204832696386</v>
      </c>
      <c r="E4626">
        <f t="shared" si="145"/>
        <v>52.335357114353577</v>
      </c>
    </row>
    <row r="4627" spans="1:5" x14ac:dyDescent="0.25">
      <c r="A4627">
        <v>4.625</v>
      </c>
      <c r="B4627">
        <v>0.2646308036700874</v>
      </c>
      <c r="C4627">
        <f t="shared" si="144"/>
        <v>-0.2646308036700874</v>
      </c>
      <c r="D4627">
        <v>-1.8788576956960092</v>
      </c>
      <c r="E4627">
        <f t="shared" si="145"/>
        <v>52.333476725264092</v>
      </c>
    </row>
    <row r="4628" spans="1:5" x14ac:dyDescent="0.25">
      <c r="A4628">
        <v>4.6260000000000003</v>
      </c>
      <c r="B4628">
        <v>0.26820901215171444</v>
      </c>
      <c r="C4628">
        <f t="shared" si="144"/>
        <v>-0.26820901215171444</v>
      </c>
      <c r="D4628">
        <v>-1.8762098942047842</v>
      </c>
      <c r="E4628">
        <f t="shared" si="145"/>
        <v>52.331599191469138</v>
      </c>
    </row>
    <row r="4629" spans="1:5" x14ac:dyDescent="0.25">
      <c r="A4629">
        <v>4.6269999999999998</v>
      </c>
      <c r="B4629">
        <v>0.27141396475203816</v>
      </c>
      <c r="C4629">
        <f t="shared" si="144"/>
        <v>-0.27141396475203816</v>
      </c>
      <c r="D4629">
        <v>-1.8735792854768718</v>
      </c>
      <c r="E4629">
        <f t="shared" si="145"/>
        <v>52.329724296879299</v>
      </c>
    </row>
    <row r="4630" spans="1:5" x14ac:dyDescent="0.25">
      <c r="A4630">
        <v>4.6280000000000001</v>
      </c>
      <c r="B4630">
        <v>0.27399740425856522</v>
      </c>
      <c r="C4630">
        <f t="shared" si="144"/>
        <v>-0.27399740425856522</v>
      </c>
      <c r="D4630">
        <v>-1.8703372286822209</v>
      </c>
      <c r="E4630">
        <f t="shared" si="145"/>
        <v>52.327852338622222</v>
      </c>
    </row>
    <row r="4631" spans="1:5" x14ac:dyDescent="0.25">
      <c r="A4631">
        <v>4.6289999999999996</v>
      </c>
      <c r="B4631">
        <v>0.27640801616535071</v>
      </c>
      <c r="C4631">
        <f t="shared" si="144"/>
        <v>-0.27640801616535071</v>
      </c>
      <c r="D4631">
        <v>-1.8667393449520269</v>
      </c>
      <c r="E4631">
        <f t="shared" si="145"/>
        <v>52.325983800335408</v>
      </c>
    </row>
    <row r="4632" spans="1:5" x14ac:dyDescent="0.25">
      <c r="A4632">
        <v>4.63</v>
      </c>
      <c r="B4632">
        <v>0.27861428334380334</v>
      </c>
      <c r="C4632">
        <f t="shared" si="144"/>
        <v>-0.27861428334380334</v>
      </c>
      <c r="D4632">
        <v>-1.8633245162871503</v>
      </c>
      <c r="E4632">
        <f t="shared" si="145"/>
        <v>52.324118768404787</v>
      </c>
    </row>
    <row r="4633" spans="1:5" x14ac:dyDescent="0.25">
      <c r="A4633">
        <v>4.6310000000000002</v>
      </c>
      <c r="B4633">
        <v>0.28092388041254202</v>
      </c>
      <c r="C4633">
        <f t="shared" si="144"/>
        <v>-0.28092388041254202</v>
      </c>
      <c r="D4633">
        <v>-1.8599184072651447</v>
      </c>
      <c r="E4633">
        <f t="shared" si="145"/>
        <v>52.322257146943009</v>
      </c>
    </row>
    <row r="4634" spans="1:5" x14ac:dyDescent="0.25">
      <c r="A4634">
        <v>4.6319999999999997</v>
      </c>
      <c r="B4634">
        <v>0.28376478873521449</v>
      </c>
      <c r="C4634">
        <f t="shared" si="144"/>
        <v>-0.28376478873521449</v>
      </c>
      <c r="D4634">
        <v>-1.8561116976661651</v>
      </c>
      <c r="E4634">
        <f t="shared" si="145"/>
        <v>52.320399131890547</v>
      </c>
    </row>
    <row r="4635" spans="1:5" x14ac:dyDescent="0.25">
      <c r="A4635">
        <v>4.633</v>
      </c>
      <c r="B4635">
        <v>0.28631637092857376</v>
      </c>
      <c r="C4635">
        <f t="shared" si="144"/>
        <v>-0.28631637092857376</v>
      </c>
      <c r="D4635">
        <v>-1.8521144563185601</v>
      </c>
      <c r="E4635">
        <f t="shared" si="145"/>
        <v>52.318545018813552</v>
      </c>
    </row>
    <row r="4636" spans="1:5" x14ac:dyDescent="0.25">
      <c r="A4636">
        <v>4.6340000000000003</v>
      </c>
      <c r="B4636">
        <v>0.28784066729100249</v>
      </c>
      <c r="C4636">
        <f t="shared" si="144"/>
        <v>-0.28784066729100249</v>
      </c>
      <c r="D4636">
        <v>-1.8484613958977469</v>
      </c>
      <c r="E4636">
        <f t="shared" si="145"/>
        <v>52.316694730887441</v>
      </c>
    </row>
    <row r="4637" spans="1:5" x14ac:dyDescent="0.25">
      <c r="A4637">
        <v>4.6349999999999998</v>
      </c>
      <c r="B4637">
        <v>0.28881463368447435</v>
      </c>
      <c r="C4637">
        <f t="shared" si="144"/>
        <v>-0.28881463368447435</v>
      </c>
      <c r="D4637">
        <v>-1.8452758744138933</v>
      </c>
      <c r="E4637">
        <f t="shared" si="145"/>
        <v>52.314847862252286</v>
      </c>
    </row>
    <row r="4638" spans="1:5" x14ac:dyDescent="0.25">
      <c r="A4638">
        <v>4.6360000000000001</v>
      </c>
      <c r="B4638">
        <v>0.29005960983515966</v>
      </c>
      <c r="C4638">
        <f t="shared" si="144"/>
        <v>-0.29005960983515966</v>
      </c>
      <c r="D4638">
        <v>-1.842253954035268</v>
      </c>
      <c r="E4638">
        <f t="shared" si="145"/>
        <v>52.313004097338059</v>
      </c>
    </row>
    <row r="4639" spans="1:5" x14ac:dyDescent="0.25">
      <c r="A4639">
        <v>4.6369999999999996</v>
      </c>
      <c r="B4639">
        <v>0.29200208806289191</v>
      </c>
      <c r="C4639">
        <f t="shared" si="144"/>
        <v>-0.29200208806289191</v>
      </c>
      <c r="D4639">
        <v>-1.8389820675624584</v>
      </c>
      <c r="E4639">
        <f t="shared" si="145"/>
        <v>52.311163479327263</v>
      </c>
    </row>
    <row r="4640" spans="1:5" x14ac:dyDescent="0.25">
      <c r="A4640">
        <v>4.6379999999999999</v>
      </c>
      <c r="B4640">
        <v>0.29390336543071821</v>
      </c>
      <c r="C4640">
        <f t="shared" si="144"/>
        <v>-0.29390336543071821</v>
      </c>
      <c r="D4640">
        <v>-1.8353859045625214</v>
      </c>
      <c r="E4640">
        <f t="shared" si="145"/>
        <v>52.309326295341201</v>
      </c>
    </row>
    <row r="4641" spans="1:5" x14ac:dyDescent="0.25">
      <c r="A4641">
        <v>4.6390000000000002</v>
      </c>
      <c r="B4641">
        <v>0.29502670207794623</v>
      </c>
      <c r="C4641">
        <f t="shared" si="144"/>
        <v>-0.29502670207794623</v>
      </c>
      <c r="D4641">
        <v>-1.8317245202826626</v>
      </c>
      <c r="E4641">
        <f t="shared" si="145"/>
        <v>52.307492740128779</v>
      </c>
    </row>
    <row r="4642" spans="1:5" x14ac:dyDescent="0.25">
      <c r="A4642">
        <v>4.6399999999999997</v>
      </c>
      <c r="B4642">
        <v>0.29621069604730998</v>
      </c>
      <c r="C4642">
        <f t="shared" si="144"/>
        <v>-0.29621069604730998</v>
      </c>
      <c r="D4642">
        <v>-1.8280536796488001</v>
      </c>
      <c r="E4642">
        <f t="shared" si="145"/>
        <v>52.305662851028814</v>
      </c>
    </row>
    <row r="4643" spans="1:5" x14ac:dyDescent="0.25">
      <c r="A4643">
        <v>4.641</v>
      </c>
      <c r="B4643">
        <v>0.29771713579809483</v>
      </c>
      <c r="C4643">
        <f t="shared" si="144"/>
        <v>-0.29771713579809483</v>
      </c>
      <c r="D4643">
        <v>-1.8243912056638685</v>
      </c>
      <c r="E4643">
        <f t="shared" si="145"/>
        <v>52.303836628586154</v>
      </c>
    </row>
    <row r="4644" spans="1:5" x14ac:dyDescent="0.25">
      <c r="A4644">
        <v>4.6420000000000003</v>
      </c>
      <c r="B4644">
        <v>0.29863858559027195</v>
      </c>
      <c r="C4644">
        <f t="shared" si="144"/>
        <v>-0.29863858559027195</v>
      </c>
      <c r="D4644">
        <v>-1.8209517735778036</v>
      </c>
      <c r="E4644">
        <f t="shared" si="145"/>
        <v>52.302013957096534</v>
      </c>
    </row>
    <row r="4645" spans="1:5" x14ac:dyDescent="0.25">
      <c r="A4645">
        <v>4.6429999999999998</v>
      </c>
      <c r="B4645">
        <v>0.29921327018949678</v>
      </c>
      <c r="C4645">
        <f t="shared" si="144"/>
        <v>-0.29921327018949678</v>
      </c>
      <c r="D4645">
        <v>-1.8178647775989738</v>
      </c>
      <c r="E4645">
        <f t="shared" si="145"/>
        <v>52.300194548820947</v>
      </c>
    </row>
    <row r="4646" spans="1:5" x14ac:dyDescent="0.25">
      <c r="A4646">
        <v>4.6440000000000001</v>
      </c>
      <c r="B4646">
        <v>0.30006995015432036</v>
      </c>
      <c r="C4646">
        <f t="shared" si="144"/>
        <v>-0.30006995015432036</v>
      </c>
      <c r="D4646">
        <v>-1.815011162722076</v>
      </c>
      <c r="E4646">
        <f t="shared" si="145"/>
        <v>52.298378110850784</v>
      </c>
    </row>
    <row r="4647" spans="1:5" x14ac:dyDescent="0.25">
      <c r="A4647">
        <v>4.6449999999999996</v>
      </c>
      <c r="B4647">
        <v>0.30108480684895922</v>
      </c>
      <c r="C4647">
        <f t="shared" si="144"/>
        <v>-0.30108480684895922</v>
      </c>
      <c r="D4647">
        <v>-1.8120546715549537</v>
      </c>
      <c r="E4647">
        <f t="shared" si="145"/>
        <v>52.296564577933644</v>
      </c>
    </row>
    <row r="4648" spans="1:5" x14ac:dyDescent="0.25">
      <c r="A4648">
        <v>4.6459999999999999</v>
      </c>
      <c r="B4648">
        <v>0.30227416262773965</v>
      </c>
      <c r="C4648">
        <f t="shared" si="144"/>
        <v>-0.30227416262773965</v>
      </c>
      <c r="D4648">
        <v>-1.8087978435635819</v>
      </c>
      <c r="E4648">
        <f t="shared" si="145"/>
        <v>52.294754151676081</v>
      </c>
    </row>
    <row r="4649" spans="1:5" x14ac:dyDescent="0.25">
      <c r="A4649">
        <v>4.6470000000000002</v>
      </c>
      <c r="B4649">
        <v>0.30346186453701574</v>
      </c>
      <c r="C4649">
        <f t="shared" si="144"/>
        <v>-0.30346186453701574</v>
      </c>
      <c r="D4649">
        <v>-1.805256955128808</v>
      </c>
      <c r="E4649">
        <f t="shared" si="145"/>
        <v>52.292947124276736</v>
      </c>
    </row>
    <row r="4650" spans="1:5" x14ac:dyDescent="0.25">
      <c r="A4650">
        <v>4.6479999999999997</v>
      </c>
      <c r="B4650">
        <v>0.30418998132712183</v>
      </c>
      <c r="C4650">
        <f t="shared" si="144"/>
        <v>-0.30418998132712183</v>
      </c>
      <c r="D4650">
        <v>-1.801382495144594</v>
      </c>
      <c r="E4650">
        <f t="shared" si="145"/>
        <v>52.291143804551602</v>
      </c>
    </row>
    <row r="4651" spans="1:5" x14ac:dyDescent="0.25">
      <c r="A4651">
        <v>4.649</v>
      </c>
      <c r="B4651">
        <v>0.30464986185332166</v>
      </c>
      <c r="C4651">
        <f t="shared" si="144"/>
        <v>-0.30464986185332166</v>
      </c>
      <c r="D4651">
        <v>-1.797350755187459</v>
      </c>
      <c r="E4651">
        <f t="shared" si="145"/>
        <v>52.289344437926438</v>
      </c>
    </row>
    <row r="4652" spans="1:5" x14ac:dyDescent="0.25">
      <c r="A4652">
        <v>4.6500000000000004</v>
      </c>
      <c r="B4652">
        <v>0.30513392847967896</v>
      </c>
      <c r="C4652">
        <f t="shared" si="144"/>
        <v>-0.30513392847967896</v>
      </c>
      <c r="D4652">
        <v>-1.7935527805010949</v>
      </c>
      <c r="E4652">
        <f t="shared" si="145"/>
        <v>52.28754898615859</v>
      </c>
    </row>
    <row r="4653" spans="1:5" x14ac:dyDescent="0.25">
      <c r="A4653">
        <v>4.6509999999999998</v>
      </c>
      <c r="B4653">
        <v>0.30553697564407839</v>
      </c>
      <c r="C4653">
        <f t="shared" si="144"/>
        <v>-0.30553697564407839</v>
      </c>
      <c r="D4653">
        <v>-1.7899457101049983</v>
      </c>
      <c r="E4653">
        <f t="shared" si="145"/>
        <v>52.285757236913291</v>
      </c>
    </row>
    <row r="4654" spans="1:5" x14ac:dyDescent="0.25">
      <c r="A4654">
        <v>4.6520000000000001</v>
      </c>
      <c r="B4654">
        <v>0.30599667533490943</v>
      </c>
      <c r="C4654">
        <f t="shared" si="144"/>
        <v>-0.30599667533490943</v>
      </c>
      <c r="D4654">
        <v>-1.7862626708506077</v>
      </c>
      <c r="E4654">
        <f t="shared" si="145"/>
        <v>52.28396913272281</v>
      </c>
    </row>
    <row r="4655" spans="1:5" x14ac:dyDescent="0.25">
      <c r="A4655">
        <v>4.6529999999999996</v>
      </c>
      <c r="B4655">
        <v>0.30661269680109898</v>
      </c>
      <c r="C4655">
        <f t="shared" si="144"/>
        <v>-0.30661269680109898</v>
      </c>
      <c r="D4655">
        <v>-1.7826135043889195</v>
      </c>
      <c r="E4655">
        <f t="shared" si="145"/>
        <v>52.282184694635191</v>
      </c>
    </row>
    <row r="4656" spans="1:5" x14ac:dyDescent="0.25">
      <c r="A4656">
        <v>4.6539999999999999</v>
      </c>
      <c r="B4656">
        <v>0.30713792154866942</v>
      </c>
      <c r="C4656">
        <f t="shared" si="144"/>
        <v>-0.30713792154866942</v>
      </c>
      <c r="D4656">
        <v>-1.7789807184494286</v>
      </c>
      <c r="E4656">
        <f t="shared" si="145"/>
        <v>52.280403897523769</v>
      </c>
    </row>
    <row r="4657" spans="1:5" x14ac:dyDescent="0.25">
      <c r="A4657">
        <v>4.6550000000000002</v>
      </c>
      <c r="B4657">
        <v>0.30759762149745107</v>
      </c>
      <c r="C4657">
        <f t="shared" si="144"/>
        <v>-0.30759762149745107</v>
      </c>
      <c r="D4657">
        <v>-1.7748890888051676</v>
      </c>
      <c r="E4657">
        <f t="shared" si="145"/>
        <v>52.278626962620137</v>
      </c>
    </row>
    <row r="4658" spans="1:5" x14ac:dyDescent="0.25">
      <c r="A4658">
        <v>4.6559999999999997</v>
      </c>
      <c r="B4658">
        <v>0.30808662424158095</v>
      </c>
      <c r="C4658">
        <f t="shared" si="144"/>
        <v>-0.30808662424158095</v>
      </c>
      <c r="D4658">
        <v>-1.7704317302515555</v>
      </c>
      <c r="E4658">
        <f t="shared" si="145"/>
        <v>52.276854302210609</v>
      </c>
    </row>
    <row r="4659" spans="1:5" x14ac:dyDescent="0.25">
      <c r="A4659">
        <v>4.657</v>
      </c>
      <c r="B4659">
        <v>0.30832457315620321</v>
      </c>
      <c r="C4659">
        <f t="shared" si="144"/>
        <v>-0.30832457315620321</v>
      </c>
      <c r="D4659">
        <v>-1.7663336948579698</v>
      </c>
      <c r="E4659">
        <f t="shared" si="145"/>
        <v>52.275085919498053</v>
      </c>
    </row>
    <row r="4660" spans="1:5" x14ac:dyDescent="0.25">
      <c r="A4660">
        <v>4.6580000000000004</v>
      </c>
      <c r="B4660">
        <v>0.30828672336608265</v>
      </c>
      <c r="C4660">
        <f t="shared" si="144"/>
        <v>-0.30828672336608265</v>
      </c>
      <c r="D4660">
        <v>-1.7626991657055804</v>
      </c>
      <c r="E4660">
        <f t="shared" si="145"/>
        <v>52.273321403067769</v>
      </c>
    </row>
    <row r="4661" spans="1:5" x14ac:dyDescent="0.25">
      <c r="A4661">
        <v>4.6589999999999998</v>
      </c>
      <c r="B4661">
        <v>0.30821222822217048</v>
      </c>
      <c r="C4661">
        <f t="shared" si="144"/>
        <v>-0.30821222822217048</v>
      </c>
      <c r="D4661">
        <v>-1.7591721551461355</v>
      </c>
      <c r="E4661">
        <f t="shared" si="145"/>
        <v>52.27156046740734</v>
      </c>
    </row>
    <row r="4662" spans="1:5" x14ac:dyDescent="0.25">
      <c r="A4662">
        <v>4.66</v>
      </c>
      <c r="B4662">
        <v>0.30777318940870424</v>
      </c>
      <c r="C4662">
        <f t="shared" si="144"/>
        <v>-0.30777318940870424</v>
      </c>
      <c r="D4662">
        <v>-1.7556398619962046</v>
      </c>
      <c r="E4662">
        <f t="shared" si="145"/>
        <v>52.269803061398768</v>
      </c>
    </row>
    <row r="4663" spans="1:5" x14ac:dyDescent="0.25">
      <c r="A4663">
        <v>4.6609999999999996</v>
      </c>
      <c r="B4663">
        <v>0.30693402712323259</v>
      </c>
      <c r="C4663">
        <f t="shared" si="144"/>
        <v>-0.30693402712323259</v>
      </c>
      <c r="D4663">
        <v>-1.7520178002718723</v>
      </c>
      <c r="E4663">
        <f t="shared" si="145"/>
        <v>52.268049232567634</v>
      </c>
    </row>
    <row r="4664" spans="1:5" x14ac:dyDescent="0.25">
      <c r="A4664">
        <v>4.6619999999999999</v>
      </c>
      <c r="B4664">
        <v>0.30652865071439284</v>
      </c>
      <c r="C4664">
        <f t="shared" si="144"/>
        <v>-0.30652865071439284</v>
      </c>
      <c r="D4664">
        <v>-1.7484997710061059</v>
      </c>
      <c r="E4664">
        <f t="shared" si="145"/>
        <v>52.266298973781993</v>
      </c>
    </row>
    <row r="4665" spans="1:5" x14ac:dyDescent="0.25">
      <c r="A4665">
        <v>4.6630000000000003</v>
      </c>
      <c r="B4665">
        <v>0.30663335728439789</v>
      </c>
      <c r="C4665">
        <f t="shared" si="144"/>
        <v>-0.30663335728439789</v>
      </c>
      <c r="D4665">
        <v>-1.7454378692495247</v>
      </c>
      <c r="E4665">
        <f t="shared" si="145"/>
        <v>52.264552004961864</v>
      </c>
    </row>
    <row r="4666" spans="1:5" x14ac:dyDescent="0.25">
      <c r="A4666">
        <v>4.6639999999999997</v>
      </c>
      <c r="B4666">
        <v>0.30637085154094895</v>
      </c>
      <c r="C4666">
        <f t="shared" si="144"/>
        <v>-0.30637085154094895</v>
      </c>
      <c r="D4666">
        <v>-1.7424556479838635</v>
      </c>
      <c r="E4666">
        <f t="shared" si="145"/>
        <v>52.262808058203248</v>
      </c>
    </row>
    <row r="4667" spans="1:5" x14ac:dyDescent="0.25">
      <c r="A4667">
        <v>4.665</v>
      </c>
      <c r="B4667">
        <v>0.30545659006457265</v>
      </c>
      <c r="C4667">
        <f t="shared" si="144"/>
        <v>-0.30545659006457265</v>
      </c>
      <c r="D4667">
        <v>-1.7391197229026751</v>
      </c>
      <c r="E4667">
        <f t="shared" si="145"/>
        <v>52.261067270517806</v>
      </c>
    </row>
    <row r="4668" spans="1:5" x14ac:dyDescent="0.25">
      <c r="A4668">
        <v>4.6660000000000004</v>
      </c>
      <c r="B4668">
        <v>0.30454146910715713</v>
      </c>
      <c r="C4668">
        <f t="shared" si="144"/>
        <v>-0.30454146910715713</v>
      </c>
      <c r="D4668">
        <v>-1.735807234301312</v>
      </c>
      <c r="E4668">
        <f t="shared" si="145"/>
        <v>52.259329807039201</v>
      </c>
    </row>
    <row r="4669" spans="1:5" x14ac:dyDescent="0.25">
      <c r="A4669">
        <v>4.6669999999999998</v>
      </c>
      <c r="B4669">
        <v>0.30409649845410763</v>
      </c>
      <c r="C4669">
        <f t="shared" si="144"/>
        <v>-0.30409649845410763</v>
      </c>
      <c r="D4669">
        <v>-1.7328185083876662</v>
      </c>
      <c r="E4669">
        <f t="shared" si="145"/>
        <v>52.257595494167859</v>
      </c>
    </row>
    <row r="4670" spans="1:5" x14ac:dyDescent="0.25">
      <c r="A4670">
        <v>4.6680000000000001</v>
      </c>
      <c r="B4670">
        <v>0.30391712513279878</v>
      </c>
      <c r="C4670">
        <f t="shared" si="144"/>
        <v>-0.30391712513279878</v>
      </c>
      <c r="D4670">
        <v>-1.7299582767856734</v>
      </c>
      <c r="E4670">
        <f t="shared" si="145"/>
        <v>52.255864105775274</v>
      </c>
    </row>
    <row r="4671" spans="1:5" x14ac:dyDescent="0.25">
      <c r="A4671">
        <v>4.6689999999999996</v>
      </c>
      <c r="B4671">
        <v>0.30363147984537819</v>
      </c>
      <c r="C4671">
        <f t="shared" si="144"/>
        <v>-0.30363147984537819</v>
      </c>
      <c r="D4671">
        <v>-1.7269727604582563</v>
      </c>
      <c r="E4671">
        <f t="shared" si="145"/>
        <v>52.254135640256649</v>
      </c>
    </row>
    <row r="4672" spans="1:5" x14ac:dyDescent="0.25">
      <c r="A4672">
        <v>4.67</v>
      </c>
      <c r="B4672">
        <v>0.30281834866580992</v>
      </c>
      <c r="C4672">
        <f t="shared" si="144"/>
        <v>-0.30281834866580992</v>
      </c>
      <c r="D4672">
        <v>-1.7236627770469575</v>
      </c>
      <c r="E4672">
        <f t="shared" si="145"/>
        <v>52.252410322487897</v>
      </c>
    </row>
    <row r="4673" spans="1:5" x14ac:dyDescent="0.25">
      <c r="A4673">
        <v>4.6710000000000003</v>
      </c>
      <c r="B4673">
        <v>0.30163761317919657</v>
      </c>
      <c r="C4673">
        <f t="shared" si="144"/>
        <v>-0.30163761317919657</v>
      </c>
      <c r="D4673">
        <v>-1.7201336456979561</v>
      </c>
      <c r="E4673">
        <f t="shared" si="145"/>
        <v>52.250688424276525</v>
      </c>
    </row>
    <row r="4674" spans="1:5" x14ac:dyDescent="0.25">
      <c r="A4674">
        <v>4.6719999999999997</v>
      </c>
      <c r="B4674">
        <v>0.30076163247575027</v>
      </c>
      <c r="C4674">
        <f t="shared" si="144"/>
        <v>-0.30076163247575027</v>
      </c>
      <c r="D4674">
        <v>-1.7166395064273949</v>
      </c>
      <c r="E4674">
        <f t="shared" si="145"/>
        <v>52.248970037700467</v>
      </c>
    </row>
    <row r="4675" spans="1:5" x14ac:dyDescent="0.25">
      <c r="A4675">
        <v>4.673</v>
      </c>
      <c r="B4675">
        <v>0.30000141905120536</v>
      </c>
      <c r="C4675">
        <f t="shared" si="144"/>
        <v>-0.30000141905120536</v>
      </c>
      <c r="D4675">
        <v>-1.7133046116558717</v>
      </c>
      <c r="E4675">
        <f t="shared" si="145"/>
        <v>52.247255065641426</v>
      </c>
    </row>
    <row r="4676" spans="1:5" x14ac:dyDescent="0.25">
      <c r="A4676">
        <v>4.6740000000000004</v>
      </c>
      <c r="B4676">
        <v>0.29873930432630841</v>
      </c>
      <c r="C4676">
        <f t="shared" ref="C4676:C4739" si="146">-B4676</f>
        <v>-0.29873930432630841</v>
      </c>
      <c r="D4676">
        <v>-1.710274324750042</v>
      </c>
      <c r="E4676">
        <f t="shared" si="145"/>
        <v>52.245543276173223</v>
      </c>
    </row>
    <row r="4677" spans="1:5" x14ac:dyDescent="0.25">
      <c r="A4677">
        <v>4.6749999999999998</v>
      </c>
      <c r="B4677">
        <v>0.29726348383506013</v>
      </c>
      <c r="C4677">
        <f t="shared" si="146"/>
        <v>-0.29726348383506013</v>
      </c>
      <c r="D4677">
        <v>-1.7072912249949965</v>
      </c>
      <c r="E4677">
        <f t="shared" ref="E4677:E4740" si="147">(A4677-A4676)*((D4677+D4676)/2)+E4676</f>
        <v>52.243834493398353</v>
      </c>
    </row>
    <row r="4678" spans="1:5" x14ac:dyDescent="0.25">
      <c r="A4678">
        <v>4.6760000000000002</v>
      </c>
      <c r="B4678">
        <v>0.29658519534238587</v>
      </c>
      <c r="C4678">
        <f t="shared" si="146"/>
        <v>-0.29658519534238587</v>
      </c>
      <c r="D4678">
        <v>-1.7038207322165775</v>
      </c>
      <c r="E4678">
        <f t="shared" si="147"/>
        <v>52.24212893741975</v>
      </c>
    </row>
    <row r="4679" spans="1:5" x14ac:dyDescent="0.25">
      <c r="A4679">
        <v>4.6769999999999996</v>
      </c>
      <c r="B4679">
        <v>0.2966475796624089</v>
      </c>
      <c r="C4679">
        <f t="shared" si="146"/>
        <v>-0.2966475796624089</v>
      </c>
      <c r="D4679">
        <v>-1.7000648902460256</v>
      </c>
      <c r="E4679">
        <f t="shared" si="147"/>
        <v>52.240426994608519</v>
      </c>
    </row>
    <row r="4680" spans="1:5" x14ac:dyDescent="0.25">
      <c r="A4680">
        <v>4.6779999999999999</v>
      </c>
      <c r="B4680">
        <v>0.29604809938222709</v>
      </c>
      <c r="C4680">
        <f t="shared" si="146"/>
        <v>-0.29604809938222709</v>
      </c>
      <c r="D4680">
        <v>-1.6966390872068793</v>
      </c>
      <c r="E4680">
        <f t="shared" si="147"/>
        <v>52.23872864261979</v>
      </c>
    </row>
    <row r="4681" spans="1:5" x14ac:dyDescent="0.25">
      <c r="A4681">
        <v>4.6790000000000003</v>
      </c>
      <c r="B4681">
        <v>0.29454449391715354</v>
      </c>
      <c r="C4681">
        <f t="shared" si="146"/>
        <v>-0.29454449391715354</v>
      </c>
      <c r="D4681">
        <v>-1.6936009960114546</v>
      </c>
      <c r="E4681">
        <f t="shared" si="147"/>
        <v>52.23703352257818</v>
      </c>
    </row>
    <row r="4682" spans="1:5" x14ac:dyDescent="0.25">
      <c r="A4682">
        <v>4.68</v>
      </c>
      <c r="B4682">
        <v>0.29314721925290188</v>
      </c>
      <c r="C4682">
        <f t="shared" si="146"/>
        <v>-0.29314721925290188</v>
      </c>
      <c r="D4682">
        <v>-1.6906909412773281</v>
      </c>
      <c r="E4682">
        <f t="shared" si="147"/>
        <v>52.23534137660954</v>
      </c>
    </row>
    <row r="4683" spans="1:5" x14ac:dyDescent="0.25">
      <c r="A4683">
        <v>4.681</v>
      </c>
      <c r="B4683">
        <v>0.29204944706088853</v>
      </c>
      <c r="C4683">
        <f t="shared" si="146"/>
        <v>-0.29204944706088853</v>
      </c>
      <c r="D4683">
        <v>-1.687839419813205</v>
      </c>
      <c r="E4683">
        <f t="shared" si="147"/>
        <v>52.233652111428995</v>
      </c>
    </row>
    <row r="4684" spans="1:5" x14ac:dyDescent="0.25">
      <c r="A4684">
        <v>4.6820000000000004</v>
      </c>
      <c r="B4684">
        <v>0.29050347193766618</v>
      </c>
      <c r="C4684">
        <f t="shared" si="146"/>
        <v>-0.29050347193766618</v>
      </c>
      <c r="D4684">
        <v>-1.6850960812506273</v>
      </c>
      <c r="E4684">
        <f t="shared" si="147"/>
        <v>52.231965643678464</v>
      </c>
    </row>
    <row r="4685" spans="1:5" x14ac:dyDescent="0.25">
      <c r="A4685">
        <v>4.6829999999999998</v>
      </c>
      <c r="B4685">
        <v>0.2881248483178071</v>
      </c>
      <c r="C4685">
        <f t="shared" si="146"/>
        <v>-0.2881248483178071</v>
      </c>
      <c r="D4685">
        <v>-1.6825561748401974</v>
      </c>
      <c r="E4685">
        <f t="shared" si="147"/>
        <v>52.23028181755042</v>
      </c>
    </row>
    <row r="4686" spans="1:5" x14ac:dyDescent="0.25">
      <c r="A4686">
        <v>4.6840000000000002</v>
      </c>
      <c r="B4686">
        <v>0.28575183011495414</v>
      </c>
      <c r="C4686">
        <f t="shared" si="146"/>
        <v>-0.28575183011495414</v>
      </c>
      <c r="D4686">
        <v>-1.6802689922567389</v>
      </c>
      <c r="E4686">
        <f t="shared" si="147"/>
        <v>52.228600404966869</v>
      </c>
    </row>
    <row r="4687" spans="1:5" x14ac:dyDescent="0.25">
      <c r="A4687">
        <v>4.6849999999999996</v>
      </c>
      <c r="B4687">
        <v>0.28418605184482065</v>
      </c>
      <c r="C4687">
        <f t="shared" si="146"/>
        <v>-0.28418605184482065</v>
      </c>
      <c r="D4687">
        <v>-1.6780953601992081</v>
      </c>
      <c r="E4687">
        <f t="shared" si="147"/>
        <v>52.226921222790644</v>
      </c>
    </row>
    <row r="4688" spans="1:5" x14ac:dyDescent="0.25">
      <c r="A4688">
        <v>4.6859999999999999</v>
      </c>
      <c r="B4688">
        <v>0.28328624666580987</v>
      </c>
      <c r="C4688">
        <f t="shared" si="146"/>
        <v>-0.28328624666580987</v>
      </c>
      <c r="D4688">
        <v>-1.6757446589733611</v>
      </c>
      <c r="E4688">
        <f t="shared" si="147"/>
        <v>52.225244302781057</v>
      </c>
    </row>
    <row r="4689" spans="1:5" x14ac:dyDescent="0.25">
      <c r="A4689">
        <v>4.6870000000000003</v>
      </c>
      <c r="B4689">
        <v>0.28239202161575433</v>
      </c>
      <c r="C4689">
        <f t="shared" si="146"/>
        <v>-0.28239202161575433</v>
      </c>
      <c r="D4689">
        <v>-1.6729459280926342</v>
      </c>
      <c r="E4689">
        <f t="shared" si="147"/>
        <v>52.223569957487527</v>
      </c>
    </row>
    <row r="4690" spans="1:5" x14ac:dyDescent="0.25">
      <c r="A4690">
        <v>4.6879999999999997</v>
      </c>
      <c r="B4690">
        <v>0.28072300094893937</v>
      </c>
      <c r="C4690">
        <f t="shared" si="146"/>
        <v>-0.28072300094893937</v>
      </c>
      <c r="D4690">
        <v>-1.6699033372334107</v>
      </c>
      <c r="E4690">
        <f t="shared" si="147"/>
        <v>52.221898532854865</v>
      </c>
    </row>
    <row r="4691" spans="1:5" x14ac:dyDescent="0.25">
      <c r="A4691">
        <v>4.6890000000000001</v>
      </c>
      <c r="B4691">
        <v>0.27890006900439734</v>
      </c>
      <c r="C4691">
        <f t="shared" si="146"/>
        <v>-0.27890006900439734</v>
      </c>
      <c r="D4691">
        <v>-1.6671334274594756</v>
      </c>
      <c r="E4691">
        <f t="shared" si="147"/>
        <v>52.22023001447252</v>
      </c>
    </row>
    <row r="4692" spans="1:5" x14ac:dyDescent="0.25">
      <c r="A4692">
        <v>4.6900000000000004</v>
      </c>
      <c r="B4692">
        <v>0.2777739151874033</v>
      </c>
      <c r="C4692">
        <f t="shared" si="146"/>
        <v>-0.2777739151874033</v>
      </c>
      <c r="D4692">
        <v>-1.6645298705164961</v>
      </c>
      <c r="E4692">
        <f t="shared" si="147"/>
        <v>52.218564182823535</v>
      </c>
    </row>
    <row r="4693" spans="1:5" x14ac:dyDescent="0.25">
      <c r="A4693">
        <v>4.6909999999999998</v>
      </c>
      <c r="B4693">
        <v>0.27644716479716019</v>
      </c>
      <c r="C4693">
        <f t="shared" si="146"/>
        <v>-0.27644716479716019</v>
      </c>
      <c r="D4693">
        <v>-1.6617455570191595</v>
      </c>
      <c r="E4693">
        <f t="shared" si="147"/>
        <v>52.216901045109765</v>
      </c>
    </row>
    <row r="4694" spans="1:5" x14ac:dyDescent="0.25">
      <c r="A4694">
        <v>4.6920000000000002</v>
      </c>
      <c r="B4694">
        <v>0.27471779273347452</v>
      </c>
      <c r="C4694">
        <f t="shared" si="146"/>
        <v>-0.27471779273347452</v>
      </c>
      <c r="D4694">
        <v>-1.6590996186421805</v>
      </c>
      <c r="E4694">
        <f t="shared" si="147"/>
        <v>52.215240622521932</v>
      </c>
    </row>
    <row r="4695" spans="1:5" x14ac:dyDescent="0.25">
      <c r="A4695">
        <v>4.6929999999999996</v>
      </c>
      <c r="B4695">
        <v>0.27358325546325218</v>
      </c>
      <c r="C4695">
        <f t="shared" si="146"/>
        <v>-0.27358325546325218</v>
      </c>
      <c r="D4695">
        <v>-1.6568061608466742</v>
      </c>
      <c r="E4695">
        <f t="shared" si="147"/>
        <v>52.213582669632189</v>
      </c>
    </row>
    <row r="4696" spans="1:5" x14ac:dyDescent="0.25">
      <c r="A4696">
        <v>4.694</v>
      </c>
      <c r="B4696">
        <v>0.27291669204546054</v>
      </c>
      <c r="C4696">
        <f t="shared" si="146"/>
        <v>-0.27291669204546054</v>
      </c>
      <c r="D4696">
        <v>-1.6544093240876769</v>
      </c>
      <c r="E4696">
        <f t="shared" si="147"/>
        <v>52.211927061889718</v>
      </c>
    </row>
    <row r="4697" spans="1:5" x14ac:dyDescent="0.25">
      <c r="A4697">
        <v>4.6950000000000003</v>
      </c>
      <c r="B4697">
        <v>0.27191877548363741</v>
      </c>
      <c r="C4697">
        <f t="shared" si="146"/>
        <v>-0.27191877548363741</v>
      </c>
      <c r="D4697">
        <v>-1.6517438246442637</v>
      </c>
      <c r="E4697">
        <f t="shared" si="147"/>
        <v>52.210273985315354</v>
      </c>
    </row>
    <row r="4698" spans="1:5" x14ac:dyDescent="0.25">
      <c r="A4698">
        <v>4.6959999999999997</v>
      </c>
      <c r="B4698">
        <v>0.27041173687102094</v>
      </c>
      <c r="C4698">
        <f t="shared" si="146"/>
        <v>-0.27041173687102094</v>
      </c>
      <c r="D4698">
        <v>-1.649125069145672</v>
      </c>
      <c r="E4698">
        <f t="shared" si="147"/>
        <v>52.20862355086846</v>
      </c>
    </row>
    <row r="4699" spans="1:5" x14ac:dyDescent="0.25">
      <c r="A4699">
        <v>4.6970000000000001</v>
      </c>
      <c r="B4699">
        <v>0.26872096863778228</v>
      </c>
      <c r="C4699">
        <f t="shared" si="146"/>
        <v>-0.26872096863778228</v>
      </c>
      <c r="D4699">
        <v>-1.6466765818802998</v>
      </c>
      <c r="E4699">
        <f t="shared" si="147"/>
        <v>52.206975650042949</v>
      </c>
    </row>
    <row r="4700" spans="1:5" x14ac:dyDescent="0.25">
      <c r="A4700">
        <v>4.6980000000000004</v>
      </c>
      <c r="B4700">
        <v>0.26698240520813094</v>
      </c>
      <c r="C4700">
        <f t="shared" si="146"/>
        <v>-0.26698240520813094</v>
      </c>
      <c r="D4700">
        <v>-1.6444478218469989</v>
      </c>
      <c r="E4700">
        <f t="shared" si="147"/>
        <v>52.205330087841084</v>
      </c>
    </row>
    <row r="4701" spans="1:5" x14ac:dyDescent="0.25">
      <c r="A4701">
        <v>4.6989999999999998</v>
      </c>
      <c r="B4701">
        <v>0.26502954167377629</v>
      </c>
      <c r="C4701">
        <f t="shared" si="146"/>
        <v>-0.26502954167377629</v>
      </c>
      <c r="D4701">
        <v>-1.6423970841961477</v>
      </c>
      <c r="E4701">
        <f t="shared" si="147"/>
        <v>52.203686665388062</v>
      </c>
    </row>
    <row r="4702" spans="1:5" x14ac:dyDescent="0.25">
      <c r="A4702">
        <v>4.7</v>
      </c>
      <c r="B4702">
        <v>0.26308641518900178</v>
      </c>
      <c r="C4702">
        <f t="shared" si="146"/>
        <v>-0.26308641518900178</v>
      </c>
      <c r="D4702">
        <v>-1.6402447566939244</v>
      </c>
      <c r="E4702">
        <f t="shared" si="147"/>
        <v>52.202045344467614</v>
      </c>
    </row>
    <row r="4703" spans="1:5" x14ac:dyDescent="0.25">
      <c r="A4703">
        <v>4.7009999999999996</v>
      </c>
      <c r="B4703">
        <v>0.26119670772862125</v>
      </c>
      <c r="C4703">
        <f t="shared" si="146"/>
        <v>-0.26119670772862125</v>
      </c>
      <c r="D4703">
        <v>-1.6380018876015932</v>
      </c>
      <c r="E4703">
        <f t="shared" si="147"/>
        <v>52.200406221145464</v>
      </c>
    </row>
    <row r="4704" spans="1:5" x14ac:dyDescent="0.25">
      <c r="A4704">
        <v>4.702</v>
      </c>
      <c r="B4704">
        <v>0.2587823013591069</v>
      </c>
      <c r="C4704">
        <f t="shared" si="146"/>
        <v>-0.2587823013591069</v>
      </c>
      <c r="D4704">
        <v>-1.6358712444155756</v>
      </c>
      <c r="E4704">
        <f t="shared" si="147"/>
        <v>52.198769284579456</v>
      </c>
    </row>
    <row r="4705" spans="1:5" x14ac:dyDescent="0.25">
      <c r="A4705">
        <v>4.7030000000000003</v>
      </c>
      <c r="B4705">
        <v>0.25618813787875017</v>
      </c>
      <c r="C4705">
        <f t="shared" si="146"/>
        <v>-0.25618813787875017</v>
      </c>
      <c r="D4705">
        <v>-1.6337336960268338</v>
      </c>
      <c r="E4705">
        <f t="shared" si="147"/>
        <v>52.197134482109234</v>
      </c>
    </row>
    <row r="4706" spans="1:5" x14ac:dyDescent="0.25">
      <c r="A4706">
        <v>4.7039999999999997</v>
      </c>
      <c r="B4706">
        <v>0.25423042596104095</v>
      </c>
      <c r="C4706">
        <f t="shared" si="146"/>
        <v>-0.25423042596104095</v>
      </c>
      <c r="D4706">
        <v>-1.6313335912136466</v>
      </c>
      <c r="E4706">
        <f t="shared" si="147"/>
        <v>52.195501948465612</v>
      </c>
    </row>
    <row r="4707" spans="1:5" x14ac:dyDescent="0.25">
      <c r="A4707">
        <v>4.7050000000000001</v>
      </c>
      <c r="B4707">
        <v>0.25226020016924033</v>
      </c>
      <c r="C4707">
        <f t="shared" si="146"/>
        <v>-0.25226020016924033</v>
      </c>
      <c r="D4707">
        <v>-1.6286965165868104</v>
      </c>
      <c r="E4707">
        <f t="shared" si="147"/>
        <v>52.193871933411714</v>
      </c>
    </row>
    <row r="4708" spans="1:5" x14ac:dyDescent="0.25">
      <c r="A4708">
        <v>4.7060000000000004</v>
      </c>
      <c r="B4708">
        <v>0.24948442034791421</v>
      </c>
      <c r="C4708">
        <f t="shared" si="146"/>
        <v>-0.24948442034791421</v>
      </c>
      <c r="D4708">
        <v>-1.6261815024397599</v>
      </c>
      <c r="E4708">
        <f t="shared" si="147"/>
        <v>52.192244494402203</v>
      </c>
    </row>
    <row r="4709" spans="1:5" x14ac:dyDescent="0.25">
      <c r="A4709">
        <v>4.7069999999999999</v>
      </c>
      <c r="B4709">
        <v>0.24664628384985124</v>
      </c>
      <c r="C4709">
        <f t="shared" si="146"/>
        <v>-0.24664628384985124</v>
      </c>
      <c r="D4709">
        <v>-1.6239337018160143</v>
      </c>
      <c r="E4709">
        <f t="shared" si="147"/>
        <v>52.190619436800077</v>
      </c>
    </row>
    <row r="4710" spans="1:5" x14ac:dyDescent="0.25">
      <c r="A4710">
        <v>4.7080000000000002</v>
      </c>
      <c r="B4710">
        <v>0.24431514717937175</v>
      </c>
      <c r="C4710">
        <f t="shared" si="146"/>
        <v>-0.24431514717937175</v>
      </c>
      <c r="D4710">
        <v>-1.6217122984662318</v>
      </c>
      <c r="E4710">
        <f t="shared" si="147"/>
        <v>52.188996613799937</v>
      </c>
    </row>
    <row r="4711" spans="1:5" x14ac:dyDescent="0.25">
      <c r="A4711">
        <v>4.7089999999999996</v>
      </c>
      <c r="B4711">
        <v>0.2419519493038737</v>
      </c>
      <c r="C4711">
        <f t="shared" si="146"/>
        <v>-0.2419519493038737</v>
      </c>
      <c r="D4711">
        <v>-1.619514617934751</v>
      </c>
      <c r="E4711">
        <f t="shared" si="147"/>
        <v>52.187376000341736</v>
      </c>
    </row>
    <row r="4712" spans="1:5" x14ac:dyDescent="0.25">
      <c r="A4712">
        <v>4.71</v>
      </c>
      <c r="B4712">
        <v>0.23970101642213387</v>
      </c>
      <c r="C4712">
        <f t="shared" si="146"/>
        <v>-0.23970101642213387</v>
      </c>
      <c r="D4712">
        <v>-1.6176360445158302</v>
      </c>
      <c r="E4712">
        <f t="shared" si="147"/>
        <v>52.185757425010507</v>
      </c>
    </row>
    <row r="4713" spans="1:5" x14ac:dyDescent="0.25">
      <c r="A4713">
        <v>4.7110000000000003</v>
      </c>
      <c r="B4713">
        <v>0.23795966838825033</v>
      </c>
      <c r="C4713">
        <f t="shared" si="146"/>
        <v>-0.23795966838825033</v>
      </c>
      <c r="D4713">
        <v>-1.6161127002359166</v>
      </c>
      <c r="E4713">
        <f t="shared" si="147"/>
        <v>52.184140550638134</v>
      </c>
    </row>
    <row r="4714" spans="1:5" x14ac:dyDescent="0.25">
      <c r="A4714">
        <v>4.7119999999999997</v>
      </c>
      <c r="B4714">
        <v>0.2359131034415835</v>
      </c>
      <c r="C4714">
        <f t="shared" si="146"/>
        <v>-0.2359131034415835</v>
      </c>
      <c r="D4714">
        <v>-1.6145758859444079</v>
      </c>
      <c r="E4714">
        <f t="shared" si="147"/>
        <v>52.182525206345048</v>
      </c>
    </row>
    <row r="4715" spans="1:5" x14ac:dyDescent="0.25">
      <c r="A4715">
        <v>4.7130000000000001</v>
      </c>
      <c r="B4715">
        <v>0.233502433015396</v>
      </c>
      <c r="C4715">
        <f t="shared" si="146"/>
        <v>-0.233502433015396</v>
      </c>
      <c r="D4715">
        <v>-1.6127057924566834</v>
      </c>
      <c r="E4715">
        <f t="shared" si="147"/>
        <v>52.180911565505845</v>
      </c>
    </row>
    <row r="4716" spans="1:5" x14ac:dyDescent="0.25">
      <c r="A4716">
        <v>4.7140000000000004</v>
      </c>
      <c r="B4716">
        <v>0.23183688610461592</v>
      </c>
      <c r="C4716">
        <f t="shared" si="146"/>
        <v>-0.23183688610461592</v>
      </c>
      <c r="D4716">
        <v>-1.6106123581484262</v>
      </c>
      <c r="E4716">
        <f t="shared" si="147"/>
        <v>52.179299906430543</v>
      </c>
    </row>
    <row r="4717" spans="1:5" x14ac:dyDescent="0.25">
      <c r="A4717">
        <v>4.7149999999999999</v>
      </c>
      <c r="B4717">
        <v>0.23062128590112288</v>
      </c>
      <c r="C4717">
        <f t="shared" si="146"/>
        <v>-0.23062128590112288</v>
      </c>
      <c r="D4717">
        <v>-1.608546137030654</v>
      </c>
      <c r="E4717">
        <f t="shared" si="147"/>
        <v>52.177690327182958</v>
      </c>
    </row>
    <row r="4718" spans="1:5" x14ac:dyDescent="0.25">
      <c r="A4718">
        <v>4.7160000000000002</v>
      </c>
      <c r="B4718">
        <v>0.2290660194752463</v>
      </c>
      <c r="C4718">
        <f t="shared" si="146"/>
        <v>-0.2290660194752463</v>
      </c>
      <c r="D4718">
        <v>-1.6065205434752414</v>
      </c>
      <c r="E4718">
        <f t="shared" si="147"/>
        <v>52.176082793842703</v>
      </c>
    </row>
    <row r="4719" spans="1:5" x14ac:dyDescent="0.25">
      <c r="A4719">
        <v>4.7169999999999996</v>
      </c>
      <c r="B4719">
        <v>0.22747457767047488</v>
      </c>
      <c r="C4719">
        <f t="shared" si="146"/>
        <v>-0.22747457767047488</v>
      </c>
      <c r="D4719">
        <v>-1.6044833614240837</v>
      </c>
      <c r="E4719">
        <f t="shared" si="147"/>
        <v>52.174477291890256</v>
      </c>
    </row>
    <row r="4720" spans="1:5" x14ac:dyDescent="0.25">
      <c r="A4720">
        <v>4.718</v>
      </c>
      <c r="B4720">
        <v>0.22603384727835937</v>
      </c>
      <c r="C4720">
        <f t="shared" si="146"/>
        <v>-0.22603384727835937</v>
      </c>
      <c r="D4720">
        <v>-1.6023761759811634</v>
      </c>
      <c r="E4720">
        <f t="shared" si="147"/>
        <v>52.172873862121556</v>
      </c>
    </row>
    <row r="4721" spans="1:5" x14ac:dyDescent="0.25">
      <c r="A4721">
        <v>4.7190000000000003</v>
      </c>
      <c r="B4721">
        <v>0.22461830143674585</v>
      </c>
      <c r="C4721">
        <f t="shared" si="146"/>
        <v>-0.22461830143674585</v>
      </c>
      <c r="D4721">
        <v>-1.6000661379768886</v>
      </c>
      <c r="E4721">
        <f t="shared" si="147"/>
        <v>52.171272640964574</v>
      </c>
    </row>
    <row r="4722" spans="1:5" x14ac:dyDescent="0.25">
      <c r="A4722">
        <v>4.72</v>
      </c>
      <c r="B4722">
        <v>0.22267303730064611</v>
      </c>
      <c r="C4722">
        <f t="shared" si="146"/>
        <v>-0.22267303730064611</v>
      </c>
      <c r="D4722">
        <v>-1.5978007882743306</v>
      </c>
      <c r="E4722">
        <f t="shared" si="147"/>
        <v>52.169673707501452</v>
      </c>
    </row>
    <row r="4723" spans="1:5" x14ac:dyDescent="0.25">
      <c r="A4723">
        <v>4.7210000000000001</v>
      </c>
      <c r="B4723">
        <v>0.21959558936504042</v>
      </c>
      <c r="C4723">
        <f t="shared" si="146"/>
        <v>-0.21959558936504042</v>
      </c>
      <c r="D4723">
        <v>-1.5958293165016428</v>
      </c>
      <c r="E4723">
        <f t="shared" si="147"/>
        <v>52.168076892449065</v>
      </c>
    </row>
    <row r="4724" spans="1:5" x14ac:dyDescent="0.25">
      <c r="A4724">
        <v>4.7220000000000004</v>
      </c>
      <c r="B4724">
        <v>0.21622797999177956</v>
      </c>
      <c r="C4724">
        <f t="shared" si="146"/>
        <v>-0.21622797999177956</v>
      </c>
      <c r="D4724">
        <v>-1.5936246546871686</v>
      </c>
      <c r="E4724">
        <f t="shared" si="147"/>
        <v>52.166482165463471</v>
      </c>
    </row>
    <row r="4725" spans="1:5" x14ac:dyDescent="0.25">
      <c r="A4725">
        <v>4.7229999999999999</v>
      </c>
      <c r="B4725">
        <v>0.21352112579056268</v>
      </c>
      <c r="C4725">
        <f t="shared" si="146"/>
        <v>-0.21352112579056268</v>
      </c>
      <c r="D4725">
        <v>-1.59096526669558</v>
      </c>
      <c r="E4725">
        <f t="shared" si="147"/>
        <v>52.164889870502783</v>
      </c>
    </row>
    <row r="4726" spans="1:5" x14ac:dyDescent="0.25">
      <c r="A4726">
        <v>4.7240000000000002</v>
      </c>
      <c r="B4726">
        <v>0.21133642374416534</v>
      </c>
      <c r="C4726">
        <f t="shared" si="146"/>
        <v>-0.21133642374416534</v>
      </c>
      <c r="D4726">
        <v>-1.588563400138348</v>
      </c>
      <c r="E4726">
        <f t="shared" si="147"/>
        <v>52.163300106169366</v>
      </c>
    </row>
    <row r="4727" spans="1:5" x14ac:dyDescent="0.25">
      <c r="A4727">
        <v>4.7249999999999996</v>
      </c>
      <c r="B4727">
        <v>0.20916917533327961</v>
      </c>
      <c r="C4727">
        <f t="shared" si="146"/>
        <v>-0.20916917533327961</v>
      </c>
      <c r="D4727">
        <v>-1.5866577220005631</v>
      </c>
      <c r="E4727">
        <f t="shared" si="147"/>
        <v>52.161712495608299</v>
      </c>
    </row>
    <row r="4728" spans="1:5" x14ac:dyDescent="0.25">
      <c r="A4728">
        <v>4.726</v>
      </c>
      <c r="B4728">
        <v>0.20627611258813386</v>
      </c>
      <c r="C4728">
        <f t="shared" si="146"/>
        <v>-0.20627611258813386</v>
      </c>
      <c r="D4728">
        <v>-1.5846620907881146</v>
      </c>
      <c r="E4728">
        <f t="shared" si="147"/>
        <v>52.160126835701902</v>
      </c>
    </row>
    <row r="4729" spans="1:5" x14ac:dyDescent="0.25">
      <c r="A4729">
        <v>4.7270000000000003</v>
      </c>
      <c r="B4729">
        <v>0.20258078055687334</v>
      </c>
      <c r="C4729">
        <f t="shared" si="146"/>
        <v>-0.20258078055687334</v>
      </c>
      <c r="D4729">
        <v>-1.5823194113035406</v>
      </c>
      <c r="E4729">
        <f t="shared" si="147"/>
        <v>52.158543344950857</v>
      </c>
    </row>
    <row r="4730" spans="1:5" x14ac:dyDescent="0.25">
      <c r="A4730">
        <v>4.7279999999999998</v>
      </c>
      <c r="B4730">
        <v>0.19906116917679212</v>
      </c>
      <c r="C4730">
        <f t="shared" si="146"/>
        <v>-0.19906116917679212</v>
      </c>
      <c r="D4730">
        <v>-1.5799548825997682</v>
      </c>
      <c r="E4730">
        <f t="shared" si="147"/>
        <v>52.156962207803907</v>
      </c>
    </row>
    <row r="4731" spans="1:5" x14ac:dyDescent="0.25">
      <c r="A4731">
        <v>4.7290000000000001</v>
      </c>
      <c r="B4731">
        <v>0.19644818213006618</v>
      </c>
      <c r="C4731">
        <f t="shared" si="146"/>
        <v>-0.19644818213006618</v>
      </c>
      <c r="D4731">
        <v>-1.5777547049987461</v>
      </c>
      <c r="E4731">
        <f t="shared" si="147"/>
        <v>52.155383353010109</v>
      </c>
    </row>
    <row r="4732" spans="1:5" x14ac:dyDescent="0.25">
      <c r="A4732">
        <v>4.7300000000000004</v>
      </c>
      <c r="B4732">
        <v>0.19454164210282754</v>
      </c>
      <c r="C4732">
        <f t="shared" si="146"/>
        <v>-0.19454164210282754</v>
      </c>
      <c r="D4732">
        <v>-1.5755939317890224</v>
      </c>
      <c r="E4732">
        <f t="shared" si="147"/>
        <v>52.153806678691716</v>
      </c>
    </row>
    <row r="4733" spans="1:5" x14ac:dyDescent="0.25">
      <c r="A4733">
        <v>4.7309999999999999</v>
      </c>
      <c r="B4733">
        <v>0.19254105571377553</v>
      </c>
      <c r="C4733">
        <f t="shared" si="146"/>
        <v>-0.19254105571377553</v>
      </c>
      <c r="D4733">
        <v>-1.5734151618119725</v>
      </c>
      <c r="E4733">
        <f t="shared" si="147"/>
        <v>52.152232174144913</v>
      </c>
    </row>
    <row r="4734" spans="1:5" x14ac:dyDescent="0.25">
      <c r="A4734">
        <v>4.7320000000000002</v>
      </c>
      <c r="B4734">
        <v>0.19020724268683328</v>
      </c>
      <c r="C4734">
        <f t="shared" si="146"/>
        <v>-0.19020724268683328</v>
      </c>
      <c r="D4734">
        <v>-1.5713187784286724</v>
      </c>
      <c r="E4734">
        <f t="shared" si="147"/>
        <v>52.15065980717479</v>
      </c>
    </row>
    <row r="4735" spans="1:5" x14ac:dyDescent="0.25">
      <c r="A4735">
        <v>4.7329999999999997</v>
      </c>
      <c r="B4735">
        <v>0.18822513945313527</v>
      </c>
      <c r="C4735">
        <f t="shared" si="146"/>
        <v>-0.18822513945313527</v>
      </c>
      <c r="D4735">
        <v>-1.5694563346700114</v>
      </c>
      <c r="E4735">
        <f t="shared" si="147"/>
        <v>52.149089419618242</v>
      </c>
    </row>
    <row r="4736" spans="1:5" x14ac:dyDescent="0.25">
      <c r="A4736">
        <v>4.734</v>
      </c>
      <c r="B4736">
        <v>0.18671835522648378</v>
      </c>
      <c r="C4736">
        <f t="shared" si="146"/>
        <v>-0.18671835522648378</v>
      </c>
      <c r="D4736">
        <v>-1.5678130804395884</v>
      </c>
      <c r="E4736">
        <f t="shared" si="147"/>
        <v>52.147520784910689</v>
      </c>
    </row>
    <row r="4737" spans="1:5" x14ac:dyDescent="0.25">
      <c r="A4737">
        <v>4.7350000000000003</v>
      </c>
      <c r="B4737">
        <v>0.1851351176469466</v>
      </c>
      <c r="C4737">
        <f t="shared" si="146"/>
        <v>-0.1851351176469466</v>
      </c>
      <c r="D4737">
        <v>-1.5661113194854757</v>
      </c>
      <c r="E4737">
        <f t="shared" si="147"/>
        <v>52.145953822710723</v>
      </c>
    </row>
    <row r="4738" spans="1:5" x14ac:dyDescent="0.25">
      <c r="A4738">
        <v>4.7359999999999998</v>
      </c>
      <c r="B4738">
        <v>0.18340421177034627</v>
      </c>
      <c r="C4738">
        <f t="shared" si="146"/>
        <v>-0.18340421177034627</v>
      </c>
      <c r="D4738">
        <v>-1.5641472603702447</v>
      </c>
      <c r="E4738">
        <f t="shared" si="147"/>
        <v>52.144388693420794</v>
      </c>
    </row>
    <row r="4739" spans="1:5" x14ac:dyDescent="0.25">
      <c r="A4739">
        <v>4.7370000000000001</v>
      </c>
      <c r="B4739">
        <v>0.18125294540042886</v>
      </c>
      <c r="C4739">
        <f t="shared" si="146"/>
        <v>-0.18125294540042886</v>
      </c>
      <c r="D4739">
        <v>-1.5620141115372483</v>
      </c>
      <c r="E4739">
        <f t="shared" si="147"/>
        <v>52.142825612734839</v>
      </c>
    </row>
    <row r="4740" spans="1:5" x14ac:dyDescent="0.25">
      <c r="A4740">
        <v>4.7380000000000004</v>
      </c>
      <c r="B4740">
        <v>0.17835666746751169</v>
      </c>
      <c r="C4740">
        <f t="shared" ref="C4740:C4803" si="148">-B4740</f>
        <v>-0.17835666746751169</v>
      </c>
      <c r="D4740">
        <v>-1.5600120698088027</v>
      </c>
      <c r="E4740">
        <f t="shared" si="147"/>
        <v>52.141264599644167</v>
      </c>
    </row>
    <row r="4741" spans="1:5" x14ac:dyDescent="0.25">
      <c r="A4741">
        <v>4.7389999999999999</v>
      </c>
      <c r="B4741">
        <v>0.17559801699927957</v>
      </c>
      <c r="C4741">
        <f t="shared" si="148"/>
        <v>-0.17559801699927957</v>
      </c>
      <c r="D4741">
        <v>-1.5581458375922956</v>
      </c>
      <c r="E4741">
        <f t="shared" ref="E4741:E4804" si="149">(A4741-A4740)*((D4741+D4740)/2)+E4740</f>
        <v>52.13970552069047</v>
      </c>
    </row>
    <row r="4742" spans="1:5" x14ac:dyDescent="0.25">
      <c r="A4742">
        <v>4.74</v>
      </c>
      <c r="B4742">
        <v>0.17340223664208176</v>
      </c>
      <c r="C4742">
        <f t="shared" si="148"/>
        <v>-0.17340223664208176</v>
      </c>
      <c r="D4742">
        <v>-1.555945445144129</v>
      </c>
      <c r="E4742">
        <f t="shared" si="149"/>
        <v>52.1381484750491</v>
      </c>
    </row>
    <row r="4743" spans="1:5" x14ac:dyDescent="0.25">
      <c r="A4743">
        <v>4.7409999999999997</v>
      </c>
      <c r="B4743">
        <v>0.1710375292122116</v>
      </c>
      <c r="C4743">
        <f t="shared" si="148"/>
        <v>-0.1710375292122116</v>
      </c>
      <c r="D4743">
        <v>-1.553489785519055</v>
      </c>
      <c r="E4743">
        <f t="shared" si="149"/>
        <v>52.136593757433772</v>
      </c>
    </row>
    <row r="4744" spans="1:5" x14ac:dyDescent="0.25">
      <c r="A4744">
        <v>4.742</v>
      </c>
      <c r="B4744">
        <v>0.16853057200754371</v>
      </c>
      <c r="C4744">
        <f t="shared" si="148"/>
        <v>-0.16853057200754371</v>
      </c>
      <c r="D4744">
        <v>-1.5513413298784116</v>
      </c>
      <c r="E4744">
        <f t="shared" si="149"/>
        <v>52.135041341876075</v>
      </c>
    </row>
    <row r="4745" spans="1:5" x14ac:dyDescent="0.25">
      <c r="A4745">
        <v>4.7430000000000003</v>
      </c>
      <c r="B4745">
        <v>0.16641865353546012</v>
      </c>
      <c r="C4745">
        <f t="shared" si="148"/>
        <v>-0.16641865353546012</v>
      </c>
      <c r="D4745">
        <v>-1.5493206927959093</v>
      </c>
      <c r="E4745">
        <f t="shared" si="149"/>
        <v>52.133491010864738</v>
      </c>
    </row>
    <row r="4746" spans="1:5" x14ac:dyDescent="0.25">
      <c r="A4746">
        <v>4.7439999999999998</v>
      </c>
      <c r="B4746">
        <v>0.1643921604856628</v>
      </c>
      <c r="C4746">
        <f t="shared" si="148"/>
        <v>-0.1643921604856628</v>
      </c>
      <c r="D4746">
        <v>-1.5471259711034229</v>
      </c>
      <c r="E4746">
        <f t="shared" si="149"/>
        <v>52.131942787532786</v>
      </c>
    </row>
    <row r="4747" spans="1:5" x14ac:dyDescent="0.25">
      <c r="A4747">
        <v>4.7450000000000001</v>
      </c>
      <c r="B4747">
        <v>0.16171075828883888</v>
      </c>
      <c r="C4747">
        <f t="shared" si="148"/>
        <v>-0.16171075828883888</v>
      </c>
      <c r="D4747">
        <v>-1.5450969479308263</v>
      </c>
      <c r="E4747">
        <f t="shared" si="149"/>
        <v>52.130396676073268</v>
      </c>
    </row>
    <row r="4748" spans="1:5" x14ac:dyDescent="0.25">
      <c r="A4748">
        <v>4.7460000000000004</v>
      </c>
      <c r="B4748">
        <v>0.15862984613531592</v>
      </c>
      <c r="C4748">
        <f t="shared" si="148"/>
        <v>-0.15862984613531592</v>
      </c>
      <c r="D4748">
        <v>-1.5433814240818968</v>
      </c>
      <c r="E4748">
        <f t="shared" si="149"/>
        <v>52.128852436887264</v>
      </c>
    </row>
    <row r="4749" spans="1:5" x14ac:dyDescent="0.25">
      <c r="A4749">
        <v>4.7469999999999999</v>
      </c>
      <c r="B4749">
        <v>0.15598171499718752</v>
      </c>
      <c r="C4749">
        <f t="shared" si="148"/>
        <v>-0.15598171499718752</v>
      </c>
      <c r="D4749">
        <v>-1.5417088055909964</v>
      </c>
      <c r="E4749">
        <f t="shared" si="149"/>
        <v>52.127309891772427</v>
      </c>
    </row>
    <row r="4750" spans="1:5" x14ac:dyDescent="0.25">
      <c r="A4750">
        <v>4.7480000000000002</v>
      </c>
      <c r="B4750">
        <v>0.15395940346574344</v>
      </c>
      <c r="C4750">
        <f t="shared" si="148"/>
        <v>-0.15395940346574344</v>
      </c>
      <c r="D4750">
        <v>-1.5398668252086765</v>
      </c>
      <c r="E4750">
        <f t="shared" si="149"/>
        <v>52.125769103957026</v>
      </c>
    </row>
    <row r="4751" spans="1:5" x14ac:dyDescent="0.25">
      <c r="A4751">
        <v>4.7489999999999997</v>
      </c>
      <c r="B4751">
        <v>0.15235090448696098</v>
      </c>
      <c r="C4751">
        <f t="shared" si="148"/>
        <v>-0.15235090448696098</v>
      </c>
      <c r="D4751">
        <v>-1.537821116599563</v>
      </c>
      <c r="E4751">
        <f t="shared" si="149"/>
        <v>52.12423025998612</v>
      </c>
    </row>
    <row r="4752" spans="1:5" x14ac:dyDescent="0.25">
      <c r="A4752">
        <v>4.75</v>
      </c>
      <c r="B4752">
        <v>0.15033577166789561</v>
      </c>
      <c r="C4752">
        <f t="shared" si="148"/>
        <v>-0.15033577166789561</v>
      </c>
      <c r="D4752">
        <v>-1.535719469577856</v>
      </c>
      <c r="E4752">
        <f t="shared" si="149"/>
        <v>52.122693489693035</v>
      </c>
    </row>
    <row r="4753" spans="1:5" x14ac:dyDescent="0.25">
      <c r="A4753">
        <v>4.7510000000000003</v>
      </c>
      <c r="B4753">
        <v>0.14744166414515775</v>
      </c>
      <c r="C4753">
        <f t="shared" si="148"/>
        <v>-0.14744166414515775</v>
      </c>
      <c r="D4753">
        <v>-1.5338202999920902</v>
      </c>
      <c r="E4753">
        <f t="shared" si="149"/>
        <v>52.12115871980825</v>
      </c>
    </row>
    <row r="4754" spans="1:5" x14ac:dyDescent="0.25">
      <c r="A4754">
        <v>4.7519999999999998</v>
      </c>
      <c r="B4754">
        <v>0.1447638818862263</v>
      </c>
      <c r="C4754">
        <f t="shared" si="148"/>
        <v>-0.1447638818862263</v>
      </c>
      <c r="D4754">
        <v>-1.5323455091078912</v>
      </c>
      <c r="E4754">
        <f t="shared" si="149"/>
        <v>52.119625636903699</v>
      </c>
    </row>
    <row r="4755" spans="1:5" x14ac:dyDescent="0.25">
      <c r="A4755">
        <v>4.7530000000000001</v>
      </c>
      <c r="B4755">
        <v>0.14293948108496174</v>
      </c>
      <c r="C4755">
        <f t="shared" si="148"/>
        <v>-0.14293948108496174</v>
      </c>
      <c r="D4755">
        <v>-1.5311437403999761</v>
      </c>
      <c r="E4755">
        <f t="shared" si="149"/>
        <v>52.118093892278942</v>
      </c>
    </row>
    <row r="4756" spans="1:5" x14ac:dyDescent="0.25">
      <c r="A4756">
        <v>4.7539999999999996</v>
      </c>
      <c r="B4756">
        <v>0.14098799810473678</v>
      </c>
      <c r="C4756">
        <f t="shared" si="148"/>
        <v>-0.14098799810473678</v>
      </c>
      <c r="D4756">
        <v>-1.5297495957698644</v>
      </c>
      <c r="E4756">
        <f t="shared" si="149"/>
        <v>52.116563445610858</v>
      </c>
    </row>
    <row r="4757" spans="1:5" x14ac:dyDescent="0.25">
      <c r="A4757">
        <v>4.7549999999999999</v>
      </c>
      <c r="B4757">
        <v>0.13809797330725507</v>
      </c>
      <c r="C4757">
        <f t="shared" si="148"/>
        <v>-0.13809797330725507</v>
      </c>
      <c r="D4757">
        <v>-1.5280627298113529</v>
      </c>
      <c r="E4757">
        <f t="shared" si="149"/>
        <v>52.115034539448068</v>
      </c>
    </row>
    <row r="4758" spans="1:5" x14ac:dyDescent="0.25">
      <c r="A4758">
        <v>4.7560000000000002</v>
      </c>
      <c r="B4758">
        <v>0.13499976563722568</v>
      </c>
      <c r="C4758">
        <f t="shared" si="148"/>
        <v>-0.13499976563722568</v>
      </c>
      <c r="D4758">
        <v>-1.5263222950778648</v>
      </c>
      <c r="E4758">
        <f t="shared" si="149"/>
        <v>52.11350734693562</v>
      </c>
    </row>
    <row r="4759" spans="1:5" x14ac:dyDescent="0.25">
      <c r="A4759">
        <v>4.7569999999999997</v>
      </c>
      <c r="B4759">
        <v>0.13279119634611369</v>
      </c>
      <c r="C4759">
        <f t="shared" si="148"/>
        <v>-0.13279119634611369</v>
      </c>
      <c r="D4759">
        <v>-1.524646098738458</v>
      </c>
      <c r="E4759">
        <f t="shared" si="149"/>
        <v>52.111981862738716</v>
      </c>
    </row>
    <row r="4760" spans="1:5" x14ac:dyDescent="0.25">
      <c r="A4760">
        <v>4.758</v>
      </c>
      <c r="B4760">
        <v>0.13108941755081371</v>
      </c>
      <c r="C4760">
        <f t="shared" si="148"/>
        <v>-0.13108941755081371</v>
      </c>
      <c r="D4760">
        <v>-1.5231089471189314</v>
      </c>
      <c r="E4760">
        <f t="shared" si="149"/>
        <v>52.110457985215788</v>
      </c>
    </row>
    <row r="4761" spans="1:5" x14ac:dyDescent="0.25">
      <c r="A4761">
        <v>4.7590000000000003</v>
      </c>
      <c r="B4761">
        <v>0.12899289933155875</v>
      </c>
      <c r="C4761">
        <f t="shared" si="148"/>
        <v>-0.12899289933155875</v>
      </c>
      <c r="D4761">
        <v>-1.5218000147722925</v>
      </c>
      <c r="E4761">
        <f t="shared" si="149"/>
        <v>52.10893553073484</v>
      </c>
    </row>
    <row r="4762" spans="1:5" x14ac:dyDescent="0.25">
      <c r="A4762">
        <v>4.76</v>
      </c>
      <c r="B4762">
        <v>0.12693323412359486</v>
      </c>
      <c r="C4762">
        <f t="shared" si="148"/>
        <v>-0.12693323412359486</v>
      </c>
      <c r="D4762">
        <v>-1.5205588676606396</v>
      </c>
      <c r="E4762">
        <f t="shared" si="149"/>
        <v>52.107414351293627</v>
      </c>
    </row>
    <row r="4763" spans="1:5" x14ac:dyDescent="0.25">
      <c r="A4763">
        <v>4.7610000000000001</v>
      </c>
      <c r="B4763">
        <v>0.12565189251073713</v>
      </c>
      <c r="C4763">
        <f t="shared" si="148"/>
        <v>-0.12565189251073713</v>
      </c>
      <c r="D4763">
        <v>-1.5190043704377132</v>
      </c>
      <c r="E4763">
        <f t="shared" si="149"/>
        <v>52.105894569674575</v>
      </c>
    </row>
    <row r="4764" spans="1:5" x14ac:dyDescent="0.25">
      <c r="A4764">
        <v>4.7619999999999996</v>
      </c>
      <c r="B4764">
        <v>0.12447460917938646</v>
      </c>
      <c r="C4764">
        <f t="shared" si="148"/>
        <v>-0.12447460917938646</v>
      </c>
      <c r="D4764">
        <v>-1.5172588597435102</v>
      </c>
      <c r="E4764">
        <f t="shared" si="149"/>
        <v>52.104376438059482</v>
      </c>
    </row>
    <row r="4765" spans="1:5" x14ac:dyDescent="0.25">
      <c r="A4765">
        <v>4.7629999999999999</v>
      </c>
      <c r="B4765">
        <v>0.12250246873872137</v>
      </c>
      <c r="C4765">
        <f t="shared" si="148"/>
        <v>-0.12250246873872137</v>
      </c>
      <c r="D4765">
        <v>-1.5159489671676312</v>
      </c>
      <c r="E4765">
        <f t="shared" si="149"/>
        <v>52.102859834146024</v>
      </c>
    </row>
    <row r="4766" spans="1:5" x14ac:dyDescent="0.25">
      <c r="A4766">
        <v>4.7640000000000002</v>
      </c>
      <c r="B4766">
        <v>0.11992157046262687</v>
      </c>
      <c r="C4766">
        <f t="shared" si="148"/>
        <v>-0.11992157046262687</v>
      </c>
      <c r="D4766">
        <v>-1.5149064438608697</v>
      </c>
      <c r="E4766">
        <f t="shared" si="149"/>
        <v>52.101344406440511</v>
      </c>
    </row>
    <row r="4767" spans="1:5" x14ac:dyDescent="0.25">
      <c r="A4767">
        <v>4.7649999999999997</v>
      </c>
      <c r="B4767">
        <v>0.11729786865376003</v>
      </c>
      <c r="C4767">
        <f t="shared" si="148"/>
        <v>-0.11729786865376003</v>
      </c>
      <c r="D4767">
        <v>-1.5133515572813572</v>
      </c>
      <c r="E4767">
        <f t="shared" si="149"/>
        <v>52.099830277439942</v>
      </c>
    </row>
    <row r="4768" spans="1:5" x14ac:dyDescent="0.25">
      <c r="A4768">
        <v>4.766</v>
      </c>
      <c r="B4768">
        <v>0.11490404163280295</v>
      </c>
      <c r="C4768">
        <f t="shared" si="148"/>
        <v>-0.11490404163280295</v>
      </c>
      <c r="D4768">
        <v>-1.5113883333826905</v>
      </c>
      <c r="E4768">
        <f t="shared" si="149"/>
        <v>52.098317907494611</v>
      </c>
    </row>
    <row r="4769" spans="1:5" x14ac:dyDescent="0.25">
      <c r="A4769">
        <v>4.7670000000000003</v>
      </c>
      <c r="B4769">
        <v>0.11254424810280911</v>
      </c>
      <c r="C4769">
        <f t="shared" si="148"/>
        <v>-0.11254424810280911</v>
      </c>
      <c r="D4769">
        <v>-1.5096347397723342</v>
      </c>
      <c r="E4769">
        <f t="shared" si="149"/>
        <v>52.096807395958031</v>
      </c>
    </row>
    <row r="4770" spans="1:5" x14ac:dyDescent="0.25">
      <c r="A4770">
        <v>4.7679999999999998</v>
      </c>
      <c r="B4770">
        <v>0.11029559596060935</v>
      </c>
      <c r="C4770">
        <f t="shared" si="148"/>
        <v>-0.11029559596060935</v>
      </c>
      <c r="D4770">
        <v>-1.508148167125885</v>
      </c>
      <c r="E4770">
        <f t="shared" si="149"/>
        <v>52.095298504504584</v>
      </c>
    </row>
    <row r="4771" spans="1:5" x14ac:dyDescent="0.25">
      <c r="A4771">
        <v>4.7690000000000001</v>
      </c>
      <c r="B4771">
        <v>0.10816955176473751</v>
      </c>
      <c r="C4771">
        <f t="shared" si="148"/>
        <v>-0.10816955176473751</v>
      </c>
      <c r="D4771">
        <v>-1.5067029490514621</v>
      </c>
      <c r="E4771">
        <f t="shared" si="149"/>
        <v>52.093791078946495</v>
      </c>
    </row>
    <row r="4772" spans="1:5" x14ac:dyDescent="0.25">
      <c r="A4772">
        <v>4.7699999999999996</v>
      </c>
      <c r="B4772">
        <v>0.10567430910587568</v>
      </c>
      <c r="C4772">
        <f t="shared" si="148"/>
        <v>-0.10567430910587568</v>
      </c>
      <c r="D4772">
        <v>-1.5053823947910558</v>
      </c>
      <c r="E4772">
        <f t="shared" si="149"/>
        <v>52.092285036274575</v>
      </c>
    </row>
    <row r="4773" spans="1:5" x14ac:dyDescent="0.25">
      <c r="A4773">
        <v>4.7709999999999999</v>
      </c>
      <c r="B4773">
        <v>0.10339898895157101</v>
      </c>
      <c r="C4773">
        <f t="shared" si="148"/>
        <v>-0.10339898895157101</v>
      </c>
      <c r="D4773">
        <v>-1.5045606880536404</v>
      </c>
      <c r="E4773">
        <f t="shared" si="149"/>
        <v>52.090780064733153</v>
      </c>
    </row>
    <row r="4774" spans="1:5" x14ac:dyDescent="0.25">
      <c r="A4774">
        <v>4.7720000000000002</v>
      </c>
      <c r="B4774">
        <v>0.10145778012726585</v>
      </c>
      <c r="C4774">
        <f t="shared" si="148"/>
        <v>-0.10145778012726585</v>
      </c>
      <c r="D4774">
        <v>-1.5042244703207359</v>
      </c>
      <c r="E4774">
        <f t="shared" si="149"/>
        <v>52.089275672153967</v>
      </c>
    </row>
    <row r="4775" spans="1:5" x14ac:dyDescent="0.25">
      <c r="A4775">
        <v>4.7729999999999997</v>
      </c>
      <c r="B4775">
        <v>9.8698019341882451E-2</v>
      </c>
      <c r="C4775">
        <f t="shared" si="148"/>
        <v>-9.8698019341882451E-2</v>
      </c>
      <c r="D4775">
        <v>-1.5037396506772893</v>
      </c>
      <c r="E4775">
        <f t="shared" si="149"/>
        <v>52.087771690093469</v>
      </c>
    </row>
    <row r="4776" spans="1:5" x14ac:dyDescent="0.25">
      <c r="A4776">
        <v>4.774</v>
      </c>
      <c r="B4776">
        <v>9.5860765384321964E-2</v>
      </c>
      <c r="C4776">
        <f t="shared" si="148"/>
        <v>-9.5860765384321964E-2</v>
      </c>
      <c r="D4776">
        <v>-1.5028280573286139</v>
      </c>
      <c r="E4776">
        <f t="shared" si="149"/>
        <v>52.086268406239462</v>
      </c>
    </row>
    <row r="4777" spans="1:5" x14ac:dyDescent="0.25">
      <c r="A4777">
        <v>4.7750000000000004</v>
      </c>
      <c r="B4777">
        <v>9.416846863043013E-2</v>
      </c>
      <c r="C4777">
        <f t="shared" si="148"/>
        <v>-9.416846863043013E-2</v>
      </c>
      <c r="D4777">
        <v>-1.5019537484390746</v>
      </c>
      <c r="E4777">
        <f t="shared" si="149"/>
        <v>52.084766015336577</v>
      </c>
    </row>
    <row r="4778" spans="1:5" x14ac:dyDescent="0.25">
      <c r="A4778">
        <v>4.7759999999999998</v>
      </c>
      <c r="B4778">
        <v>9.2595892037847655E-2</v>
      </c>
      <c r="C4778">
        <f t="shared" si="148"/>
        <v>-9.2595892037847655E-2</v>
      </c>
      <c r="D4778">
        <v>-1.5014775521322861</v>
      </c>
      <c r="E4778">
        <f t="shared" si="149"/>
        <v>52.083264299686292</v>
      </c>
    </row>
    <row r="4779" spans="1:5" x14ac:dyDescent="0.25">
      <c r="A4779">
        <v>4.7770000000000001</v>
      </c>
      <c r="B4779">
        <v>9.0131727038430448E-2</v>
      </c>
      <c r="C4779">
        <f t="shared" si="148"/>
        <v>-9.0131727038430448E-2</v>
      </c>
      <c r="D4779">
        <v>-1.5012709830680748</v>
      </c>
      <c r="E4779">
        <f t="shared" si="149"/>
        <v>52.081762925418694</v>
      </c>
    </row>
    <row r="4780" spans="1:5" x14ac:dyDescent="0.25">
      <c r="A4780">
        <v>4.7779999999999996</v>
      </c>
      <c r="B4780">
        <v>8.7418093370857403E-2</v>
      </c>
      <c r="C4780">
        <f t="shared" si="148"/>
        <v>-8.7418093370857403E-2</v>
      </c>
      <c r="D4780">
        <v>-1.5010894601382176</v>
      </c>
      <c r="E4780">
        <f t="shared" si="149"/>
        <v>52.080261745197092</v>
      </c>
    </row>
    <row r="4781" spans="1:5" x14ac:dyDescent="0.25">
      <c r="A4781">
        <v>4.7789999999999999</v>
      </c>
      <c r="B4781">
        <v>8.505171895184184E-2</v>
      </c>
      <c r="C4781">
        <f t="shared" si="148"/>
        <v>-8.505171895184184E-2</v>
      </c>
      <c r="D4781">
        <v>-1.5007017770227051</v>
      </c>
      <c r="E4781">
        <f t="shared" si="149"/>
        <v>52.078760849578508</v>
      </c>
    </row>
    <row r="4782" spans="1:5" x14ac:dyDescent="0.25">
      <c r="A4782">
        <v>4.78</v>
      </c>
      <c r="B4782">
        <v>8.2715957011393892E-2</v>
      </c>
      <c r="C4782">
        <f t="shared" si="148"/>
        <v>-8.2715957011393892E-2</v>
      </c>
      <c r="D4782">
        <v>-1.4999026821373569</v>
      </c>
      <c r="E4782">
        <f t="shared" si="149"/>
        <v>52.077260547348928</v>
      </c>
    </row>
    <row r="4783" spans="1:5" x14ac:dyDescent="0.25">
      <c r="A4783">
        <v>4.7809999999999997</v>
      </c>
      <c r="B4783">
        <v>7.988268223196858E-2</v>
      </c>
      <c r="C4783">
        <f t="shared" si="148"/>
        <v>-7.988268223196858E-2</v>
      </c>
      <c r="D4783">
        <v>-1.4989282373654937</v>
      </c>
      <c r="E4783">
        <f t="shared" si="149"/>
        <v>52.07576113188918</v>
      </c>
    </row>
    <row r="4784" spans="1:5" x14ac:dyDescent="0.25">
      <c r="A4784">
        <v>4.782</v>
      </c>
      <c r="B4784">
        <v>7.6738176948201856E-2</v>
      </c>
      <c r="C4784">
        <f t="shared" si="148"/>
        <v>-7.6738176948201856E-2</v>
      </c>
      <c r="D4784">
        <v>-1.4982239990440505</v>
      </c>
      <c r="E4784">
        <f t="shared" si="149"/>
        <v>52.074262555770979</v>
      </c>
    </row>
    <row r="4785" spans="1:5" x14ac:dyDescent="0.25">
      <c r="A4785">
        <v>4.7830000000000004</v>
      </c>
      <c r="B4785">
        <v>7.4219013704915723E-2</v>
      </c>
      <c r="C4785">
        <f t="shared" si="148"/>
        <v>-7.4219013704915723E-2</v>
      </c>
      <c r="D4785">
        <v>-1.4976187869765774</v>
      </c>
      <c r="E4785">
        <f t="shared" si="149"/>
        <v>52.072764634377968</v>
      </c>
    </row>
    <row r="4786" spans="1:5" x14ac:dyDescent="0.25">
      <c r="A4786">
        <v>4.7839999999999998</v>
      </c>
      <c r="B4786">
        <v>7.2106458157552691E-2</v>
      </c>
      <c r="C4786">
        <f t="shared" si="148"/>
        <v>-7.2106458157552691E-2</v>
      </c>
      <c r="D4786">
        <v>-1.4968072928584419</v>
      </c>
      <c r="E4786">
        <f t="shared" si="149"/>
        <v>52.07126742133805</v>
      </c>
    </row>
    <row r="4787" spans="1:5" x14ac:dyDescent="0.25">
      <c r="A4787">
        <v>4.7850000000000001</v>
      </c>
      <c r="B4787">
        <v>6.9681158530774792E-2</v>
      </c>
      <c r="C4787">
        <f t="shared" si="148"/>
        <v>-6.9681158530774792E-2</v>
      </c>
      <c r="D4787">
        <v>-1.4960509225278784</v>
      </c>
      <c r="E4787">
        <f t="shared" si="149"/>
        <v>52.069770992230353</v>
      </c>
    </row>
    <row r="4788" spans="1:5" x14ac:dyDescent="0.25">
      <c r="A4788">
        <v>4.7859999999999996</v>
      </c>
      <c r="B4788">
        <v>6.7550725596808761E-2</v>
      </c>
      <c r="C4788">
        <f t="shared" si="148"/>
        <v>-6.7550725596808761E-2</v>
      </c>
      <c r="D4788">
        <v>-1.4955191337092337</v>
      </c>
      <c r="E4788">
        <f t="shared" si="149"/>
        <v>52.068275207202234</v>
      </c>
    </row>
    <row r="4789" spans="1:5" x14ac:dyDescent="0.25">
      <c r="A4789">
        <v>4.7869999999999999</v>
      </c>
      <c r="B4789">
        <v>6.5640878075081038E-2</v>
      </c>
      <c r="C4789">
        <f t="shared" si="148"/>
        <v>-6.5640878075081038E-2</v>
      </c>
      <c r="D4789">
        <v>-1.4950916800251726</v>
      </c>
      <c r="E4789">
        <f t="shared" si="149"/>
        <v>52.066779901795364</v>
      </c>
    </row>
    <row r="4790" spans="1:5" x14ac:dyDescent="0.25">
      <c r="A4790">
        <v>4.7880000000000003</v>
      </c>
      <c r="B4790">
        <v>6.3213738459907354E-2</v>
      </c>
      <c r="C4790">
        <f t="shared" si="148"/>
        <v>-6.3213738459907354E-2</v>
      </c>
      <c r="D4790">
        <v>-1.4947935278297919</v>
      </c>
      <c r="E4790">
        <f t="shared" si="149"/>
        <v>52.065284959191438</v>
      </c>
    </row>
    <row r="4791" spans="1:5" x14ac:dyDescent="0.25">
      <c r="A4791">
        <v>4.7889999999999997</v>
      </c>
      <c r="B4791">
        <v>6.065237098570684E-2</v>
      </c>
      <c r="C4791">
        <f t="shared" si="148"/>
        <v>-6.065237098570684E-2</v>
      </c>
      <c r="D4791">
        <v>-1.4945524167751394</v>
      </c>
      <c r="E4791">
        <f t="shared" si="149"/>
        <v>52.063790286219138</v>
      </c>
    </row>
    <row r="4792" spans="1:5" x14ac:dyDescent="0.25">
      <c r="A4792">
        <v>4.79</v>
      </c>
      <c r="B4792">
        <v>5.7893694789860818E-2</v>
      </c>
      <c r="C4792">
        <f t="shared" si="148"/>
        <v>-5.7893694789860818E-2</v>
      </c>
      <c r="D4792">
        <v>-1.4942369568042757</v>
      </c>
      <c r="E4792">
        <f t="shared" si="149"/>
        <v>52.062295891532351</v>
      </c>
    </row>
    <row r="4793" spans="1:5" x14ac:dyDescent="0.25">
      <c r="A4793">
        <v>4.7910000000000004</v>
      </c>
      <c r="B4793">
        <v>5.4572089663371334E-2</v>
      </c>
      <c r="C4793">
        <f t="shared" si="148"/>
        <v>-5.4572089663371334E-2</v>
      </c>
      <c r="D4793">
        <v>-1.4938926883134478</v>
      </c>
      <c r="E4793">
        <f t="shared" si="149"/>
        <v>52.060801826709792</v>
      </c>
    </row>
    <row r="4794" spans="1:5" x14ac:dyDescent="0.25">
      <c r="A4794">
        <v>4.7919999999999998</v>
      </c>
      <c r="B4794">
        <v>5.1407053797753517E-2</v>
      </c>
      <c r="C4794">
        <f t="shared" si="148"/>
        <v>-5.1407053797753517E-2</v>
      </c>
      <c r="D4794">
        <v>-1.4935218218343849</v>
      </c>
      <c r="E4794">
        <f t="shared" si="149"/>
        <v>52.05930811945472</v>
      </c>
    </row>
    <row r="4795" spans="1:5" x14ac:dyDescent="0.25">
      <c r="A4795">
        <v>4.7930000000000001</v>
      </c>
      <c r="B4795">
        <v>4.8467909606472702E-2</v>
      </c>
      <c r="C4795">
        <f t="shared" si="148"/>
        <v>-4.8467909606472702E-2</v>
      </c>
      <c r="D4795">
        <v>-1.4931640975620475</v>
      </c>
      <c r="E4795">
        <f t="shared" si="149"/>
        <v>52.057814776495022</v>
      </c>
    </row>
    <row r="4796" spans="1:5" x14ac:dyDescent="0.25">
      <c r="A4796">
        <v>4.7939999999999996</v>
      </c>
      <c r="B4796">
        <v>4.5173124132994652E-2</v>
      </c>
      <c r="C4796">
        <f t="shared" si="148"/>
        <v>-4.5173124132994652E-2</v>
      </c>
      <c r="D4796">
        <v>-1.4929208295265362</v>
      </c>
      <c r="E4796">
        <f t="shared" si="149"/>
        <v>52.056321734031478</v>
      </c>
    </row>
    <row r="4797" spans="1:5" x14ac:dyDescent="0.25">
      <c r="A4797">
        <v>4.7949999999999999</v>
      </c>
      <c r="B4797">
        <v>4.1888381925830498E-2</v>
      </c>
      <c r="C4797">
        <f t="shared" si="148"/>
        <v>-4.1888381925830498E-2</v>
      </c>
      <c r="D4797">
        <v>-1.4928563076121897</v>
      </c>
      <c r="E4797">
        <f t="shared" si="149"/>
        <v>52.054828845462907</v>
      </c>
    </row>
    <row r="4798" spans="1:5" x14ac:dyDescent="0.25">
      <c r="A4798">
        <v>4.7960000000000003</v>
      </c>
      <c r="B4798">
        <v>3.9149201362695431E-2</v>
      </c>
      <c r="C4798">
        <f t="shared" si="148"/>
        <v>-3.9149201362695431E-2</v>
      </c>
      <c r="D4798">
        <v>-1.4930454875095087</v>
      </c>
      <c r="E4798">
        <f t="shared" si="149"/>
        <v>52.053335894565343</v>
      </c>
    </row>
    <row r="4799" spans="1:5" x14ac:dyDescent="0.25">
      <c r="A4799">
        <v>4.7969999999999997</v>
      </c>
      <c r="B4799">
        <v>3.7058025699857319E-2</v>
      </c>
      <c r="C4799">
        <f t="shared" si="148"/>
        <v>-3.7058025699857319E-2</v>
      </c>
      <c r="D4799">
        <v>-1.4932649287028177</v>
      </c>
      <c r="E4799">
        <f t="shared" si="149"/>
        <v>52.051842739357241</v>
      </c>
    </row>
    <row r="4800" spans="1:5" x14ac:dyDescent="0.25">
      <c r="A4800">
        <v>4.798</v>
      </c>
      <c r="B4800">
        <v>3.5083843366528242E-2</v>
      </c>
      <c r="C4800">
        <f t="shared" si="148"/>
        <v>-3.5083843366528242E-2</v>
      </c>
      <c r="D4800">
        <v>-1.4931302020881638</v>
      </c>
      <c r="E4800">
        <f t="shared" si="149"/>
        <v>52.050349541791846</v>
      </c>
    </row>
    <row r="4801" spans="1:5" x14ac:dyDescent="0.25">
      <c r="A4801">
        <v>4.7990000000000004</v>
      </c>
      <c r="B4801">
        <v>3.2402779369385432E-2</v>
      </c>
      <c r="C4801">
        <f t="shared" si="148"/>
        <v>-3.2402779369385432E-2</v>
      </c>
      <c r="D4801">
        <v>-1.4927001637356803</v>
      </c>
      <c r="E4801">
        <f t="shared" si="149"/>
        <v>52.048856626608931</v>
      </c>
    </row>
    <row r="4802" spans="1:5" x14ac:dyDescent="0.25">
      <c r="A4802">
        <v>4.8</v>
      </c>
      <c r="B4802">
        <v>2.9344050375803548E-2</v>
      </c>
      <c r="C4802">
        <f t="shared" si="148"/>
        <v>-2.9344050375803548E-2</v>
      </c>
      <c r="D4802">
        <v>-1.492444591395639</v>
      </c>
      <c r="E4802">
        <f t="shared" si="149"/>
        <v>52.047364054231366</v>
      </c>
    </row>
    <row r="4803" spans="1:5" x14ac:dyDescent="0.25">
      <c r="A4803">
        <v>4.8010000000000002</v>
      </c>
      <c r="B4803">
        <v>2.6436770142557707E-2</v>
      </c>
      <c r="C4803">
        <f t="shared" si="148"/>
        <v>-2.6436770142557707E-2</v>
      </c>
      <c r="D4803">
        <v>-1.4927243261049448</v>
      </c>
      <c r="E4803">
        <f t="shared" si="149"/>
        <v>52.045871469772614</v>
      </c>
    </row>
    <row r="4804" spans="1:5" x14ac:dyDescent="0.25">
      <c r="A4804">
        <v>4.8019999999999996</v>
      </c>
      <c r="B4804">
        <v>2.3684250639091964E-2</v>
      </c>
      <c r="C4804">
        <f t="shared" ref="C4804:C4867" si="150">-B4804</f>
        <v>-2.3684250639091964E-2</v>
      </c>
      <c r="D4804">
        <v>-1.4932417990698994</v>
      </c>
      <c r="E4804">
        <f t="shared" si="149"/>
        <v>52.044378486710031</v>
      </c>
    </row>
    <row r="4805" spans="1:5" x14ac:dyDescent="0.25">
      <c r="A4805">
        <v>4.8029999999999999</v>
      </c>
      <c r="B4805">
        <v>2.1607998021067169E-2</v>
      </c>
      <c r="C4805">
        <f t="shared" si="150"/>
        <v>-2.1607998021067169E-2</v>
      </c>
      <c r="D4805">
        <v>-1.4933415598828184</v>
      </c>
      <c r="E4805">
        <f t="shared" ref="E4805:E4868" si="151">(A4805-A4804)*((D4805+D4804)/2)+E4804</f>
        <v>52.042885195030557</v>
      </c>
    </row>
    <row r="4806" spans="1:5" x14ac:dyDescent="0.25">
      <c r="A4806">
        <v>4.8040000000000003</v>
      </c>
      <c r="B4806">
        <v>1.9769613405588794E-2</v>
      </c>
      <c r="C4806">
        <f t="shared" si="150"/>
        <v>-1.9769613405588794E-2</v>
      </c>
      <c r="D4806">
        <v>-1.4930746031988456</v>
      </c>
      <c r="E4806">
        <f t="shared" si="151"/>
        <v>52.041391986949016</v>
      </c>
    </row>
    <row r="4807" spans="1:5" x14ac:dyDescent="0.25">
      <c r="A4807">
        <v>4.8049999999999997</v>
      </c>
      <c r="B4807">
        <v>1.7257583463982516E-2</v>
      </c>
      <c r="C4807">
        <f t="shared" si="150"/>
        <v>-1.7257583463982516E-2</v>
      </c>
      <c r="D4807">
        <v>-1.4930730055462753</v>
      </c>
      <c r="E4807">
        <f t="shared" si="151"/>
        <v>52.039898913144647</v>
      </c>
    </row>
    <row r="4808" spans="1:5" x14ac:dyDescent="0.25">
      <c r="A4808">
        <v>4.806</v>
      </c>
      <c r="B4808">
        <v>1.4692086842431479E-2</v>
      </c>
      <c r="C4808">
        <f t="shared" si="150"/>
        <v>-1.4692086842431479E-2</v>
      </c>
      <c r="D4808">
        <v>-1.493402531225005</v>
      </c>
      <c r="E4808">
        <f t="shared" si="151"/>
        <v>52.038405675376261</v>
      </c>
    </row>
    <row r="4809" spans="1:5" x14ac:dyDescent="0.25">
      <c r="A4809">
        <v>4.8070000000000004</v>
      </c>
      <c r="B4809">
        <v>1.2174897269757514E-2</v>
      </c>
      <c r="C4809">
        <f t="shared" si="150"/>
        <v>-1.2174897269757514E-2</v>
      </c>
      <c r="D4809">
        <v>-1.4935165209183907</v>
      </c>
      <c r="E4809">
        <f t="shared" si="151"/>
        <v>52.036912215850187</v>
      </c>
    </row>
    <row r="4810" spans="1:5" x14ac:dyDescent="0.25">
      <c r="A4810">
        <v>4.8079999999999998</v>
      </c>
      <c r="B4810">
        <v>9.3342453758100512E-3</v>
      </c>
      <c r="C4810">
        <f t="shared" si="150"/>
        <v>-9.3342453758100512E-3</v>
      </c>
      <c r="D4810">
        <v>-1.4932059262883968</v>
      </c>
      <c r="E4810">
        <f t="shared" si="151"/>
        <v>52.035418854626585</v>
      </c>
    </row>
    <row r="4811" spans="1:5" x14ac:dyDescent="0.25">
      <c r="A4811">
        <v>4.8090000000000002</v>
      </c>
      <c r="B4811">
        <v>7.0488591358071305E-3</v>
      </c>
      <c r="C4811">
        <f t="shared" si="150"/>
        <v>-7.0488591358071305E-3</v>
      </c>
      <c r="D4811">
        <v>-1.4928662182711108</v>
      </c>
      <c r="E4811">
        <f t="shared" si="151"/>
        <v>52.033925818554302</v>
      </c>
    </row>
    <row r="4812" spans="1:5" x14ac:dyDescent="0.25">
      <c r="A4812">
        <v>4.8099999999999996</v>
      </c>
      <c r="B4812">
        <v>5.6962985914968019E-3</v>
      </c>
      <c r="C4812">
        <f t="shared" si="150"/>
        <v>-5.6962985914968019E-3</v>
      </c>
      <c r="D4812">
        <v>-1.4927275317903899</v>
      </c>
      <c r="E4812">
        <f t="shared" si="151"/>
        <v>52.032433021679275</v>
      </c>
    </row>
    <row r="4813" spans="1:5" x14ac:dyDescent="0.25">
      <c r="A4813">
        <v>4.8109999999999999</v>
      </c>
      <c r="B4813">
        <v>3.9822802731584971E-3</v>
      </c>
      <c r="C4813">
        <f t="shared" si="150"/>
        <v>-3.9822802731584971E-3</v>
      </c>
      <c r="D4813">
        <v>-1.4925041098555383</v>
      </c>
      <c r="E4813">
        <f t="shared" si="151"/>
        <v>52.030940405858452</v>
      </c>
    </row>
    <row r="4814" spans="1:5" x14ac:dyDescent="0.25">
      <c r="A4814">
        <v>4.8120000000000003</v>
      </c>
      <c r="B4814">
        <v>8.1955984854679986E-4</v>
      </c>
      <c r="C4814">
        <f t="shared" si="150"/>
        <v>-8.1955984854679986E-4</v>
      </c>
      <c r="D4814">
        <v>-1.4921987806661114</v>
      </c>
      <c r="E4814">
        <f t="shared" si="151"/>
        <v>52.029448054413187</v>
      </c>
    </row>
    <row r="4815" spans="1:5" x14ac:dyDescent="0.25">
      <c r="A4815">
        <v>4.8129999999999997</v>
      </c>
      <c r="B4815">
        <v>-2.5079020398023023E-3</v>
      </c>
      <c r="C4815">
        <f t="shared" si="150"/>
        <v>2.5079020398023023E-3</v>
      </c>
      <c r="D4815">
        <v>-1.4922222066583792</v>
      </c>
      <c r="E4815">
        <f t="shared" si="151"/>
        <v>52.027955843919528</v>
      </c>
    </row>
    <row r="4816" spans="1:5" x14ac:dyDescent="0.25">
      <c r="A4816">
        <v>4.8140000000000001</v>
      </c>
      <c r="B4816">
        <v>-4.2611892527714542E-3</v>
      </c>
      <c r="C4816">
        <f t="shared" si="150"/>
        <v>4.2611892527714542E-3</v>
      </c>
      <c r="D4816">
        <v>-1.4926077113161327</v>
      </c>
      <c r="E4816">
        <f t="shared" si="151"/>
        <v>52.02646342896054</v>
      </c>
    </row>
    <row r="4817" spans="1:5" x14ac:dyDescent="0.25">
      <c r="A4817">
        <v>4.8150000000000004</v>
      </c>
      <c r="B4817">
        <v>-5.4042028404141214E-3</v>
      </c>
      <c r="C4817">
        <f t="shared" si="150"/>
        <v>5.4042028404141214E-3</v>
      </c>
      <c r="D4817">
        <v>-1.4930926619129643</v>
      </c>
      <c r="E4817">
        <f t="shared" si="151"/>
        <v>52.024970578773925</v>
      </c>
    </row>
    <row r="4818" spans="1:5" x14ac:dyDescent="0.25">
      <c r="A4818">
        <v>4.8159999999999998</v>
      </c>
      <c r="B4818">
        <v>-7.4193060874011242E-3</v>
      </c>
      <c r="C4818">
        <f t="shared" si="150"/>
        <v>7.4193060874011242E-3</v>
      </c>
      <c r="D4818">
        <v>-1.4935121496651291</v>
      </c>
      <c r="E4818">
        <f t="shared" si="151"/>
        <v>52.023477276368133</v>
      </c>
    </row>
    <row r="4819" spans="1:5" x14ac:dyDescent="0.25">
      <c r="A4819">
        <v>4.8170000000000002</v>
      </c>
      <c r="B4819">
        <v>-9.8655694530939125E-3</v>
      </c>
      <c r="C4819">
        <f t="shared" si="150"/>
        <v>9.8655694530939125E-3</v>
      </c>
      <c r="D4819">
        <v>-1.4938415234987588</v>
      </c>
      <c r="E4819">
        <f t="shared" si="151"/>
        <v>52.021983599531552</v>
      </c>
    </row>
    <row r="4820" spans="1:5" x14ac:dyDescent="0.25">
      <c r="A4820">
        <v>4.8179999999999996</v>
      </c>
      <c r="B4820">
        <v>-1.1953988751303353E-2</v>
      </c>
      <c r="C4820">
        <f t="shared" si="150"/>
        <v>1.1953988751303353E-2</v>
      </c>
      <c r="D4820">
        <v>-1.4940873884758332</v>
      </c>
      <c r="E4820">
        <f t="shared" si="151"/>
        <v>52.020489635075563</v>
      </c>
    </row>
    <row r="4821" spans="1:5" x14ac:dyDescent="0.25">
      <c r="A4821">
        <v>4.819</v>
      </c>
      <c r="B4821">
        <v>-1.3507667603469855E-2</v>
      </c>
      <c r="C4821">
        <f t="shared" si="150"/>
        <v>1.3507667603469855E-2</v>
      </c>
      <c r="D4821">
        <v>-1.4941474494722762</v>
      </c>
      <c r="E4821">
        <f t="shared" si="151"/>
        <v>52.018995517656592</v>
      </c>
    </row>
    <row r="4822" spans="1:5" x14ac:dyDescent="0.25">
      <c r="A4822">
        <v>4.82</v>
      </c>
      <c r="B4822">
        <v>-1.4957429130003435E-2</v>
      </c>
      <c r="C4822">
        <f t="shared" si="150"/>
        <v>1.4957429130003435E-2</v>
      </c>
      <c r="D4822">
        <v>-1.4941268200822684</v>
      </c>
      <c r="E4822">
        <f t="shared" si="151"/>
        <v>52.017501380521814</v>
      </c>
    </row>
    <row r="4823" spans="1:5" x14ac:dyDescent="0.25">
      <c r="A4823">
        <v>4.8209999999999997</v>
      </c>
      <c r="B4823">
        <v>-1.6551468157790964E-2</v>
      </c>
      <c r="C4823">
        <f t="shared" si="150"/>
        <v>1.6551468157790964E-2</v>
      </c>
      <c r="D4823">
        <v>-1.4942248310501682</v>
      </c>
      <c r="E4823">
        <f t="shared" si="151"/>
        <v>52.016007204696251</v>
      </c>
    </row>
    <row r="4824" spans="1:5" x14ac:dyDescent="0.25">
      <c r="A4824">
        <v>4.8220000000000001</v>
      </c>
      <c r="B4824">
        <v>-1.7633681133953222E-2</v>
      </c>
      <c r="C4824">
        <f t="shared" si="150"/>
        <v>1.7633681133953222E-2</v>
      </c>
      <c r="D4824">
        <v>-1.4943422488161282</v>
      </c>
      <c r="E4824">
        <f t="shared" si="151"/>
        <v>52.014512921156317</v>
      </c>
    </row>
    <row r="4825" spans="1:5" x14ac:dyDescent="0.25">
      <c r="A4825">
        <v>4.8230000000000004</v>
      </c>
      <c r="B4825">
        <v>-1.8289695485174343E-2</v>
      </c>
      <c r="C4825">
        <f t="shared" si="150"/>
        <v>1.8289695485174343E-2</v>
      </c>
      <c r="D4825">
        <v>-1.4944664708511404</v>
      </c>
      <c r="E4825">
        <f t="shared" si="151"/>
        <v>52.013018516796485</v>
      </c>
    </row>
    <row r="4826" spans="1:5" x14ac:dyDescent="0.25">
      <c r="A4826">
        <v>4.8239999999999998</v>
      </c>
      <c r="B4826">
        <v>-1.9258456358881015E-2</v>
      </c>
      <c r="C4826">
        <f t="shared" si="150"/>
        <v>1.9258456358881015E-2</v>
      </c>
      <c r="D4826">
        <v>-1.4945798719482788</v>
      </c>
      <c r="E4826">
        <f t="shared" si="151"/>
        <v>52.011523993625083</v>
      </c>
    </row>
    <row r="4827" spans="1:5" x14ac:dyDescent="0.25">
      <c r="A4827">
        <v>4.8250000000000002</v>
      </c>
      <c r="B4827">
        <v>-2.036889867734281E-2</v>
      </c>
      <c r="C4827">
        <f t="shared" si="150"/>
        <v>2.036889867734281E-2</v>
      </c>
      <c r="D4827">
        <v>-1.4944219674612533</v>
      </c>
      <c r="E4827">
        <f t="shared" si="151"/>
        <v>52.010029492705378</v>
      </c>
    </row>
    <row r="4828" spans="1:5" x14ac:dyDescent="0.25">
      <c r="A4828">
        <v>4.8259999999999996</v>
      </c>
      <c r="B4828">
        <v>-2.118820795905452E-2</v>
      </c>
      <c r="C4828">
        <f t="shared" si="150"/>
        <v>2.118820795905452E-2</v>
      </c>
      <c r="D4828">
        <v>-1.4941337239036798</v>
      </c>
      <c r="E4828">
        <f t="shared" si="151"/>
        <v>52.008535214859698</v>
      </c>
    </row>
    <row r="4829" spans="1:5" x14ac:dyDescent="0.25">
      <c r="A4829">
        <v>4.827</v>
      </c>
      <c r="B4829">
        <v>-2.1856540245095618E-2</v>
      </c>
      <c r="C4829">
        <f t="shared" si="150"/>
        <v>2.1856540245095618E-2</v>
      </c>
      <c r="D4829">
        <v>-1.4941379146596176</v>
      </c>
      <c r="E4829">
        <f t="shared" si="151"/>
        <v>52.00704107904042</v>
      </c>
    </row>
    <row r="4830" spans="1:5" x14ac:dyDescent="0.25">
      <c r="A4830">
        <v>4.8280000000000003</v>
      </c>
      <c r="B4830">
        <v>-2.2793112177409938E-2</v>
      </c>
      <c r="C4830">
        <f t="shared" si="150"/>
        <v>2.2793112177409938E-2</v>
      </c>
      <c r="D4830">
        <v>-1.4943603425236631</v>
      </c>
      <c r="E4830">
        <f t="shared" si="151"/>
        <v>52.005546829911829</v>
      </c>
    </row>
    <row r="4831" spans="1:5" x14ac:dyDescent="0.25">
      <c r="A4831">
        <v>4.8289999999999997</v>
      </c>
      <c r="B4831">
        <v>-2.4054243190323864E-2</v>
      </c>
      <c r="C4831">
        <f t="shared" si="150"/>
        <v>2.4054243190323864E-2</v>
      </c>
      <c r="D4831">
        <v>-1.4945124752260277</v>
      </c>
      <c r="E4831">
        <f t="shared" si="151"/>
        <v>52.004052393502953</v>
      </c>
    </row>
    <row r="4832" spans="1:5" x14ac:dyDescent="0.25">
      <c r="A4832">
        <v>4.83</v>
      </c>
      <c r="B4832">
        <v>-2.5495386552371414E-2</v>
      </c>
      <c r="C4832">
        <f t="shared" si="150"/>
        <v>2.5495386552371414E-2</v>
      </c>
      <c r="D4832">
        <v>-1.4946417594881645</v>
      </c>
      <c r="E4832">
        <f t="shared" si="151"/>
        <v>52.002557816385597</v>
      </c>
    </row>
    <row r="4833" spans="1:5" x14ac:dyDescent="0.25">
      <c r="A4833">
        <v>4.8310000000000004</v>
      </c>
      <c r="B4833">
        <v>-2.6962229140152057E-2</v>
      </c>
      <c r="C4833">
        <f t="shared" si="150"/>
        <v>2.6962229140152057E-2</v>
      </c>
      <c r="D4833">
        <v>-1.4950417529146485</v>
      </c>
      <c r="E4833">
        <f t="shared" si="151"/>
        <v>52.001062974629392</v>
      </c>
    </row>
    <row r="4834" spans="1:5" x14ac:dyDescent="0.25">
      <c r="A4834">
        <v>4.8319999999999999</v>
      </c>
      <c r="B4834">
        <v>-2.8018471387927742E-2</v>
      </c>
      <c r="C4834">
        <f t="shared" si="150"/>
        <v>2.8018471387927742E-2</v>
      </c>
      <c r="D4834">
        <v>-1.4958244050698042</v>
      </c>
      <c r="E4834">
        <f t="shared" si="151"/>
        <v>51.999567541550398</v>
      </c>
    </row>
    <row r="4835" spans="1:5" x14ac:dyDescent="0.25">
      <c r="A4835">
        <v>4.8330000000000002</v>
      </c>
      <c r="B4835">
        <v>-2.8815366196102702E-2</v>
      </c>
      <c r="C4835">
        <f t="shared" si="150"/>
        <v>2.8815366196102702E-2</v>
      </c>
      <c r="D4835">
        <v>-1.4965338313931476</v>
      </c>
      <c r="E4835">
        <f t="shared" si="151"/>
        <v>51.998071362432164</v>
      </c>
    </row>
    <row r="4836" spans="1:5" x14ac:dyDescent="0.25">
      <c r="A4836">
        <v>4.8339999999999996</v>
      </c>
      <c r="B4836">
        <v>-2.9905095480350898E-2</v>
      </c>
      <c r="C4836">
        <f t="shared" si="150"/>
        <v>2.9905095480350898E-2</v>
      </c>
      <c r="D4836">
        <v>-1.4969659642819657</v>
      </c>
      <c r="E4836">
        <f t="shared" si="151"/>
        <v>51.996574612534324</v>
      </c>
    </row>
    <row r="4837" spans="1:5" x14ac:dyDescent="0.25">
      <c r="A4837">
        <v>4.835</v>
      </c>
      <c r="B4837">
        <v>-3.1191303706891119E-2</v>
      </c>
      <c r="C4837">
        <f t="shared" si="150"/>
        <v>3.1191303706891119E-2</v>
      </c>
      <c r="D4837">
        <v>-1.4975707861940855</v>
      </c>
      <c r="E4837">
        <f t="shared" si="151"/>
        <v>51.995077344159085</v>
      </c>
    </row>
    <row r="4838" spans="1:5" x14ac:dyDescent="0.25">
      <c r="A4838">
        <v>4.8360000000000003</v>
      </c>
      <c r="B4838">
        <v>-3.2525901760927955E-2</v>
      </c>
      <c r="C4838">
        <f t="shared" si="150"/>
        <v>3.2525901760927955E-2</v>
      </c>
      <c r="D4838">
        <v>-1.4981259579292292</v>
      </c>
      <c r="E4838">
        <f t="shared" si="151"/>
        <v>51.993579495787024</v>
      </c>
    </row>
    <row r="4839" spans="1:5" x14ac:dyDescent="0.25">
      <c r="A4839">
        <v>4.8369999999999997</v>
      </c>
      <c r="B4839">
        <v>-3.3565813512492715E-2</v>
      </c>
      <c r="C4839">
        <f t="shared" si="150"/>
        <v>3.3565813512492715E-2</v>
      </c>
      <c r="D4839">
        <v>-1.4981634739531522</v>
      </c>
      <c r="E4839">
        <f t="shared" si="151"/>
        <v>51.992081351071086</v>
      </c>
    </row>
    <row r="4840" spans="1:5" x14ac:dyDescent="0.25">
      <c r="A4840">
        <v>4.8380000000000001</v>
      </c>
      <c r="B4840">
        <v>-3.3821883073585406E-2</v>
      </c>
      <c r="C4840">
        <f t="shared" si="150"/>
        <v>3.3821883073585406E-2</v>
      </c>
      <c r="D4840">
        <v>-1.4981788902327118</v>
      </c>
      <c r="E4840">
        <f t="shared" si="151"/>
        <v>51.990583179888993</v>
      </c>
    </row>
    <row r="4841" spans="1:5" x14ac:dyDescent="0.25">
      <c r="A4841">
        <v>4.8390000000000004</v>
      </c>
      <c r="B4841">
        <v>-3.4055771522059824E-2</v>
      </c>
      <c r="C4841">
        <f t="shared" si="150"/>
        <v>3.4055771522059824E-2</v>
      </c>
      <c r="D4841">
        <v>-1.4986481798588791</v>
      </c>
      <c r="E4841">
        <f t="shared" si="151"/>
        <v>51.989084766353947</v>
      </c>
    </row>
    <row r="4842" spans="1:5" x14ac:dyDescent="0.25">
      <c r="A4842">
        <v>4.84</v>
      </c>
      <c r="B4842">
        <v>-3.5168510847461379E-2</v>
      </c>
      <c r="C4842">
        <f t="shared" si="150"/>
        <v>3.5168510847461379E-2</v>
      </c>
      <c r="D4842">
        <v>-1.4994175238767298</v>
      </c>
      <c r="E4842">
        <f t="shared" si="151"/>
        <v>51.98758573350208</v>
      </c>
    </row>
    <row r="4843" spans="1:5" x14ac:dyDescent="0.25">
      <c r="A4843">
        <v>4.8410000000000002</v>
      </c>
      <c r="B4843">
        <v>-3.6407594750972688E-2</v>
      </c>
      <c r="C4843">
        <f t="shared" si="150"/>
        <v>3.6407594750972688E-2</v>
      </c>
      <c r="D4843">
        <v>-1.5002293331970549</v>
      </c>
      <c r="E4843">
        <f t="shared" si="151"/>
        <v>51.986085910073541</v>
      </c>
    </row>
    <row r="4844" spans="1:5" x14ac:dyDescent="0.25">
      <c r="A4844">
        <v>4.8419999999999996</v>
      </c>
      <c r="B4844">
        <v>-3.7095922539777192E-2</v>
      </c>
      <c r="C4844">
        <f t="shared" si="150"/>
        <v>3.7095922539777192E-2</v>
      </c>
      <c r="D4844">
        <v>-1.5009871879526742</v>
      </c>
      <c r="E4844">
        <f t="shared" si="151"/>
        <v>51.98458530181297</v>
      </c>
    </row>
    <row r="4845" spans="1:5" x14ac:dyDescent="0.25">
      <c r="A4845">
        <v>4.843</v>
      </c>
      <c r="B4845">
        <v>-3.788564388594573E-2</v>
      </c>
      <c r="C4845">
        <f t="shared" si="150"/>
        <v>3.788564388594573E-2</v>
      </c>
      <c r="D4845">
        <v>-1.5018627736331176</v>
      </c>
      <c r="E4845">
        <f t="shared" si="151"/>
        <v>51.983083876832175</v>
      </c>
    </row>
    <row r="4846" spans="1:5" x14ac:dyDescent="0.25">
      <c r="A4846">
        <v>4.8440000000000003</v>
      </c>
      <c r="B4846">
        <v>-3.8841575117421867E-2</v>
      </c>
      <c r="C4846">
        <f t="shared" si="150"/>
        <v>3.8841575117421867E-2</v>
      </c>
      <c r="D4846">
        <v>-1.5029304564761858</v>
      </c>
      <c r="E4846">
        <f t="shared" si="151"/>
        <v>51.981581480217123</v>
      </c>
    </row>
    <row r="4847" spans="1:5" x14ac:dyDescent="0.25">
      <c r="A4847">
        <v>4.8449999999999998</v>
      </c>
      <c r="B4847">
        <v>-3.9429203008813592E-2</v>
      </c>
      <c r="C4847">
        <f t="shared" si="150"/>
        <v>3.9429203008813592E-2</v>
      </c>
      <c r="D4847">
        <v>-1.5039952656943285</v>
      </c>
      <c r="E4847">
        <f t="shared" si="151"/>
        <v>51.980078017356036</v>
      </c>
    </row>
    <row r="4848" spans="1:5" x14ac:dyDescent="0.25">
      <c r="A4848">
        <v>4.8460000000000001</v>
      </c>
      <c r="B4848">
        <v>-3.9904969898177801E-2</v>
      </c>
      <c r="C4848">
        <f t="shared" si="150"/>
        <v>3.9904969898177801E-2</v>
      </c>
      <c r="D4848">
        <v>-1.5049505239817513</v>
      </c>
      <c r="E4848">
        <f t="shared" si="151"/>
        <v>51.978573544461199</v>
      </c>
    </row>
    <row r="4849" spans="1:5" x14ac:dyDescent="0.25">
      <c r="A4849">
        <v>4.8470000000000004</v>
      </c>
      <c r="B4849">
        <v>-4.0438348506862981E-2</v>
      </c>
      <c r="C4849">
        <f t="shared" si="150"/>
        <v>4.0438348506862981E-2</v>
      </c>
      <c r="D4849">
        <v>-1.5056279827589485</v>
      </c>
      <c r="E4849">
        <f t="shared" si="151"/>
        <v>51.977068255207826</v>
      </c>
    </row>
    <row r="4850" spans="1:5" x14ac:dyDescent="0.25">
      <c r="A4850">
        <v>4.8479999999999999</v>
      </c>
      <c r="B4850">
        <v>-4.1096454806346591E-2</v>
      </c>
      <c r="C4850">
        <f t="shared" si="150"/>
        <v>4.1096454806346591E-2</v>
      </c>
      <c r="D4850">
        <v>-1.5059693629461393</v>
      </c>
      <c r="E4850">
        <f t="shared" si="151"/>
        <v>51.975562456534973</v>
      </c>
    </row>
    <row r="4851" spans="1:5" x14ac:dyDescent="0.25">
      <c r="A4851">
        <v>4.8490000000000002</v>
      </c>
      <c r="B4851">
        <v>-4.2248640259974948E-2</v>
      </c>
      <c r="C4851">
        <f t="shared" si="150"/>
        <v>4.2248640259974948E-2</v>
      </c>
      <c r="D4851">
        <v>-1.5064336148721686</v>
      </c>
      <c r="E4851">
        <f t="shared" si="151"/>
        <v>51.974056255046065</v>
      </c>
    </row>
    <row r="4852" spans="1:5" x14ac:dyDescent="0.25">
      <c r="A4852">
        <v>4.8499999999999996</v>
      </c>
      <c r="B4852">
        <v>-4.340440610827688E-2</v>
      </c>
      <c r="C4852">
        <f t="shared" si="150"/>
        <v>4.340440610827688E-2</v>
      </c>
      <c r="D4852">
        <v>-1.5072314284096251</v>
      </c>
      <c r="E4852">
        <f t="shared" si="151"/>
        <v>51.972549422524423</v>
      </c>
    </row>
    <row r="4853" spans="1:5" x14ac:dyDescent="0.25">
      <c r="A4853">
        <v>4.851</v>
      </c>
      <c r="B4853">
        <v>-4.3863122725424988E-2</v>
      </c>
      <c r="C4853">
        <f t="shared" si="150"/>
        <v>4.3863122725424988E-2</v>
      </c>
      <c r="D4853">
        <v>-1.5080853721889333</v>
      </c>
      <c r="E4853">
        <f t="shared" si="151"/>
        <v>51.971041764124124</v>
      </c>
    </row>
    <row r="4854" spans="1:5" x14ac:dyDescent="0.25">
      <c r="A4854">
        <v>4.8520000000000003</v>
      </c>
      <c r="B4854">
        <v>-4.3795101514717841E-2</v>
      </c>
      <c r="C4854">
        <f t="shared" si="150"/>
        <v>4.3795101514717841E-2</v>
      </c>
      <c r="D4854">
        <v>-1.5089900956917326</v>
      </c>
      <c r="E4854">
        <f t="shared" si="151"/>
        <v>51.969533226390183</v>
      </c>
    </row>
    <row r="4855" spans="1:5" x14ac:dyDescent="0.25">
      <c r="A4855">
        <v>4.8529999999999998</v>
      </c>
      <c r="B4855">
        <v>-4.3952525176722226E-2</v>
      </c>
      <c r="C4855">
        <f t="shared" si="150"/>
        <v>4.3952525176722226E-2</v>
      </c>
      <c r="D4855">
        <v>-1.5099075026603828</v>
      </c>
      <c r="E4855">
        <f t="shared" si="151"/>
        <v>51.968023777591007</v>
      </c>
    </row>
    <row r="4856" spans="1:5" x14ac:dyDescent="0.25">
      <c r="A4856">
        <v>4.8540000000000001</v>
      </c>
      <c r="B4856">
        <v>-4.5177287784003629E-2</v>
      </c>
      <c r="C4856">
        <f t="shared" si="150"/>
        <v>4.5177287784003629E-2</v>
      </c>
      <c r="D4856">
        <v>-1.5106450648111327</v>
      </c>
      <c r="E4856">
        <f t="shared" si="151"/>
        <v>51.966513501307269</v>
      </c>
    </row>
    <row r="4857" spans="1:5" x14ac:dyDescent="0.25">
      <c r="A4857">
        <v>4.8550000000000004</v>
      </c>
      <c r="B4857">
        <v>-4.6592430201359482E-2</v>
      </c>
      <c r="C4857">
        <f t="shared" si="150"/>
        <v>4.6592430201359482E-2</v>
      </c>
      <c r="D4857">
        <v>-1.5114061373046752</v>
      </c>
      <c r="E4857">
        <f t="shared" si="151"/>
        <v>51.965002475706207</v>
      </c>
    </row>
    <row r="4858" spans="1:5" x14ac:dyDescent="0.25">
      <c r="A4858">
        <v>4.8559999999999999</v>
      </c>
      <c r="B4858">
        <v>-4.6616643066192842E-2</v>
      </c>
      <c r="C4858">
        <f t="shared" si="150"/>
        <v>4.6616643066192842E-2</v>
      </c>
      <c r="D4858">
        <v>-1.5122347033931831</v>
      </c>
      <c r="E4858">
        <f t="shared" si="151"/>
        <v>51.96349065528586</v>
      </c>
    </row>
    <row r="4859" spans="1:5" x14ac:dyDescent="0.25">
      <c r="A4859">
        <v>4.8570000000000002</v>
      </c>
      <c r="B4859">
        <v>-4.6299920023421218E-2</v>
      </c>
      <c r="C4859">
        <f t="shared" si="150"/>
        <v>4.6299920023421218E-2</v>
      </c>
      <c r="D4859">
        <v>-1.5130122568137452</v>
      </c>
      <c r="E4859">
        <f t="shared" si="151"/>
        <v>51.961978031805756</v>
      </c>
    </row>
    <row r="4860" spans="1:5" x14ac:dyDescent="0.25">
      <c r="A4860">
        <v>4.8579999999999997</v>
      </c>
      <c r="B4860">
        <v>-4.725029121458299E-2</v>
      </c>
      <c r="C4860">
        <f t="shared" si="150"/>
        <v>4.725029121458299E-2</v>
      </c>
      <c r="D4860">
        <v>-1.5139903619261119</v>
      </c>
      <c r="E4860">
        <f t="shared" si="151"/>
        <v>51.960464530496388</v>
      </c>
    </row>
    <row r="4861" spans="1:5" x14ac:dyDescent="0.25">
      <c r="A4861">
        <v>4.859</v>
      </c>
      <c r="B4861">
        <v>-4.8741232849400684E-2</v>
      </c>
      <c r="C4861">
        <f t="shared" si="150"/>
        <v>4.8741232849400684E-2</v>
      </c>
      <c r="D4861">
        <v>-1.5149926752283349</v>
      </c>
      <c r="E4861">
        <f t="shared" si="151"/>
        <v>51.958950038977811</v>
      </c>
    </row>
    <row r="4862" spans="1:5" x14ac:dyDescent="0.25">
      <c r="A4862">
        <v>4.8600000000000003</v>
      </c>
      <c r="B4862">
        <v>-4.9534430003930645E-2</v>
      </c>
      <c r="C4862">
        <f t="shared" si="150"/>
        <v>4.9534430003930645E-2</v>
      </c>
      <c r="D4862">
        <v>-1.5154859999083783</v>
      </c>
      <c r="E4862">
        <f t="shared" si="151"/>
        <v>51.957434799640239</v>
      </c>
    </row>
    <row r="4863" spans="1:5" x14ac:dyDescent="0.25">
      <c r="A4863">
        <v>4.8609999999999998</v>
      </c>
      <c r="B4863">
        <v>-4.9887552321576809E-2</v>
      </c>
      <c r="C4863">
        <f t="shared" si="150"/>
        <v>4.9887552321576809E-2</v>
      </c>
      <c r="D4863">
        <v>-1.5157640512981736</v>
      </c>
      <c r="E4863">
        <f t="shared" si="151"/>
        <v>51.955919174614635</v>
      </c>
    </row>
    <row r="4864" spans="1:5" x14ac:dyDescent="0.25">
      <c r="A4864">
        <v>4.8620000000000001</v>
      </c>
      <c r="B4864">
        <v>-5.0621317915825755E-2</v>
      </c>
      <c r="C4864">
        <f t="shared" si="150"/>
        <v>5.0621317915825755E-2</v>
      </c>
      <c r="D4864">
        <v>-1.5166255148321994</v>
      </c>
      <c r="E4864">
        <f t="shared" si="151"/>
        <v>51.954402979831571</v>
      </c>
    </row>
    <row r="4865" spans="1:5" x14ac:dyDescent="0.25">
      <c r="A4865">
        <v>4.8630000000000004</v>
      </c>
      <c r="B4865">
        <v>-5.1387499472135167E-2</v>
      </c>
      <c r="C4865">
        <f t="shared" si="150"/>
        <v>5.1387499472135167E-2</v>
      </c>
      <c r="D4865">
        <v>-1.5180952729067485</v>
      </c>
      <c r="E4865">
        <f t="shared" si="151"/>
        <v>51.952885619437701</v>
      </c>
    </row>
    <row r="4866" spans="1:5" x14ac:dyDescent="0.25">
      <c r="A4866">
        <v>4.8639999999999999</v>
      </c>
      <c r="B4866">
        <v>-5.1690359415108113E-2</v>
      </c>
      <c r="C4866">
        <f t="shared" si="150"/>
        <v>5.1690359415108113E-2</v>
      </c>
      <c r="D4866">
        <v>-1.5193024088394083</v>
      </c>
      <c r="E4866">
        <f t="shared" si="151"/>
        <v>51.951366920596826</v>
      </c>
    </row>
    <row r="4867" spans="1:5" x14ac:dyDescent="0.25">
      <c r="A4867">
        <v>4.8650000000000002</v>
      </c>
      <c r="B4867">
        <v>-5.1818102489328513E-2</v>
      </c>
      <c r="C4867">
        <f t="shared" si="150"/>
        <v>5.1818102489328513E-2</v>
      </c>
      <c r="D4867">
        <v>-1.5196947274307746</v>
      </c>
      <c r="E4867">
        <f t="shared" si="151"/>
        <v>51.949847422028689</v>
      </c>
    </row>
    <row r="4868" spans="1:5" x14ac:dyDescent="0.25">
      <c r="A4868">
        <v>4.8659999999999997</v>
      </c>
      <c r="B4868">
        <v>-5.1895003726146534E-2</v>
      </c>
      <c r="C4868">
        <f t="shared" ref="C4868:C4931" si="152">-B4868</f>
        <v>5.1895003726146534E-2</v>
      </c>
      <c r="D4868">
        <v>-1.5197043877217205</v>
      </c>
      <c r="E4868">
        <f t="shared" si="151"/>
        <v>51.948327722471113</v>
      </c>
    </row>
    <row r="4869" spans="1:5" x14ac:dyDescent="0.25">
      <c r="A4869">
        <v>4.867</v>
      </c>
      <c r="B4869">
        <v>-5.2231035002120486E-2</v>
      </c>
      <c r="C4869">
        <f t="shared" si="152"/>
        <v>5.2231035002120486E-2</v>
      </c>
      <c r="D4869">
        <v>-1.5199513471498101</v>
      </c>
      <c r="E4869">
        <f t="shared" ref="E4869:E4932" si="153">(A4869-A4868)*((D4869+D4868)/2)+E4868</f>
        <v>51.94680789460368</v>
      </c>
    </row>
    <row r="4870" spans="1:5" x14ac:dyDescent="0.25">
      <c r="A4870">
        <v>4.8680000000000003</v>
      </c>
      <c r="B4870">
        <v>-5.2898086407381022E-2</v>
      </c>
      <c r="C4870">
        <f t="shared" si="152"/>
        <v>5.2898086407381022E-2</v>
      </c>
      <c r="D4870">
        <v>-1.520444258004563</v>
      </c>
      <c r="E4870">
        <f t="shared" si="153"/>
        <v>51.945287696801103</v>
      </c>
    </row>
    <row r="4871" spans="1:5" x14ac:dyDescent="0.25">
      <c r="A4871">
        <v>4.8689999999999998</v>
      </c>
      <c r="B4871">
        <v>-5.334554152102168E-2</v>
      </c>
      <c r="C4871">
        <f t="shared" si="152"/>
        <v>5.334554152102168E-2</v>
      </c>
      <c r="D4871">
        <v>-1.5207619989923025</v>
      </c>
      <c r="E4871">
        <f t="shared" si="153"/>
        <v>51.943767093672605</v>
      </c>
    </row>
    <row r="4872" spans="1:5" x14ac:dyDescent="0.25">
      <c r="A4872">
        <v>4.87</v>
      </c>
      <c r="B4872">
        <v>-5.3610623890186192E-2</v>
      </c>
      <c r="C4872">
        <f t="shared" si="152"/>
        <v>5.3610623890186192E-2</v>
      </c>
      <c r="D4872">
        <v>-1.5208047002986902</v>
      </c>
      <c r="E4872">
        <f t="shared" si="153"/>
        <v>51.942246310322957</v>
      </c>
    </row>
    <row r="4873" spans="1:5" x14ac:dyDescent="0.25">
      <c r="A4873">
        <v>4.8710000000000004</v>
      </c>
      <c r="B4873">
        <v>-5.3950215177950372E-2</v>
      </c>
      <c r="C4873">
        <f t="shared" si="152"/>
        <v>5.3950215177950372E-2</v>
      </c>
      <c r="D4873">
        <v>-1.5209920600518956</v>
      </c>
      <c r="E4873">
        <f t="shared" si="153"/>
        <v>51.940725411942779</v>
      </c>
    </row>
    <row r="4874" spans="1:5" x14ac:dyDescent="0.25">
      <c r="A4874">
        <v>4.8719999999999999</v>
      </c>
      <c r="B4874">
        <v>-5.448885361729644E-2</v>
      </c>
      <c r="C4874">
        <f t="shared" si="152"/>
        <v>5.448885361729644E-2</v>
      </c>
      <c r="D4874">
        <v>-1.5214961819384953</v>
      </c>
      <c r="E4874">
        <f t="shared" si="153"/>
        <v>51.939204167821785</v>
      </c>
    </row>
    <row r="4875" spans="1:5" x14ac:dyDescent="0.25">
      <c r="A4875">
        <v>4.8730000000000002</v>
      </c>
      <c r="B4875">
        <v>-5.5430141709969065E-2</v>
      </c>
      <c r="C4875">
        <f t="shared" si="152"/>
        <v>5.5430141709969065E-2</v>
      </c>
      <c r="D4875">
        <v>-1.5220210907147127</v>
      </c>
      <c r="E4875">
        <f t="shared" si="153"/>
        <v>51.937682409185456</v>
      </c>
    </row>
    <row r="4876" spans="1:5" x14ac:dyDescent="0.25">
      <c r="A4876">
        <v>4.8739999999999997</v>
      </c>
      <c r="B4876">
        <v>-5.6577563643952791E-2</v>
      </c>
      <c r="C4876">
        <f t="shared" si="152"/>
        <v>5.6577563643952791E-2</v>
      </c>
      <c r="D4876">
        <v>-1.5223411928415729</v>
      </c>
      <c r="E4876">
        <f t="shared" si="153"/>
        <v>51.936160228043676</v>
      </c>
    </row>
    <row r="4877" spans="1:5" x14ac:dyDescent="0.25">
      <c r="A4877">
        <v>4.875</v>
      </c>
      <c r="B4877">
        <v>-5.7705597898166074E-2</v>
      </c>
      <c r="C4877">
        <f t="shared" si="152"/>
        <v>5.7705597898166074E-2</v>
      </c>
      <c r="D4877">
        <v>-1.5224596471503133</v>
      </c>
      <c r="E4877">
        <f t="shared" si="153"/>
        <v>51.934637827623682</v>
      </c>
    </row>
    <row r="4878" spans="1:5" x14ac:dyDescent="0.25">
      <c r="A4878">
        <v>4.8760000000000003</v>
      </c>
      <c r="B4878">
        <v>-5.8913823237832015E-2</v>
      </c>
      <c r="C4878">
        <f t="shared" si="152"/>
        <v>5.8913823237832015E-2</v>
      </c>
      <c r="D4878">
        <v>-1.5225413468522575</v>
      </c>
      <c r="E4878">
        <f t="shared" si="153"/>
        <v>51.933115327126679</v>
      </c>
    </row>
    <row r="4879" spans="1:5" x14ac:dyDescent="0.25">
      <c r="A4879">
        <v>4.8769999999999998</v>
      </c>
      <c r="B4879">
        <v>-5.9951776617090197E-2</v>
      </c>
      <c r="C4879">
        <f t="shared" si="152"/>
        <v>5.9951776617090197E-2</v>
      </c>
      <c r="D4879">
        <v>-1.5228021356163417</v>
      </c>
      <c r="E4879">
        <f t="shared" si="153"/>
        <v>51.931592655385444</v>
      </c>
    </row>
    <row r="4880" spans="1:5" x14ac:dyDescent="0.25">
      <c r="A4880">
        <v>4.8780000000000001</v>
      </c>
      <c r="B4880">
        <v>-6.0392004330978667E-2</v>
      </c>
      <c r="C4880">
        <f t="shared" si="152"/>
        <v>6.0392004330978667E-2</v>
      </c>
      <c r="D4880">
        <v>-1.5233906441264224</v>
      </c>
      <c r="E4880">
        <f t="shared" si="153"/>
        <v>51.930069558995569</v>
      </c>
    </row>
    <row r="4881" spans="1:5" x14ac:dyDescent="0.25">
      <c r="A4881">
        <v>4.8789999999999996</v>
      </c>
      <c r="B4881">
        <v>-6.044176779214714E-2</v>
      </c>
      <c r="C4881">
        <f t="shared" si="152"/>
        <v>6.044176779214714E-2</v>
      </c>
      <c r="D4881">
        <v>-1.5242978742241462</v>
      </c>
      <c r="E4881">
        <f t="shared" si="153"/>
        <v>51.928545714736394</v>
      </c>
    </row>
    <row r="4882" spans="1:5" x14ac:dyDescent="0.25">
      <c r="A4882">
        <v>4.88</v>
      </c>
      <c r="B4882">
        <v>-6.0654173191078249E-2</v>
      </c>
      <c r="C4882">
        <f t="shared" si="152"/>
        <v>6.0654173191078249E-2</v>
      </c>
      <c r="D4882">
        <v>-1.5252489113453613</v>
      </c>
      <c r="E4882">
        <f t="shared" si="153"/>
        <v>51.927020941343606</v>
      </c>
    </row>
    <row r="4883" spans="1:5" x14ac:dyDescent="0.25">
      <c r="A4883">
        <v>4.8810000000000002</v>
      </c>
      <c r="B4883">
        <v>-6.1174244547120775E-2</v>
      </c>
      <c r="C4883">
        <f t="shared" si="152"/>
        <v>6.1174244547120775E-2</v>
      </c>
      <c r="D4883">
        <v>-1.5258904472394903</v>
      </c>
      <c r="E4883">
        <f t="shared" si="153"/>
        <v>51.925495371664312</v>
      </c>
    </row>
    <row r="4884" spans="1:5" x14ac:dyDescent="0.25">
      <c r="A4884">
        <v>4.8819999999999997</v>
      </c>
      <c r="B4884">
        <v>-6.1237378493177938E-2</v>
      </c>
      <c r="C4884">
        <f t="shared" si="152"/>
        <v>6.1237378493177938E-2</v>
      </c>
      <c r="D4884">
        <v>-1.5261659513105847</v>
      </c>
      <c r="E4884">
        <f t="shared" si="153"/>
        <v>51.923969343465039</v>
      </c>
    </row>
    <row r="4885" spans="1:5" x14ac:dyDescent="0.25">
      <c r="A4885">
        <v>4.883</v>
      </c>
      <c r="B4885">
        <v>-6.0608042482060122E-2</v>
      </c>
      <c r="C4885">
        <f t="shared" si="152"/>
        <v>6.0608042482060122E-2</v>
      </c>
      <c r="D4885">
        <v>-1.5263797663523455</v>
      </c>
      <c r="E4885">
        <f t="shared" si="153"/>
        <v>51.922443070606207</v>
      </c>
    </row>
    <row r="4886" spans="1:5" x14ac:dyDescent="0.25">
      <c r="A4886">
        <v>4.8840000000000003</v>
      </c>
      <c r="B4886">
        <v>-6.0363541917733333E-2</v>
      </c>
      <c r="C4886">
        <f t="shared" si="152"/>
        <v>6.0363541917733333E-2</v>
      </c>
      <c r="D4886">
        <v>-1.5267091972933784</v>
      </c>
      <c r="E4886">
        <f t="shared" si="153"/>
        <v>51.92091652612438</v>
      </c>
    </row>
    <row r="4887" spans="1:5" x14ac:dyDescent="0.25">
      <c r="A4887">
        <v>4.8849999999999998</v>
      </c>
      <c r="B4887">
        <v>-6.026752844826308E-2</v>
      </c>
      <c r="C4887">
        <f t="shared" si="152"/>
        <v>6.026752844826308E-2</v>
      </c>
      <c r="D4887">
        <v>-1.5270747544977752</v>
      </c>
      <c r="E4887">
        <f t="shared" si="153"/>
        <v>51.919389634148487</v>
      </c>
    </row>
    <row r="4888" spans="1:5" x14ac:dyDescent="0.25">
      <c r="A4888">
        <v>4.8860000000000001</v>
      </c>
      <c r="B4888">
        <v>-5.9704034282941569E-2</v>
      </c>
      <c r="C4888">
        <f t="shared" si="152"/>
        <v>5.9704034282941569E-2</v>
      </c>
      <c r="D4888">
        <v>-1.527616744702641</v>
      </c>
      <c r="E4888">
        <f t="shared" si="153"/>
        <v>51.917862288398887</v>
      </c>
    </row>
    <row r="4889" spans="1:5" x14ac:dyDescent="0.25">
      <c r="A4889">
        <v>4.8869999999999996</v>
      </c>
      <c r="B4889">
        <v>-5.988737297079192E-2</v>
      </c>
      <c r="C4889">
        <f t="shared" si="152"/>
        <v>5.988737297079192E-2</v>
      </c>
      <c r="D4889">
        <v>-1.5282612999142415</v>
      </c>
      <c r="E4889">
        <f t="shared" si="153"/>
        <v>51.916334349376577</v>
      </c>
    </row>
    <row r="4890" spans="1:5" x14ac:dyDescent="0.25">
      <c r="A4890">
        <v>4.8879999999999999</v>
      </c>
      <c r="B4890">
        <v>-6.1015900215783146E-2</v>
      </c>
      <c r="C4890">
        <f t="shared" si="152"/>
        <v>6.1015900215783146E-2</v>
      </c>
      <c r="D4890">
        <v>-1.5284758818523763</v>
      </c>
      <c r="E4890">
        <f t="shared" si="153"/>
        <v>51.914805980785694</v>
      </c>
    </row>
    <row r="4891" spans="1:5" x14ac:dyDescent="0.25">
      <c r="A4891">
        <v>4.8890000000000002</v>
      </c>
      <c r="B4891">
        <v>-6.1634177875904007E-2</v>
      </c>
      <c r="C4891">
        <f t="shared" si="152"/>
        <v>6.1634177875904007E-2</v>
      </c>
      <c r="D4891">
        <v>-1.5284204573047262</v>
      </c>
      <c r="E4891">
        <f t="shared" si="153"/>
        <v>51.913277532616114</v>
      </c>
    </row>
    <row r="4892" spans="1:5" x14ac:dyDescent="0.25">
      <c r="A4892">
        <v>4.8899999999999997</v>
      </c>
      <c r="B4892">
        <v>-6.1420853653214348E-2</v>
      </c>
      <c r="C4892">
        <f t="shared" si="152"/>
        <v>6.1420853653214348E-2</v>
      </c>
      <c r="D4892">
        <v>-1.5288464723823907</v>
      </c>
      <c r="E4892">
        <f t="shared" si="153"/>
        <v>51.91174889915127</v>
      </c>
    </row>
    <row r="4893" spans="1:5" x14ac:dyDescent="0.25">
      <c r="A4893">
        <v>4.891</v>
      </c>
      <c r="B4893">
        <v>-6.1283393680641368E-2</v>
      </c>
      <c r="C4893">
        <f t="shared" si="152"/>
        <v>6.1283393680641368E-2</v>
      </c>
      <c r="D4893">
        <v>-1.5296961173982453</v>
      </c>
      <c r="E4893">
        <f t="shared" si="153"/>
        <v>51.910219627856378</v>
      </c>
    </row>
    <row r="4894" spans="1:5" x14ac:dyDescent="0.25">
      <c r="A4894">
        <v>4.8920000000000003</v>
      </c>
      <c r="B4894">
        <v>-6.1616680218539104E-2</v>
      </c>
      <c r="C4894">
        <f t="shared" si="152"/>
        <v>6.1616680218539104E-2</v>
      </c>
      <c r="D4894">
        <v>-1.530306698296851</v>
      </c>
      <c r="E4894">
        <f t="shared" si="153"/>
        <v>51.908689626448528</v>
      </c>
    </row>
    <row r="4895" spans="1:5" x14ac:dyDescent="0.25">
      <c r="A4895">
        <v>4.8929999999999998</v>
      </c>
      <c r="B4895">
        <v>-6.1613225466497633E-2</v>
      </c>
      <c r="C4895">
        <f t="shared" si="152"/>
        <v>6.1613225466497633E-2</v>
      </c>
      <c r="D4895">
        <v>-1.5306680647494986</v>
      </c>
      <c r="E4895">
        <f t="shared" si="153"/>
        <v>51.907159139067005</v>
      </c>
    </row>
    <row r="4896" spans="1:5" x14ac:dyDescent="0.25">
      <c r="A4896">
        <v>4.8940000000000001</v>
      </c>
      <c r="B4896">
        <v>-6.0615445259209297E-2</v>
      </c>
      <c r="C4896">
        <f t="shared" si="152"/>
        <v>6.0615445259209297E-2</v>
      </c>
      <c r="D4896">
        <v>-1.5311751454923908</v>
      </c>
      <c r="E4896">
        <f t="shared" si="153"/>
        <v>51.905628217461881</v>
      </c>
    </row>
    <row r="4897" spans="1:5" x14ac:dyDescent="0.25">
      <c r="A4897">
        <v>4.8949999999999996</v>
      </c>
      <c r="B4897">
        <v>-5.9296175783978181E-2</v>
      </c>
      <c r="C4897">
        <f t="shared" si="152"/>
        <v>5.9296175783978181E-2</v>
      </c>
      <c r="D4897">
        <v>-1.5316965643641467</v>
      </c>
      <c r="E4897">
        <f t="shared" si="153"/>
        <v>51.904096781606953</v>
      </c>
    </row>
    <row r="4898" spans="1:5" x14ac:dyDescent="0.25">
      <c r="A4898">
        <v>4.8959999999999999</v>
      </c>
      <c r="B4898">
        <v>-5.8218105615848031E-2</v>
      </c>
      <c r="C4898">
        <f t="shared" si="152"/>
        <v>5.8218105615848031E-2</v>
      </c>
      <c r="D4898">
        <v>-1.5321588535411621</v>
      </c>
      <c r="E4898">
        <f t="shared" si="153"/>
        <v>51.902564853897999</v>
      </c>
    </row>
    <row r="4899" spans="1:5" x14ac:dyDescent="0.25">
      <c r="A4899">
        <v>4.8970000000000002</v>
      </c>
      <c r="B4899">
        <v>-5.73556996644429E-2</v>
      </c>
      <c r="C4899">
        <f t="shared" si="152"/>
        <v>5.73556996644429E-2</v>
      </c>
      <c r="D4899">
        <v>-1.5328479691639423</v>
      </c>
      <c r="E4899">
        <f t="shared" si="153"/>
        <v>51.901032350486645</v>
      </c>
    </row>
    <row r="4900" spans="1:5" x14ac:dyDescent="0.25">
      <c r="A4900">
        <v>4.8979999999999997</v>
      </c>
      <c r="B4900">
        <v>-5.7059243042736595E-2</v>
      </c>
      <c r="C4900">
        <f t="shared" si="152"/>
        <v>5.7059243042736595E-2</v>
      </c>
      <c r="D4900">
        <v>-1.5336576779381801</v>
      </c>
      <c r="E4900">
        <f t="shared" si="153"/>
        <v>51.899499097663096</v>
      </c>
    </row>
    <row r="4901" spans="1:5" x14ac:dyDescent="0.25">
      <c r="A4901">
        <v>4.899</v>
      </c>
      <c r="B4901">
        <v>-5.6985840703857371E-2</v>
      </c>
      <c r="C4901">
        <f t="shared" si="152"/>
        <v>5.6985840703857371E-2</v>
      </c>
      <c r="D4901">
        <v>-1.5344197789094771</v>
      </c>
      <c r="E4901">
        <f t="shared" si="153"/>
        <v>51.897965058934673</v>
      </c>
    </row>
    <row r="4902" spans="1:5" x14ac:dyDescent="0.25">
      <c r="A4902">
        <v>4.9000000000000004</v>
      </c>
      <c r="B4902">
        <v>-5.6493956990961131E-2</v>
      </c>
      <c r="C4902">
        <f t="shared" si="152"/>
        <v>5.6493956990961131E-2</v>
      </c>
      <c r="D4902">
        <v>-1.5351331111717279</v>
      </c>
      <c r="E4902">
        <f t="shared" si="153"/>
        <v>51.896430282489632</v>
      </c>
    </row>
    <row r="4903" spans="1:5" x14ac:dyDescent="0.25">
      <c r="A4903">
        <v>4.9009999999999998</v>
      </c>
      <c r="B4903">
        <v>-5.6370776216903451E-2</v>
      </c>
      <c r="C4903">
        <f t="shared" si="152"/>
        <v>5.6370776216903451E-2</v>
      </c>
      <c r="D4903">
        <v>-1.5356773615174824</v>
      </c>
      <c r="E4903">
        <f t="shared" si="153"/>
        <v>51.894894877253286</v>
      </c>
    </row>
    <row r="4904" spans="1:5" x14ac:dyDescent="0.25">
      <c r="A4904">
        <v>4.9020000000000001</v>
      </c>
      <c r="B4904">
        <v>-5.6827089641500093E-2</v>
      </c>
      <c r="C4904">
        <f t="shared" si="152"/>
        <v>5.6827089641500093E-2</v>
      </c>
      <c r="D4904">
        <v>-1.5361506486846181</v>
      </c>
      <c r="E4904">
        <f t="shared" si="153"/>
        <v>51.893358963248183</v>
      </c>
    </row>
    <row r="4905" spans="1:5" x14ac:dyDescent="0.25">
      <c r="A4905">
        <v>4.9029999999999996</v>
      </c>
      <c r="B4905">
        <v>-5.6557083877059995E-2</v>
      </c>
      <c r="C4905">
        <f t="shared" si="152"/>
        <v>5.6557083877059995E-2</v>
      </c>
      <c r="D4905">
        <v>-1.5367124120709583</v>
      </c>
      <c r="E4905">
        <f t="shared" si="153"/>
        <v>51.891822531717807</v>
      </c>
    </row>
    <row r="4906" spans="1:5" x14ac:dyDescent="0.25">
      <c r="A4906">
        <v>4.9039999999999999</v>
      </c>
      <c r="B4906">
        <v>-5.5558665860512876E-2</v>
      </c>
      <c r="C4906">
        <f t="shared" si="152"/>
        <v>5.5558665860512876E-2</v>
      </c>
      <c r="D4906">
        <v>-1.5374969148726123</v>
      </c>
      <c r="E4906">
        <f t="shared" si="153"/>
        <v>51.890285427054337</v>
      </c>
    </row>
    <row r="4907" spans="1:5" x14ac:dyDescent="0.25">
      <c r="A4907">
        <v>4.9050000000000002</v>
      </c>
      <c r="B4907">
        <v>-5.4753017473249309E-2</v>
      </c>
      <c r="C4907">
        <f t="shared" si="152"/>
        <v>5.4753017473249309E-2</v>
      </c>
      <c r="D4907">
        <v>-1.5385377803373679</v>
      </c>
      <c r="E4907">
        <f t="shared" si="153"/>
        <v>51.888747409706731</v>
      </c>
    </row>
    <row r="4908" spans="1:5" x14ac:dyDescent="0.25">
      <c r="A4908">
        <v>4.9059999999999997</v>
      </c>
      <c r="B4908">
        <v>-5.4137827087834642E-2</v>
      </c>
      <c r="C4908">
        <f t="shared" si="152"/>
        <v>5.4137827087834642E-2</v>
      </c>
      <c r="D4908">
        <v>-1.5392492464883709</v>
      </c>
      <c r="E4908">
        <f t="shared" si="153"/>
        <v>51.887208516193319</v>
      </c>
    </row>
    <row r="4909" spans="1:5" x14ac:dyDescent="0.25">
      <c r="A4909">
        <v>4.907</v>
      </c>
      <c r="B4909">
        <v>-5.3604017017717664E-2</v>
      </c>
      <c r="C4909">
        <f t="shared" si="152"/>
        <v>5.3604017017717664E-2</v>
      </c>
      <c r="D4909">
        <v>-1.5394338611624008</v>
      </c>
      <c r="E4909">
        <f t="shared" si="153"/>
        <v>51.885669174639496</v>
      </c>
    </row>
    <row r="4910" spans="1:5" x14ac:dyDescent="0.25">
      <c r="A4910">
        <v>4.9080000000000004</v>
      </c>
      <c r="B4910">
        <v>-5.2981280620006607E-2</v>
      </c>
      <c r="C4910">
        <f t="shared" si="152"/>
        <v>5.2981280620006607E-2</v>
      </c>
      <c r="D4910">
        <v>-1.5398617633167397</v>
      </c>
      <c r="E4910">
        <f t="shared" si="153"/>
        <v>51.884129526827259</v>
      </c>
    </row>
    <row r="4911" spans="1:5" x14ac:dyDescent="0.25">
      <c r="A4911">
        <v>4.9089999999999998</v>
      </c>
      <c r="B4911">
        <v>-5.220910800874691E-2</v>
      </c>
      <c r="C4911">
        <f t="shared" si="152"/>
        <v>5.220910800874691E-2</v>
      </c>
      <c r="D4911">
        <v>-1.5407606072672984</v>
      </c>
      <c r="E4911">
        <f t="shared" si="153"/>
        <v>51.882589215641971</v>
      </c>
    </row>
    <row r="4912" spans="1:5" x14ac:dyDescent="0.25">
      <c r="A4912">
        <v>4.91</v>
      </c>
      <c r="B4912">
        <v>-5.1825223252713042E-2</v>
      </c>
      <c r="C4912">
        <f t="shared" si="152"/>
        <v>5.1825223252713042E-2</v>
      </c>
      <c r="D4912">
        <v>-1.5415524730269468</v>
      </c>
      <c r="E4912">
        <f t="shared" si="153"/>
        <v>51.881048059101822</v>
      </c>
    </row>
    <row r="4913" spans="1:5" x14ac:dyDescent="0.25">
      <c r="A4913">
        <v>4.9109999999999996</v>
      </c>
      <c r="B4913">
        <v>-5.1989721186750958E-2</v>
      </c>
      <c r="C4913">
        <f t="shared" si="152"/>
        <v>5.1989721186750958E-2</v>
      </c>
      <c r="D4913">
        <v>-1.5419816789443388</v>
      </c>
      <c r="E4913">
        <f t="shared" si="153"/>
        <v>51.879506292025837</v>
      </c>
    </row>
    <row r="4914" spans="1:5" x14ac:dyDescent="0.25">
      <c r="A4914">
        <v>4.9119999999999999</v>
      </c>
      <c r="B4914">
        <v>-5.2062716425219972E-2</v>
      </c>
      <c r="C4914">
        <f t="shared" si="152"/>
        <v>5.2062716425219972E-2</v>
      </c>
      <c r="D4914">
        <v>-1.5422967067154794</v>
      </c>
      <c r="E4914">
        <f t="shared" si="153"/>
        <v>51.877964152833009</v>
      </c>
    </row>
    <row r="4915" spans="1:5" x14ac:dyDescent="0.25">
      <c r="A4915">
        <v>4.9130000000000003</v>
      </c>
      <c r="B4915">
        <v>-5.1297557900616055E-2</v>
      </c>
      <c r="C4915">
        <f t="shared" si="152"/>
        <v>5.1297557900616055E-2</v>
      </c>
      <c r="D4915">
        <v>-1.5427344588441727</v>
      </c>
      <c r="E4915">
        <f t="shared" si="153"/>
        <v>51.876421637250232</v>
      </c>
    </row>
    <row r="4916" spans="1:5" x14ac:dyDescent="0.25">
      <c r="A4916">
        <v>4.9139999999999997</v>
      </c>
      <c r="B4916">
        <v>-5.0075781942547137E-2</v>
      </c>
      <c r="C4916">
        <f t="shared" si="152"/>
        <v>5.0075781942547137E-2</v>
      </c>
      <c r="D4916">
        <v>-1.5432874933403902</v>
      </c>
      <c r="E4916">
        <f t="shared" si="153"/>
        <v>51.874878626274139</v>
      </c>
    </row>
    <row r="4917" spans="1:5" x14ac:dyDescent="0.25">
      <c r="A4917">
        <v>4.915</v>
      </c>
      <c r="B4917">
        <v>-4.9609497746650223E-2</v>
      </c>
      <c r="C4917">
        <f t="shared" si="152"/>
        <v>4.9609497746650223E-2</v>
      </c>
      <c r="D4917">
        <v>-1.5438863208858749</v>
      </c>
      <c r="E4917">
        <f t="shared" si="153"/>
        <v>51.873335039367028</v>
      </c>
    </row>
    <row r="4918" spans="1:5" x14ac:dyDescent="0.25">
      <c r="A4918">
        <v>4.9160000000000004</v>
      </c>
      <c r="B4918">
        <v>-5.0016852523504914E-2</v>
      </c>
      <c r="C4918">
        <f t="shared" si="152"/>
        <v>5.0016852523504914E-2</v>
      </c>
      <c r="D4918">
        <v>-1.5444726532976176</v>
      </c>
      <c r="E4918">
        <f t="shared" si="153"/>
        <v>51.871790859879937</v>
      </c>
    </row>
    <row r="4919" spans="1:5" x14ac:dyDescent="0.25">
      <c r="A4919">
        <v>4.9169999999999998</v>
      </c>
      <c r="B4919">
        <v>-5.0358192789180835E-2</v>
      </c>
      <c r="C4919">
        <f t="shared" si="152"/>
        <v>5.0358192789180835E-2</v>
      </c>
      <c r="D4919">
        <v>-1.5450967098812818</v>
      </c>
      <c r="E4919">
        <f t="shared" si="153"/>
        <v>51.870246075198345</v>
      </c>
    </row>
    <row r="4920" spans="1:5" x14ac:dyDescent="0.25">
      <c r="A4920">
        <v>4.9180000000000001</v>
      </c>
      <c r="B4920">
        <v>-5.0215388207322478E-2</v>
      </c>
      <c r="C4920">
        <f t="shared" si="152"/>
        <v>5.0215388207322478E-2</v>
      </c>
      <c r="D4920">
        <v>-1.5459230158906081</v>
      </c>
      <c r="E4920">
        <f t="shared" si="153"/>
        <v>51.868700565335459</v>
      </c>
    </row>
    <row r="4921" spans="1:5" x14ac:dyDescent="0.25">
      <c r="A4921">
        <v>4.9189999999999996</v>
      </c>
      <c r="B4921">
        <v>-5.0014083826317009E-2</v>
      </c>
      <c r="C4921">
        <f t="shared" si="152"/>
        <v>5.0014083826317009E-2</v>
      </c>
      <c r="D4921">
        <v>-1.5467210129696802</v>
      </c>
      <c r="E4921">
        <f t="shared" si="153"/>
        <v>51.867154243321032</v>
      </c>
    </row>
    <row r="4922" spans="1:5" x14ac:dyDescent="0.25">
      <c r="A4922">
        <v>4.92</v>
      </c>
      <c r="B4922">
        <v>-5.0019207606185154E-2</v>
      </c>
      <c r="C4922">
        <f t="shared" si="152"/>
        <v>5.0019207606185154E-2</v>
      </c>
      <c r="D4922">
        <v>-1.5471340685977921</v>
      </c>
      <c r="E4922">
        <f t="shared" si="153"/>
        <v>51.865607315780245</v>
      </c>
    </row>
    <row r="4923" spans="1:5" x14ac:dyDescent="0.25">
      <c r="A4923">
        <v>4.9210000000000003</v>
      </c>
      <c r="B4923">
        <v>-4.9785722442338601E-2</v>
      </c>
      <c r="C4923">
        <f t="shared" si="152"/>
        <v>4.9785722442338601E-2</v>
      </c>
      <c r="D4923">
        <v>-1.547412997560798</v>
      </c>
      <c r="E4923">
        <f t="shared" si="153"/>
        <v>51.864060042247168</v>
      </c>
    </row>
    <row r="4924" spans="1:5" x14ac:dyDescent="0.25">
      <c r="A4924">
        <v>4.9219999999999997</v>
      </c>
      <c r="B4924">
        <v>-4.9057527985768325E-2</v>
      </c>
      <c r="C4924">
        <f t="shared" si="152"/>
        <v>4.9057527985768325E-2</v>
      </c>
      <c r="D4924">
        <v>-1.5479460879266576</v>
      </c>
      <c r="E4924">
        <f t="shared" si="153"/>
        <v>51.862512362704422</v>
      </c>
    </row>
    <row r="4925" spans="1:5" x14ac:dyDescent="0.25">
      <c r="A4925">
        <v>4.923</v>
      </c>
      <c r="B4925">
        <v>-4.8343582869293335E-2</v>
      </c>
      <c r="C4925">
        <f t="shared" si="152"/>
        <v>4.8343582869293335E-2</v>
      </c>
      <c r="D4925">
        <v>-1.5487966686962125</v>
      </c>
      <c r="E4925">
        <f t="shared" si="153"/>
        <v>51.860963991326109</v>
      </c>
    </row>
    <row r="4926" spans="1:5" x14ac:dyDescent="0.25">
      <c r="A4926">
        <v>4.9240000000000004</v>
      </c>
      <c r="B4926">
        <v>-4.8029688143278022E-2</v>
      </c>
      <c r="C4926">
        <f t="shared" si="152"/>
        <v>4.8029688143278022E-2</v>
      </c>
      <c r="D4926">
        <v>-1.5499556481219798</v>
      </c>
      <c r="E4926">
        <f t="shared" si="153"/>
        <v>51.859414615167701</v>
      </c>
    </row>
    <row r="4927" spans="1:5" x14ac:dyDescent="0.25">
      <c r="A4927">
        <v>4.9249999999999998</v>
      </c>
      <c r="B4927">
        <v>-4.7827747608344129E-2</v>
      </c>
      <c r="C4927">
        <f t="shared" si="152"/>
        <v>4.7827747608344129E-2</v>
      </c>
      <c r="D4927">
        <v>-1.5511963215920339</v>
      </c>
      <c r="E4927">
        <f t="shared" si="153"/>
        <v>51.857864039182843</v>
      </c>
    </row>
    <row r="4928" spans="1:5" x14ac:dyDescent="0.25">
      <c r="A4928">
        <v>4.9260000000000002</v>
      </c>
      <c r="B4928">
        <v>-4.7198125420483988E-2</v>
      </c>
      <c r="C4928">
        <f t="shared" si="152"/>
        <v>4.7198125420483988E-2</v>
      </c>
      <c r="D4928">
        <v>-1.5521958117891153</v>
      </c>
      <c r="E4928">
        <f t="shared" si="153"/>
        <v>51.856312343116151</v>
      </c>
    </row>
    <row r="4929" spans="1:5" x14ac:dyDescent="0.25">
      <c r="A4929">
        <v>4.9269999999999996</v>
      </c>
      <c r="B4929">
        <v>-4.6140975392112864E-2</v>
      </c>
      <c r="C4929">
        <f t="shared" si="152"/>
        <v>4.6140975392112864E-2</v>
      </c>
      <c r="D4929">
        <v>-1.5530203363997899</v>
      </c>
      <c r="E4929">
        <f t="shared" si="153"/>
        <v>51.854759735042059</v>
      </c>
    </row>
    <row r="4930" spans="1:5" x14ac:dyDescent="0.25">
      <c r="A4930">
        <v>4.9279999999999999</v>
      </c>
      <c r="B4930">
        <v>-4.5006794382542049E-2</v>
      </c>
      <c r="C4930">
        <f t="shared" si="152"/>
        <v>4.5006794382542049E-2</v>
      </c>
      <c r="D4930">
        <v>-1.5537568254601766</v>
      </c>
      <c r="E4930">
        <f t="shared" si="153"/>
        <v>51.853206346461128</v>
      </c>
    </row>
    <row r="4931" spans="1:5" x14ac:dyDescent="0.25">
      <c r="A4931">
        <v>4.9290000000000003</v>
      </c>
      <c r="B4931">
        <v>-4.3658367035889295E-2</v>
      </c>
      <c r="C4931">
        <f t="shared" si="152"/>
        <v>4.3658367035889295E-2</v>
      </c>
      <c r="D4931">
        <v>-1.5542219974023013</v>
      </c>
      <c r="E4931">
        <f t="shared" si="153"/>
        <v>51.851652357049694</v>
      </c>
    </row>
    <row r="4932" spans="1:5" x14ac:dyDescent="0.25">
      <c r="A4932">
        <v>4.93</v>
      </c>
      <c r="B4932">
        <v>-4.2162575782853914E-2</v>
      </c>
      <c r="C4932">
        <f t="shared" ref="C4932:C4995" si="154">-B4932</f>
        <v>4.2162575782853914E-2</v>
      </c>
      <c r="D4932">
        <v>-1.5545040098688041</v>
      </c>
      <c r="E4932">
        <f t="shared" si="153"/>
        <v>51.85009799404606</v>
      </c>
    </row>
    <row r="4933" spans="1:5" x14ac:dyDescent="0.25">
      <c r="A4933">
        <v>4.931</v>
      </c>
      <c r="B4933">
        <v>-4.1042725449927112E-2</v>
      </c>
      <c r="C4933">
        <f t="shared" si="154"/>
        <v>4.1042725449927112E-2</v>
      </c>
      <c r="D4933">
        <v>-1.554996166777741</v>
      </c>
      <c r="E4933">
        <f t="shared" ref="E4933:E4996" si="155">(A4933-A4932)*((D4933+D4932)/2)+E4932</f>
        <v>51.848543243957735</v>
      </c>
    </row>
    <row r="4934" spans="1:5" x14ac:dyDescent="0.25">
      <c r="A4934">
        <v>4.9320000000000004</v>
      </c>
      <c r="B4934">
        <v>-4.0712545695909444E-2</v>
      </c>
      <c r="C4934">
        <f t="shared" si="154"/>
        <v>4.0712545695909444E-2</v>
      </c>
      <c r="D4934">
        <v>-1.555685083026912</v>
      </c>
      <c r="E4934">
        <f t="shared" si="155"/>
        <v>51.846987903332831</v>
      </c>
    </row>
    <row r="4935" spans="1:5" x14ac:dyDescent="0.25">
      <c r="A4935">
        <v>4.9329999999999998</v>
      </c>
      <c r="B4935">
        <v>-4.1084098772323045E-2</v>
      </c>
      <c r="C4935">
        <f t="shared" si="154"/>
        <v>4.1084098772323045E-2</v>
      </c>
      <c r="D4935">
        <v>-1.5561872358480286</v>
      </c>
      <c r="E4935">
        <f t="shared" si="155"/>
        <v>51.845431967173397</v>
      </c>
    </row>
    <row r="4936" spans="1:5" x14ac:dyDescent="0.25">
      <c r="A4936">
        <v>4.9340000000000002</v>
      </c>
      <c r="B4936">
        <v>-4.1300307685184931E-2</v>
      </c>
      <c r="C4936">
        <f t="shared" si="154"/>
        <v>4.1300307685184931E-2</v>
      </c>
      <c r="D4936">
        <v>-1.556463759162714</v>
      </c>
      <c r="E4936">
        <f t="shared" si="155"/>
        <v>51.843875641675893</v>
      </c>
    </row>
    <row r="4937" spans="1:5" x14ac:dyDescent="0.25">
      <c r="A4937">
        <v>4.9349999999999996</v>
      </c>
      <c r="B4937">
        <v>-4.10647193134401E-2</v>
      </c>
      <c r="C4937">
        <f t="shared" si="154"/>
        <v>4.10647193134401E-2</v>
      </c>
      <c r="D4937">
        <v>-1.5567271996966205</v>
      </c>
      <c r="E4937">
        <f t="shared" si="155"/>
        <v>51.842319046196465</v>
      </c>
    </row>
    <row r="4938" spans="1:5" x14ac:dyDescent="0.25">
      <c r="A4938">
        <v>4.9359999999999999</v>
      </c>
      <c r="B4938">
        <v>-4.0690744229629802E-2</v>
      </c>
      <c r="C4938">
        <f t="shared" si="154"/>
        <v>4.0690744229629802E-2</v>
      </c>
      <c r="D4938">
        <v>-1.5570052982289262</v>
      </c>
      <c r="E4938">
        <f t="shared" si="155"/>
        <v>51.840762179947504</v>
      </c>
    </row>
    <row r="4939" spans="1:5" x14ac:dyDescent="0.25">
      <c r="A4939">
        <v>4.9370000000000003</v>
      </c>
      <c r="B4939">
        <v>-4.0184191963475245E-2</v>
      </c>
      <c r="C4939">
        <f t="shared" si="154"/>
        <v>4.0184191963475245E-2</v>
      </c>
      <c r="D4939">
        <v>-1.557372139039753</v>
      </c>
      <c r="E4939">
        <f t="shared" si="155"/>
        <v>51.839204991228868</v>
      </c>
    </row>
    <row r="4940" spans="1:5" x14ac:dyDescent="0.25">
      <c r="A4940">
        <v>4.9379999999999997</v>
      </c>
      <c r="B4940">
        <v>-4.0126953788589069E-2</v>
      </c>
      <c r="C4940">
        <f t="shared" si="154"/>
        <v>4.0126953788589069E-2</v>
      </c>
      <c r="D4940">
        <v>-1.5580595600061358</v>
      </c>
      <c r="E4940">
        <f t="shared" si="155"/>
        <v>51.837647275379346</v>
      </c>
    </row>
    <row r="4941" spans="1:5" x14ac:dyDescent="0.25">
      <c r="A4941">
        <v>4.9390000000000001</v>
      </c>
      <c r="B4941">
        <v>-4.0671918182486867E-2</v>
      </c>
      <c r="C4941">
        <f t="shared" si="154"/>
        <v>4.0671918182486867E-2</v>
      </c>
      <c r="D4941">
        <v>-1.5589403521697136</v>
      </c>
      <c r="E4941">
        <f t="shared" si="155"/>
        <v>51.836088775423256</v>
      </c>
    </row>
    <row r="4942" spans="1:5" x14ac:dyDescent="0.25">
      <c r="A4942">
        <v>4.9400000000000004</v>
      </c>
      <c r="B4942">
        <v>-4.0584446570975138E-2</v>
      </c>
      <c r="C4942">
        <f t="shared" si="154"/>
        <v>4.0584446570975138E-2</v>
      </c>
      <c r="D4942">
        <v>-1.5596102577535511</v>
      </c>
      <c r="E4942">
        <f t="shared" si="155"/>
        <v>51.834529500118293</v>
      </c>
    </row>
    <row r="4943" spans="1:5" x14ac:dyDescent="0.25">
      <c r="A4943">
        <v>4.9409999999999998</v>
      </c>
      <c r="B4943">
        <v>-3.9475753302361409E-2</v>
      </c>
      <c r="C4943">
        <f t="shared" si="154"/>
        <v>3.9475753302361409E-2</v>
      </c>
      <c r="D4943">
        <v>-1.5602058215271484</v>
      </c>
      <c r="E4943">
        <f t="shared" si="155"/>
        <v>51.832969592078655</v>
      </c>
    </row>
    <row r="4944" spans="1:5" x14ac:dyDescent="0.25">
      <c r="A4944">
        <v>4.9420000000000002</v>
      </c>
      <c r="B4944">
        <v>-3.8431395323480874E-2</v>
      </c>
      <c r="C4944">
        <f t="shared" si="154"/>
        <v>3.8431395323480874E-2</v>
      </c>
      <c r="D4944">
        <v>-1.561114644307068</v>
      </c>
      <c r="E4944">
        <f t="shared" si="155"/>
        <v>51.831408931845736</v>
      </c>
    </row>
    <row r="4945" spans="1:5" x14ac:dyDescent="0.25">
      <c r="A4945">
        <v>4.9429999999999996</v>
      </c>
      <c r="B4945">
        <v>-3.8055156043257307E-2</v>
      </c>
      <c r="C4945">
        <f t="shared" si="154"/>
        <v>3.8055156043257307E-2</v>
      </c>
      <c r="D4945">
        <v>-1.5620358993785608</v>
      </c>
      <c r="E4945">
        <f t="shared" si="155"/>
        <v>51.829847356573893</v>
      </c>
    </row>
    <row r="4946" spans="1:5" x14ac:dyDescent="0.25">
      <c r="A4946">
        <v>4.944</v>
      </c>
      <c r="B4946">
        <v>-3.7679706088490562E-2</v>
      </c>
      <c r="C4946">
        <f t="shared" si="154"/>
        <v>3.7679706088490562E-2</v>
      </c>
      <c r="D4946">
        <v>-1.5624154682539775</v>
      </c>
      <c r="E4946">
        <f t="shared" si="155"/>
        <v>51.828285130890073</v>
      </c>
    </row>
    <row r="4947" spans="1:5" x14ac:dyDescent="0.25">
      <c r="A4947">
        <v>4.9450000000000003</v>
      </c>
      <c r="B4947">
        <v>-3.7013042884735552E-2</v>
      </c>
      <c r="C4947">
        <f t="shared" si="154"/>
        <v>3.7013042884735552E-2</v>
      </c>
      <c r="D4947">
        <v>-1.5623352730990767</v>
      </c>
      <c r="E4947">
        <f t="shared" si="155"/>
        <v>51.826722755519398</v>
      </c>
    </row>
    <row r="4948" spans="1:5" x14ac:dyDescent="0.25">
      <c r="A4948">
        <v>4.9459999999999997</v>
      </c>
      <c r="B4948">
        <v>-3.644743326871E-2</v>
      </c>
      <c r="C4948">
        <f t="shared" si="154"/>
        <v>3.644743326871E-2</v>
      </c>
      <c r="D4948">
        <v>-1.5622124282711987</v>
      </c>
      <c r="E4948">
        <f t="shared" si="155"/>
        <v>51.825160481668711</v>
      </c>
    </row>
    <row r="4949" spans="1:5" x14ac:dyDescent="0.25">
      <c r="A4949">
        <v>4.9470000000000001</v>
      </c>
      <c r="B4949">
        <v>-3.5442509209936496E-2</v>
      </c>
      <c r="C4949">
        <f t="shared" si="154"/>
        <v>3.5442509209936496E-2</v>
      </c>
      <c r="D4949">
        <v>-1.5622063649866256</v>
      </c>
      <c r="E4949">
        <f t="shared" si="155"/>
        <v>51.823598272272079</v>
      </c>
    </row>
    <row r="4950" spans="1:5" x14ac:dyDescent="0.25">
      <c r="A4950">
        <v>4.9480000000000004</v>
      </c>
      <c r="B4950">
        <v>-3.3928626911115492E-2</v>
      </c>
      <c r="C4950">
        <f t="shared" si="154"/>
        <v>3.3928626911115492E-2</v>
      </c>
      <c r="D4950">
        <v>-1.5623097174507912</v>
      </c>
      <c r="E4950">
        <f t="shared" si="155"/>
        <v>51.822036014230861</v>
      </c>
    </row>
    <row r="4951" spans="1:5" x14ac:dyDescent="0.25">
      <c r="A4951">
        <v>4.9489999999999998</v>
      </c>
      <c r="B4951">
        <v>-3.2708698147237654E-2</v>
      </c>
      <c r="C4951">
        <f t="shared" si="154"/>
        <v>3.2708698147237654E-2</v>
      </c>
      <c r="D4951">
        <v>-1.5624678676596133</v>
      </c>
      <c r="E4951">
        <f t="shared" si="155"/>
        <v>51.820473625438304</v>
      </c>
    </row>
    <row r="4952" spans="1:5" x14ac:dyDescent="0.25">
      <c r="A4952">
        <v>4.95</v>
      </c>
      <c r="B4952">
        <v>-3.1487521701820245E-2</v>
      </c>
      <c r="C4952">
        <f t="shared" si="154"/>
        <v>3.1487521701820245E-2</v>
      </c>
      <c r="D4952">
        <v>-1.5626520740491614</v>
      </c>
      <c r="E4952">
        <f t="shared" si="155"/>
        <v>51.818911065467447</v>
      </c>
    </row>
    <row r="4953" spans="1:5" x14ac:dyDescent="0.25">
      <c r="A4953">
        <v>4.9509999999999996</v>
      </c>
      <c r="B4953">
        <v>-3.0390098239402853E-2</v>
      </c>
      <c r="C4953">
        <f t="shared" si="154"/>
        <v>3.0390098239402853E-2</v>
      </c>
      <c r="D4953">
        <v>-1.5631451815644617</v>
      </c>
      <c r="E4953">
        <f t="shared" si="155"/>
        <v>51.817348166839643</v>
      </c>
    </row>
    <row r="4954" spans="1:5" x14ac:dyDescent="0.25">
      <c r="A4954">
        <v>4.952</v>
      </c>
      <c r="B4954">
        <v>-3.0020538553975983E-2</v>
      </c>
      <c r="C4954">
        <f t="shared" si="154"/>
        <v>3.0020538553975983E-2</v>
      </c>
      <c r="D4954">
        <v>-1.5641641609245127</v>
      </c>
      <c r="E4954">
        <f t="shared" si="155"/>
        <v>51.815784512168399</v>
      </c>
    </row>
    <row r="4955" spans="1:5" x14ac:dyDescent="0.25">
      <c r="A4955">
        <v>4.9530000000000003</v>
      </c>
      <c r="B4955">
        <v>-2.972411896318582E-2</v>
      </c>
      <c r="C4955">
        <f t="shared" si="154"/>
        <v>2.972411896318582E-2</v>
      </c>
      <c r="D4955">
        <v>-1.5651611821736928</v>
      </c>
      <c r="E4955">
        <f t="shared" si="155"/>
        <v>51.814219849496851</v>
      </c>
    </row>
    <row r="4956" spans="1:5" x14ac:dyDescent="0.25">
      <c r="A4956">
        <v>4.9539999999999997</v>
      </c>
      <c r="B4956">
        <v>-2.8876773351776654E-2</v>
      </c>
      <c r="C4956">
        <f t="shared" si="154"/>
        <v>2.8876773351776654E-2</v>
      </c>
      <c r="D4956">
        <v>-1.565450205659122</v>
      </c>
      <c r="E4956">
        <f t="shared" si="155"/>
        <v>51.812654543802935</v>
      </c>
    </row>
    <row r="4957" spans="1:5" x14ac:dyDescent="0.25">
      <c r="A4957">
        <v>4.9550000000000001</v>
      </c>
      <c r="B4957">
        <v>-2.7588408206137394E-2</v>
      </c>
      <c r="C4957">
        <f t="shared" si="154"/>
        <v>2.7588408206137394E-2</v>
      </c>
      <c r="D4957">
        <v>-1.5652940242930917</v>
      </c>
      <c r="E4957">
        <f t="shared" si="155"/>
        <v>51.811089171687961</v>
      </c>
    </row>
    <row r="4958" spans="1:5" x14ac:dyDescent="0.25">
      <c r="A4958">
        <v>4.9560000000000004</v>
      </c>
      <c r="B4958">
        <v>-2.6459079693176769E-2</v>
      </c>
      <c r="C4958">
        <f t="shared" si="154"/>
        <v>2.6459079693176769E-2</v>
      </c>
      <c r="D4958">
        <v>-1.5653512061544568</v>
      </c>
      <c r="E4958">
        <f t="shared" si="155"/>
        <v>51.80952384907274</v>
      </c>
    </row>
    <row r="4959" spans="1:5" x14ac:dyDescent="0.25">
      <c r="A4959">
        <v>4.9569999999999999</v>
      </c>
      <c r="B4959">
        <v>-2.5901798079769858E-2</v>
      </c>
      <c r="C4959">
        <f t="shared" si="154"/>
        <v>2.5901798079769858E-2</v>
      </c>
      <c r="D4959">
        <v>-1.5656105516722931</v>
      </c>
      <c r="E4959">
        <f t="shared" si="155"/>
        <v>51.80795836819383</v>
      </c>
    </row>
    <row r="4960" spans="1:5" x14ac:dyDescent="0.25">
      <c r="A4960">
        <v>4.9580000000000002</v>
      </c>
      <c r="B4960">
        <v>-2.555002354984609E-2</v>
      </c>
      <c r="C4960">
        <f t="shared" si="154"/>
        <v>2.555002354984609E-2</v>
      </c>
      <c r="D4960">
        <v>-1.5658151461899621</v>
      </c>
      <c r="E4960">
        <f t="shared" si="155"/>
        <v>51.806392655344901</v>
      </c>
    </row>
    <row r="4961" spans="1:5" x14ac:dyDescent="0.25">
      <c r="A4961">
        <v>4.9589999999999996</v>
      </c>
      <c r="B4961">
        <v>-2.4977740200035924E-2</v>
      </c>
      <c r="C4961">
        <f t="shared" si="154"/>
        <v>2.4977740200035924E-2</v>
      </c>
      <c r="D4961">
        <v>-1.5661022064047394</v>
      </c>
      <c r="E4961">
        <f t="shared" si="155"/>
        <v>51.804826696668606</v>
      </c>
    </row>
    <row r="4962" spans="1:5" x14ac:dyDescent="0.25">
      <c r="A4962">
        <v>4.96</v>
      </c>
      <c r="B4962">
        <v>-2.3947056892008052E-2</v>
      </c>
      <c r="C4962">
        <f t="shared" si="154"/>
        <v>2.3947056892008052E-2</v>
      </c>
      <c r="D4962">
        <v>-1.5665318031069191</v>
      </c>
      <c r="E4962">
        <f t="shared" si="155"/>
        <v>51.803260379663847</v>
      </c>
    </row>
    <row r="4963" spans="1:5" x14ac:dyDescent="0.25">
      <c r="A4963">
        <v>4.9610000000000003</v>
      </c>
      <c r="B4963">
        <v>-2.2762245683458207E-2</v>
      </c>
      <c r="C4963">
        <f t="shared" si="154"/>
        <v>2.2762245683458207E-2</v>
      </c>
      <c r="D4963">
        <v>-1.5669164424584103</v>
      </c>
      <c r="E4963">
        <f t="shared" si="155"/>
        <v>51.801693655541065</v>
      </c>
    </row>
    <row r="4964" spans="1:5" x14ac:dyDescent="0.25">
      <c r="A4964">
        <v>4.9619999999999997</v>
      </c>
      <c r="B4964">
        <v>-2.206660797047777E-2</v>
      </c>
      <c r="C4964">
        <f t="shared" si="154"/>
        <v>2.206660797047777E-2</v>
      </c>
      <c r="D4964">
        <v>-1.5673121491533308</v>
      </c>
      <c r="E4964">
        <f t="shared" si="155"/>
        <v>51.800126541245263</v>
      </c>
    </row>
    <row r="4965" spans="1:5" x14ac:dyDescent="0.25">
      <c r="A4965">
        <v>4.9630000000000001</v>
      </c>
      <c r="B4965">
        <v>-2.1735502274045509E-2</v>
      </c>
      <c r="C4965">
        <f t="shared" si="154"/>
        <v>2.1735502274045509E-2</v>
      </c>
      <c r="D4965">
        <v>-1.5678307115345866</v>
      </c>
      <c r="E4965">
        <f t="shared" si="155"/>
        <v>51.79855896981492</v>
      </c>
    </row>
    <row r="4966" spans="1:5" x14ac:dyDescent="0.25">
      <c r="A4966">
        <v>4.9640000000000004</v>
      </c>
      <c r="B4966">
        <v>-2.1333779521182455E-2</v>
      </c>
      <c r="C4966">
        <f t="shared" si="154"/>
        <v>2.1333779521182455E-2</v>
      </c>
      <c r="D4966">
        <v>-1.5683161323317485</v>
      </c>
      <c r="E4966">
        <f t="shared" si="155"/>
        <v>51.796990896392984</v>
      </c>
    </row>
    <row r="4967" spans="1:5" x14ac:dyDescent="0.25">
      <c r="A4967">
        <v>4.9649999999999999</v>
      </c>
      <c r="B4967">
        <v>-2.064455343602109E-2</v>
      </c>
      <c r="C4967">
        <f t="shared" si="154"/>
        <v>2.064455343602109E-2</v>
      </c>
      <c r="D4967">
        <v>-1.5686869948238353</v>
      </c>
      <c r="E4967">
        <f t="shared" si="155"/>
        <v>51.795422394829409</v>
      </c>
    </row>
    <row r="4968" spans="1:5" x14ac:dyDescent="0.25">
      <c r="A4968">
        <v>4.9660000000000002</v>
      </c>
      <c r="B4968">
        <v>-1.964543588798482E-2</v>
      </c>
      <c r="C4968">
        <f t="shared" si="154"/>
        <v>1.964543588798482E-2</v>
      </c>
      <c r="D4968">
        <v>-1.5690501194863629</v>
      </c>
      <c r="E4968">
        <f t="shared" si="155"/>
        <v>51.793853526272251</v>
      </c>
    </row>
    <row r="4969" spans="1:5" x14ac:dyDescent="0.25">
      <c r="A4969">
        <v>4.9669999999999996</v>
      </c>
      <c r="B4969">
        <v>-1.8823549622881932E-2</v>
      </c>
      <c r="C4969">
        <f t="shared" si="154"/>
        <v>1.8823549622881932E-2</v>
      </c>
      <c r="D4969">
        <v>-1.5694306870448536</v>
      </c>
      <c r="E4969">
        <f t="shared" si="155"/>
        <v>51.792284285868988</v>
      </c>
    </row>
    <row r="4970" spans="1:5" x14ac:dyDescent="0.25">
      <c r="A4970">
        <v>4.968</v>
      </c>
      <c r="B4970">
        <v>-1.8061643890532542E-2</v>
      </c>
      <c r="C4970">
        <f t="shared" si="154"/>
        <v>1.8061643890532542E-2</v>
      </c>
      <c r="D4970">
        <v>-1.5697760020433833</v>
      </c>
      <c r="E4970">
        <f t="shared" si="155"/>
        <v>51.790714682524445</v>
      </c>
    </row>
    <row r="4971" spans="1:5" x14ac:dyDescent="0.25">
      <c r="A4971">
        <v>4.9690000000000003</v>
      </c>
      <c r="B4971">
        <v>-1.6804583431897637E-2</v>
      </c>
      <c r="C4971">
        <f t="shared" si="154"/>
        <v>1.6804583431897637E-2</v>
      </c>
      <c r="D4971">
        <v>-1.5700984395973876</v>
      </c>
      <c r="E4971">
        <f t="shared" si="155"/>
        <v>51.789144745303624</v>
      </c>
    </row>
    <row r="4972" spans="1:5" x14ac:dyDescent="0.25">
      <c r="A4972">
        <v>4.97</v>
      </c>
      <c r="B4972">
        <v>-1.5652585816593595E-2</v>
      </c>
      <c r="C4972">
        <f t="shared" si="154"/>
        <v>1.5652585816593595E-2</v>
      </c>
      <c r="D4972">
        <v>-1.5703189917344211</v>
      </c>
      <c r="E4972">
        <f t="shared" si="155"/>
        <v>51.787574536587961</v>
      </c>
    </row>
    <row r="4973" spans="1:5" x14ac:dyDescent="0.25">
      <c r="A4973">
        <v>4.9710000000000001</v>
      </c>
      <c r="B4973">
        <v>-1.5233782080013438E-2</v>
      </c>
      <c r="C4973">
        <f t="shared" si="154"/>
        <v>1.5233782080013438E-2</v>
      </c>
      <c r="D4973">
        <v>-1.5702485616693806</v>
      </c>
      <c r="E4973">
        <f t="shared" si="155"/>
        <v>51.78600425281126</v>
      </c>
    </row>
    <row r="4974" spans="1:5" x14ac:dyDescent="0.25">
      <c r="A4974">
        <v>4.9720000000000004</v>
      </c>
      <c r="B4974">
        <v>-1.5076896008174131E-2</v>
      </c>
      <c r="C4974">
        <f t="shared" si="154"/>
        <v>1.5076896008174131E-2</v>
      </c>
      <c r="D4974">
        <v>-1.5699595005302349</v>
      </c>
      <c r="E4974">
        <f t="shared" si="155"/>
        <v>51.784434148780157</v>
      </c>
    </row>
    <row r="4975" spans="1:5" x14ac:dyDescent="0.25">
      <c r="A4975">
        <v>4.9729999999999999</v>
      </c>
      <c r="B4975">
        <v>-1.4632808468482698E-2</v>
      </c>
      <c r="C4975">
        <f t="shared" si="154"/>
        <v>1.4632808468482698E-2</v>
      </c>
      <c r="D4975">
        <v>-1.5697491792616525</v>
      </c>
      <c r="E4975">
        <f t="shared" si="155"/>
        <v>51.782864294440259</v>
      </c>
    </row>
    <row r="4976" spans="1:5" x14ac:dyDescent="0.25">
      <c r="A4976">
        <v>4.9740000000000002</v>
      </c>
      <c r="B4976">
        <v>-1.3829142952500043E-2</v>
      </c>
      <c r="C4976">
        <f t="shared" si="154"/>
        <v>1.3829142952500043E-2</v>
      </c>
      <c r="D4976">
        <v>-1.5697648910407018</v>
      </c>
      <c r="E4976">
        <f t="shared" si="155"/>
        <v>51.78129453740511</v>
      </c>
    </row>
    <row r="4977" spans="1:5" x14ac:dyDescent="0.25">
      <c r="A4977">
        <v>4.9749999999999996</v>
      </c>
      <c r="B4977">
        <v>-1.2788558489869836E-2</v>
      </c>
      <c r="C4977">
        <f t="shared" si="154"/>
        <v>1.2788558489869836E-2</v>
      </c>
      <c r="D4977">
        <v>-1.5698294458001101</v>
      </c>
      <c r="E4977">
        <f t="shared" si="155"/>
        <v>51.779724740236688</v>
      </c>
    </row>
    <row r="4978" spans="1:5" x14ac:dyDescent="0.25">
      <c r="A4978">
        <v>4.976</v>
      </c>
      <c r="B4978">
        <v>-1.1891425367606295E-2</v>
      </c>
      <c r="C4978">
        <f t="shared" si="154"/>
        <v>1.1891425367606295E-2</v>
      </c>
      <c r="D4978">
        <v>-1.5695359397781665</v>
      </c>
      <c r="E4978">
        <f t="shared" si="155"/>
        <v>51.778155057543898</v>
      </c>
    </row>
    <row r="4979" spans="1:5" x14ac:dyDescent="0.25">
      <c r="A4979">
        <v>4.9770000000000003</v>
      </c>
      <c r="B4979">
        <v>-1.133967088731227E-2</v>
      </c>
      <c r="C4979">
        <f t="shared" si="154"/>
        <v>1.133967088731227E-2</v>
      </c>
      <c r="D4979">
        <v>-1.5687820040903269</v>
      </c>
      <c r="E4979">
        <f t="shared" si="155"/>
        <v>51.776585898571966</v>
      </c>
    </row>
    <row r="4980" spans="1:5" x14ac:dyDescent="0.25">
      <c r="A4980">
        <v>4.9779999999999998</v>
      </c>
      <c r="B4980">
        <v>-1.0796409414498024E-2</v>
      </c>
      <c r="C4980">
        <f t="shared" si="154"/>
        <v>1.0796409414498024E-2</v>
      </c>
      <c r="D4980">
        <v>-1.5679571965015562</v>
      </c>
      <c r="E4980">
        <f t="shared" si="155"/>
        <v>51.775017528971674</v>
      </c>
    </row>
    <row r="4981" spans="1:5" x14ac:dyDescent="0.25">
      <c r="A4981">
        <v>4.9790000000000001</v>
      </c>
      <c r="B4981">
        <v>-1.0155523016253259E-2</v>
      </c>
      <c r="C4981">
        <f t="shared" si="154"/>
        <v>1.0155523016253259E-2</v>
      </c>
      <c r="D4981">
        <v>-1.5673158084189218</v>
      </c>
      <c r="E4981">
        <f t="shared" si="155"/>
        <v>51.773449892469216</v>
      </c>
    </row>
    <row r="4982" spans="1:5" x14ac:dyDescent="0.25">
      <c r="A4982">
        <v>4.9800000000000004</v>
      </c>
      <c r="B4982">
        <v>-9.729385859208595E-3</v>
      </c>
      <c r="C4982">
        <f t="shared" si="154"/>
        <v>9.729385859208595E-3</v>
      </c>
      <c r="D4982">
        <v>-1.566813998401269</v>
      </c>
      <c r="E4982">
        <f t="shared" si="155"/>
        <v>51.771882827565804</v>
      </c>
    </row>
    <row r="4983" spans="1:5" x14ac:dyDescent="0.25">
      <c r="A4983">
        <v>4.9809999999999999</v>
      </c>
      <c r="B4983">
        <v>-9.5182644914197489E-3</v>
      </c>
      <c r="C4983">
        <f t="shared" si="154"/>
        <v>9.5182644914197489E-3</v>
      </c>
      <c r="D4983">
        <v>-1.5664692336025894</v>
      </c>
      <c r="E4983">
        <f t="shared" si="155"/>
        <v>51.770316185949802</v>
      </c>
    </row>
    <row r="4984" spans="1:5" x14ac:dyDescent="0.25">
      <c r="A4984">
        <v>4.9820000000000002</v>
      </c>
      <c r="B4984">
        <v>-9.1744902555846389E-3</v>
      </c>
      <c r="C4984">
        <f t="shared" si="154"/>
        <v>9.1744902555846389E-3</v>
      </c>
      <c r="D4984">
        <v>-1.5663924173414934</v>
      </c>
      <c r="E4984">
        <f t="shared" si="155"/>
        <v>51.768749755124333</v>
      </c>
    </row>
    <row r="4985" spans="1:5" x14ac:dyDescent="0.25">
      <c r="A4985">
        <v>4.9829999999999997</v>
      </c>
      <c r="B4985">
        <v>-8.5730889271470514E-3</v>
      </c>
      <c r="C4985">
        <f t="shared" si="154"/>
        <v>8.5730889271470514E-3</v>
      </c>
      <c r="D4985">
        <v>-1.5666884179633698</v>
      </c>
      <c r="E4985">
        <f t="shared" si="155"/>
        <v>51.767183214706684</v>
      </c>
    </row>
    <row r="4986" spans="1:5" x14ac:dyDescent="0.25">
      <c r="A4986">
        <v>4.984</v>
      </c>
      <c r="B4986">
        <v>-7.8342884572546612E-3</v>
      </c>
      <c r="C4986">
        <f t="shared" si="154"/>
        <v>7.8342884572546612E-3</v>
      </c>
      <c r="D4986">
        <v>-1.5671934132334258</v>
      </c>
      <c r="E4986">
        <f t="shared" si="155"/>
        <v>51.765616273791082</v>
      </c>
    </row>
    <row r="4987" spans="1:5" x14ac:dyDescent="0.25">
      <c r="A4987">
        <v>4.9850000000000003</v>
      </c>
      <c r="B4987">
        <v>-7.234018140025735E-3</v>
      </c>
      <c r="C4987">
        <f t="shared" si="154"/>
        <v>7.234018140025735E-3</v>
      </c>
      <c r="D4987">
        <v>-1.5675132434936323</v>
      </c>
      <c r="E4987">
        <f t="shared" si="155"/>
        <v>51.76404892046272</v>
      </c>
    </row>
    <row r="4988" spans="1:5" x14ac:dyDescent="0.25">
      <c r="A4988">
        <v>4.9859999999999998</v>
      </c>
      <c r="B4988">
        <v>-6.9441292791844024E-3</v>
      </c>
      <c r="C4988">
        <f t="shared" si="154"/>
        <v>6.9441292791844024E-3</v>
      </c>
      <c r="D4988">
        <v>-1.5675768199143292</v>
      </c>
      <c r="E4988">
        <f t="shared" si="155"/>
        <v>51.762481375431015</v>
      </c>
    </row>
    <row r="4989" spans="1:5" x14ac:dyDescent="0.25">
      <c r="A4989">
        <v>4.9870000000000001</v>
      </c>
      <c r="B4989">
        <v>-6.3855724516177865E-3</v>
      </c>
      <c r="C4989">
        <f t="shared" si="154"/>
        <v>6.3855724516177865E-3</v>
      </c>
      <c r="D4989">
        <v>-1.5676825924673849</v>
      </c>
      <c r="E4989">
        <f t="shared" si="155"/>
        <v>51.760913745724821</v>
      </c>
    </row>
    <row r="4990" spans="1:5" x14ac:dyDescent="0.25">
      <c r="A4990">
        <v>4.9880000000000004</v>
      </c>
      <c r="B4990">
        <v>-4.8565711602883152E-3</v>
      </c>
      <c r="C4990">
        <f t="shared" si="154"/>
        <v>4.8565711602883152E-3</v>
      </c>
      <c r="D4990">
        <v>-1.5680478430755436</v>
      </c>
      <c r="E4990">
        <f t="shared" si="155"/>
        <v>51.759345880507048</v>
      </c>
    </row>
    <row r="4991" spans="1:5" x14ac:dyDescent="0.25">
      <c r="A4991">
        <v>4.9889999999999999</v>
      </c>
      <c r="B4991">
        <v>-2.7972748260285374E-3</v>
      </c>
      <c r="C4991">
        <f t="shared" si="154"/>
        <v>2.7972748260285374E-3</v>
      </c>
      <c r="D4991">
        <v>-1.5685040470212073</v>
      </c>
      <c r="E4991">
        <f t="shared" si="155"/>
        <v>51.757777604562001</v>
      </c>
    </row>
    <row r="4992" spans="1:5" x14ac:dyDescent="0.25">
      <c r="A4992">
        <v>4.99</v>
      </c>
      <c r="B4992">
        <v>-1.2720730774395004E-3</v>
      </c>
      <c r="C4992">
        <f t="shared" si="154"/>
        <v>1.2720730774395004E-3</v>
      </c>
      <c r="D4992">
        <v>-1.568675266685414</v>
      </c>
      <c r="E4992">
        <f t="shared" si="155"/>
        <v>51.756209014905146</v>
      </c>
    </row>
    <row r="4993" spans="1:5" x14ac:dyDescent="0.25">
      <c r="A4993">
        <v>4.9909999999999997</v>
      </c>
      <c r="B4993">
        <v>-3.1294573638016818E-4</v>
      </c>
      <c r="C4993">
        <f t="shared" si="154"/>
        <v>3.1294573638016818E-4</v>
      </c>
      <c r="D4993">
        <v>-1.5685086957006398</v>
      </c>
      <c r="E4993">
        <f t="shared" si="155"/>
        <v>51.754640422923956</v>
      </c>
    </row>
    <row r="4994" spans="1:5" x14ac:dyDescent="0.25">
      <c r="A4994">
        <v>4.992</v>
      </c>
      <c r="B4994">
        <v>1.1154765223408926E-3</v>
      </c>
      <c r="C4994">
        <f t="shared" si="154"/>
        <v>-1.1154765223408926E-3</v>
      </c>
      <c r="D4994">
        <v>-1.5682917083632297</v>
      </c>
      <c r="E4994">
        <f t="shared" si="155"/>
        <v>51.753072022721923</v>
      </c>
    </row>
    <row r="4995" spans="1:5" x14ac:dyDescent="0.25">
      <c r="A4995">
        <v>4.9930000000000003</v>
      </c>
      <c r="B4995">
        <v>3.0542811575848265E-3</v>
      </c>
      <c r="C4995">
        <f t="shared" si="154"/>
        <v>-3.0542811575848265E-3</v>
      </c>
      <c r="D4995">
        <v>-1.568198518276688</v>
      </c>
      <c r="E4995">
        <f t="shared" si="155"/>
        <v>51.751503777608605</v>
      </c>
    </row>
    <row r="4996" spans="1:5" x14ac:dyDescent="0.25">
      <c r="A4996">
        <v>4.9939999999999998</v>
      </c>
      <c r="B4996">
        <v>4.2541785598936097E-3</v>
      </c>
      <c r="C4996">
        <f t="shared" ref="C4996:C5059" si="156">-B4996</f>
        <v>-4.2541785598936097E-3</v>
      </c>
      <c r="D4996">
        <v>-1.568187494123876</v>
      </c>
      <c r="E4996">
        <f t="shared" si="155"/>
        <v>51.749935584602405</v>
      </c>
    </row>
    <row r="4997" spans="1:5" x14ac:dyDescent="0.25">
      <c r="A4997">
        <v>4.9950000000000001</v>
      </c>
      <c r="B4997">
        <v>4.4963726900650036E-3</v>
      </c>
      <c r="C4997">
        <f t="shared" si="156"/>
        <v>-4.4963726900650036E-3</v>
      </c>
      <c r="D4997">
        <v>-1.5681783067974706</v>
      </c>
      <c r="E4997">
        <f t="shared" ref="E4997:E5060" si="157">(A4997-A4996)*((D4997+D4996)/2)+E4996</f>
        <v>51.748367401701941</v>
      </c>
    </row>
    <row r="4998" spans="1:5" x14ac:dyDescent="0.25">
      <c r="A4998">
        <v>4.9960000000000004</v>
      </c>
      <c r="B4998">
        <v>4.6578114795020401E-3</v>
      </c>
      <c r="C4998">
        <f t="shared" si="156"/>
        <v>-4.6578114795020401E-3</v>
      </c>
      <c r="D4998">
        <v>-1.5680892515529408</v>
      </c>
      <c r="E4998">
        <f t="shared" si="157"/>
        <v>51.746799267922768</v>
      </c>
    </row>
    <row r="4999" spans="1:5" x14ac:dyDescent="0.25">
      <c r="A4999">
        <v>4.9969999999999999</v>
      </c>
      <c r="B4999">
        <v>5.1425698516686952E-3</v>
      </c>
      <c r="C4999">
        <f t="shared" si="156"/>
        <v>-5.1425698516686952E-3</v>
      </c>
      <c r="D4999">
        <v>-1.5677734904947904</v>
      </c>
      <c r="E4999">
        <f t="shared" si="157"/>
        <v>51.745231336551747</v>
      </c>
    </row>
    <row r="5000" spans="1:5" x14ac:dyDescent="0.25">
      <c r="A5000">
        <v>4.9980000000000002</v>
      </c>
      <c r="B5000">
        <v>5.9608460388485942E-3</v>
      </c>
      <c r="C5000">
        <f t="shared" si="156"/>
        <v>-5.9608460388485942E-3</v>
      </c>
      <c r="D5000">
        <v>-1.5672147768539872</v>
      </c>
      <c r="E5000">
        <f t="shared" si="157"/>
        <v>51.743663842418073</v>
      </c>
    </row>
    <row r="5001" spans="1:5" x14ac:dyDescent="0.25">
      <c r="A5001">
        <v>4.9989999999999997</v>
      </c>
      <c r="B5001">
        <v>6.7024734519728927E-3</v>
      </c>
      <c r="C5001">
        <f t="shared" si="156"/>
        <v>-6.7024734519728927E-3</v>
      </c>
      <c r="D5001">
        <v>-1.5666701419587099</v>
      </c>
      <c r="E5001">
        <f t="shared" si="157"/>
        <v>51.742096899958668</v>
      </c>
    </row>
    <row r="5002" spans="1:5" x14ac:dyDescent="0.25">
      <c r="A5002">
        <v>5</v>
      </c>
      <c r="B5002">
        <v>6.9609089172779264E-3</v>
      </c>
      <c r="C5002">
        <f t="shared" si="156"/>
        <v>-6.9609089172779264E-3</v>
      </c>
      <c r="D5002">
        <v>-1.5662229072037945</v>
      </c>
      <c r="E5002">
        <f t="shared" si="157"/>
        <v>51.740530453434083</v>
      </c>
    </row>
    <row r="5003" spans="1:5" x14ac:dyDescent="0.25">
      <c r="A5003">
        <v>5.0010000000000003</v>
      </c>
      <c r="B5003">
        <v>7.3185760590080105E-3</v>
      </c>
      <c r="C5003">
        <f t="shared" si="156"/>
        <v>-7.3185760590080105E-3</v>
      </c>
      <c r="D5003">
        <v>-1.5657875934787029</v>
      </c>
      <c r="E5003">
        <f t="shared" si="157"/>
        <v>51.738964448183744</v>
      </c>
    </row>
    <row r="5004" spans="1:5" x14ac:dyDescent="0.25">
      <c r="A5004">
        <v>5.0019999999999998</v>
      </c>
      <c r="B5004">
        <v>8.4626466167604369E-3</v>
      </c>
      <c r="C5004">
        <f t="shared" si="156"/>
        <v>-8.4626466167604369E-3</v>
      </c>
      <c r="D5004">
        <v>-1.5656050930381014</v>
      </c>
      <c r="E5004">
        <f t="shared" si="157"/>
        <v>51.737398751840487</v>
      </c>
    </row>
    <row r="5005" spans="1:5" x14ac:dyDescent="0.25">
      <c r="A5005">
        <v>5.0030000000000001</v>
      </c>
      <c r="B5005">
        <v>1.0004222051190947E-2</v>
      </c>
      <c r="C5005">
        <f t="shared" si="156"/>
        <v>-1.0004222051190947E-2</v>
      </c>
      <c r="D5005">
        <v>-1.5657484507418999</v>
      </c>
      <c r="E5005">
        <f t="shared" si="157"/>
        <v>51.735833075068598</v>
      </c>
    </row>
    <row r="5006" spans="1:5" x14ac:dyDescent="0.25">
      <c r="A5006">
        <v>5.0039999999999996</v>
      </c>
      <c r="B5006">
        <v>1.0857149960774E-2</v>
      </c>
      <c r="C5006">
        <f t="shared" si="156"/>
        <v>-1.0857149960774E-2</v>
      </c>
      <c r="D5006">
        <v>-1.5657435871282459</v>
      </c>
      <c r="E5006">
        <f t="shared" si="157"/>
        <v>51.734267329049665</v>
      </c>
    </row>
    <row r="5007" spans="1:5" x14ac:dyDescent="0.25">
      <c r="A5007">
        <v>5.0049999999999999</v>
      </c>
      <c r="B5007">
        <v>1.0793969121753592E-2</v>
      </c>
      <c r="C5007">
        <f t="shared" si="156"/>
        <v>-1.0793969121753592E-2</v>
      </c>
      <c r="D5007">
        <v>-1.5654700481423021</v>
      </c>
      <c r="E5007">
        <f t="shared" si="157"/>
        <v>51.732701722232029</v>
      </c>
    </row>
    <row r="5008" spans="1:5" x14ac:dyDescent="0.25">
      <c r="A5008">
        <v>5.0060000000000002</v>
      </c>
      <c r="B5008">
        <v>1.0940580190651241E-2</v>
      </c>
      <c r="C5008">
        <f t="shared" si="156"/>
        <v>-1.0940580190651241E-2</v>
      </c>
      <c r="D5008">
        <v>-1.5653131760801209</v>
      </c>
      <c r="E5008">
        <f t="shared" si="157"/>
        <v>51.731136330619918</v>
      </c>
    </row>
    <row r="5009" spans="1:5" x14ac:dyDescent="0.25">
      <c r="A5009">
        <v>5.0069999999999997</v>
      </c>
      <c r="B5009">
        <v>1.1899976521401408E-2</v>
      </c>
      <c r="C5009">
        <f t="shared" si="156"/>
        <v>-1.1899976521401408E-2</v>
      </c>
      <c r="D5009">
        <v>-1.5651890871414693</v>
      </c>
      <c r="E5009">
        <f t="shared" si="157"/>
        <v>51.729571079488309</v>
      </c>
    </row>
    <row r="5010" spans="1:5" x14ac:dyDescent="0.25">
      <c r="A5010">
        <v>5.008</v>
      </c>
      <c r="B5010">
        <v>1.2787886272528682E-2</v>
      </c>
      <c r="C5010">
        <f t="shared" si="156"/>
        <v>-1.2787886272528682E-2</v>
      </c>
      <c r="D5010">
        <v>-1.5649233508568123</v>
      </c>
      <c r="E5010">
        <f t="shared" si="157"/>
        <v>51.728006023269309</v>
      </c>
    </row>
    <row r="5011" spans="1:5" x14ac:dyDescent="0.25">
      <c r="A5011">
        <v>5.0090000000000003</v>
      </c>
      <c r="B5011">
        <v>1.3033037568112161E-2</v>
      </c>
      <c r="C5011">
        <f t="shared" si="156"/>
        <v>-1.3033037568112161E-2</v>
      </c>
      <c r="D5011">
        <v>-1.5648934701172408</v>
      </c>
      <c r="E5011">
        <f t="shared" si="157"/>
        <v>51.726441114858822</v>
      </c>
    </row>
    <row r="5012" spans="1:5" x14ac:dyDescent="0.25">
      <c r="A5012">
        <v>5.01</v>
      </c>
      <c r="B5012">
        <v>1.3470085472675598E-2</v>
      </c>
      <c r="C5012">
        <f t="shared" si="156"/>
        <v>-1.3470085472675598E-2</v>
      </c>
      <c r="D5012">
        <v>-1.5649981963706736</v>
      </c>
      <c r="E5012">
        <f t="shared" si="157"/>
        <v>51.724876169025578</v>
      </c>
    </row>
    <row r="5013" spans="1:5" x14ac:dyDescent="0.25">
      <c r="A5013">
        <v>5.0110000000000001</v>
      </c>
      <c r="B5013">
        <v>1.4519730792200704E-2</v>
      </c>
      <c r="C5013">
        <f t="shared" si="156"/>
        <v>-1.4519730792200704E-2</v>
      </c>
      <c r="D5013">
        <v>-1.5646924950693375</v>
      </c>
      <c r="E5013">
        <f t="shared" si="157"/>
        <v>51.723311323679859</v>
      </c>
    </row>
    <row r="5014" spans="1:5" x14ac:dyDescent="0.25">
      <c r="A5014">
        <v>5.0119999999999996</v>
      </c>
      <c r="B5014">
        <v>1.5438991258758935E-2</v>
      </c>
      <c r="C5014">
        <f t="shared" si="156"/>
        <v>-1.5438991258758935E-2</v>
      </c>
      <c r="D5014">
        <v>-1.5641901171887582</v>
      </c>
      <c r="E5014">
        <f t="shared" si="157"/>
        <v>51.721746882373729</v>
      </c>
    </row>
    <row r="5015" spans="1:5" x14ac:dyDescent="0.25">
      <c r="A5015">
        <v>5.0129999999999999</v>
      </c>
      <c r="B5015">
        <v>1.6033140335145465E-2</v>
      </c>
      <c r="C5015">
        <f t="shared" si="156"/>
        <v>-1.6033140335145465E-2</v>
      </c>
      <c r="D5015">
        <v>-1.563996491141161</v>
      </c>
      <c r="E5015">
        <f t="shared" si="157"/>
        <v>51.720182789069561</v>
      </c>
    </row>
    <row r="5016" spans="1:5" x14ac:dyDescent="0.25">
      <c r="A5016">
        <v>5.0140000000000002</v>
      </c>
      <c r="B5016">
        <v>1.6476238619591181E-2</v>
      </c>
      <c r="C5016">
        <f t="shared" si="156"/>
        <v>-1.6476238619591181E-2</v>
      </c>
      <c r="D5016">
        <v>-1.5640711963919323</v>
      </c>
      <c r="E5016">
        <f t="shared" si="157"/>
        <v>51.718618755225791</v>
      </c>
    </row>
    <row r="5017" spans="1:5" x14ac:dyDescent="0.25">
      <c r="A5017">
        <v>5.0149999999999997</v>
      </c>
      <c r="B5017">
        <v>1.6759826629944706E-2</v>
      </c>
      <c r="C5017">
        <f t="shared" si="156"/>
        <v>-1.6759826629944706E-2</v>
      </c>
      <c r="D5017">
        <v>-1.5640837693790495</v>
      </c>
      <c r="E5017">
        <f t="shared" si="157"/>
        <v>51.717054677742908</v>
      </c>
    </row>
    <row r="5018" spans="1:5" x14ac:dyDescent="0.25">
      <c r="A5018">
        <v>5.016</v>
      </c>
      <c r="B5018">
        <v>1.739800607455769E-2</v>
      </c>
      <c r="C5018">
        <f t="shared" si="156"/>
        <v>-1.739800607455769E-2</v>
      </c>
      <c r="D5018">
        <v>-1.5638461830469303</v>
      </c>
      <c r="E5018">
        <f t="shared" si="157"/>
        <v>51.715490712766695</v>
      </c>
    </row>
    <row r="5019" spans="1:5" x14ac:dyDescent="0.25">
      <c r="A5019">
        <v>5.0170000000000003</v>
      </c>
      <c r="B5019">
        <v>1.8330980591005162E-2</v>
      </c>
      <c r="C5019">
        <f t="shared" si="156"/>
        <v>-1.8330980591005162E-2</v>
      </c>
      <c r="D5019">
        <v>-1.5635303810646235</v>
      </c>
      <c r="E5019">
        <f t="shared" si="157"/>
        <v>51.71392702448464</v>
      </c>
    </row>
    <row r="5020" spans="1:5" x14ac:dyDescent="0.25">
      <c r="A5020">
        <v>5.0179999999999998</v>
      </c>
      <c r="B5020">
        <v>1.8736526221870248E-2</v>
      </c>
      <c r="C5020">
        <f t="shared" si="156"/>
        <v>-1.8736526221870248E-2</v>
      </c>
      <c r="D5020">
        <v>-1.5633698191737899</v>
      </c>
      <c r="E5020">
        <f t="shared" si="157"/>
        <v>51.712363574384518</v>
      </c>
    </row>
    <row r="5021" spans="1:5" x14ac:dyDescent="0.25">
      <c r="A5021">
        <v>5.0190000000000001</v>
      </c>
      <c r="B5021">
        <v>1.8764268971102855E-2</v>
      </c>
      <c r="C5021">
        <f t="shared" si="156"/>
        <v>-1.8764268971102855E-2</v>
      </c>
      <c r="D5021">
        <v>-1.5631959192372733</v>
      </c>
      <c r="E5021">
        <f t="shared" si="157"/>
        <v>51.710800291515312</v>
      </c>
    </row>
    <row r="5022" spans="1:5" x14ac:dyDescent="0.25">
      <c r="A5022">
        <v>5.0199999999999996</v>
      </c>
      <c r="B5022">
        <v>1.8962470492625619E-2</v>
      </c>
      <c r="C5022">
        <f t="shared" si="156"/>
        <v>-1.8962470492625619E-2</v>
      </c>
      <c r="D5022">
        <v>-1.5628004569012255</v>
      </c>
      <c r="E5022">
        <f t="shared" si="157"/>
        <v>51.709237293327242</v>
      </c>
    </row>
    <row r="5023" spans="1:5" x14ac:dyDescent="0.25">
      <c r="A5023">
        <v>5.0209999999999999</v>
      </c>
      <c r="B5023">
        <v>1.9191731080275623E-2</v>
      </c>
      <c r="C5023">
        <f t="shared" si="156"/>
        <v>-1.9191731080275623E-2</v>
      </c>
      <c r="D5023">
        <v>-1.5624353296856093</v>
      </c>
      <c r="E5023">
        <f t="shared" si="157"/>
        <v>51.70767467543395</v>
      </c>
    </row>
    <row r="5024" spans="1:5" x14ac:dyDescent="0.25">
      <c r="A5024">
        <v>5.0220000000000002</v>
      </c>
      <c r="B5024">
        <v>1.9513649848832849E-2</v>
      </c>
      <c r="C5024">
        <f t="shared" si="156"/>
        <v>-1.9513649848832849E-2</v>
      </c>
      <c r="D5024">
        <v>-1.5624290590390721</v>
      </c>
      <c r="E5024">
        <f t="shared" si="157"/>
        <v>51.706112243239588</v>
      </c>
    </row>
    <row r="5025" spans="1:5" x14ac:dyDescent="0.25">
      <c r="A5025">
        <v>5.0229999999999997</v>
      </c>
      <c r="B5025">
        <v>2.0045913805527595E-2</v>
      </c>
      <c r="C5025">
        <f t="shared" si="156"/>
        <v>-2.0045913805527595E-2</v>
      </c>
      <c r="D5025">
        <v>-1.56266442407291</v>
      </c>
      <c r="E5025">
        <f t="shared" si="157"/>
        <v>51.704549696498034</v>
      </c>
    </row>
    <row r="5026" spans="1:5" x14ac:dyDescent="0.25">
      <c r="A5026">
        <v>5.024</v>
      </c>
      <c r="B5026">
        <v>2.0451827979173325E-2</v>
      </c>
      <c r="C5026">
        <f t="shared" si="156"/>
        <v>-2.0451827979173325E-2</v>
      </c>
      <c r="D5026">
        <v>-1.5628968617399188</v>
      </c>
      <c r="E5026">
        <f t="shared" si="157"/>
        <v>51.702986915855128</v>
      </c>
    </row>
    <row r="5027" spans="1:5" x14ac:dyDescent="0.25">
      <c r="A5027">
        <v>5.0250000000000004</v>
      </c>
      <c r="B5027">
        <v>2.0866826873060341E-2</v>
      </c>
      <c r="C5027">
        <f t="shared" si="156"/>
        <v>-2.0866826873060341E-2</v>
      </c>
      <c r="D5027">
        <v>-1.5631421905050331</v>
      </c>
      <c r="E5027">
        <f t="shared" si="157"/>
        <v>51.701423896329004</v>
      </c>
    </row>
    <row r="5028" spans="1:5" x14ac:dyDescent="0.25">
      <c r="A5028">
        <v>5.0259999999999998</v>
      </c>
      <c r="B5028">
        <v>2.1592530919834863E-2</v>
      </c>
      <c r="C5028">
        <f t="shared" si="156"/>
        <v>-2.1592530919834863E-2</v>
      </c>
      <c r="D5028">
        <v>-1.5634229089949407</v>
      </c>
      <c r="E5028">
        <f t="shared" si="157"/>
        <v>51.699860613779258</v>
      </c>
    </row>
    <row r="5029" spans="1:5" x14ac:dyDescent="0.25">
      <c r="A5029">
        <v>5.0270000000000001</v>
      </c>
      <c r="B5029">
        <v>2.2151462975752028E-2</v>
      </c>
      <c r="C5029">
        <f t="shared" si="156"/>
        <v>-2.2151462975752028E-2</v>
      </c>
      <c r="D5029">
        <v>-1.5637046130292767</v>
      </c>
      <c r="E5029">
        <f t="shared" si="157"/>
        <v>51.698297050018247</v>
      </c>
    </row>
    <row r="5030" spans="1:5" x14ac:dyDescent="0.25">
      <c r="A5030">
        <v>5.0279999999999996</v>
      </c>
      <c r="B5030">
        <v>2.2155898018645554E-2</v>
      </c>
      <c r="C5030">
        <f t="shared" si="156"/>
        <v>-2.2155898018645554E-2</v>
      </c>
      <c r="D5030">
        <v>-1.5639866612617013</v>
      </c>
      <c r="E5030">
        <f t="shared" si="157"/>
        <v>51.696733204381104</v>
      </c>
    </row>
    <row r="5031" spans="1:5" x14ac:dyDescent="0.25">
      <c r="A5031">
        <v>5.0289999999999999</v>
      </c>
      <c r="B5031">
        <v>2.1876310759548875E-2</v>
      </c>
      <c r="C5031">
        <f t="shared" si="156"/>
        <v>-2.1876310759548875E-2</v>
      </c>
      <c r="D5031">
        <v>-1.5641365175460251</v>
      </c>
      <c r="E5031">
        <f t="shared" si="157"/>
        <v>51.695169142791698</v>
      </c>
    </row>
    <row r="5032" spans="1:5" x14ac:dyDescent="0.25">
      <c r="A5032">
        <v>5.03</v>
      </c>
      <c r="B5032">
        <v>2.1603656227336489E-2</v>
      </c>
      <c r="C5032">
        <f t="shared" si="156"/>
        <v>-2.1603656227336489E-2</v>
      </c>
      <c r="D5032">
        <v>-1.5640730806837411</v>
      </c>
      <c r="E5032">
        <f t="shared" si="157"/>
        <v>51.693605037992583</v>
      </c>
    </row>
    <row r="5033" spans="1:5" x14ac:dyDescent="0.25">
      <c r="A5033">
        <v>5.0309999999999997</v>
      </c>
      <c r="B5033">
        <v>2.1694959371955497E-2</v>
      </c>
      <c r="C5033">
        <f t="shared" si="156"/>
        <v>-2.1694959371955497E-2</v>
      </c>
      <c r="D5033">
        <v>-1.5640393920907485</v>
      </c>
      <c r="E5033">
        <f t="shared" si="157"/>
        <v>51.692040981756193</v>
      </c>
    </row>
    <row r="5034" spans="1:5" x14ac:dyDescent="0.25">
      <c r="A5034">
        <v>5.032</v>
      </c>
      <c r="B5034">
        <v>2.23870412175921E-2</v>
      </c>
      <c r="C5034">
        <f t="shared" si="156"/>
        <v>-2.23870412175921E-2</v>
      </c>
      <c r="D5034">
        <v>-1.5642566509431717</v>
      </c>
      <c r="E5034">
        <f t="shared" si="157"/>
        <v>51.690476833734678</v>
      </c>
    </row>
    <row r="5035" spans="1:5" x14ac:dyDescent="0.25">
      <c r="A5035">
        <v>5.0330000000000004</v>
      </c>
      <c r="B5035">
        <v>2.3520049989877674E-2</v>
      </c>
      <c r="C5035">
        <f t="shared" si="156"/>
        <v>-2.3520049989877674E-2</v>
      </c>
      <c r="D5035">
        <v>-1.5644773224919248</v>
      </c>
      <c r="E5035">
        <f t="shared" si="157"/>
        <v>51.688912466747958</v>
      </c>
    </row>
    <row r="5036" spans="1:5" x14ac:dyDescent="0.25">
      <c r="A5036">
        <v>5.0339999999999998</v>
      </c>
      <c r="B5036">
        <v>2.4634794958798747E-2</v>
      </c>
      <c r="C5036">
        <f t="shared" si="156"/>
        <v>-2.4634794958798747E-2</v>
      </c>
      <c r="D5036">
        <v>-1.5643155326411389</v>
      </c>
      <c r="E5036">
        <f t="shared" si="157"/>
        <v>51.68734807032039</v>
      </c>
    </row>
    <row r="5037" spans="1:5" x14ac:dyDescent="0.25">
      <c r="A5037">
        <v>5.0350000000000001</v>
      </c>
      <c r="B5037">
        <v>2.5160604923861837E-2</v>
      </c>
      <c r="C5037">
        <f t="shared" si="156"/>
        <v>-2.5160604923861837E-2</v>
      </c>
      <c r="D5037">
        <v>-1.5639286735925317</v>
      </c>
      <c r="E5037">
        <f t="shared" si="157"/>
        <v>51.685783948217271</v>
      </c>
    </row>
    <row r="5038" spans="1:5" x14ac:dyDescent="0.25">
      <c r="A5038">
        <v>5.0359999999999996</v>
      </c>
      <c r="B5038">
        <v>2.5323351847829714E-2</v>
      </c>
      <c r="C5038">
        <f t="shared" si="156"/>
        <v>-2.5323351847829714E-2</v>
      </c>
      <c r="D5038">
        <v>-1.5637511248188254</v>
      </c>
      <c r="E5038">
        <f t="shared" si="157"/>
        <v>51.684220108318065</v>
      </c>
    </row>
    <row r="5039" spans="1:5" x14ac:dyDescent="0.25">
      <c r="A5039">
        <v>5.0369999999999999</v>
      </c>
      <c r="B5039">
        <v>2.5690584842199139E-2</v>
      </c>
      <c r="C5039">
        <f t="shared" si="156"/>
        <v>-2.5690584842199139E-2</v>
      </c>
      <c r="D5039">
        <v>-1.5636088991148647</v>
      </c>
      <c r="E5039">
        <f t="shared" si="157"/>
        <v>51.682656428306096</v>
      </c>
    </row>
    <row r="5040" spans="1:5" x14ac:dyDescent="0.25">
      <c r="A5040">
        <v>5.0380000000000003</v>
      </c>
      <c r="B5040">
        <v>2.6059203901801747E-2</v>
      </c>
      <c r="C5040">
        <f t="shared" si="156"/>
        <v>-2.6059203901801747E-2</v>
      </c>
      <c r="D5040">
        <v>-1.5629415531957989</v>
      </c>
      <c r="E5040">
        <f t="shared" si="157"/>
        <v>51.681093153079942</v>
      </c>
    </row>
    <row r="5041" spans="1:5" x14ac:dyDescent="0.25">
      <c r="A5041">
        <v>5.0389999999999997</v>
      </c>
      <c r="B5041">
        <v>2.6254456075983139E-2</v>
      </c>
      <c r="C5041">
        <f t="shared" si="156"/>
        <v>-2.6254456075983139E-2</v>
      </c>
      <c r="D5041">
        <v>-1.5618513135769767</v>
      </c>
      <c r="E5041">
        <f t="shared" si="157"/>
        <v>51.679530756646557</v>
      </c>
    </row>
    <row r="5042" spans="1:5" x14ac:dyDescent="0.25">
      <c r="A5042">
        <v>5.04</v>
      </c>
      <c r="B5042">
        <v>2.6534949577847401E-2</v>
      </c>
      <c r="C5042">
        <f t="shared" si="156"/>
        <v>-2.6534949577847401E-2</v>
      </c>
      <c r="D5042">
        <v>-1.5609563274678209</v>
      </c>
      <c r="E5042">
        <f t="shared" si="157"/>
        <v>51.677969352826032</v>
      </c>
    </row>
    <row r="5043" spans="1:5" x14ac:dyDescent="0.25">
      <c r="A5043">
        <v>5.0410000000000004</v>
      </c>
      <c r="B5043">
        <v>2.6693237085640007E-2</v>
      </c>
      <c r="C5043">
        <f t="shared" si="156"/>
        <v>-2.6693237085640007E-2</v>
      </c>
      <c r="D5043">
        <v>-1.5603954839990024</v>
      </c>
      <c r="E5043">
        <f t="shared" si="157"/>
        <v>51.676408676920296</v>
      </c>
    </row>
    <row r="5044" spans="1:5" x14ac:dyDescent="0.25">
      <c r="A5044">
        <v>5.0419999999999998</v>
      </c>
      <c r="B5044">
        <v>2.6593531927307918E-2</v>
      </c>
      <c r="C5044">
        <f t="shared" si="156"/>
        <v>-2.6593531927307918E-2</v>
      </c>
      <c r="D5044">
        <v>-1.5598082437631184</v>
      </c>
      <c r="E5044">
        <f t="shared" si="157"/>
        <v>51.674848575056416</v>
      </c>
    </row>
    <row r="5045" spans="1:5" x14ac:dyDescent="0.25">
      <c r="A5045">
        <v>5.0430000000000001</v>
      </c>
      <c r="B5045">
        <v>2.6753262618792607E-2</v>
      </c>
      <c r="C5045">
        <f t="shared" si="156"/>
        <v>-2.6753262618792607E-2</v>
      </c>
      <c r="D5045">
        <v>-1.5590489255036353</v>
      </c>
      <c r="E5045">
        <f t="shared" si="157"/>
        <v>51.673289146471781</v>
      </c>
    </row>
    <row r="5046" spans="1:5" x14ac:dyDescent="0.25">
      <c r="A5046">
        <v>5.0439999999999996</v>
      </c>
      <c r="B5046">
        <v>2.7257210804526495E-2</v>
      </c>
      <c r="C5046">
        <f t="shared" si="156"/>
        <v>-2.7257210804526495E-2</v>
      </c>
      <c r="D5046">
        <v>-1.5584152518922139</v>
      </c>
      <c r="E5046">
        <f t="shared" si="157"/>
        <v>51.671730414383084</v>
      </c>
    </row>
    <row r="5047" spans="1:5" x14ac:dyDescent="0.25">
      <c r="A5047">
        <v>5.0449999999999999</v>
      </c>
      <c r="B5047">
        <v>2.7760730578848918E-2</v>
      </c>
      <c r="C5047">
        <f t="shared" si="156"/>
        <v>-2.7760730578848918E-2</v>
      </c>
      <c r="D5047">
        <v>-1.5580804014119813</v>
      </c>
      <c r="E5047">
        <f t="shared" si="157"/>
        <v>51.670172166556434</v>
      </c>
    </row>
    <row r="5048" spans="1:5" x14ac:dyDescent="0.25">
      <c r="A5048">
        <v>5.0460000000000003</v>
      </c>
      <c r="B5048">
        <v>2.8196464921052211E-2</v>
      </c>
      <c r="C5048">
        <f t="shared" si="156"/>
        <v>-2.8196464921052211E-2</v>
      </c>
      <c r="D5048">
        <v>-1.5578002444905437</v>
      </c>
      <c r="E5048">
        <f t="shared" si="157"/>
        <v>51.66861422623348</v>
      </c>
    </row>
    <row r="5049" spans="1:5" x14ac:dyDescent="0.25">
      <c r="A5049">
        <v>5.0469999999999997</v>
      </c>
      <c r="B5049">
        <v>2.8522741110043204E-2</v>
      </c>
      <c r="C5049">
        <f t="shared" si="156"/>
        <v>-2.8522741110043204E-2</v>
      </c>
      <c r="D5049">
        <v>-1.5573572703578229</v>
      </c>
      <c r="E5049">
        <f t="shared" si="157"/>
        <v>51.667056647476059</v>
      </c>
    </row>
    <row r="5050" spans="1:5" x14ac:dyDescent="0.25">
      <c r="A5050">
        <v>5.048</v>
      </c>
      <c r="B5050">
        <v>2.840639917876599E-2</v>
      </c>
      <c r="C5050">
        <f t="shared" si="156"/>
        <v>-2.840639917876599E-2</v>
      </c>
      <c r="D5050">
        <v>-1.5567056772373746</v>
      </c>
      <c r="E5050">
        <f t="shared" si="157"/>
        <v>51.665499616002258</v>
      </c>
    </row>
    <row r="5051" spans="1:5" x14ac:dyDescent="0.25">
      <c r="A5051">
        <v>5.0490000000000004</v>
      </c>
      <c r="B5051">
        <v>2.7834662717863799E-2</v>
      </c>
      <c r="C5051">
        <f t="shared" si="156"/>
        <v>-2.7834662717863799E-2</v>
      </c>
      <c r="D5051">
        <v>-1.5560362456584329</v>
      </c>
      <c r="E5051">
        <f t="shared" si="157"/>
        <v>51.663943245040812</v>
      </c>
    </row>
    <row r="5052" spans="1:5" x14ac:dyDescent="0.25">
      <c r="A5052">
        <v>5.05</v>
      </c>
      <c r="B5052">
        <v>2.7680552867834298E-2</v>
      </c>
      <c r="C5052">
        <f t="shared" si="156"/>
        <v>-2.7680552867834298E-2</v>
      </c>
      <c r="D5052">
        <v>-1.5556989597169668</v>
      </c>
      <c r="E5052">
        <f t="shared" si="157"/>
        <v>51.662387377438122</v>
      </c>
    </row>
    <row r="5053" spans="1:5" x14ac:dyDescent="0.25">
      <c r="A5053">
        <v>5.0510000000000002</v>
      </c>
      <c r="B5053">
        <v>2.805693567215875E-2</v>
      </c>
      <c r="C5053">
        <f t="shared" si="156"/>
        <v>-2.805693567215875E-2</v>
      </c>
      <c r="D5053">
        <v>-1.5555779457944752</v>
      </c>
      <c r="E5053">
        <f t="shared" si="157"/>
        <v>51.660831738985365</v>
      </c>
    </row>
    <row r="5054" spans="1:5" x14ac:dyDescent="0.25">
      <c r="A5054">
        <v>5.0519999999999996</v>
      </c>
      <c r="B5054">
        <v>2.8180976572079502E-2</v>
      </c>
      <c r="C5054">
        <f t="shared" si="156"/>
        <v>-2.8180976572079502E-2</v>
      </c>
      <c r="D5054">
        <v>-1.5553270849447607</v>
      </c>
      <c r="E5054">
        <f t="shared" si="157"/>
        <v>51.659276286469996</v>
      </c>
    </row>
    <row r="5055" spans="1:5" x14ac:dyDescent="0.25">
      <c r="A5055">
        <v>5.0529999999999999</v>
      </c>
      <c r="B5055">
        <v>2.8468188129601675E-2</v>
      </c>
      <c r="C5055">
        <f t="shared" si="156"/>
        <v>-2.8468188129601675E-2</v>
      </c>
      <c r="D5055">
        <v>-1.5550155818520537</v>
      </c>
      <c r="E5055">
        <f t="shared" si="157"/>
        <v>51.657721115136596</v>
      </c>
    </row>
    <row r="5056" spans="1:5" x14ac:dyDescent="0.25">
      <c r="A5056">
        <v>5.0540000000000003</v>
      </c>
      <c r="B5056">
        <v>2.9187621096363067E-2</v>
      </c>
      <c r="C5056">
        <f t="shared" si="156"/>
        <v>-2.9187621096363067E-2</v>
      </c>
      <c r="D5056">
        <v>-1.5548263541720928</v>
      </c>
      <c r="E5056">
        <f t="shared" si="157"/>
        <v>51.656166194168584</v>
      </c>
    </row>
    <row r="5057" spans="1:5" x14ac:dyDescent="0.25">
      <c r="A5057">
        <v>5.0549999999999997</v>
      </c>
      <c r="B5057">
        <v>2.9534350664726684E-2</v>
      </c>
      <c r="C5057">
        <f t="shared" si="156"/>
        <v>-2.9534350664726684E-2</v>
      </c>
      <c r="D5057">
        <v>-1.5547241330100299</v>
      </c>
      <c r="E5057">
        <f t="shared" si="157"/>
        <v>51.654611418924993</v>
      </c>
    </row>
    <row r="5058" spans="1:5" x14ac:dyDescent="0.25">
      <c r="A5058">
        <v>5.056</v>
      </c>
      <c r="B5058">
        <v>2.9741775298441509E-2</v>
      </c>
      <c r="C5058">
        <f t="shared" si="156"/>
        <v>-2.9741775298441509E-2</v>
      </c>
      <c r="D5058">
        <v>-1.554526619890968</v>
      </c>
      <c r="E5058">
        <f t="shared" si="157"/>
        <v>51.653056793548544</v>
      </c>
    </row>
    <row r="5059" spans="1:5" x14ac:dyDescent="0.25">
      <c r="A5059">
        <v>5.0570000000000004</v>
      </c>
      <c r="B5059">
        <v>3.023899017060239E-2</v>
      </c>
      <c r="C5059">
        <f t="shared" si="156"/>
        <v>-3.023899017060239E-2</v>
      </c>
      <c r="D5059">
        <v>-1.5540358801565084</v>
      </c>
      <c r="E5059">
        <f t="shared" si="157"/>
        <v>51.651502512298521</v>
      </c>
    </row>
    <row r="5060" spans="1:5" x14ac:dyDescent="0.25">
      <c r="A5060">
        <v>5.0579999999999998</v>
      </c>
      <c r="B5060">
        <v>3.0549101628843788E-2</v>
      </c>
      <c r="C5060">
        <f t="shared" ref="C5060:C5123" si="158">-B5060</f>
        <v>-3.0549101628843788E-2</v>
      </c>
      <c r="D5060">
        <v>-1.5533800610048516</v>
      </c>
      <c r="E5060">
        <f t="shared" si="157"/>
        <v>51.649948804327941</v>
      </c>
    </row>
    <row r="5061" spans="1:5" x14ac:dyDescent="0.25">
      <c r="A5061">
        <v>5.0590000000000002</v>
      </c>
      <c r="B5061">
        <v>3.1041177395182903E-2</v>
      </c>
      <c r="C5061">
        <f t="shared" si="158"/>
        <v>-3.1041177395182903E-2</v>
      </c>
      <c r="D5061">
        <v>-1.5530233314146749</v>
      </c>
      <c r="E5061">
        <f t="shared" ref="E5061:E5124" si="159">(A5061-A5060)*((D5061+D5060)/2)+E5060</f>
        <v>51.64839560263173</v>
      </c>
    </row>
    <row r="5062" spans="1:5" x14ac:dyDescent="0.25">
      <c r="A5062">
        <v>5.0599999999999996</v>
      </c>
      <c r="B5062">
        <v>3.1981311577329016E-2</v>
      </c>
      <c r="C5062">
        <f t="shared" si="158"/>
        <v>-3.1981311577329016E-2</v>
      </c>
      <c r="D5062">
        <v>-1.5529724267347014</v>
      </c>
      <c r="E5062">
        <f t="shared" si="159"/>
        <v>51.646842604752656</v>
      </c>
    </row>
    <row r="5063" spans="1:5" x14ac:dyDescent="0.25">
      <c r="A5063">
        <v>5.0609999999999999</v>
      </c>
      <c r="B5063">
        <v>3.2248705184926181E-2</v>
      </c>
      <c r="C5063">
        <f t="shared" si="158"/>
        <v>-3.2248705184926181E-2</v>
      </c>
      <c r="D5063">
        <v>-1.5526655081802012</v>
      </c>
      <c r="E5063">
        <f t="shared" si="159"/>
        <v>51.645289785785195</v>
      </c>
    </row>
    <row r="5064" spans="1:5" x14ac:dyDescent="0.25">
      <c r="A5064">
        <v>5.0620000000000003</v>
      </c>
      <c r="B5064">
        <v>3.1742907304624729E-2</v>
      </c>
      <c r="C5064">
        <f t="shared" si="158"/>
        <v>-3.1742907304624729E-2</v>
      </c>
      <c r="D5064">
        <v>-1.5520747417607375</v>
      </c>
      <c r="E5064">
        <f t="shared" si="159"/>
        <v>51.643737415660226</v>
      </c>
    </row>
    <row r="5065" spans="1:5" x14ac:dyDescent="0.25">
      <c r="A5065">
        <v>5.0629999999999997</v>
      </c>
      <c r="B5065">
        <v>3.1683490031282222E-2</v>
      </c>
      <c r="C5065">
        <f t="shared" si="158"/>
        <v>-3.1683490031282222E-2</v>
      </c>
      <c r="D5065">
        <v>-1.5517206978010378</v>
      </c>
      <c r="E5065">
        <f t="shared" si="159"/>
        <v>51.642185517940447</v>
      </c>
    </row>
    <row r="5066" spans="1:5" x14ac:dyDescent="0.25">
      <c r="A5066">
        <v>5.0640000000000001</v>
      </c>
      <c r="B5066">
        <v>3.2264407844183787E-2</v>
      </c>
      <c r="C5066">
        <f t="shared" si="158"/>
        <v>-3.2264407844183787E-2</v>
      </c>
      <c r="D5066">
        <v>-1.5517254026535028</v>
      </c>
      <c r="E5066">
        <f t="shared" si="159"/>
        <v>51.640633794890221</v>
      </c>
    </row>
    <row r="5067" spans="1:5" x14ac:dyDescent="0.25">
      <c r="A5067">
        <v>5.0650000000000004</v>
      </c>
      <c r="B5067">
        <v>3.2798197439758599E-2</v>
      </c>
      <c r="C5067">
        <f t="shared" si="158"/>
        <v>-3.2798197439758599E-2</v>
      </c>
      <c r="D5067">
        <v>-1.5518508194267895</v>
      </c>
      <c r="E5067">
        <f t="shared" si="159"/>
        <v>51.639082006779176</v>
      </c>
    </row>
    <row r="5068" spans="1:5" x14ac:dyDescent="0.25">
      <c r="A5068">
        <v>5.0659999999999998</v>
      </c>
      <c r="B5068">
        <v>3.2923795569889926E-2</v>
      </c>
      <c r="C5068">
        <f t="shared" si="158"/>
        <v>-3.2923795569889926E-2</v>
      </c>
      <c r="D5068">
        <v>-1.5517650337128472</v>
      </c>
      <c r="E5068">
        <f t="shared" si="159"/>
        <v>51.637530198852609</v>
      </c>
    </row>
    <row r="5069" spans="1:5" x14ac:dyDescent="0.25">
      <c r="A5069">
        <v>5.0670000000000002</v>
      </c>
      <c r="B5069">
        <v>3.2661448098032474E-2</v>
      </c>
      <c r="C5069">
        <f t="shared" si="158"/>
        <v>-3.2661448098032474E-2</v>
      </c>
      <c r="D5069">
        <v>-1.5513498008472943</v>
      </c>
      <c r="E5069">
        <f t="shared" si="159"/>
        <v>51.635978641435329</v>
      </c>
    </row>
    <row r="5070" spans="1:5" x14ac:dyDescent="0.25">
      <c r="A5070">
        <v>5.0679999999999996</v>
      </c>
      <c r="B5070">
        <v>3.2514756013617675E-2</v>
      </c>
      <c r="C5070">
        <f t="shared" si="158"/>
        <v>-3.2514756013617675E-2</v>
      </c>
      <c r="D5070">
        <v>-1.5510672588322052</v>
      </c>
      <c r="E5070">
        <f t="shared" si="159"/>
        <v>51.63442743290549</v>
      </c>
    </row>
    <row r="5071" spans="1:5" x14ac:dyDescent="0.25">
      <c r="A5071">
        <v>5.069</v>
      </c>
      <c r="B5071">
        <v>3.2768180643293142E-2</v>
      </c>
      <c r="C5071">
        <f t="shared" si="158"/>
        <v>-3.2768180643293142E-2</v>
      </c>
      <c r="D5071">
        <v>-1.5511979206007922</v>
      </c>
      <c r="E5071">
        <f t="shared" si="159"/>
        <v>51.632876300315772</v>
      </c>
    </row>
    <row r="5072" spans="1:5" x14ac:dyDescent="0.25">
      <c r="A5072">
        <v>5.07</v>
      </c>
      <c r="B5072">
        <v>3.2868013841308066E-2</v>
      </c>
      <c r="C5072">
        <f t="shared" si="158"/>
        <v>-3.2868013841308066E-2</v>
      </c>
      <c r="D5072">
        <v>-1.5514084242333439</v>
      </c>
      <c r="E5072">
        <f t="shared" si="159"/>
        <v>51.631324997143352</v>
      </c>
    </row>
    <row r="5073" spans="1:5" x14ac:dyDescent="0.25">
      <c r="A5073">
        <v>5.0709999999999997</v>
      </c>
      <c r="B5073">
        <v>3.2612341328841776E-2</v>
      </c>
      <c r="C5073">
        <f t="shared" si="158"/>
        <v>-3.2612341328841776E-2</v>
      </c>
      <c r="D5073">
        <v>-1.5514172095041836</v>
      </c>
      <c r="E5073">
        <f t="shared" si="159"/>
        <v>51.629773584326486</v>
      </c>
    </row>
    <row r="5074" spans="1:5" x14ac:dyDescent="0.25">
      <c r="A5074">
        <v>5.0720000000000001</v>
      </c>
      <c r="B5074">
        <v>3.2679511538400548E-2</v>
      </c>
      <c r="C5074">
        <f t="shared" si="158"/>
        <v>-3.2679511538400548E-2</v>
      </c>
      <c r="D5074">
        <v>-1.551073722430182</v>
      </c>
      <c r="E5074">
        <f t="shared" si="159"/>
        <v>51.628222338860517</v>
      </c>
    </row>
    <row r="5075" spans="1:5" x14ac:dyDescent="0.25">
      <c r="A5075">
        <v>5.0730000000000004</v>
      </c>
      <c r="B5075">
        <v>3.3430273217217824E-2</v>
      </c>
      <c r="C5075">
        <f t="shared" si="158"/>
        <v>-3.3430273217217824E-2</v>
      </c>
      <c r="D5075">
        <v>-1.5503614948980342</v>
      </c>
      <c r="E5075">
        <f t="shared" si="159"/>
        <v>51.626671621251852</v>
      </c>
    </row>
    <row r="5076" spans="1:5" x14ac:dyDescent="0.25">
      <c r="A5076">
        <v>5.0739999999999998</v>
      </c>
      <c r="B5076">
        <v>3.4430195190748886E-2</v>
      </c>
      <c r="C5076">
        <f t="shared" si="158"/>
        <v>-3.4430195190748886E-2</v>
      </c>
      <c r="D5076">
        <v>-1.5496863954927882</v>
      </c>
      <c r="E5076">
        <f t="shared" si="159"/>
        <v>51.625121597306659</v>
      </c>
    </row>
    <row r="5077" spans="1:5" x14ac:dyDescent="0.25">
      <c r="A5077">
        <v>5.0750000000000002</v>
      </c>
      <c r="B5077">
        <v>3.5504091133185256E-2</v>
      </c>
      <c r="C5077">
        <f t="shared" si="158"/>
        <v>-3.5504091133185256E-2</v>
      </c>
      <c r="D5077">
        <v>-1.549295422833616</v>
      </c>
      <c r="E5077">
        <f t="shared" si="159"/>
        <v>51.623572106397496</v>
      </c>
    </row>
    <row r="5078" spans="1:5" x14ac:dyDescent="0.25">
      <c r="A5078">
        <v>5.0759999999999996</v>
      </c>
      <c r="B5078">
        <v>3.6625285979243402E-2</v>
      </c>
      <c r="C5078">
        <f t="shared" si="158"/>
        <v>-3.6625285979243402E-2</v>
      </c>
      <c r="D5078">
        <v>-1.5487948676527061</v>
      </c>
      <c r="E5078">
        <f t="shared" si="159"/>
        <v>51.622023061252257</v>
      </c>
    </row>
    <row r="5079" spans="1:5" x14ac:dyDescent="0.25">
      <c r="A5079">
        <v>5.077</v>
      </c>
      <c r="B5079">
        <v>3.7556681872401368E-2</v>
      </c>
      <c r="C5079">
        <f t="shared" si="158"/>
        <v>-3.7556681872401368E-2</v>
      </c>
      <c r="D5079">
        <v>-1.5478649464823064</v>
      </c>
      <c r="E5079">
        <f t="shared" si="159"/>
        <v>51.62047473134519</v>
      </c>
    </row>
    <row r="5080" spans="1:5" x14ac:dyDescent="0.25">
      <c r="A5080">
        <v>5.0780000000000003</v>
      </c>
      <c r="B5080">
        <v>3.8493427743688302E-2</v>
      </c>
      <c r="C5080">
        <f t="shared" si="158"/>
        <v>-3.8493427743688302E-2</v>
      </c>
      <c r="D5080">
        <v>-1.5468319159168828</v>
      </c>
      <c r="E5080">
        <f t="shared" si="159"/>
        <v>51.618927382913988</v>
      </c>
    </row>
    <row r="5081" spans="1:5" x14ac:dyDescent="0.25">
      <c r="A5081">
        <v>5.0789999999999997</v>
      </c>
      <c r="B5081">
        <v>3.9303385758309682E-2</v>
      </c>
      <c r="C5081">
        <f t="shared" si="158"/>
        <v>-3.9303385758309682E-2</v>
      </c>
      <c r="D5081">
        <v>-1.5461434201117825</v>
      </c>
      <c r="E5081">
        <f t="shared" si="159"/>
        <v>51.617380895245972</v>
      </c>
    </row>
    <row r="5082" spans="1:5" x14ac:dyDescent="0.25">
      <c r="A5082">
        <v>5.08</v>
      </c>
      <c r="B5082">
        <v>3.9672413755449644E-2</v>
      </c>
      <c r="C5082">
        <f t="shared" si="158"/>
        <v>-3.9672413755449644E-2</v>
      </c>
      <c r="D5082">
        <v>-1.5457756153737741</v>
      </c>
      <c r="E5082">
        <f t="shared" si="159"/>
        <v>51.61583493572823</v>
      </c>
    </row>
    <row r="5083" spans="1:5" x14ac:dyDescent="0.25">
      <c r="A5083">
        <v>5.0810000000000004</v>
      </c>
      <c r="B5083">
        <v>3.9983459011750967E-2</v>
      </c>
      <c r="C5083">
        <f t="shared" si="158"/>
        <v>-3.9983459011750967E-2</v>
      </c>
      <c r="D5083">
        <v>-1.5453636477402917</v>
      </c>
      <c r="E5083">
        <f t="shared" si="159"/>
        <v>51.614289366096671</v>
      </c>
    </row>
    <row r="5084" spans="1:5" x14ac:dyDescent="0.25">
      <c r="A5084">
        <v>5.0819999999999999</v>
      </c>
      <c r="B5084">
        <v>4.0447354767565023E-2</v>
      </c>
      <c r="C5084">
        <f t="shared" si="158"/>
        <v>-4.0447354767565023E-2</v>
      </c>
      <c r="D5084">
        <v>-1.5446307901005163</v>
      </c>
      <c r="E5084">
        <f t="shared" si="159"/>
        <v>51.612744368877749</v>
      </c>
    </row>
    <row r="5085" spans="1:5" x14ac:dyDescent="0.25">
      <c r="A5085">
        <v>5.0830000000000002</v>
      </c>
      <c r="B5085">
        <v>4.0933973508276537E-2</v>
      </c>
      <c r="C5085">
        <f t="shared" si="158"/>
        <v>-4.0933973508276537E-2</v>
      </c>
      <c r="D5085">
        <v>-1.5436498148218512</v>
      </c>
      <c r="E5085">
        <f t="shared" si="159"/>
        <v>51.611200228575285</v>
      </c>
    </row>
    <row r="5086" spans="1:5" x14ac:dyDescent="0.25">
      <c r="A5086">
        <v>5.0839999999999996</v>
      </c>
      <c r="B5086">
        <v>4.1227089701549167E-2</v>
      </c>
      <c r="C5086">
        <f t="shared" si="158"/>
        <v>-4.1227089701549167E-2</v>
      </c>
      <c r="D5086">
        <v>-1.5428322670015646</v>
      </c>
      <c r="E5086">
        <f t="shared" si="159"/>
        <v>51.609656987534372</v>
      </c>
    </row>
    <row r="5087" spans="1:5" x14ac:dyDescent="0.25">
      <c r="A5087">
        <v>5.085</v>
      </c>
      <c r="B5087">
        <v>4.1400118761602975E-2</v>
      </c>
      <c r="C5087">
        <f t="shared" si="158"/>
        <v>-4.1400118761602975E-2</v>
      </c>
      <c r="D5087">
        <v>-1.542524523154551</v>
      </c>
      <c r="E5087">
        <f t="shared" si="159"/>
        <v>51.608114309139296</v>
      </c>
    </row>
    <row r="5088" spans="1:5" x14ac:dyDescent="0.25">
      <c r="A5088">
        <v>5.0860000000000003</v>
      </c>
      <c r="B5088">
        <v>4.2036482168518019E-2</v>
      </c>
      <c r="C5088">
        <f t="shared" si="158"/>
        <v>-4.2036482168518019E-2</v>
      </c>
      <c r="D5088">
        <v>-1.5425032388891466</v>
      </c>
      <c r="E5088">
        <f t="shared" si="159"/>
        <v>51.606571795258276</v>
      </c>
    </row>
    <row r="5089" spans="1:5" x14ac:dyDescent="0.25">
      <c r="A5089">
        <v>5.0869999999999997</v>
      </c>
      <c r="B5089">
        <v>4.285594388976862E-2</v>
      </c>
      <c r="C5089">
        <f t="shared" si="158"/>
        <v>-4.285594388976862E-2</v>
      </c>
      <c r="D5089">
        <v>-1.5423042606084003</v>
      </c>
      <c r="E5089">
        <f t="shared" si="159"/>
        <v>51.605029391508531</v>
      </c>
    </row>
    <row r="5090" spans="1:5" x14ac:dyDescent="0.25">
      <c r="A5090">
        <v>5.0880000000000001</v>
      </c>
      <c r="B5090">
        <v>4.2767267459410507E-2</v>
      </c>
      <c r="C5090">
        <f t="shared" si="158"/>
        <v>-4.2767267459410507E-2</v>
      </c>
      <c r="D5090">
        <v>-1.5420454883746579</v>
      </c>
      <c r="E5090">
        <f t="shared" si="159"/>
        <v>51.603487216634036</v>
      </c>
    </row>
    <row r="5091" spans="1:5" x14ac:dyDescent="0.25">
      <c r="A5091">
        <v>5.0890000000000004</v>
      </c>
      <c r="B5091">
        <v>4.1745394479550342E-2</v>
      </c>
      <c r="C5091">
        <f t="shared" si="158"/>
        <v>-4.1745394479550342E-2</v>
      </c>
      <c r="D5091">
        <v>-1.542131394354243</v>
      </c>
      <c r="E5091">
        <f t="shared" si="159"/>
        <v>51.601945128192675</v>
      </c>
    </row>
    <row r="5092" spans="1:5" x14ac:dyDescent="0.25">
      <c r="A5092">
        <v>5.09</v>
      </c>
      <c r="B5092">
        <v>4.0917275975158963E-2</v>
      </c>
      <c r="C5092">
        <f t="shared" si="158"/>
        <v>-4.0917275975158963E-2</v>
      </c>
      <c r="D5092">
        <v>-1.5423519115132649</v>
      </c>
      <c r="E5092">
        <f t="shared" si="159"/>
        <v>51.60040288653974</v>
      </c>
    </row>
    <row r="5093" spans="1:5" x14ac:dyDescent="0.25">
      <c r="A5093">
        <v>5.0910000000000002</v>
      </c>
      <c r="B5093">
        <v>4.077095078015653E-2</v>
      </c>
      <c r="C5093">
        <f t="shared" si="158"/>
        <v>-4.077095078015653E-2</v>
      </c>
      <c r="D5093">
        <v>-1.5423057568713823</v>
      </c>
      <c r="E5093">
        <f t="shared" si="159"/>
        <v>51.598860557705549</v>
      </c>
    </row>
    <row r="5094" spans="1:5" x14ac:dyDescent="0.25">
      <c r="A5094">
        <v>5.0919999999999996</v>
      </c>
      <c r="B5094">
        <v>4.048495873976285E-2</v>
      </c>
      <c r="C5094">
        <f t="shared" si="158"/>
        <v>-4.048495873976285E-2</v>
      </c>
      <c r="D5094">
        <v>-1.5421101638977746</v>
      </c>
      <c r="E5094">
        <f t="shared" si="159"/>
        <v>51.597318349745166</v>
      </c>
    </row>
    <row r="5095" spans="1:5" x14ac:dyDescent="0.25">
      <c r="A5095">
        <v>5.093</v>
      </c>
      <c r="B5095">
        <v>3.9431171745187649E-2</v>
      </c>
      <c r="C5095">
        <f t="shared" si="158"/>
        <v>-3.9431171745187649E-2</v>
      </c>
      <c r="D5095">
        <v>-1.5418634396111131</v>
      </c>
      <c r="E5095">
        <f t="shared" si="159"/>
        <v>51.595776362943411</v>
      </c>
    </row>
    <row r="5096" spans="1:5" x14ac:dyDescent="0.25">
      <c r="A5096">
        <v>5.0940000000000003</v>
      </c>
      <c r="B5096">
        <v>3.8440702074521632E-2</v>
      </c>
      <c r="C5096">
        <f t="shared" si="158"/>
        <v>-3.8440702074521632E-2</v>
      </c>
      <c r="D5096">
        <v>-1.5414414596904038</v>
      </c>
      <c r="E5096">
        <f t="shared" si="159"/>
        <v>51.594234710493758</v>
      </c>
    </row>
    <row r="5097" spans="1:5" x14ac:dyDescent="0.25">
      <c r="A5097">
        <v>5.0949999999999998</v>
      </c>
      <c r="B5097">
        <v>3.8543797448493705E-2</v>
      </c>
      <c r="C5097">
        <f t="shared" si="158"/>
        <v>-3.8543797448493705E-2</v>
      </c>
      <c r="D5097">
        <v>-1.5409313308728372</v>
      </c>
      <c r="E5097">
        <f t="shared" si="159"/>
        <v>51.592693524098479</v>
      </c>
    </row>
    <row r="5098" spans="1:5" x14ac:dyDescent="0.25">
      <c r="A5098">
        <v>5.0960000000000001</v>
      </c>
      <c r="B5098">
        <v>3.9251329826739109E-2</v>
      </c>
      <c r="C5098">
        <f t="shared" si="158"/>
        <v>-3.9251329826739109E-2</v>
      </c>
      <c r="D5098">
        <v>-1.5404568323608352</v>
      </c>
      <c r="E5098">
        <f t="shared" si="159"/>
        <v>51.59115283001686</v>
      </c>
    </row>
    <row r="5099" spans="1:5" x14ac:dyDescent="0.25">
      <c r="A5099">
        <v>5.0970000000000004</v>
      </c>
      <c r="B5099">
        <v>3.9730593209525815E-2</v>
      </c>
      <c r="C5099">
        <f t="shared" si="158"/>
        <v>-3.9730593209525815E-2</v>
      </c>
      <c r="D5099">
        <v>-1.5399902732890993</v>
      </c>
      <c r="E5099">
        <f t="shared" si="159"/>
        <v>51.589612606464037</v>
      </c>
    </row>
    <row r="5100" spans="1:5" x14ac:dyDescent="0.25">
      <c r="A5100">
        <v>5.0979999999999999</v>
      </c>
      <c r="B5100">
        <v>3.9921548597752973E-2</v>
      </c>
      <c r="C5100">
        <f t="shared" si="158"/>
        <v>-3.9921548597752973E-2</v>
      </c>
      <c r="D5100">
        <v>-1.539570509750007</v>
      </c>
      <c r="E5100">
        <f t="shared" si="159"/>
        <v>51.588072826072519</v>
      </c>
    </row>
    <row r="5101" spans="1:5" x14ac:dyDescent="0.25">
      <c r="A5101">
        <v>5.0990000000000002</v>
      </c>
      <c r="B5101">
        <v>3.9726927627472944E-2</v>
      </c>
      <c r="C5101">
        <f t="shared" si="158"/>
        <v>-3.9726927627472944E-2</v>
      </c>
      <c r="D5101">
        <v>-1.539352673585082</v>
      </c>
      <c r="E5101">
        <f t="shared" si="159"/>
        <v>51.58653336448085</v>
      </c>
    </row>
    <row r="5102" spans="1:5" x14ac:dyDescent="0.25">
      <c r="A5102">
        <v>5.0999999999999996</v>
      </c>
      <c r="B5102">
        <v>3.9361095334107671E-2</v>
      </c>
      <c r="C5102">
        <f t="shared" si="158"/>
        <v>-3.9361095334107671E-2</v>
      </c>
      <c r="D5102">
        <v>-1.5391676265814702</v>
      </c>
      <c r="E5102">
        <f t="shared" si="159"/>
        <v>51.584994104330768</v>
      </c>
    </row>
    <row r="5103" spans="1:5" x14ac:dyDescent="0.25">
      <c r="A5103">
        <v>5.101</v>
      </c>
      <c r="B5103">
        <v>3.9409188690524191E-2</v>
      </c>
      <c r="C5103">
        <f t="shared" si="158"/>
        <v>-3.9409188690524191E-2</v>
      </c>
      <c r="D5103">
        <v>-1.5386102766936354</v>
      </c>
      <c r="E5103">
        <f t="shared" si="159"/>
        <v>51.583455215379132</v>
      </c>
    </row>
    <row r="5104" spans="1:5" x14ac:dyDescent="0.25">
      <c r="A5104">
        <v>5.1020000000000003</v>
      </c>
      <c r="B5104">
        <v>3.9999877188138813E-2</v>
      </c>
      <c r="C5104">
        <f t="shared" si="158"/>
        <v>-3.9999877188138813E-2</v>
      </c>
      <c r="D5104">
        <v>-1.5379270505633436</v>
      </c>
      <c r="E5104">
        <f t="shared" si="159"/>
        <v>51.581916946715502</v>
      </c>
    </row>
    <row r="5105" spans="1:5" x14ac:dyDescent="0.25">
      <c r="A5105">
        <v>5.1029999999999998</v>
      </c>
      <c r="B5105">
        <v>4.0729292269876045E-2</v>
      </c>
      <c r="C5105">
        <f t="shared" si="158"/>
        <v>-4.0729292269876045E-2</v>
      </c>
      <c r="D5105">
        <v>-1.5375408135990618</v>
      </c>
      <c r="E5105">
        <f t="shared" si="159"/>
        <v>51.58037921278342</v>
      </c>
    </row>
    <row r="5106" spans="1:5" x14ac:dyDescent="0.25">
      <c r="A5106">
        <v>5.1040000000000001</v>
      </c>
      <c r="B5106">
        <v>4.1060423672454882E-2</v>
      </c>
      <c r="C5106">
        <f t="shared" si="158"/>
        <v>-4.1060423672454882E-2</v>
      </c>
      <c r="D5106">
        <v>-1.5371854745723077</v>
      </c>
      <c r="E5106">
        <f t="shared" si="159"/>
        <v>51.578841849639332</v>
      </c>
    </row>
    <row r="5107" spans="1:5" x14ac:dyDescent="0.25">
      <c r="A5107">
        <v>5.1050000000000004</v>
      </c>
      <c r="B5107">
        <v>4.1224192429101816E-2</v>
      </c>
      <c r="C5107">
        <f t="shared" si="158"/>
        <v>-4.1224192429101816E-2</v>
      </c>
      <c r="D5107">
        <v>-1.5366524287079386</v>
      </c>
      <c r="E5107">
        <f t="shared" si="159"/>
        <v>51.577304930687689</v>
      </c>
    </row>
    <row r="5108" spans="1:5" x14ac:dyDescent="0.25">
      <c r="A5108">
        <v>5.1059999999999999</v>
      </c>
      <c r="B5108">
        <v>4.161836982737753E-2</v>
      </c>
      <c r="C5108">
        <f t="shared" si="158"/>
        <v>-4.161836982737753E-2</v>
      </c>
      <c r="D5108">
        <v>-1.5361043589595162</v>
      </c>
      <c r="E5108">
        <f t="shared" si="159"/>
        <v>51.575768552293859</v>
      </c>
    </row>
    <row r="5109" spans="1:5" x14ac:dyDescent="0.25">
      <c r="A5109">
        <v>5.1070000000000002</v>
      </c>
      <c r="B5109">
        <v>4.1703109603945659E-2</v>
      </c>
      <c r="C5109">
        <f t="shared" si="158"/>
        <v>-4.1703109603945659E-2</v>
      </c>
      <c r="D5109">
        <v>-1.5355984049629257</v>
      </c>
      <c r="E5109">
        <f t="shared" si="159"/>
        <v>51.574232700911899</v>
      </c>
    </row>
    <row r="5110" spans="1:5" x14ac:dyDescent="0.25">
      <c r="A5110">
        <v>5.1079999999999997</v>
      </c>
      <c r="B5110">
        <v>4.1121311942876139E-2</v>
      </c>
      <c r="C5110">
        <f t="shared" si="158"/>
        <v>-4.1121311942876139E-2</v>
      </c>
      <c r="D5110">
        <v>-1.5350743625235594</v>
      </c>
      <c r="E5110">
        <f t="shared" si="159"/>
        <v>51.57269736452816</v>
      </c>
    </row>
    <row r="5111" spans="1:5" x14ac:dyDescent="0.25">
      <c r="A5111">
        <v>5.109</v>
      </c>
      <c r="B5111">
        <v>4.0532205806751403E-2</v>
      </c>
      <c r="C5111">
        <f t="shared" si="158"/>
        <v>-4.0532205806751403E-2</v>
      </c>
      <c r="D5111">
        <v>-1.5344112186769081</v>
      </c>
      <c r="E5111">
        <f t="shared" si="159"/>
        <v>51.571162621737557</v>
      </c>
    </row>
    <row r="5112" spans="1:5" x14ac:dyDescent="0.25">
      <c r="A5112">
        <v>5.1100000000000003</v>
      </c>
      <c r="B5112">
        <v>4.0618770332491907E-2</v>
      </c>
      <c r="C5112">
        <f t="shared" si="158"/>
        <v>-4.0618770332491907E-2</v>
      </c>
      <c r="D5112">
        <v>-1.5336718139678069</v>
      </c>
      <c r="E5112">
        <f t="shared" si="159"/>
        <v>51.569628580221234</v>
      </c>
    </row>
    <row r="5113" spans="1:5" x14ac:dyDescent="0.25">
      <c r="A5113">
        <v>5.1109999999999998</v>
      </c>
      <c r="B5113">
        <v>4.0858881828123375E-2</v>
      </c>
      <c r="C5113">
        <f t="shared" si="158"/>
        <v>-4.0858881828123375E-2</v>
      </c>
      <c r="D5113">
        <v>-1.5331783249165625</v>
      </c>
      <c r="E5113">
        <f t="shared" si="159"/>
        <v>51.568095155151795</v>
      </c>
    </row>
    <row r="5114" spans="1:5" x14ac:dyDescent="0.25">
      <c r="A5114">
        <v>5.1120000000000001</v>
      </c>
      <c r="B5114">
        <v>4.0491895969937068E-2</v>
      </c>
      <c r="C5114">
        <f t="shared" si="158"/>
        <v>-4.0491895969937068E-2</v>
      </c>
      <c r="D5114">
        <v>-1.5329907302839452</v>
      </c>
      <c r="E5114">
        <f t="shared" si="159"/>
        <v>51.566562070624194</v>
      </c>
    </row>
    <row r="5115" spans="1:5" x14ac:dyDescent="0.25">
      <c r="A5115">
        <v>5.1130000000000004</v>
      </c>
      <c r="B5115">
        <v>4.0017911072199826E-2</v>
      </c>
      <c r="C5115">
        <f t="shared" si="158"/>
        <v>-4.0017911072199826E-2</v>
      </c>
      <c r="D5115">
        <v>-1.532768362816558</v>
      </c>
      <c r="E5115">
        <f t="shared" si="159"/>
        <v>51.565029191077642</v>
      </c>
    </row>
    <row r="5116" spans="1:5" x14ac:dyDescent="0.25">
      <c r="A5116">
        <v>5.1139999999999999</v>
      </c>
      <c r="B5116">
        <v>3.9801761573240911E-2</v>
      </c>
      <c r="C5116">
        <f t="shared" si="158"/>
        <v>-3.9801761573240911E-2</v>
      </c>
      <c r="D5116">
        <v>-1.5323163827941606</v>
      </c>
      <c r="E5116">
        <f t="shared" si="159"/>
        <v>51.563496648704835</v>
      </c>
    </row>
    <row r="5117" spans="1:5" x14ac:dyDescent="0.25">
      <c r="A5117">
        <v>5.1150000000000002</v>
      </c>
      <c r="B5117">
        <v>3.9816218727704557E-2</v>
      </c>
      <c r="C5117">
        <f t="shared" si="158"/>
        <v>-3.9816218727704557E-2</v>
      </c>
      <c r="D5117">
        <v>-1.5318388564212349</v>
      </c>
      <c r="E5117">
        <f t="shared" si="159"/>
        <v>51.561964571085227</v>
      </c>
    </row>
    <row r="5118" spans="1:5" x14ac:dyDescent="0.25">
      <c r="A5118">
        <v>5.1159999999999997</v>
      </c>
      <c r="B5118">
        <v>4.0035343380105309E-2</v>
      </c>
      <c r="C5118">
        <f t="shared" si="158"/>
        <v>-4.0035343380105309E-2</v>
      </c>
      <c r="D5118">
        <v>-1.5315247654320991</v>
      </c>
      <c r="E5118">
        <f t="shared" si="159"/>
        <v>51.560432889274303</v>
      </c>
    </row>
    <row r="5119" spans="1:5" x14ac:dyDescent="0.25">
      <c r="A5119">
        <v>5.117</v>
      </c>
      <c r="B5119">
        <v>3.9559349753351646E-2</v>
      </c>
      <c r="C5119">
        <f t="shared" si="158"/>
        <v>-3.9559349753351646E-2</v>
      </c>
      <c r="D5119">
        <v>-1.5313549254076158</v>
      </c>
      <c r="E5119">
        <f t="shared" si="159"/>
        <v>51.55890144942888</v>
      </c>
    </row>
    <row r="5120" spans="1:5" x14ac:dyDescent="0.25">
      <c r="A5120">
        <v>5.1180000000000003</v>
      </c>
      <c r="B5120">
        <v>3.8559178729109876E-2</v>
      </c>
      <c r="C5120">
        <f t="shared" si="158"/>
        <v>-3.8559178729109876E-2</v>
      </c>
      <c r="D5120">
        <v>-1.5312417636666851</v>
      </c>
      <c r="E5120">
        <f t="shared" si="159"/>
        <v>51.557370151084342</v>
      </c>
    </row>
    <row r="5121" spans="1:5" x14ac:dyDescent="0.25">
      <c r="A5121">
        <v>5.1189999999999998</v>
      </c>
      <c r="B5121">
        <v>3.8414717492544347E-2</v>
      </c>
      <c r="C5121">
        <f t="shared" si="158"/>
        <v>-3.8414717492544347E-2</v>
      </c>
      <c r="D5121">
        <v>-1.5310283259392676</v>
      </c>
      <c r="E5121">
        <f t="shared" si="159"/>
        <v>51.555839016039542</v>
      </c>
    </row>
    <row r="5122" spans="1:5" x14ac:dyDescent="0.25">
      <c r="A5122">
        <v>5.12</v>
      </c>
      <c r="B5122">
        <v>3.8993488770384527E-2</v>
      </c>
      <c r="C5122">
        <f t="shared" si="158"/>
        <v>-3.8993488770384527E-2</v>
      </c>
      <c r="D5122">
        <v>-1.5306794203086227</v>
      </c>
      <c r="E5122">
        <f t="shared" si="159"/>
        <v>51.554308162166414</v>
      </c>
    </row>
    <row r="5123" spans="1:5" x14ac:dyDescent="0.25">
      <c r="A5123">
        <v>5.1210000000000004</v>
      </c>
      <c r="B5123">
        <v>3.962430249473381E-2</v>
      </c>
      <c r="C5123">
        <f t="shared" si="158"/>
        <v>-3.962430249473381E-2</v>
      </c>
      <c r="D5123">
        <v>-1.5303611615481501</v>
      </c>
      <c r="E5123">
        <f t="shared" si="159"/>
        <v>51.552777641875487</v>
      </c>
    </row>
    <row r="5124" spans="1:5" x14ac:dyDescent="0.25">
      <c r="A5124">
        <v>5.1219999999999999</v>
      </c>
      <c r="B5124">
        <v>4.0219138624427608E-2</v>
      </c>
      <c r="C5124">
        <f t="shared" ref="C5124:C5187" si="160">-B5124</f>
        <v>-4.0219138624427608E-2</v>
      </c>
      <c r="D5124">
        <v>-1.5300894193159031</v>
      </c>
      <c r="E5124">
        <f t="shared" si="159"/>
        <v>51.551247416585056</v>
      </c>
    </row>
    <row r="5125" spans="1:5" x14ac:dyDescent="0.25">
      <c r="A5125">
        <v>5.1230000000000002</v>
      </c>
      <c r="B5125">
        <v>4.0368165645196054E-2</v>
      </c>
      <c r="C5125">
        <f t="shared" si="160"/>
        <v>-4.0368165645196054E-2</v>
      </c>
      <c r="D5125">
        <v>-1.5296779411222055</v>
      </c>
      <c r="E5125">
        <f t="shared" ref="E5125:E5188" si="161">(A5125-A5124)*((D5125+D5124)/2)+E5124</f>
        <v>51.549717532904836</v>
      </c>
    </row>
    <row r="5126" spans="1:5" x14ac:dyDescent="0.25">
      <c r="A5126">
        <v>5.1239999999999997</v>
      </c>
      <c r="B5126">
        <v>4.0234680541392502E-2</v>
      </c>
      <c r="C5126">
        <f t="shared" si="160"/>
        <v>-4.0234680541392502E-2</v>
      </c>
      <c r="D5126">
        <v>-1.5290460087212523</v>
      </c>
      <c r="E5126">
        <f t="shared" si="161"/>
        <v>51.548188170929912</v>
      </c>
    </row>
    <row r="5127" spans="1:5" x14ac:dyDescent="0.25">
      <c r="A5127">
        <v>5.125</v>
      </c>
      <c r="B5127">
        <v>4.0490145751623956E-2</v>
      </c>
      <c r="C5127">
        <f t="shared" si="160"/>
        <v>-4.0490145751623956E-2</v>
      </c>
      <c r="D5127">
        <v>-1.5282510666236035</v>
      </c>
      <c r="E5127">
        <f t="shared" si="161"/>
        <v>51.54665952239224</v>
      </c>
    </row>
    <row r="5128" spans="1:5" x14ac:dyDescent="0.25">
      <c r="A5128">
        <v>5.1260000000000003</v>
      </c>
      <c r="B5128">
        <v>4.0778729350089707E-2</v>
      </c>
      <c r="C5128">
        <f t="shared" si="160"/>
        <v>-4.0778729350089707E-2</v>
      </c>
      <c r="D5128">
        <v>-1.5274089364366432</v>
      </c>
      <c r="E5128">
        <f t="shared" si="161"/>
        <v>51.545131692390711</v>
      </c>
    </row>
    <row r="5129" spans="1:5" x14ac:dyDescent="0.25">
      <c r="A5129">
        <v>5.1269999999999998</v>
      </c>
      <c r="B5129">
        <v>4.0483073492613979E-2</v>
      </c>
      <c r="C5129">
        <f t="shared" si="160"/>
        <v>-4.0483073492613979E-2</v>
      </c>
      <c r="D5129">
        <v>-1.5266727912113893</v>
      </c>
      <c r="E5129">
        <f t="shared" si="161"/>
        <v>51.543604651526891</v>
      </c>
    </row>
    <row r="5130" spans="1:5" x14ac:dyDescent="0.25">
      <c r="A5130">
        <v>5.1280000000000001</v>
      </c>
      <c r="B5130">
        <v>3.9866363615535048E-2</v>
      </c>
      <c r="C5130">
        <f t="shared" si="160"/>
        <v>-3.9866363615535048E-2</v>
      </c>
      <c r="D5130">
        <v>-1.5260290084749109</v>
      </c>
      <c r="E5130">
        <f t="shared" si="161"/>
        <v>51.542078300627047</v>
      </c>
    </row>
    <row r="5131" spans="1:5" x14ac:dyDescent="0.25">
      <c r="A5131">
        <v>5.1289999999999996</v>
      </c>
      <c r="B5131">
        <v>3.9523106605008129E-2</v>
      </c>
      <c r="C5131">
        <f t="shared" si="160"/>
        <v>-3.9523106605008129E-2</v>
      </c>
      <c r="D5131">
        <v>-1.5254457308687357</v>
      </c>
      <c r="E5131">
        <f t="shared" si="161"/>
        <v>51.540552563257378</v>
      </c>
    </row>
    <row r="5132" spans="1:5" x14ac:dyDescent="0.25">
      <c r="A5132">
        <v>5.13</v>
      </c>
      <c r="B5132">
        <v>3.9497838153399016E-2</v>
      </c>
      <c r="C5132">
        <f t="shared" si="160"/>
        <v>-3.9497838153399016E-2</v>
      </c>
      <c r="D5132">
        <v>-1.5250115115879055</v>
      </c>
      <c r="E5132">
        <f t="shared" si="161"/>
        <v>51.539027334636152</v>
      </c>
    </row>
    <row r="5133" spans="1:5" x14ac:dyDescent="0.25">
      <c r="A5133">
        <v>5.1310000000000002</v>
      </c>
      <c r="B5133">
        <v>3.9279631865949009E-2</v>
      </c>
      <c r="C5133">
        <f t="shared" si="160"/>
        <v>-3.9279631865949009E-2</v>
      </c>
      <c r="D5133">
        <v>-1.5246111630355017</v>
      </c>
      <c r="E5133">
        <f t="shared" si="161"/>
        <v>51.537502523298841</v>
      </c>
    </row>
    <row r="5134" spans="1:5" x14ac:dyDescent="0.25">
      <c r="A5134">
        <v>5.1319999999999997</v>
      </c>
      <c r="B5134">
        <v>3.8755912573944104E-2</v>
      </c>
      <c r="C5134">
        <f t="shared" si="160"/>
        <v>-3.8755912573944104E-2</v>
      </c>
      <c r="D5134">
        <v>-1.5241935647904015</v>
      </c>
      <c r="E5134">
        <f t="shared" si="161"/>
        <v>51.535978120934928</v>
      </c>
    </row>
    <row r="5135" spans="1:5" x14ac:dyDescent="0.25">
      <c r="A5135">
        <v>5.133</v>
      </c>
      <c r="B5135">
        <v>3.8052225239407274E-2</v>
      </c>
      <c r="C5135">
        <f t="shared" si="160"/>
        <v>-3.8052225239407274E-2</v>
      </c>
      <c r="D5135">
        <v>-1.5239399340086734</v>
      </c>
      <c r="E5135">
        <f t="shared" si="161"/>
        <v>51.534454054185531</v>
      </c>
    </row>
    <row r="5136" spans="1:5" x14ac:dyDescent="0.25">
      <c r="A5136">
        <v>5.1340000000000003</v>
      </c>
      <c r="B5136">
        <v>3.6973230119250772E-2</v>
      </c>
      <c r="C5136">
        <f t="shared" si="160"/>
        <v>-3.6973230119250772E-2</v>
      </c>
      <c r="D5136">
        <v>-1.523774320972457</v>
      </c>
      <c r="E5136">
        <f t="shared" si="161"/>
        <v>51.532930197058043</v>
      </c>
    </row>
    <row r="5137" spans="1:5" x14ac:dyDescent="0.25">
      <c r="A5137">
        <v>5.1349999999999998</v>
      </c>
      <c r="B5137">
        <v>3.6253630992796479E-2</v>
      </c>
      <c r="C5137">
        <f t="shared" si="160"/>
        <v>-3.6253630992796479E-2</v>
      </c>
      <c r="D5137">
        <v>-1.5233816004324474</v>
      </c>
      <c r="E5137">
        <f t="shared" si="161"/>
        <v>51.531406619097339</v>
      </c>
    </row>
    <row r="5138" spans="1:5" x14ac:dyDescent="0.25">
      <c r="A5138">
        <v>5.1360000000000001</v>
      </c>
      <c r="B5138">
        <v>3.6668234512497101E-2</v>
      </c>
      <c r="C5138">
        <f t="shared" si="160"/>
        <v>-3.6668234512497101E-2</v>
      </c>
      <c r="D5138">
        <v>-1.5225937643087413</v>
      </c>
      <c r="E5138">
        <f t="shared" si="161"/>
        <v>51.529883631414968</v>
      </c>
    </row>
    <row r="5139" spans="1:5" x14ac:dyDescent="0.25">
      <c r="A5139">
        <v>5.1369999999999996</v>
      </c>
      <c r="B5139">
        <v>3.7308854458679395E-2</v>
      </c>
      <c r="C5139">
        <f t="shared" si="160"/>
        <v>-3.7308854458679395E-2</v>
      </c>
      <c r="D5139">
        <v>-1.5216949924874186</v>
      </c>
      <c r="E5139">
        <f t="shared" si="161"/>
        <v>51.52836148703657</v>
      </c>
    </row>
    <row r="5140" spans="1:5" x14ac:dyDescent="0.25">
      <c r="A5140">
        <v>5.1379999999999999</v>
      </c>
      <c r="B5140">
        <v>3.7516906534278638E-2</v>
      </c>
      <c r="C5140">
        <f t="shared" si="160"/>
        <v>-3.7516906534278638E-2</v>
      </c>
      <c r="D5140">
        <v>-1.5211907320964251</v>
      </c>
      <c r="E5140">
        <f t="shared" si="161"/>
        <v>51.526840044174278</v>
      </c>
    </row>
    <row r="5141" spans="1:5" x14ac:dyDescent="0.25">
      <c r="A5141">
        <v>5.1390000000000002</v>
      </c>
      <c r="B5141">
        <v>3.7881316175347721E-2</v>
      </c>
      <c r="C5141">
        <f t="shared" si="160"/>
        <v>-3.7881316175347721E-2</v>
      </c>
      <c r="D5141">
        <v>-1.5210735579079291</v>
      </c>
      <c r="E5141">
        <f t="shared" si="161"/>
        <v>51.525318912029277</v>
      </c>
    </row>
    <row r="5142" spans="1:5" x14ac:dyDescent="0.25">
      <c r="A5142">
        <v>5.14</v>
      </c>
      <c r="B5142">
        <v>3.8493616561550675E-2</v>
      </c>
      <c r="C5142">
        <f t="shared" si="160"/>
        <v>-3.8493616561550675E-2</v>
      </c>
      <c r="D5142">
        <v>-1.5208998133203622</v>
      </c>
      <c r="E5142">
        <f t="shared" si="161"/>
        <v>51.523797925343665</v>
      </c>
    </row>
    <row r="5143" spans="1:5" x14ac:dyDescent="0.25">
      <c r="A5143">
        <v>5.141</v>
      </c>
      <c r="B5143">
        <v>3.8698542956175495E-2</v>
      </c>
      <c r="C5143">
        <f t="shared" si="160"/>
        <v>-3.8698542956175495E-2</v>
      </c>
      <c r="D5143">
        <v>-1.5204875714921045</v>
      </c>
      <c r="E5143">
        <f t="shared" si="161"/>
        <v>51.522277231651259</v>
      </c>
    </row>
    <row r="5144" spans="1:5" x14ac:dyDescent="0.25">
      <c r="A5144">
        <v>5.1420000000000003</v>
      </c>
      <c r="B5144">
        <v>3.8645221520892975E-2</v>
      </c>
      <c r="C5144">
        <f t="shared" si="160"/>
        <v>-3.8645221520892975E-2</v>
      </c>
      <c r="D5144">
        <v>-1.5201409001432857</v>
      </c>
      <c r="E5144">
        <f t="shared" si="161"/>
        <v>51.52075691741544</v>
      </c>
    </row>
    <row r="5145" spans="1:5" x14ac:dyDescent="0.25">
      <c r="A5145">
        <v>5.1429999999999998</v>
      </c>
      <c r="B5145">
        <v>3.8863529908221582E-2</v>
      </c>
      <c r="C5145">
        <f t="shared" si="160"/>
        <v>-3.8863529908221582E-2</v>
      </c>
      <c r="D5145">
        <v>-1.5202173931402214</v>
      </c>
      <c r="E5145">
        <f t="shared" si="161"/>
        <v>51.519236738268802</v>
      </c>
    </row>
    <row r="5146" spans="1:5" x14ac:dyDescent="0.25">
      <c r="A5146">
        <v>5.1440000000000001</v>
      </c>
      <c r="B5146">
        <v>3.8935796603340594E-2</v>
      </c>
      <c r="C5146">
        <f t="shared" si="160"/>
        <v>-3.8935796603340594E-2</v>
      </c>
      <c r="D5146">
        <v>-1.5204708098539825</v>
      </c>
      <c r="E5146">
        <f t="shared" si="161"/>
        <v>51.517716394167302</v>
      </c>
    </row>
    <row r="5147" spans="1:5" x14ac:dyDescent="0.25">
      <c r="A5147">
        <v>5.1449999999999996</v>
      </c>
      <c r="B5147">
        <v>3.8556239004285717E-2</v>
      </c>
      <c r="C5147">
        <f t="shared" si="160"/>
        <v>-3.8556239004285717E-2</v>
      </c>
      <c r="D5147">
        <v>-1.5202767459060134</v>
      </c>
      <c r="E5147">
        <f t="shared" si="161"/>
        <v>51.516196020389422</v>
      </c>
    </row>
    <row r="5148" spans="1:5" x14ac:dyDescent="0.25">
      <c r="A5148">
        <v>5.1459999999999999</v>
      </c>
      <c r="B5148">
        <v>3.8346135286410399E-2</v>
      </c>
      <c r="C5148">
        <f t="shared" si="160"/>
        <v>-3.8346135286410399E-2</v>
      </c>
      <c r="D5148">
        <v>-1.5195403063841937</v>
      </c>
      <c r="E5148">
        <f t="shared" si="161"/>
        <v>51.514676111863274</v>
      </c>
    </row>
    <row r="5149" spans="1:5" x14ac:dyDescent="0.25">
      <c r="A5149">
        <v>5.1470000000000002</v>
      </c>
      <c r="B5149">
        <v>3.8622707085584129E-2</v>
      </c>
      <c r="C5149">
        <f t="shared" si="160"/>
        <v>-3.8622707085584129E-2</v>
      </c>
      <c r="D5149">
        <v>-1.5186722049087606</v>
      </c>
      <c r="E5149">
        <f t="shared" si="161"/>
        <v>51.513157005607624</v>
      </c>
    </row>
    <row r="5150" spans="1:5" x14ac:dyDescent="0.25">
      <c r="A5150">
        <v>5.1479999999999997</v>
      </c>
      <c r="B5150">
        <v>3.8601036047956519E-2</v>
      </c>
      <c r="C5150">
        <f t="shared" si="160"/>
        <v>-3.8601036047956519E-2</v>
      </c>
      <c r="D5150">
        <v>-1.5178972010457841</v>
      </c>
      <c r="E5150">
        <f t="shared" si="161"/>
        <v>51.511638720904649</v>
      </c>
    </row>
    <row r="5151" spans="1:5" x14ac:dyDescent="0.25">
      <c r="A5151">
        <v>5.149</v>
      </c>
      <c r="B5151">
        <v>3.8056617975211128E-2</v>
      </c>
      <c r="C5151">
        <f t="shared" si="160"/>
        <v>-3.8056617975211128E-2</v>
      </c>
      <c r="D5151">
        <v>-1.5172474238730125</v>
      </c>
      <c r="E5151">
        <f t="shared" si="161"/>
        <v>51.510121148592191</v>
      </c>
    </row>
    <row r="5152" spans="1:5" x14ac:dyDescent="0.25">
      <c r="A5152">
        <v>5.15</v>
      </c>
      <c r="B5152">
        <v>3.7880566584615312E-2</v>
      </c>
      <c r="C5152">
        <f t="shared" si="160"/>
        <v>-3.7880566584615312E-2</v>
      </c>
      <c r="D5152">
        <v>-1.5168556436431473</v>
      </c>
      <c r="E5152">
        <f t="shared" si="161"/>
        <v>51.508604097058431</v>
      </c>
    </row>
    <row r="5153" spans="1:5" x14ac:dyDescent="0.25">
      <c r="A5153">
        <v>5.1509999999999998</v>
      </c>
      <c r="B5153">
        <v>3.7570399399131933E-2</v>
      </c>
      <c r="C5153">
        <f t="shared" si="160"/>
        <v>-3.7570399399131933E-2</v>
      </c>
      <c r="D5153">
        <v>-1.5166757671597395</v>
      </c>
      <c r="E5153">
        <f t="shared" si="161"/>
        <v>51.507087331353027</v>
      </c>
    </row>
    <row r="5154" spans="1:5" x14ac:dyDescent="0.25">
      <c r="A5154">
        <v>5.1520000000000001</v>
      </c>
      <c r="B5154">
        <v>3.6408015502478942E-2</v>
      </c>
      <c r="C5154">
        <f t="shared" si="160"/>
        <v>-3.6408015502478942E-2</v>
      </c>
      <c r="D5154">
        <v>-1.516238297512853</v>
      </c>
      <c r="E5154">
        <f t="shared" si="161"/>
        <v>51.505570874320689</v>
      </c>
    </row>
    <row r="5155" spans="1:5" x14ac:dyDescent="0.25">
      <c r="A5155">
        <v>5.1529999999999996</v>
      </c>
      <c r="B5155">
        <v>3.5546996283337122E-2</v>
      </c>
      <c r="C5155">
        <f t="shared" si="160"/>
        <v>-3.5546996283337122E-2</v>
      </c>
      <c r="D5155">
        <v>-1.5153334507494094</v>
      </c>
      <c r="E5155">
        <f t="shared" si="161"/>
        <v>51.504055088446556</v>
      </c>
    </row>
    <row r="5156" spans="1:5" x14ac:dyDescent="0.25">
      <c r="A5156">
        <v>5.1539999999999999</v>
      </c>
      <c r="B5156">
        <v>3.5143492128166684E-2</v>
      </c>
      <c r="C5156">
        <f t="shared" si="160"/>
        <v>-3.5143492128166684E-2</v>
      </c>
      <c r="D5156">
        <v>-1.5144965476256402</v>
      </c>
      <c r="E5156">
        <f t="shared" si="161"/>
        <v>51.502540173447365</v>
      </c>
    </row>
    <row r="5157" spans="1:5" x14ac:dyDescent="0.25">
      <c r="A5157">
        <v>5.1550000000000002</v>
      </c>
      <c r="B5157">
        <v>3.4489098433012989E-2</v>
      </c>
      <c r="C5157">
        <f t="shared" si="160"/>
        <v>-3.4489098433012989E-2</v>
      </c>
      <c r="D5157">
        <v>-1.5140621439322963</v>
      </c>
      <c r="E5157">
        <f t="shared" si="161"/>
        <v>51.501025894101588</v>
      </c>
    </row>
    <row r="5158" spans="1:5" x14ac:dyDescent="0.25">
      <c r="A5158">
        <v>5.1559999999999997</v>
      </c>
      <c r="B5158">
        <v>3.400155840345831E-2</v>
      </c>
      <c r="C5158">
        <f t="shared" si="160"/>
        <v>-3.400155840345831E-2</v>
      </c>
      <c r="D5158">
        <v>-1.513683513455355</v>
      </c>
      <c r="E5158">
        <f t="shared" si="161"/>
        <v>51.499512021272892</v>
      </c>
    </row>
    <row r="5159" spans="1:5" x14ac:dyDescent="0.25">
      <c r="A5159">
        <v>5.157</v>
      </c>
      <c r="B5159">
        <v>3.359061462602863E-2</v>
      </c>
      <c r="C5159">
        <f t="shared" si="160"/>
        <v>-3.359061462602863E-2</v>
      </c>
      <c r="D5159">
        <v>-1.513248742373289</v>
      </c>
      <c r="E5159">
        <f t="shared" si="161"/>
        <v>51.497998555144974</v>
      </c>
    </row>
    <row r="5160" spans="1:5" x14ac:dyDescent="0.25">
      <c r="A5160">
        <v>5.1580000000000004</v>
      </c>
      <c r="B5160">
        <v>3.3127880268590523E-2</v>
      </c>
      <c r="C5160">
        <f t="shared" si="160"/>
        <v>-3.3127880268590523E-2</v>
      </c>
      <c r="D5160">
        <v>-1.5130042476001009</v>
      </c>
      <c r="E5160">
        <f t="shared" si="161"/>
        <v>51.49648542864999</v>
      </c>
    </row>
    <row r="5161" spans="1:5" x14ac:dyDescent="0.25">
      <c r="A5161">
        <v>5.1589999999999998</v>
      </c>
      <c r="B5161">
        <v>3.2945145498931419E-2</v>
      </c>
      <c r="C5161">
        <f t="shared" si="160"/>
        <v>-3.2945145498931419E-2</v>
      </c>
      <c r="D5161">
        <v>-1.5129285000440937</v>
      </c>
      <c r="E5161">
        <f t="shared" si="161"/>
        <v>51.494972462276166</v>
      </c>
    </row>
    <row r="5162" spans="1:5" x14ac:dyDescent="0.25">
      <c r="A5162">
        <v>5.16</v>
      </c>
      <c r="B5162">
        <v>3.2628578678135609E-2</v>
      </c>
      <c r="C5162">
        <f t="shared" si="160"/>
        <v>-3.2628578678135609E-2</v>
      </c>
      <c r="D5162">
        <v>-1.5128207320804066</v>
      </c>
      <c r="E5162">
        <f t="shared" si="161"/>
        <v>51.493459587660105</v>
      </c>
    </row>
    <row r="5163" spans="1:5" x14ac:dyDescent="0.25">
      <c r="A5163">
        <v>5.1609999999999996</v>
      </c>
      <c r="B5163">
        <v>3.2168974580393854E-2</v>
      </c>
      <c r="C5163">
        <f t="shared" si="160"/>
        <v>-3.2168974580393854E-2</v>
      </c>
      <c r="D5163">
        <v>-1.5126079904660656</v>
      </c>
      <c r="E5163">
        <f t="shared" si="161"/>
        <v>51.491946873298829</v>
      </c>
    </row>
    <row r="5164" spans="1:5" x14ac:dyDescent="0.25">
      <c r="A5164">
        <v>5.1619999999999999</v>
      </c>
      <c r="B5164">
        <v>3.1958805294618607E-2</v>
      </c>
      <c r="C5164">
        <f t="shared" si="160"/>
        <v>-3.1958805294618607E-2</v>
      </c>
      <c r="D5164">
        <v>-1.5123639261051487</v>
      </c>
      <c r="E5164">
        <f t="shared" si="161"/>
        <v>51.490434387340542</v>
      </c>
    </row>
    <row r="5165" spans="1:5" x14ac:dyDescent="0.25">
      <c r="A5165">
        <v>5.1630000000000003</v>
      </c>
      <c r="B5165">
        <v>3.1618518482759879E-2</v>
      </c>
      <c r="C5165">
        <f t="shared" si="160"/>
        <v>-3.1618518482759879E-2</v>
      </c>
      <c r="D5165">
        <v>-1.5121897808030234</v>
      </c>
      <c r="E5165">
        <f t="shared" si="161"/>
        <v>51.488922110487088</v>
      </c>
    </row>
    <row r="5166" spans="1:5" x14ac:dyDescent="0.25">
      <c r="A5166">
        <v>5.1639999999999997</v>
      </c>
      <c r="B5166">
        <v>3.0952947483926876E-2</v>
      </c>
      <c r="C5166">
        <f t="shared" si="160"/>
        <v>-3.0952947483926876E-2</v>
      </c>
      <c r="D5166">
        <v>-1.512177632874117</v>
      </c>
      <c r="E5166">
        <f t="shared" si="161"/>
        <v>51.487409926780252</v>
      </c>
    </row>
    <row r="5167" spans="1:5" x14ac:dyDescent="0.25">
      <c r="A5167">
        <v>5.165</v>
      </c>
      <c r="B5167">
        <v>3.0597984278441424E-2</v>
      </c>
      <c r="C5167">
        <f t="shared" si="160"/>
        <v>-3.0597984278441424E-2</v>
      </c>
      <c r="D5167">
        <v>-1.5122822571225072</v>
      </c>
      <c r="E5167">
        <f t="shared" si="161"/>
        <v>51.485897696835252</v>
      </c>
    </row>
    <row r="5168" spans="1:5" x14ac:dyDescent="0.25">
      <c r="A5168">
        <v>5.1660000000000004</v>
      </c>
      <c r="B5168">
        <v>3.068952426605695E-2</v>
      </c>
      <c r="C5168">
        <f t="shared" si="160"/>
        <v>-3.068952426605695E-2</v>
      </c>
      <c r="D5168">
        <v>-1.5122919563007642</v>
      </c>
      <c r="E5168">
        <f t="shared" si="161"/>
        <v>51.484385409728539</v>
      </c>
    </row>
    <row r="5169" spans="1:5" x14ac:dyDescent="0.25">
      <c r="A5169">
        <v>5.1669999999999998</v>
      </c>
      <c r="B5169">
        <v>3.0711997017077181E-2</v>
      </c>
      <c r="C5169">
        <f t="shared" si="160"/>
        <v>-3.0711997017077181E-2</v>
      </c>
      <c r="D5169">
        <v>-1.51233342476106</v>
      </c>
      <c r="E5169">
        <f t="shared" si="161"/>
        <v>51.482873097038009</v>
      </c>
    </row>
    <row r="5170" spans="1:5" x14ac:dyDescent="0.25">
      <c r="A5170">
        <v>5.1680000000000001</v>
      </c>
      <c r="B5170">
        <v>3.0858738031388749E-2</v>
      </c>
      <c r="C5170">
        <f t="shared" si="160"/>
        <v>-3.0858738031388749E-2</v>
      </c>
      <c r="D5170">
        <v>-1.5126494912444315</v>
      </c>
      <c r="E5170">
        <f t="shared" si="161"/>
        <v>51.481360605580008</v>
      </c>
    </row>
    <row r="5171" spans="1:5" x14ac:dyDescent="0.25">
      <c r="A5171">
        <v>5.1689999999999996</v>
      </c>
      <c r="B5171">
        <v>3.11765419477242E-2</v>
      </c>
      <c r="C5171">
        <f t="shared" si="160"/>
        <v>-3.11765419477242E-2</v>
      </c>
      <c r="D5171">
        <v>-1.5129340057745075</v>
      </c>
      <c r="E5171">
        <f t="shared" si="161"/>
        <v>51.479847813831498</v>
      </c>
    </row>
    <row r="5172" spans="1:5" x14ac:dyDescent="0.25">
      <c r="A5172">
        <v>5.17</v>
      </c>
      <c r="B5172">
        <v>3.1003181291484081E-2</v>
      </c>
      <c r="C5172">
        <f t="shared" si="160"/>
        <v>-3.1003181291484081E-2</v>
      </c>
      <c r="D5172">
        <v>-1.5128495081770978</v>
      </c>
      <c r="E5172">
        <f t="shared" si="161"/>
        <v>51.478334922074524</v>
      </c>
    </row>
    <row r="5173" spans="1:5" x14ac:dyDescent="0.25">
      <c r="A5173">
        <v>5.1710000000000003</v>
      </c>
      <c r="B5173">
        <v>3.035367762193452E-2</v>
      </c>
      <c r="C5173">
        <f t="shared" si="160"/>
        <v>-3.035367762193452E-2</v>
      </c>
      <c r="D5173">
        <v>-1.5124607773516416</v>
      </c>
      <c r="E5173">
        <f t="shared" si="161"/>
        <v>51.476822266931762</v>
      </c>
    </row>
    <row r="5174" spans="1:5" x14ac:dyDescent="0.25">
      <c r="A5174">
        <v>5.1719999999999997</v>
      </c>
      <c r="B5174">
        <v>2.9567446785262932E-2</v>
      </c>
      <c r="C5174">
        <f t="shared" si="160"/>
        <v>-2.9567446785262932E-2</v>
      </c>
      <c r="D5174">
        <v>-1.511862369556539</v>
      </c>
      <c r="E5174">
        <f t="shared" si="161"/>
        <v>51.475310105358311</v>
      </c>
    </row>
    <row r="5175" spans="1:5" x14ac:dyDescent="0.25">
      <c r="A5175">
        <v>5.173</v>
      </c>
      <c r="B5175">
        <v>2.8678076835787412E-2</v>
      </c>
      <c r="C5175">
        <f t="shared" si="160"/>
        <v>-2.8678076835787412E-2</v>
      </c>
      <c r="D5175">
        <v>-1.5111503689584822</v>
      </c>
      <c r="E5175">
        <f t="shared" si="161"/>
        <v>51.473798598989056</v>
      </c>
    </row>
    <row r="5176" spans="1:5" x14ac:dyDescent="0.25">
      <c r="A5176">
        <v>5.1740000000000004</v>
      </c>
      <c r="B5176">
        <v>2.7864664621569835E-2</v>
      </c>
      <c r="C5176">
        <f t="shared" si="160"/>
        <v>-2.7864664621569835E-2</v>
      </c>
      <c r="D5176">
        <v>-1.5104304418829599</v>
      </c>
      <c r="E5176">
        <f t="shared" si="161"/>
        <v>51.472287808583637</v>
      </c>
    </row>
    <row r="5177" spans="1:5" x14ac:dyDescent="0.25">
      <c r="A5177">
        <v>5.1749999999999998</v>
      </c>
      <c r="B5177">
        <v>2.7143741332631147E-2</v>
      </c>
      <c r="C5177">
        <f t="shared" si="160"/>
        <v>-2.7143741332631147E-2</v>
      </c>
      <c r="D5177">
        <v>-1.5096949129230914</v>
      </c>
      <c r="E5177">
        <f t="shared" si="161"/>
        <v>51.470777745906233</v>
      </c>
    </row>
    <row r="5178" spans="1:5" x14ac:dyDescent="0.25">
      <c r="A5178">
        <v>5.1760000000000002</v>
      </c>
      <c r="B5178">
        <v>2.6308389299665412E-2</v>
      </c>
      <c r="C5178">
        <f t="shared" si="160"/>
        <v>-2.6308389299665412E-2</v>
      </c>
      <c r="D5178">
        <v>-1.5090344157638462</v>
      </c>
      <c r="E5178">
        <f t="shared" si="161"/>
        <v>51.469268381241889</v>
      </c>
    </row>
    <row r="5179" spans="1:5" x14ac:dyDescent="0.25">
      <c r="A5179">
        <v>5.1769999999999996</v>
      </c>
      <c r="B5179">
        <v>2.5484890342313729E-2</v>
      </c>
      <c r="C5179">
        <f t="shared" si="160"/>
        <v>-2.5484890342313729E-2</v>
      </c>
      <c r="D5179">
        <v>-1.5085373642154103</v>
      </c>
      <c r="E5179">
        <f t="shared" si="161"/>
        <v>51.4677595953519</v>
      </c>
    </row>
    <row r="5180" spans="1:5" x14ac:dyDescent="0.25">
      <c r="A5180">
        <v>5.1779999999999999</v>
      </c>
      <c r="B5180">
        <v>2.4940944347301128E-2</v>
      </c>
      <c r="C5180">
        <f t="shared" si="160"/>
        <v>-2.4940944347301128E-2</v>
      </c>
      <c r="D5180">
        <v>-1.5080594335917397</v>
      </c>
      <c r="E5180">
        <f t="shared" si="161"/>
        <v>51.466251296952997</v>
      </c>
    </row>
    <row r="5181" spans="1:5" x14ac:dyDescent="0.25">
      <c r="A5181">
        <v>5.1790000000000003</v>
      </c>
      <c r="B5181">
        <v>2.4733981092593303E-2</v>
      </c>
      <c r="C5181">
        <f t="shared" si="160"/>
        <v>-2.4733981092593303E-2</v>
      </c>
      <c r="D5181">
        <v>-1.5075019754222687</v>
      </c>
      <c r="E5181">
        <f t="shared" si="161"/>
        <v>51.46474351624849</v>
      </c>
    </row>
    <row r="5182" spans="1:5" x14ac:dyDescent="0.25">
      <c r="A5182">
        <v>5.18</v>
      </c>
      <c r="B5182">
        <v>2.4589381363499453E-2</v>
      </c>
      <c r="C5182">
        <f t="shared" si="160"/>
        <v>-2.4589381363499453E-2</v>
      </c>
      <c r="D5182">
        <v>-1.5069960489737362</v>
      </c>
      <c r="E5182">
        <f t="shared" si="161"/>
        <v>51.46323626723629</v>
      </c>
    </row>
    <row r="5183" spans="1:5" x14ac:dyDescent="0.25">
      <c r="A5183">
        <v>5.181</v>
      </c>
      <c r="B5183">
        <v>2.4058249322570547E-2</v>
      </c>
      <c r="C5183">
        <f t="shared" si="160"/>
        <v>-2.4058249322570547E-2</v>
      </c>
      <c r="D5183">
        <v>-1.5067488628388297</v>
      </c>
      <c r="E5183">
        <f t="shared" si="161"/>
        <v>51.461729394780384</v>
      </c>
    </row>
    <row r="5184" spans="1:5" x14ac:dyDescent="0.25">
      <c r="A5184">
        <v>5.1820000000000004</v>
      </c>
      <c r="B5184">
        <v>2.3372113131285625E-2</v>
      </c>
      <c r="C5184">
        <f t="shared" si="160"/>
        <v>-2.3372113131285625E-2</v>
      </c>
      <c r="D5184">
        <v>-1.5067044488470387</v>
      </c>
      <c r="E5184">
        <f t="shared" si="161"/>
        <v>51.460222668124544</v>
      </c>
    </row>
    <row r="5185" spans="1:5" x14ac:dyDescent="0.25">
      <c r="A5185">
        <v>5.1829999999999998</v>
      </c>
      <c r="B5185">
        <v>2.3083777959032117E-2</v>
      </c>
      <c r="C5185">
        <f t="shared" si="160"/>
        <v>-2.3083777959032117E-2</v>
      </c>
      <c r="D5185">
        <v>-1.5065796545870853</v>
      </c>
      <c r="E5185">
        <f t="shared" si="161"/>
        <v>51.458716026072828</v>
      </c>
    </row>
    <row r="5186" spans="1:5" x14ac:dyDescent="0.25">
      <c r="A5186">
        <v>5.1840000000000002</v>
      </c>
      <c r="B5186">
        <v>2.3115073824165087E-2</v>
      </c>
      <c r="C5186">
        <f t="shared" si="160"/>
        <v>-2.3115073824165087E-2</v>
      </c>
      <c r="D5186">
        <v>-1.5064818291098874</v>
      </c>
      <c r="E5186">
        <f t="shared" si="161"/>
        <v>51.457209495330979</v>
      </c>
    </row>
    <row r="5187" spans="1:5" x14ac:dyDescent="0.25">
      <c r="A5187">
        <v>5.1849999999999996</v>
      </c>
      <c r="B5187">
        <v>2.3185111279701586E-2</v>
      </c>
      <c r="C5187">
        <f t="shared" si="160"/>
        <v>-2.3185111279701586E-2</v>
      </c>
      <c r="D5187">
        <v>-1.5065553138723438</v>
      </c>
      <c r="E5187">
        <f t="shared" si="161"/>
        <v>51.45570297675949</v>
      </c>
    </row>
    <row r="5188" spans="1:5" x14ac:dyDescent="0.25">
      <c r="A5188">
        <v>5.1859999999999999</v>
      </c>
      <c r="B5188">
        <v>2.266855532235152E-2</v>
      </c>
      <c r="C5188">
        <f t="shared" ref="C5188:C5251" si="162">-B5188</f>
        <v>-2.266855532235152E-2</v>
      </c>
      <c r="D5188">
        <v>-1.5063986663738937</v>
      </c>
      <c r="E5188">
        <f t="shared" si="161"/>
        <v>51.454196499769367</v>
      </c>
    </row>
    <row r="5189" spans="1:5" x14ac:dyDescent="0.25">
      <c r="A5189">
        <v>5.1870000000000003</v>
      </c>
      <c r="B5189">
        <v>2.1173523564239884E-2</v>
      </c>
      <c r="C5189">
        <f t="shared" si="162"/>
        <v>-2.1173523564239884E-2</v>
      </c>
      <c r="D5189">
        <v>-1.5058546191273727</v>
      </c>
      <c r="E5189">
        <f t="shared" ref="E5189:E5252" si="163">(A5189-A5188)*((D5189+D5188)/2)+E5188</f>
        <v>51.452690373126615</v>
      </c>
    </row>
    <row r="5190" spans="1:5" x14ac:dyDescent="0.25">
      <c r="A5190">
        <v>5.1879999999999997</v>
      </c>
      <c r="B5190">
        <v>2.0054467397680565E-2</v>
      </c>
      <c r="C5190">
        <f t="shared" si="162"/>
        <v>-2.0054467397680565E-2</v>
      </c>
      <c r="D5190">
        <v>-1.5052352044836752</v>
      </c>
      <c r="E5190">
        <f t="shared" si="163"/>
        <v>51.451184828214807</v>
      </c>
    </row>
    <row r="5191" spans="1:5" x14ac:dyDescent="0.25">
      <c r="A5191">
        <v>5.1890000000000001</v>
      </c>
      <c r="B5191">
        <v>2.0142297091688618E-2</v>
      </c>
      <c r="C5191">
        <f t="shared" si="162"/>
        <v>-2.0142297091688618E-2</v>
      </c>
      <c r="D5191">
        <v>-1.5046928318531876</v>
      </c>
      <c r="E5191">
        <f t="shared" si="163"/>
        <v>51.449679864196639</v>
      </c>
    </row>
    <row r="5192" spans="1:5" x14ac:dyDescent="0.25">
      <c r="A5192">
        <v>5.19</v>
      </c>
      <c r="B5192">
        <v>2.0226748126260002E-2</v>
      </c>
      <c r="C5192">
        <f t="shared" si="162"/>
        <v>-2.0226748126260002E-2</v>
      </c>
      <c r="D5192">
        <v>-1.5042948708017114</v>
      </c>
      <c r="E5192">
        <f t="shared" si="163"/>
        <v>51.448175370345311</v>
      </c>
    </row>
    <row r="5193" spans="1:5" x14ac:dyDescent="0.25">
      <c r="A5193">
        <v>5.1909999999999998</v>
      </c>
      <c r="B5193">
        <v>2.0037978784205959E-2</v>
      </c>
      <c r="C5193">
        <f t="shared" si="162"/>
        <v>-2.0037978784205959E-2</v>
      </c>
      <c r="D5193">
        <v>-1.5041105297273774</v>
      </c>
      <c r="E5193">
        <f t="shared" si="163"/>
        <v>51.44667116764505</v>
      </c>
    </row>
    <row r="5194" spans="1:5" x14ac:dyDescent="0.25">
      <c r="A5194">
        <v>5.1920000000000002</v>
      </c>
      <c r="B5194">
        <v>2.0116817117717341E-2</v>
      </c>
      <c r="C5194">
        <f t="shared" si="162"/>
        <v>-2.0116817117717341E-2</v>
      </c>
      <c r="D5194">
        <v>-1.5039892692306118</v>
      </c>
      <c r="E5194">
        <f t="shared" si="163"/>
        <v>51.445167117745569</v>
      </c>
    </row>
    <row r="5195" spans="1:5" x14ac:dyDescent="0.25">
      <c r="A5195">
        <v>5.1929999999999996</v>
      </c>
      <c r="B5195">
        <v>2.0131150829547497E-2</v>
      </c>
      <c r="C5195">
        <f t="shared" si="162"/>
        <v>-2.0131150829547497E-2</v>
      </c>
      <c r="D5195">
        <v>-1.5037119408960251</v>
      </c>
      <c r="E5195">
        <f t="shared" si="163"/>
        <v>51.443663267140508</v>
      </c>
    </row>
    <row r="5196" spans="1:5" x14ac:dyDescent="0.25">
      <c r="A5196">
        <v>5.194</v>
      </c>
      <c r="B5196">
        <v>2.0297880356489991E-2</v>
      </c>
      <c r="C5196">
        <f t="shared" si="162"/>
        <v>-2.0297880356489991E-2</v>
      </c>
      <c r="D5196">
        <v>-1.5033212642606451</v>
      </c>
      <c r="E5196">
        <f t="shared" si="163"/>
        <v>51.442159750537932</v>
      </c>
    </row>
    <row r="5197" spans="1:5" x14ac:dyDescent="0.25">
      <c r="A5197">
        <v>5.1950000000000003</v>
      </c>
      <c r="B5197">
        <v>2.081672425541822E-2</v>
      </c>
      <c r="C5197">
        <f t="shared" si="162"/>
        <v>-2.081672425541822E-2</v>
      </c>
      <c r="D5197">
        <v>-1.5030515177902011</v>
      </c>
      <c r="E5197">
        <f t="shared" si="163"/>
        <v>51.440656564146906</v>
      </c>
    </row>
    <row r="5198" spans="1:5" x14ac:dyDescent="0.25">
      <c r="A5198">
        <v>5.1959999999999997</v>
      </c>
      <c r="B5198">
        <v>2.0777842714954552E-2</v>
      </c>
      <c r="C5198">
        <f t="shared" si="162"/>
        <v>-2.0777842714954552E-2</v>
      </c>
      <c r="D5198">
        <v>-1.50283351013735</v>
      </c>
      <c r="E5198">
        <f t="shared" si="163"/>
        <v>51.43915362163294</v>
      </c>
    </row>
    <row r="5199" spans="1:5" x14ac:dyDescent="0.25">
      <c r="A5199">
        <v>5.1970000000000001</v>
      </c>
      <c r="B5199">
        <v>1.9976951843825818E-2</v>
      </c>
      <c r="C5199">
        <f t="shared" si="162"/>
        <v>-1.9976951843825818E-2</v>
      </c>
      <c r="D5199">
        <v>-1.5023260830055314</v>
      </c>
      <c r="E5199">
        <f t="shared" si="163"/>
        <v>51.437651041836368</v>
      </c>
    </row>
    <row r="5200" spans="1:5" x14ac:dyDescent="0.25">
      <c r="A5200">
        <v>5.1980000000000004</v>
      </c>
      <c r="B5200">
        <v>1.9060152562737742E-2</v>
      </c>
      <c r="C5200">
        <f t="shared" si="162"/>
        <v>-1.9060152562737742E-2</v>
      </c>
      <c r="D5200">
        <v>-1.5017332448220237</v>
      </c>
      <c r="E5200">
        <f t="shared" si="163"/>
        <v>51.436149012172457</v>
      </c>
    </row>
    <row r="5201" spans="1:5" x14ac:dyDescent="0.25">
      <c r="A5201">
        <v>5.1989999999999998</v>
      </c>
      <c r="B5201">
        <v>1.8011950519474025E-2</v>
      </c>
      <c r="C5201">
        <f t="shared" si="162"/>
        <v>-1.8011950519474025E-2</v>
      </c>
      <c r="D5201">
        <v>-1.5015939246586569</v>
      </c>
      <c r="E5201">
        <f t="shared" si="163"/>
        <v>51.434647348587717</v>
      </c>
    </row>
    <row r="5202" spans="1:5" x14ac:dyDescent="0.25">
      <c r="A5202">
        <v>5.2</v>
      </c>
      <c r="B5202">
        <v>1.6782823772539684E-2</v>
      </c>
      <c r="C5202">
        <f t="shared" si="162"/>
        <v>-1.6782823772539684E-2</v>
      </c>
      <c r="D5202">
        <v>-1.5017330126682182</v>
      </c>
      <c r="E5202">
        <f t="shared" si="163"/>
        <v>51.433145685119051</v>
      </c>
    </row>
    <row r="5203" spans="1:5" x14ac:dyDescent="0.25">
      <c r="A5203">
        <v>5.2009999999999996</v>
      </c>
      <c r="B5203">
        <v>1.5996850131104603E-2</v>
      </c>
      <c r="C5203">
        <f t="shared" si="162"/>
        <v>-1.5996850131104603E-2</v>
      </c>
      <c r="D5203">
        <v>-1.5017888407782891</v>
      </c>
      <c r="E5203">
        <f t="shared" si="163"/>
        <v>51.431643924192329</v>
      </c>
    </row>
    <row r="5204" spans="1:5" x14ac:dyDescent="0.25">
      <c r="A5204">
        <v>5.202</v>
      </c>
      <c r="B5204">
        <v>1.5593823260910957E-2</v>
      </c>
      <c r="C5204">
        <f t="shared" si="162"/>
        <v>-1.5593823260910957E-2</v>
      </c>
      <c r="D5204">
        <v>-1.5019610000592998</v>
      </c>
      <c r="E5204">
        <f t="shared" si="163"/>
        <v>51.430142049271907</v>
      </c>
    </row>
    <row r="5205" spans="1:5" x14ac:dyDescent="0.25">
      <c r="A5205">
        <v>5.2030000000000003</v>
      </c>
      <c r="B5205">
        <v>1.4754388900911268E-2</v>
      </c>
      <c r="C5205">
        <f t="shared" si="162"/>
        <v>-1.4754388900911268E-2</v>
      </c>
      <c r="D5205">
        <v>-1.5022801779495865</v>
      </c>
      <c r="E5205">
        <f t="shared" si="163"/>
        <v>51.428639928682905</v>
      </c>
    </row>
    <row r="5206" spans="1:5" x14ac:dyDescent="0.25">
      <c r="A5206">
        <v>5.2039999999999997</v>
      </c>
      <c r="B5206">
        <v>1.3825950269057181E-2</v>
      </c>
      <c r="C5206">
        <f t="shared" si="162"/>
        <v>-1.3825950269057181E-2</v>
      </c>
      <c r="D5206">
        <v>-1.5025203921875558</v>
      </c>
      <c r="E5206">
        <f t="shared" si="163"/>
        <v>51.427137528397836</v>
      </c>
    </row>
    <row r="5207" spans="1:5" x14ac:dyDescent="0.25">
      <c r="A5207">
        <v>5.2050000000000001</v>
      </c>
      <c r="B5207">
        <v>1.3627854274419933E-2</v>
      </c>
      <c r="C5207">
        <f t="shared" si="162"/>
        <v>-1.3627854274419933E-2</v>
      </c>
      <c r="D5207">
        <v>-1.5026891410453445</v>
      </c>
      <c r="E5207">
        <f t="shared" si="163"/>
        <v>51.425634923631222</v>
      </c>
    </row>
    <row r="5208" spans="1:5" x14ac:dyDescent="0.25">
      <c r="A5208">
        <v>5.2060000000000004</v>
      </c>
      <c r="B5208">
        <v>1.350195327327589E-2</v>
      </c>
      <c r="C5208">
        <f t="shared" si="162"/>
        <v>-1.350195327327589E-2</v>
      </c>
      <c r="D5208">
        <v>-1.502721814857864</v>
      </c>
      <c r="E5208">
        <f t="shared" si="163"/>
        <v>51.424132218153268</v>
      </c>
    </row>
    <row r="5209" spans="1:5" x14ac:dyDescent="0.25">
      <c r="A5209">
        <v>5.2069999999999999</v>
      </c>
      <c r="B5209">
        <v>1.2728152374306034E-2</v>
      </c>
      <c r="C5209">
        <f t="shared" si="162"/>
        <v>-1.2728152374306034E-2</v>
      </c>
      <c r="D5209">
        <v>-1.5026188584798383</v>
      </c>
      <c r="E5209">
        <f t="shared" si="163"/>
        <v>51.422629547816598</v>
      </c>
    </row>
    <row r="5210" spans="1:5" x14ac:dyDescent="0.25">
      <c r="A5210">
        <v>5.2080000000000002</v>
      </c>
      <c r="B5210">
        <v>1.1860832986152261E-2</v>
      </c>
      <c r="C5210">
        <f t="shared" si="162"/>
        <v>-1.1860832986152261E-2</v>
      </c>
      <c r="D5210">
        <v>-1.5025457289996531</v>
      </c>
      <c r="E5210">
        <f t="shared" si="163"/>
        <v>51.421126965522859</v>
      </c>
    </row>
    <row r="5211" spans="1:5" x14ac:dyDescent="0.25">
      <c r="A5211">
        <v>5.2089999999999996</v>
      </c>
      <c r="B5211">
        <v>1.1315289640086724E-2</v>
      </c>
      <c r="C5211">
        <f t="shared" si="162"/>
        <v>-1.1315289640086724E-2</v>
      </c>
      <c r="D5211">
        <v>-1.5023414551931964</v>
      </c>
      <c r="E5211">
        <f t="shared" si="163"/>
        <v>51.419624521930764</v>
      </c>
    </row>
    <row r="5212" spans="1:5" x14ac:dyDescent="0.25">
      <c r="A5212">
        <v>5.21</v>
      </c>
      <c r="B5212">
        <v>1.0927401942150493E-2</v>
      </c>
      <c r="C5212">
        <f t="shared" si="162"/>
        <v>-1.0927401942150493E-2</v>
      </c>
      <c r="D5212">
        <v>-1.5019256678509656</v>
      </c>
      <c r="E5212">
        <f t="shared" si="163"/>
        <v>51.418122388369241</v>
      </c>
    </row>
    <row r="5213" spans="1:5" x14ac:dyDescent="0.25">
      <c r="A5213">
        <v>5.2110000000000003</v>
      </c>
      <c r="B5213">
        <v>1.076085176740299E-2</v>
      </c>
      <c r="C5213">
        <f t="shared" si="162"/>
        <v>-1.076085176740299E-2</v>
      </c>
      <c r="D5213">
        <v>-1.5015707820957616</v>
      </c>
      <c r="E5213">
        <f t="shared" si="163"/>
        <v>51.416620640144266</v>
      </c>
    </row>
    <row r="5214" spans="1:5" x14ac:dyDescent="0.25">
      <c r="A5214">
        <v>5.2119999999999997</v>
      </c>
      <c r="B5214">
        <v>1.0750701172258802E-2</v>
      </c>
      <c r="C5214">
        <f t="shared" si="162"/>
        <v>-1.0750701172258802E-2</v>
      </c>
      <c r="D5214">
        <v>-1.5014091021275782</v>
      </c>
      <c r="E5214">
        <f t="shared" si="163"/>
        <v>51.415119150202159</v>
      </c>
    </row>
    <row r="5215" spans="1:5" x14ac:dyDescent="0.25">
      <c r="A5215">
        <v>5.2130000000000001</v>
      </c>
      <c r="B5215">
        <v>1.0484869536876596E-2</v>
      </c>
      <c r="C5215">
        <f t="shared" si="162"/>
        <v>-1.0484869536876596E-2</v>
      </c>
      <c r="D5215">
        <v>-1.5014942061980108</v>
      </c>
      <c r="E5215">
        <f t="shared" si="163"/>
        <v>51.413617698547995</v>
      </c>
    </row>
    <row r="5216" spans="1:5" x14ac:dyDescent="0.25">
      <c r="A5216">
        <v>5.2140000000000004</v>
      </c>
      <c r="B5216">
        <v>1.025652524367936E-2</v>
      </c>
      <c r="C5216">
        <f t="shared" si="162"/>
        <v>-1.025652524367936E-2</v>
      </c>
      <c r="D5216">
        <v>-1.5017701457193304</v>
      </c>
      <c r="E5216">
        <f t="shared" si="163"/>
        <v>51.412116066372036</v>
      </c>
    </row>
    <row r="5217" spans="1:5" x14ac:dyDescent="0.25">
      <c r="A5217">
        <v>5.2149999999999999</v>
      </c>
      <c r="B5217">
        <v>1.0554944798769799E-2</v>
      </c>
      <c r="C5217">
        <f t="shared" si="162"/>
        <v>-1.0554944798769799E-2</v>
      </c>
      <c r="D5217">
        <v>-1.5018237434444224</v>
      </c>
      <c r="E5217">
        <f t="shared" si="163"/>
        <v>51.410614269427455</v>
      </c>
    </row>
    <row r="5218" spans="1:5" x14ac:dyDescent="0.25">
      <c r="A5218">
        <v>5.2160000000000002</v>
      </c>
      <c r="B5218">
        <v>1.0807191384485149E-2</v>
      </c>
      <c r="C5218">
        <f t="shared" si="162"/>
        <v>-1.0807191384485149E-2</v>
      </c>
      <c r="D5218">
        <v>-1.5014767182507462</v>
      </c>
      <c r="E5218">
        <f t="shared" si="163"/>
        <v>51.409112619196605</v>
      </c>
    </row>
    <row r="5219" spans="1:5" x14ac:dyDescent="0.25">
      <c r="A5219">
        <v>5.2169999999999996</v>
      </c>
      <c r="B5219">
        <v>1.0914269128957292E-2</v>
      </c>
      <c r="C5219">
        <f t="shared" si="162"/>
        <v>-1.0914269128957292E-2</v>
      </c>
      <c r="D5219">
        <v>-1.5011061447808274</v>
      </c>
      <c r="E5219">
        <f t="shared" si="163"/>
        <v>51.407611327765089</v>
      </c>
    </row>
    <row r="5220" spans="1:5" x14ac:dyDescent="0.25">
      <c r="A5220">
        <v>5.218</v>
      </c>
      <c r="B5220">
        <v>1.1757654427079373E-2</v>
      </c>
      <c r="C5220">
        <f t="shared" si="162"/>
        <v>-1.1757654427079373E-2</v>
      </c>
      <c r="D5220">
        <v>-1.5008524754109303</v>
      </c>
      <c r="E5220">
        <f t="shared" si="163"/>
        <v>51.406110348454995</v>
      </c>
    </row>
    <row r="5221" spans="1:5" x14ac:dyDescent="0.25">
      <c r="A5221">
        <v>5.2190000000000003</v>
      </c>
      <c r="B5221">
        <v>1.3146033278371248E-2</v>
      </c>
      <c r="C5221">
        <f t="shared" si="162"/>
        <v>-1.3146033278371248E-2</v>
      </c>
      <c r="D5221">
        <v>-1.5005091757886326</v>
      </c>
      <c r="E5221">
        <f t="shared" si="163"/>
        <v>51.404609667629394</v>
      </c>
    </row>
    <row r="5222" spans="1:5" x14ac:dyDescent="0.25">
      <c r="A5222">
        <v>5.22</v>
      </c>
      <c r="B5222">
        <v>1.4016823625883697E-2</v>
      </c>
      <c r="C5222">
        <f t="shared" si="162"/>
        <v>-1.4016823625883697E-2</v>
      </c>
      <c r="D5222">
        <v>-1.5002241801479492</v>
      </c>
      <c r="E5222">
        <f t="shared" si="163"/>
        <v>51.403109300951428</v>
      </c>
    </row>
    <row r="5223" spans="1:5" x14ac:dyDescent="0.25">
      <c r="A5223">
        <v>5.2210000000000001</v>
      </c>
      <c r="B5223">
        <v>1.4142470151954536E-2</v>
      </c>
      <c r="C5223">
        <f t="shared" si="162"/>
        <v>-1.4142470151954536E-2</v>
      </c>
      <c r="D5223">
        <v>-1.5002829256186239</v>
      </c>
      <c r="E5223">
        <f t="shared" si="163"/>
        <v>51.401609047398544</v>
      </c>
    </row>
    <row r="5224" spans="1:5" x14ac:dyDescent="0.25">
      <c r="A5224">
        <v>5.2220000000000004</v>
      </c>
      <c r="B5224">
        <v>1.3857249150817172E-2</v>
      </c>
      <c r="C5224">
        <f t="shared" si="162"/>
        <v>-1.3857249150817172E-2</v>
      </c>
      <c r="D5224">
        <v>-1.5006759369112075</v>
      </c>
      <c r="E5224">
        <f t="shared" si="163"/>
        <v>51.40010856796728</v>
      </c>
    </row>
    <row r="5225" spans="1:5" x14ac:dyDescent="0.25">
      <c r="A5225">
        <v>5.2229999999999999</v>
      </c>
      <c r="B5225">
        <v>1.3272097043408346E-2</v>
      </c>
      <c r="C5225">
        <f t="shared" si="162"/>
        <v>-1.3272097043408346E-2</v>
      </c>
      <c r="D5225">
        <v>-1.5012342956864231</v>
      </c>
      <c r="E5225">
        <f t="shared" si="163"/>
        <v>51.398607612850981</v>
      </c>
    </row>
    <row r="5226" spans="1:5" x14ac:dyDescent="0.25">
      <c r="A5226">
        <v>5.2240000000000002</v>
      </c>
      <c r="B5226">
        <v>1.2497034504720872E-2</v>
      </c>
      <c r="C5226">
        <f t="shared" si="162"/>
        <v>-1.2497034504720872E-2</v>
      </c>
      <c r="D5226">
        <v>-1.5016663842905302</v>
      </c>
      <c r="E5226">
        <f t="shared" si="163"/>
        <v>51.397106162510994</v>
      </c>
    </row>
    <row r="5227" spans="1:5" x14ac:dyDescent="0.25">
      <c r="A5227">
        <v>5.2249999999999996</v>
      </c>
      <c r="B5227">
        <v>1.1562556130273922E-2</v>
      </c>
      <c r="C5227">
        <f t="shared" si="162"/>
        <v>-1.1562556130273922E-2</v>
      </c>
      <c r="D5227">
        <v>-1.5017945693695189</v>
      </c>
      <c r="E5227">
        <f t="shared" si="163"/>
        <v>51.395604432034162</v>
      </c>
    </row>
    <row r="5228" spans="1:5" x14ac:dyDescent="0.25">
      <c r="A5228">
        <v>5.226</v>
      </c>
      <c r="B5228">
        <v>1.0733067091756676E-2</v>
      </c>
      <c r="C5228">
        <f t="shared" si="162"/>
        <v>-1.0733067091756676E-2</v>
      </c>
      <c r="D5228">
        <v>-1.501770613847718</v>
      </c>
      <c r="E5228">
        <f t="shared" si="163"/>
        <v>51.394102649442551</v>
      </c>
    </row>
    <row r="5229" spans="1:5" x14ac:dyDescent="0.25">
      <c r="A5229">
        <v>5.2270000000000003</v>
      </c>
      <c r="B5229">
        <v>1.0404903157983713E-2</v>
      </c>
      <c r="C5229">
        <f t="shared" si="162"/>
        <v>-1.0404903157983713E-2</v>
      </c>
      <c r="D5229">
        <v>-1.5017502867356178</v>
      </c>
      <c r="E5229">
        <f t="shared" si="163"/>
        <v>51.392600888992263</v>
      </c>
    </row>
    <row r="5230" spans="1:5" x14ac:dyDescent="0.25">
      <c r="A5230">
        <v>5.2279999999999998</v>
      </c>
      <c r="B5230">
        <v>1.0259371204996049E-2</v>
      </c>
      <c r="C5230">
        <f t="shared" si="162"/>
        <v>-1.0259371204996049E-2</v>
      </c>
      <c r="D5230">
        <v>-1.5016915805769919</v>
      </c>
      <c r="E5230">
        <f t="shared" si="163"/>
        <v>51.391099168058609</v>
      </c>
    </row>
    <row r="5231" spans="1:5" x14ac:dyDescent="0.25">
      <c r="A5231">
        <v>5.2290000000000001</v>
      </c>
      <c r="B5231">
        <v>9.9385745699463995E-3</v>
      </c>
      <c r="C5231">
        <f t="shared" si="162"/>
        <v>-9.9385745699463995E-3</v>
      </c>
      <c r="D5231">
        <v>-1.5014198020373719</v>
      </c>
      <c r="E5231">
        <f t="shared" si="163"/>
        <v>51.389597612367304</v>
      </c>
    </row>
    <row r="5232" spans="1:5" x14ac:dyDescent="0.25">
      <c r="A5232">
        <v>5.23</v>
      </c>
      <c r="B5232">
        <v>9.6022356480469587E-3</v>
      </c>
      <c r="C5232">
        <f t="shared" si="162"/>
        <v>-9.6022356480469587E-3</v>
      </c>
      <c r="D5232">
        <v>-1.5010106904911886</v>
      </c>
      <c r="E5232">
        <f t="shared" si="163"/>
        <v>51.388096397121039</v>
      </c>
    </row>
    <row r="5233" spans="1:5" x14ac:dyDescent="0.25">
      <c r="A5233">
        <v>5.2309999999999999</v>
      </c>
      <c r="B5233">
        <v>9.6275054831958858E-3</v>
      </c>
      <c r="C5233">
        <f t="shared" si="162"/>
        <v>-9.6275054831958858E-3</v>
      </c>
      <c r="D5233">
        <v>-1.5009112321078852</v>
      </c>
      <c r="E5233">
        <f t="shared" si="163"/>
        <v>51.386595436159737</v>
      </c>
    </row>
    <row r="5234" spans="1:5" x14ac:dyDescent="0.25">
      <c r="A5234">
        <v>5.2320000000000002</v>
      </c>
      <c r="B5234">
        <v>9.9966809215844173E-3</v>
      </c>
      <c r="C5234">
        <f t="shared" si="162"/>
        <v>-9.9966809215844173E-3</v>
      </c>
      <c r="D5234">
        <v>-1.5011139243240592</v>
      </c>
      <c r="E5234">
        <f t="shared" si="163"/>
        <v>51.385094423581521</v>
      </c>
    </row>
    <row r="5235" spans="1:5" x14ac:dyDescent="0.25">
      <c r="A5235">
        <v>5.2329999999999997</v>
      </c>
      <c r="B5235">
        <v>1.0061664744654669E-2</v>
      </c>
      <c r="C5235">
        <f t="shared" si="162"/>
        <v>-1.0061664744654669E-2</v>
      </c>
      <c r="D5235">
        <v>-1.5011790840648125</v>
      </c>
      <c r="E5235">
        <f t="shared" si="163"/>
        <v>51.383593277077324</v>
      </c>
    </row>
    <row r="5236" spans="1:5" x14ac:dyDescent="0.25">
      <c r="A5236">
        <v>5.234</v>
      </c>
      <c r="B5236">
        <v>9.9456516601911064E-3</v>
      </c>
      <c r="C5236">
        <f t="shared" si="162"/>
        <v>-9.9456516601911064E-3</v>
      </c>
      <c r="D5236">
        <v>-1.5010527918410297</v>
      </c>
      <c r="E5236">
        <f t="shared" si="163"/>
        <v>51.382092161139369</v>
      </c>
    </row>
    <row r="5237" spans="1:5" x14ac:dyDescent="0.25">
      <c r="A5237">
        <v>5.2350000000000003</v>
      </c>
      <c r="B5237">
        <v>1.0263979166569803E-2</v>
      </c>
      <c r="C5237">
        <f t="shared" si="162"/>
        <v>-1.0263979166569803E-2</v>
      </c>
      <c r="D5237">
        <v>-1.5008369777710868</v>
      </c>
      <c r="E5237">
        <f t="shared" si="163"/>
        <v>51.380591216254565</v>
      </c>
    </row>
    <row r="5238" spans="1:5" x14ac:dyDescent="0.25">
      <c r="A5238">
        <v>5.2359999999999998</v>
      </c>
      <c r="B5238">
        <v>1.0569910842891531E-2</v>
      </c>
      <c r="C5238">
        <f t="shared" si="162"/>
        <v>-1.0569910842891531E-2</v>
      </c>
      <c r="D5238">
        <v>-1.5006654647294688</v>
      </c>
      <c r="E5238">
        <f t="shared" si="163"/>
        <v>51.379090465033315</v>
      </c>
    </row>
    <row r="5239" spans="1:5" x14ac:dyDescent="0.25">
      <c r="A5239">
        <v>5.2370000000000001</v>
      </c>
      <c r="B5239">
        <v>1.0382989906866855E-2</v>
      </c>
      <c r="C5239">
        <f t="shared" si="162"/>
        <v>-1.0382989906866855E-2</v>
      </c>
      <c r="D5239">
        <v>-1.5008741792179414</v>
      </c>
      <c r="E5239">
        <f t="shared" si="163"/>
        <v>51.377589695211341</v>
      </c>
    </row>
    <row r="5240" spans="1:5" x14ac:dyDescent="0.25">
      <c r="A5240">
        <v>5.2380000000000004</v>
      </c>
      <c r="B5240">
        <v>9.9540892389730525E-3</v>
      </c>
      <c r="C5240">
        <f t="shared" si="162"/>
        <v>-9.9540892389730525E-3</v>
      </c>
      <c r="D5240">
        <v>-1.501270439624939</v>
      </c>
      <c r="E5240">
        <f t="shared" si="163"/>
        <v>51.376088622901918</v>
      </c>
    </row>
    <row r="5241" spans="1:5" x14ac:dyDescent="0.25">
      <c r="A5241">
        <v>5.2389999999999999</v>
      </c>
      <c r="B5241">
        <v>9.4399353512323453E-3</v>
      </c>
      <c r="C5241">
        <f t="shared" si="162"/>
        <v>-9.4399353512323453E-3</v>
      </c>
      <c r="D5241">
        <v>-1.5012770539845803</v>
      </c>
      <c r="E5241">
        <f t="shared" si="163"/>
        <v>51.374587349155114</v>
      </c>
    </row>
    <row r="5242" spans="1:5" x14ac:dyDescent="0.25">
      <c r="A5242">
        <v>5.24</v>
      </c>
      <c r="B5242">
        <v>8.9800014164617189E-3</v>
      </c>
      <c r="C5242">
        <f t="shared" si="162"/>
        <v>-8.9800014164617189E-3</v>
      </c>
      <c r="D5242">
        <v>-1.501074531061743</v>
      </c>
      <c r="E5242">
        <f t="shared" si="163"/>
        <v>51.373086173362587</v>
      </c>
    </row>
    <row r="5243" spans="1:5" x14ac:dyDescent="0.25">
      <c r="A5243">
        <v>5.2409999999999997</v>
      </c>
      <c r="B5243">
        <v>8.9248869324380312E-3</v>
      </c>
      <c r="C5243">
        <f t="shared" si="162"/>
        <v>-8.9248869324380312E-3</v>
      </c>
      <c r="D5243">
        <v>-1.5009524662852947</v>
      </c>
      <c r="E5243">
        <f t="shared" si="163"/>
        <v>51.371585159863912</v>
      </c>
    </row>
    <row r="5244" spans="1:5" x14ac:dyDescent="0.25">
      <c r="A5244">
        <v>5.242</v>
      </c>
      <c r="B5244">
        <v>9.138474172539629E-3</v>
      </c>
      <c r="C5244">
        <f t="shared" si="162"/>
        <v>-9.138474172539629E-3</v>
      </c>
      <c r="D5244">
        <v>-1.5005946848283251</v>
      </c>
      <c r="E5244">
        <f t="shared" si="163"/>
        <v>51.370084386288354</v>
      </c>
    </row>
    <row r="5245" spans="1:5" x14ac:dyDescent="0.25">
      <c r="A5245">
        <v>5.2430000000000003</v>
      </c>
      <c r="B5245">
        <v>9.0574004325998433E-3</v>
      </c>
      <c r="C5245">
        <f t="shared" si="162"/>
        <v>-9.0574004325998433E-3</v>
      </c>
      <c r="D5245">
        <v>-1.5002018555823859</v>
      </c>
      <c r="E5245">
        <f t="shared" si="163"/>
        <v>51.368583988018152</v>
      </c>
    </row>
    <row r="5246" spans="1:5" x14ac:dyDescent="0.25">
      <c r="A5246">
        <v>5.2439999999999998</v>
      </c>
      <c r="B5246">
        <v>8.6679508196328432E-3</v>
      </c>
      <c r="C5246">
        <f t="shared" si="162"/>
        <v>-8.6679508196328432E-3</v>
      </c>
      <c r="D5246">
        <v>-1.5001886489455174</v>
      </c>
      <c r="E5246">
        <f t="shared" si="163"/>
        <v>51.367083792765889</v>
      </c>
    </row>
    <row r="5247" spans="1:5" x14ac:dyDescent="0.25">
      <c r="A5247">
        <v>5.2450000000000001</v>
      </c>
      <c r="B5247">
        <v>8.4014515916894569E-3</v>
      </c>
      <c r="C5247">
        <f t="shared" si="162"/>
        <v>-8.4014515916894569E-3</v>
      </c>
      <c r="D5247">
        <v>-1.5001024291562324</v>
      </c>
      <c r="E5247">
        <f t="shared" si="163"/>
        <v>51.365583647226835</v>
      </c>
    </row>
    <row r="5248" spans="1:5" x14ac:dyDescent="0.25">
      <c r="A5248">
        <v>5.2460000000000004</v>
      </c>
      <c r="B5248">
        <v>8.3829932922682669E-3</v>
      </c>
      <c r="C5248">
        <f t="shared" si="162"/>
        <v>-8.3829932922682669E-3</v>
      </c>
      <c r="D5248">
        <v>-1.4996705894560698</v>
      </c>
      <c r="E5248">
        <f t="shared" si="163"/>
        <v>51.364083760717527</v>
      </c>
    </row>
    <row r="5249" spans="1:5" x14ac:dyDescent="0.25">
      <c r="A5249">
        <v>5.2469999999999999</v>
      </c>
      <c r="B5249">
        <v>8.1129429356429934E-3</v>
      </c>
      <c r="C5249">
        <f t="shared" si="162"/>
        <v>-8.1129429356429934E-3</v>
      </c>
      <c r="D5249">
        <v>-1.4993501773858178</v>
      </c>
      <c r="E5249">
        <f t="shared" si="163"/>
        <v>51.362584250334109</v>
      </c>
    </row>
    <row r="5250" spans="1:5" x14ac:dyDescent="0.25">
      <c r="A5250">
        <v>5.2480000000000002</v>
      </c>
      <c r="B5250">
        <v>7.2419864289776821E-3</v>
      </c>
      <c r="C5250">
        <f t="shared" si="162"/>
        <v>-7.2419864289776821E-3</v>
      </c>
      <c r="D5250">
        <v>-1.4993330282002439</v>
      </c>
      <c r="E5250">
        <f t="shared" si="163"/>
        <v>51.361084908731314</v>
      </c>
    </row>
    <row r="5251" spans="1:5" x14ac:dyDescent="0.25">
      <c r="A5251">
        <v>5.2489999999999997</v>
      </c>
      <c r="B5251">
        <v>6.4866866598409243E-3</v>
      </c>
      <c r="C5251">
        <f t="shared" si="162"/>
        <v>-6.4866866598409243E-3</v>
      </c>
      <c r="D5251">
        <v>-1.4995314958183599</v>
      </c>
      <c r="E5251">
        <f t="shared" si="163"/>
        <v>51.359585476469306</v>
      </c>
    </row>
    <row r="5252" spans="1:5" x14ac:dyDescent="0.25">
      <c r="A5252">
        <v>5.25</v>
      </c>
      <c r="B5252">
        <v>6.4464436423774746E-3</v>
      </c>
      <c r="C5252">
        <f t="shared" ref="C5252:C5315" si="164">-B5252</f>
        <v>-6.4464436423774746E-3</v>
      </c>
      <c r="D5252">
        <v>-1.5000099187148983</v>
      </c>
      <c r="E5252">
        <f t="shared" si="163"/>
        <v>51.358085705762036</v>
      </c>
    </row>
    <row r="5253" spans="1:5" x14ac:dyDescent="0.25">
      <c r="A5253">
        <v>5.2510000000000003</v>
      </c>
      <c r="B5253">
        <v>6.7969479469830113E-3</v>
      </c>
      <c r="C5253">
        <f t="shared" si="164"/>
        <v>-6.7969479469830113E-3</v>
      </c>
      <c r="D5253">
        <v>-1.5006164292929327</v>
      </c>
      <c r="E5253">
        <f t="shared" ref="E5253:E5316" si="165">(A5253-A5252)*((D5253+D5252)/2)+E5252</f>
        <v>51.35658539258803</v>
      </c>
    </row>
    <row r="5254" spans="1:5" x14ac:dyDescent="0.25">
      <c r="A5254">
        <v>5.2519999999999998</v>
      </c>
      <c r="B5254">
        <v>7.3154622289211347E-3</v>
      </c>
      <c r="C5254">
        <f t="shared" si="164"/>
        <v>-7.3154622289211347E-3</v>
      </c>
      <c r="D5254">
        <v>-1.5010255896079876</v>
      </c>
      <c r="E5254">
        <f t="shared" si="165"/>
        <v>51.35508457157858</v>
      </c>
    </row>
    <row r="5255" spans="1:5" x14ac:dyDescent="0.25">
      <c r="A5255">
        <v>5.2530000000000001</v>
      </c>
      <c r="B5255">
        <v>7.6945851451184315E-3</v>
      </c>
      <c r="C5255">
        <f t="shared" si="164"/>
        <v>-7.6945851451184315E-3</v>
      </c>
      <c r="D5255">
        <v>-1.5012036414668444</v>
      </c>
      <c r="E5255">
        <f t="shared" si="165"/>
        <v>51.353583456963044</v>
      </c>
    </row>
    <row r="5256" spans="1:5" x14ac:dyDescent="0.25">
      <c r="A5256">
        <v>5.2539999999999996</v>
      </c>
      <c r="B5256">
        <v>7.602141525965579E-3</v>
      </c>
      <c r="C5256">
        <f t="shared" si="164"/>
        <v>-7.602141525965579E-3</v>
      </c>
      <c r="D5256">
        <v>-1.5011746078229322</v>
      </c>
      <c r="E5256">
        <f t="shared" si="165"/>
        <v>51.352082267838398</v>
      </c>
    </row>
    <row r="5257" spans="1:5" x14ac:dyDescent="0.25">
      <c r="A5257">
        <v>5.2549999999999999</v>
      </c>
      <c r="B5257">
        <v>7.7231908197194568E-3</v>
      </c>
      <c r="C5257">
        <f t="shared" si="164"/>
        <v>-7.7231908197194568E-3</v>
      </c>
      <c r="D5257">
        <v>-1.500895795585798</v>
      </c>
      <c r="E5257">
        <f t="shared" si="165"/>
        <v>51.350581232636692</v>
      </c>
    </row>
    <row r="5258" spans="1:5" x14ac:dyDescent="0.25">
      <c r="A5258">
        <v>5.2560000000000002</v>
      </c>
      <c r="B5258">
        <v>8.2213675796348109E-3</v>
      </c>
      <c r="C5258">
        <f t="shared" si="164"/>
        <v>-8.2213675796348109E-3</v>
      </c>
      <c r="D5258">
        <v>-1.5006219016241502</v>
      </c>
      <c r="E5258">
        <f t="shared" si="165"/>
        <v>51.349080473788085</v>
      </c>
    </row>
    <row r="5259" spans="1:5" x14ac:dyDescent="0.25">
      <c r="A5259">
        <v>5.2569999999999997</v>
      </c>
      <c r="B5259">
        <v>8.2191651563591137E-3</v>
      </c>
      <c r="C5259">
        <f t="shared" si="164"/>
        <v>-8.2191651563591137E-3</v>
      </c>
      <c r="D5259">
        <v>-1.5006889879670346</v>
      </c>
      <c r="E5259">
        <f t="shared" si="165"/>
        <v>51.347579818343291</v>
      </c>
    </row>
    <row r="5260" spans="1:5" x14ac:dyDescent="0.25">
      <c r="A5260">
        <v>5.258</v>
      </c>
      <c r="B5260">
        <v>7.8483678812068854E-3</v>
      </c>
      <c r="C5260">
        <f t="shared" si="164"/>
        <v>-7.8483678812068854E-3</v>
      </c>
      <c r="D5260">
        <v>-1.5010672360808108</v>
      </c>
      <c r="E5260">
        <f t="shared" si="165"/>
        <v>51.346078940231266</v>
      </c>
    </row>
    <row r="5261" spans="1:5" x14ac:dyDescent="0.25">
      <c r="A5261">
        <v>5.2590000000000003</v>
      </c>
      <c r="B5261">
        <v>7.5071051104666766E-3</v>
      </c>
      <c r="C5261">
        <f t="shared" si="164"/>
        <v>-7.5071051104666766E-3</v>
      </c>
      <c r="D5261">
        <v>-1.5015226805704707</v>
      </c>
      <c r="E5261">
        <f t="shared" si="165"/>
        <v>51.344577645272942</v>
      </c>
    </row>
    <row r="5262" spans="1:5" x14ac:dyDescent="0.25">
      <c r="A5262">
        <v>5.26</v>
      </c>
      <c r="B5262">
        <v>6.9083569346972441E-3</v>
      </c>
      <c r="C5262">
        <f t="shared" si="164"/>
        <v>-6.9083569346972441E-3</v>
      </c>
      <c r="D5262">
        <v>-1.5019093594208179</v>
      </c>
      <c r="E5262">
        <f t="shared" si="165"/>
        <v>51.343075929252947</v>
      </c>
    </row>
    <row r="5263" spans="1:5" x14ac:dyDescent="0.25">
      <c r="A5263">
        <v>5.2610000000000001</v>
      </c>
      <c r="B5263">
        <v>6.228776408990876E-3</v>
      </c>
      <c r="C5263">
        <f t="shared" si="164"/>
        <v>-6.228776408990876E-3</v>
      </c>
      <c r="D5263">
        <v>-1.5020762627514479</v>
      </c>
      <c r="E5263">
        <f t="shared" si="165"/>
        <v>51.341573936441861</v>
      </c>
    </row>
    <row r="5264" spans="1:5" x14ac:dyDescent="0.25">
      <c r="A5264">
        <v>5.2619999999999996</v>
      </c>
      <c r="B5264">
        <v>5.9178865192544908E-3</v>
      </c>
      <c r="C5264">
        <f t="shared" si="164"/>
        <v>-5.9178865192544908E-3</v>
      </c>
      <c r="D5264">
        <v>-1.5019510595820158</v>
      </c>
      <c r="E5264">
        <f t="shared" si="165"/>
        <v>51.340071922780695</v>
      </c>
    </row>
    <row r="5265" spans="1:5" x14ac:dyDescent="0.25">
      <c r="A5265">
        <v>5.2629999999999999</v>
      </c>
      <c r="B5265">
        <v>5.8803331011188682E-3</v>
      </c>
      <c r="C5265">
        <f t="shared" si="164"/>
        <v>-5.8803331011188682E-3</v>
      </c>
      <c r="D5265">
        <v>-1.5018437181980104</v>
      </c>
      <c r="E5265">
        <f t="shared" si="165"/>
        <v>51.338570025391803</v>
      </c>
    </row>
    <row r="5266" spans="1:5" x14ac:dyDescent="0.25">
      <c r="A5266">
        <v>5.2640000000000002</v>
      </c>
      <c r="B5266">
        <v>5.8386703213617348E-3</v>
      </c>
      <c r="C5266">
        <f t="shared" si="164"/>
        <v>-5.8386703213617348E-3</v>
      </c>
      <c r="D5266">
        <v>-1.5019143901217831</v>
      </c>
      <c r="E5266">
        <f t="shared" si="165"/>
        <v>51.337068146337643</v>
      </c>
    </row>
    <row r="5267" spans="1:5" x14ac:dyDescent="0.25">
      <c r="A5267">
        <v>5.2649999999999997</v>
      </c>
      <c r="B5267">
        <v>5.8131293384599114E-3</v>
      </c>
      <c r="C5267">
        <f t="shared" si="164"/>
        <v>-5.8131293384599114E-3</v>
      </c>
      <c r="D5267">
        <v>-1.5018675265577599</v>
      </c>
      <c r="E5267">
        <f t="shared" si="165"/>
        <v>51.335566255379305</v>
      </c>
    </row>
    <row r="5268" spans="1:5" x14ac:dyDescent="0.25">
      <c r="A5268">
        <v>5.266</v>
      </c>
      <c r="B5268">
        <v>5.7203972389947566E-3</v>
      </c>
      <c r="C5268">
        <f t="shared" si="164"/>
        <v>-5.7203972389947566E-3</v>
      </c>
      <c r="D5268">
        <v>-1.5016993480466638</v>
      </c>
      <c r="E5268">
        <f t="shared" si="165"/>
        <v>51.334064471942</v>
      </c>
    </row>
    <row r="5269" spans="1:5" x14ac:dyDescent="0.25">
      <c r="A5269">
        <v>5.2670000000000003</v>
      </c>
      <c r="B5269">
        <v>5.4838508559120471E-3</v>
      </c>
      <c r="C5269">
        <f t="shared" si="164"/>
        <v>-5.4838508559120471E-3</v>
      </c>
      <c r="D5269">
        <v>-1.5015310361551215</v>
      </c>
      <c r="E5269">
        <f t="shared" si="165"/>
        <v>51.332562856749895</v>
      </c>
    </row>
    <row r="5270" spans="1:5" x14ac:dyDescent="0.25">
      <c r="A5270">
        <v>5.2679999999999998</v>
      </c>
      <c r="B5270">
        <v>5.3767259763944884E-3</v>
      </c>
      <c r="C5270">
        <f t="shared" si="164"/>
        <v>-5.3767259763944884E-3</v>
      </c>
      <c r="D5270">
        <v>-1.5011016404718021</v>
      </c>
      <c r="E5270">
        <f t="shared" si="165"/>
        <v>51.331061540411582</v>
      </c>
    </row>
    <row r="5271" spans="1:5" x14ac:dyDescent="0.25">
      <c r="A5271">
        <v>5.2690000000000001</v>
      </c>
      <c r="B5271">
        <v>5.4066366450601358E-3</v>
      </c>
      <c r="C5271">
        <f t="shared" si="164"/>
        <v>-5.4066366450601358E-3</v>
      </c>
      <c r="D5271">
        <v>-1.5003120798367355</v>
      </c>
      <c r="E5271">
        <f t="shared" si="165"/>
        <v>51.329560833551426</v>
      </c>
    </row>
    <row r="5272" spans="1:5" x14ac:dyDescent="0.25">
      <c r="A5272">
        <v>5.27</v>
      </c>
      <c r="B5272">
        <v>5.4317445054040073E-3</v>
      </c>
      <c r="C5272">
        <f t="shared" si="164"/>
        <v>-5.4317445054040073E-3</v>
      </c>
      <c r="D5272">
        <v>-1.4994773906498793</v>
      </c>
      <c r="E5272">
        <f t="shared" si="165"/>
        <v>51.328060938816186</v>
      </c>
    </row>
    <row r="5273" spans="1:5" x14ac:dyDescent="0.25">
      <c r="A5273">
        <v>5.2709999999999999</v>
      </c>
      <c r="B5273">
        <v>5.5783237849653536E-3</v>
      </c>
      <c r="C5273">
        <f t="shared" si="164"/>
        <v>-5.5783237849653536E-3</v>
      </c>
      <c r="D5273">
        <v>-1.4988992532431133</v>
      </c>
      <c r="E5273">
        <f t="shared" si="165"/>
        <v>51.326561750494243</v>
      </c>
    </row>
    <row r="5274" spans="1:5" x14ac:dyDescent="0.25">
      <c r="A5274">
        <v>5.2720000000000002</v>
      </c>
      <c r="B5274">
        <v>5.9993446925661288E-3</v>
      </c>
      <c r="C5274">
        <f t="shared" si="164"/>
        <v>-5.9993446925661288E-3</v>
      </c>
      <c r="D5274">
        <v>-1.4985895764104775</v>
      </c>
      <c r="E5274">
        <f t="shared" si="165"/>
        <v>51.325063006079418</v>
      </c>
    </row>
    <row r="5275" spans="1:5" x14ac:dyDescent="0.25">
      <c r="A5275">
        <v>5.2729999999999997</v>
      </c>
      <c r="B5275">
        <v>6.7480381236381766E-3</v>
      </c>
      <c r="C5275">
        <f t="shared" si="164"/>
        <v>-6.7480381236381766E-3</v>
      </c>
      <c r="D5275">
        <v>-1.4984223558052143</v>
      </c>
      <c r="E5275">
        <f t="shared" si="165"/>
        <v>51.323564500113314</v>
      </c>
    </row>
    <row r="5276" spans="1:5" x14ac:dyDescent="0.25">
      <c r="A5276">
        <v>5.274</v>
      </c>
      <c r="B5276">
        <v>7.5033968979083257E-3</v>
      </c>
      <c r="C5276">
        <f t="shared" si="164"/>
        <v>-7.5033968979083257E-3</v>
      </c>
      <c r="D5276">
        <v>-1.4983842123439075</v>
      </c>
      <c r="E5276">
        <f t="shared" si="165"/>
        <v>51.322066096829239</v>
      </c>
    </row>
    <row r="5277" spans="1:5" x14ac:dyDescent="0.25">
      <c r="A5277">
        <v>5.2750000000000004</v>
      </c>
      <c r="B5277">
        <v>7.8406784159124696E-3</v>
      </c>
      <c r="C5277">
        <f t="shared" si="164"/>
        <v>-7.8406784159124696E-3</v>
      </c>
      <c r="D5277">
        <v>-1.4985112003844563</v>
      </c>
      <c r="E5277">
        <f t="shared" si="165"/>
        <v>51.320567649122872</v>
      </c>
    </row>
    <row r="5278" spans="1:5" x14ac:dyDescent="0.25">
      <c r="A5278">
        <v>5.2759999999999998</v>
      </c>
      <c r="B5278">
        <v>7.979629395660175E-3</v>
      </c>
      <c r="C5278">
        <f t="shared" si="164"/>
        <v>-7.979629395660175E-3</v>
      </c>
      <c r="D5278">
        <v>-1.4986495497008079</v>
      </c>
      <c r="E5278">
        <f t="shared" si="165"/>
        <v>51.319069068747829</v>
      </c>
    </row>
    <row r="5279" spans="1:5" x14ac:dyDescent="0.25">
      <c r="A5279">
        <v>5.2770000000000001</v>
      </c>
      <c r="B5279">
        <v>8.1753729044784455E-3</v>
      </c>
      <c r="C5279">
        <f t="shared" si="164"/>
        <v>-8.1753729044784455E-3</v>
      </c>
      <c r="D5279">
        <v>-1.4985625596123029</v>
      </c>
      <c r="E5279">
        <f t="shared" si="165"/>
        <v>51.317570462693169</v>
      </c>
    </row>
    <row r="5280" spans="1:5" x14ac:dyDescent="0.25">
      <c r="A5280">
        <v>5.2779999999999996</v>
      </c>
      <c r="B5280">
        <v>8.3101784438642853E-3</v>
      </c>
      <c r="C5280">
        <f t="shared" si="164"/>
        <v>-8.3101784438642853E-3</v>
      </c>
      <c r="D5280">
        <v>-1.4983001793746489</v>
      </c>
      <c r="E5280">
        <f t="shared" si="165"/>
        <v>51.316072031323678</v>
      </c>
    </row>
    <row r="5281" spans="1:5" x14ac:dyDescent="0.25">
      <c r="A5281">
        <v>5.2789999999999999</v>
      </c>
      <c r="B5281">
        <v>8.4911889524007245E-3</v>
      </c>
      <c r="C5281">
        <f t="shared" si="164"/>
        <v>-8.4911889524007245E-3</v>
      </c>
      <c r="D5281">
        <v>-1.4980532702651352</v>
      </c>
      <c r="E5281">
        <f t="shared" si="165"/>
        <v>51.314573854598855</v>
      </c>
    </row>
    <row r="5282" spans="1:5" x14ac:dyDescent="0.25">
      <c r="A5282">
        <v>5.28</v>
      </c>
      <c r="B5282">
        <v>8.5678140707972257E-3</v>
      </c>
      <c r="C5282">
        <f t="shared" si="164"/>
        <v>-8.5678140707972257E-3</v>
      </c>
      <c r="D5282">
        <v>-1.4978213603362569</v>
      </c>
      <c r="E5282">
        <f t="shared" si="165"/>
        <v>51.313075917283555</v>
      </c>
    </row>
    <row r="5283" spans="1:5" x14ac:dyDescent="0.25">
      <c r="A5283">
        <v>5.2809999999999997</v>
      </c>
      <c r="B5283">
        <v>8.322732140930645E-3</v>
      </c>
      <c r="C5283">
        <f t="shared" si="164"/>
        <v>-8.322732140930645E-3</v>
      </c>
      <c r="D5283">
        <v>-1.4974695390686463</v>
      </c>
      <c r="E5283">
        <f t="shared" si="165"/>
        <v>51.311578271833852</v>
      </c>
    </row>
    <row r="5284" spans="1:5" x14ac:dyDescent="0.25">
      <c r="A5284">
        <v>5.282</v>
      </c>
      <c r="B5284">
        <v>8.2730385149167585E-3</v>
      </c>
      <c r="C5284">
        <f t="shared" si="164"/>
        <v>-8.2730385149167585E-3</v>
      </c>
      <c r="D5284">
        <v>-1.4970269427730045</v>
      </c>
      <c r="E5284">
        <f t="shared" si="165"/>
        <v>51.310081023592929</v>
      </c>
    </row>
    <row r="5285" spans="1:5" x14ac:dyDescent="0.25">
      <c r="A5285">
        <v>5.2830000000000004</v>
      </c>
      <c r="B5285">
        <v>8.6233123339809481E-3</v>
      </c>
      <c r="C5285">
        <f t="shared" si="164"/>
        <v>-8.6233123339809481E-3</v>
      </c>
      <c r="D5285">
        <v>-1.4967674441122902</v>
      </c>
      <c r="E5285">
        <f t="shared" si="165"/>
        <v>51.308584126399488</v>
      </c>
    </row>
    <row r="5286" spans="1:5" x14ac:dyDescent="0.25">
      <c r="A5286">
        <v>5.2839999999999998</v>
      </c>
      <c r="B5286">
        <v>8.852620892934605E-3</v>
      </c>
      <c r="C5286">
        <f t="shared" si="164"/>
        <v>-8.852620892934605E-3</v>
      </c>
      <c r="D5286">
        <v>-1.4966679300035786</v>
      </c>
      <c r="E5286">
        <f t="shared" si="165"/>
        <v>51.307087408712434</v>
      </c>
    </row>
    <row r="5287" spans="1:5" x14ac:dyDescent="0.25">
      <c r="A5287">
        <v>5.2850000000000001</v>
      </c>
      <c r="B5287">
        <v>8.6460216538422913E-3</v>
      </c>
      <c r="C5287">
        <f t="shared" si="164"/>
        <v>-8.6460216538422913E-3</v>
      </c>
      <c r="D5287">
        <v>-1.4964698769501901</v>
      </c>
      <c r="E5287">
        <f t="shared" si="165"/>
        <v>51.305590839808957</v>
      </c>
    </row>
    <row r="5288" spans="1:5" x14ac:dyDescent="0.25">
      <c r="A5288">
        <v>5.2859999999999996</v>
      </c>
      <c r="B5288">
        <v>8.2300554090335484E-3</v>
      </c>
      <c r="C5288">
        <f t="shared" si="164"/>
        <v>-8.2300554090335484E-3</v>
      </c>
      <c r="D5288">
        <v>-1.4962341005922397</v>
      </c>
      <c r="E5288">
        <f t="shared" si="165"/>
        <v>51.304094487820187</v>
      </c>
    </row>
    <row r="5289" spans="1:5" x14ac:dyDescent="0.25">
      <c r="A5289">
        <v>5.2869999999999999</v>
      </c>
      <c r="B5289">
        <v>8.3455755629568158E-3</v>
      </c>
      <c r="C5289">
        <f t="shared" si="164"/>
        <v>-8.3455755629568158E-3</v>
      </c>
      <c r="D5289">
        <v>-1.4960184945779922</v>
      </c>
      <c r="E5289">
        <f t="shared" si="165"/>
        <v>51.302598361522598</v>
      </c>
    </row>
    <row r="5290" spans="1:5" x14ac:dyDescent="0.25">
      <c r="A5290">
        <v>5.2880000000000003</v>
      </c>
      <c r="B5290">
        <v>9.1934602266893223E-3</v>
      </c>
      <c r="C5290">
        <f t="shared" si="164"/>
        <v>-9.1934602266893223E-3</v>
      </c>
      <c r="D5290">
        <v>-1.495779528433161</v>
      </c>
      <c r="E5290">
        <f t="shared" si="165"/>
        <v>51.301102462511089</v>
      </c>
    </row>
    <row r="5291" spans="1:5" x14ac:dyDescent="0.25">
      <c r="A5291">
        <v>5.2889999999999997</v>
      </c>
      <c r="B5291">
        <v>9.7270660917025964E-3</v>
      </c>
      <c r="C5291">
        <f t="shared" si="164"/>
        <v>-9.7270660917025964E-3</v>
      </c>
      <c r="D5291">
        <v>-1.4956273077315991</v>
      </c>
      <c r="E5291">
        <f t="shared" si="165"/>
        <v>51.29960675909301</v>
      </c>
    </row>
    <row r="5292" spans="1:5" x14ac:dyDescent="0.25">
      <c r="A5292">
        <v>5.29</v>
      </c>
      <c r="B5292">
        <v>9.6556487763293369E-3</v>
      </c>
      <c r="C5292">
        <f t="shared" si="164"/>
        <v>-9.6556487763293369E-3</v>
      </c>
      <c r="D5292">
        <v>-1.4955675030788242</v>
      </c>
      <c r="E5292">
        <f t="shared" si="165"/>
        <v>51.298111161687601</v>
      </c>
    </row>
    <row r="5293" spans="1:5" x14ac:dyDescent="0.25">
      <c r="A5293">
        <v>5.2910000000000004</v>
      </c>
      <c r="B5293">
        <v>9.851306915676596E-3</v>
      </c>
      <c r="C5293">
        <f t="shared" si="164"/>
        <v>-9.851306915676596E-3</v>
      </c>
      <c r="D5293">
        <v>-1.4954246995892611</v>
      </c>
      <c r="E5293">
        <f t="shared" si="165"/>
        <v>51.296615665586266</v>
      </c>
    </row>
    <row r="5294" spans="1:5" x14ac:dyDescent="0.25">
      <c r="A5294">
        <v>5.2919999999999998</v>
      </c>
      <c r="B5294">
        <v>1.0020826543033419E-2</v>
      </c>
      <c r="C5294">
        <f t="shared" si="164"/>
        <v>-1.0020826543033419E-2</v>
      </c>
      <c r="D5294">
        <v>-1.495161850319203</v>
      </c>
      <c r="E5294">
        <f t="shared" si="165"/>
        <v>51.29512037231131</v>
      </c>
    </row>
    <row r="5295" spans="1:5" x14ac:dyDescent="0.25">
      <c r="A5295">
        <v>5.2930000000000001</v>
      </c>
      <c r="B5295">
        <v>9.7095995111036362E-3</v>
      </c>
      <c r="C5295">
        <f t="shared" si="164"/>
        <v>-9.7095995111036362E-3</v>
      </c>
      <c r="D5295">
        <v>-1.4949749419718898</v>
      </c>
      <c r="E5295">
        <f t="shared" si="165"/>
        <v>51.293625303915164</v>
      </c>
    </row>
    <row r="5296" spans="1:5" x14ac:dyDescent="0.25">
      <c r="A5296">
        <v>5.2939999999999996</v>
      </c>
      <c r="B5296">
        <v>9.813690302445624E-3</v>
      </c>
      <c r="C5296">
        <f t="shared" si="164"/>
        <v>-9.813690302445624E-3</v>
      </c>
      <c r="D5296">
        <v>-1.4949307132589524</v>
      </c>
      <c r="E5296">
        <f t="shared" si="165"/>
        <v>51.29213035108755</v>
      </c>
    </row>
    <row r="5297" spans="1:5" x14ac:dyDescent="0.25">
      <c r="A5297">
        <v>5.2949999999999999</v>
      </c>
      <c r="B5297">
        <v>1.0275730715220133E-2</v>
      </c>
      <c r="C5297">
        <f t="shared" si="164"/>
        <v>-1.0275730715220133E-2</v>
      </c>
      <c r="D5297">
        <v>-1.4948649969591017</v>
      </c>
      <c r="E5297">
        <f t="shared" si="165"/>
        <v>51.29063545323244</v>
      </c>
    </row>
    <row r="5298" spans="1:5" x14ac:dyDescent="0.25">
      <c r="A5298">
        <v>5.2960000000000003</v>
      </c>
      <c r="B5298">
        <v>1.0198480350965437E-2</v>
      </c>
      <c r="C5298">
        <f t="shared" si="164"/>
        <v>-1.0198480350965437E-2</v>
      </c>
      <c r="D5298">
        <v>-1.4947364198724991</v>
      </c>
      <c r="E5298">
        <f t="shared" si="165"/>
        <v>51.289140652524026</v>
      </c>
    </row>
    <row r="5299" spans="1:5" x14ac:dyDescent="0.25">
      <c r="A5299">
        <v>5.2969999999999997</v>
      </c>
      <c r="B5299">
        <v>1.0042957400842727E-2</v>
      </c>
      <c r="C5299">
        <f t="shared" si="164"/>
        <v>-1.0042957400842727E-2</v>
      </c>
      <c r="D5299">
        <v>-1.4946613408503957</v>
      </c>
      <c r="E5299">
        <f t="shared" si="165"/>
        <v>51.287645953643668</v>
      </c>
    </row>
    <row r="5300" spans="1:5" x14ac:dyDescent="0.25">
      <c r="A5300">
        <v>5.298</v>
      </c>
      <c r="B5300">
        <v>1.0283559888115378E-2</v>
      </c>
      <c r="C5300">
        <f t="shared" si="164"/>
        <v>-1.0283559888115378E-2</v>
      </c>
      <c r="D5300">
        <v>-1.4947191742236861</v>
      </c>
      <c r="E5300">
        <f t="shared" si="165"/>
        <v>51.286151263386131</v>
      </c>
    </row>
    <row r="5301" spans="1:5" x14ac:dyDescent="0.25">
      <c r="A5301">
        <v>5.2990000000000004</v>
      </c>
      <c r="B5301">
        <v>1.0577844905085237E-2</v>
      </c>
      <c r="C5301">
        <f t="shared" si="164"/>
        <v>-1.0577844905085237E-2</v>
      </c>
      <c r="D5301">
        <v>-1.4949319915304891</v>
      </c>
      <c r="E5301">
        <f t="shared" si="165"/>
        <v>51.284656437803257</v>
      </c>
    </row>
    <row r="5302" spans="1:5" x14ac:dyDescent="0.25">
      <c r="A5302">
        <v>5.3</v>
      </c>
      <c r="B5302">
        <v>1.1161824553361671E-2</v>
      </c>
      <c r="C5302">
        <f t="shared" si="164"/>
        <v>-1.1161824553361671E-2</v>
      </c>
      <c r="D5302">
        <v>-1.495186787241316</v>
      </c>
      <c r="E5302">
        <f t="shared" si="165"/>
        <v>51.283161378413872</v>
      </c>
    </row>
    <row r="5303" spans="1:5" x14ac:dyDescent="0.25">
      <c r="A5303">
        <v>5.3010000000000002</v>
      </c>
      <c r="B5303">
        <v>1.2228734291983057E-2</v>
      </c>
      <c r="C5303">
        <f t="shared" si="164"/>
        <v>-1.2228734291983057E-2</v>
      </c>
      <c r="D5303">
        <v>-1.4951721702579199</v>
      </c>
      <c r="E5303">
        <f t="shared" si="165"/>
        <v>51.28166619893512</v>
      </c>
    </row>
    <row r="5304" spans="1:5" x14ac:dyDescent="0.25">
      <c r="A5304">
        <v>5.3019999999999996</v>
      </c>
      <c r="B5304">
        <v>1.3215358775374849E-2</v>
      </c>
      <c r="C5304">
        <f t="shared" si="164"/>
        <v>-1.3215358775374849E-2</v>
      </c>
      <c r="D5304">
        <v>-1.4947974822151266</v>
      </c>
      <c r="E5304">
        <f t="shared" si="165"/>
        <v>51.280171214108883</v>
      </c>
    </row>
    <row r="5305" spans="1:5" x14ac:dyDescent="0.25">
      <c r="A5305">
        <v>5.3029999999999999</v>
      </c>
      <c r="B5305">
        <v>1.383069687177132E-2</v>
      </c>
      <c r="C5305">
        <f t="shared" si="164"/>
        <v>-1.383069687177132E-2</v>
      </c>
      <c r="D5305">
        <v>-1.4945249475399933</v>
      </c>
      <c r="E5305">
        <f t="shared" si="165"/>
        <v>51.278676552894005</v>
      </c>
    </row>
    <row r="5306" spans="1:5" x14ac:dyDescent="0.25">
      <c r="A5306">
        <v>5.3040000000000003</v>
      </c>
      <c r="B5306">
        <v>1.41130335824101E-2</v>
      </c>
      <c r="C5306">
        <f t="shared" si="164"/>
        <v>-1.41130335824101E-2</v>
      </c>
      <c r="D5306">
        <v>-1.4947021030731307</v>
      </c>
      <c r="E5306">
        <f t="shared" si="165"/>
        <v>51.277181939368695</v>
      </c>
    </row>
    <row r="5307" spans="1:5" x14ac:dyDescent="0.25">
      <c r="A5307">
        <v>5.3049999999999997</v>
      </c>
      <c r="B5307">
        <v>1.4036345546574935E-2</v>
      </c>
      <c r="C5307">
        <f t="shared" si="164"/>
        <v>-1.4036345546574935E-2</v>
      </c>
      <c r="D5307">
        <v>-1.4949281459168766</v>
      </c>
      <c r="E5307">
        <f t="shared" si="165"/>
        <v>51.2756871242442</v>
      </c>
    </row>
    <row r="5308" spans="1:5" x14ac:dyDescent="0.25">
      <c r="A5308">
        <v>5.306</v>
      </c>
      <c r="B5308">
        <v>1.3915526147228897E-2</v>
      </c>
      <c r="C5308">
        <f t="shared" si="164"/>
        <v>-1.3915526147228897E-2</v>
      </c>
      <c r="D5308">
        <v>-1.4947901270915445</v>
      </c>
      <c r="E5308">
        <f t="shared" si="165"/>
        <v>51.274192265107693</v>
      </c>
    </row>
    <row r="5309" spans="1:5" x14ac:dyDescent="0.25">
      <c r="A5309">
        <v>5.3070000000000004</v>
      </c>
      <c r="B5309">
        <v>1.4101608445875049E-2</v>
      </c>
      <c r="C5309">
        <f t="shared" si="164"/>
        <v>-1.4101608445875049E-2</v>
      </c>
      <c r="D5309">
        <v>-1.4945770927378206</v>
      </c>
      <c r="E5309">
        <f t="shared" si="165"/>
        <v>51.272697581497781</v>
      </c>
    </row>
    <row r="5310" spans="1:5" x14ac:dyDescent="0.25">
      <c r="A5310">
        <v>5.3079999999999998</v>
      </c>
      <c r="B5310">
        <v>1.4367829159714776E-2</v>
      </c>
      <c r="C5310">
        <f t="shared" si="164"/>
        <v>-1.4367829159714776E-2</v>
      </c>
      <c r="D5310">
        <v>-1.494658922275395</v>
      </c>
      <c r="E5310">
        <f t="shared" si="165"/>
        <v>51.271202963490275</v>
      </c>
    </row>
    <row r="5311" spans="1:5" x14ac:dyDescent="0.25">
      <c r="A5311">
        <v>5.3090000000000002</v>
      </c>
      <c r="B5311">
        <v>1.4574257369372181E-2</v>
      </c>
      <c r="C5311">
        <f t="shared" si="164"/>
        <v>-1.4574257369372181E-2</v>
      </c>
      <c r="D5311">
        <v>-1.4949385509022441</v>
      </c>
      <c r="E5311">
        <f t="shared" si="165"/>
        <v>51.269708164753688</v>
      </c>
    </row>
    <row r="5312" spans="1:5" x14ac:dyDescent="0.25">
      <c r="A5312">
        <v>5.31</v>
      </c>
      <c r="B5312">
        <v>1.4925968771677203E-2</v>
      </c>
      <c r="C5312">
        <f t="shared" si="164"/>
        <v>-1.4925968771677203E-2</v>
      </c>
      <c r="D5312">
        <v>-1.4951999632187452</v>
      </c>
      <c r="E5312">
        <f t="shared" si="165"/>
        <v>51.268213095496627</v>
      </c>
    </row>
    <row r="5313" spans="1:5" x14ac:dyDescent="0.25">
      <c r="A5313">
        <v>5.3109999999999999</v>
      </c>
      <c r="B5313">
        <v>1.5468050470008397E-2</v>
      </c>
      <c r="C5313">
        <f t="shared" si="164"/>
        <v>-1.5468050470008397E-2</v>
      </c>
      <c r="D5313">
        <v>-1.4954174663068684</v>
      </c>
      <c r="E5313">
        <f t="shared" si="165"/>
        <v>51.266717786781861</v>
      </c>
    </row>
    <row r="5314" spans="1:5" x14ac:dyDescent="0.25">
      <c r="A5314">
        <v>5.3120000000000003</v>
      </c>
      <c r="B5314">
        <v>1.6010043598525758E-2</v>
      </c>
      <c r="C5314">
        <f t="shared" si="164"/>
        <v>-1.6010043598525758E-2</v>
      </c>
      <c r="D5314">
        <v>-1.4955532645478264</v>
      </c>
      <c r="E5314">
        <f t="shared" si="165"/>
        <v>51.265222301416436</v>
      </c>
    </row>
    <row r="5315" spans="1:5" x14ac:dyDescent="0.25">
      <c r="A5315">
        <v>5.3129999999999997</v>
      </c>
      <c r="B5315">
        <v>1.6033454081071673E-2</v>
      </c>
      <c r="C5315">
        <f t="shared" si="164"/>
        <v>-1.6033454081071673E-2</v>
      </c>
      <c r="D5315">
        <v>-1.4955642051365778</v>
      </c>
      <c r="E5315">
        <f t="shared" si="165"/>
        <v>51.263726742681598</v>
      </c>
    </row>
    <row r="5316" spans="1:5" x14ac:dyDescent="0.25">
      <c r="A5316">
        <v>5.3140000000000001</v>
      </c>
      <c r="B5316">
        <v>1.5587479513282137E-2</v>
      </c>
      <c r="C5316">
        <f t="shared" ref="C5316:C5379" si="166">-B5316</f>
        <v>-1.5587479513282137E-2</v>
      </c>
      <c r="D5316">
        <v>-1.4956885533075273</v>
      </c>
      <c r="E5316">
        <f t="shared" si="165"/>
        <v>51.262231116302374</v>
      </c>
    </row>
    <row r="5317" spans="1:5" x14ac:dyDescent="0.25">
      <c r="A5317">
        <v>5.3150000000000004</v>
      </c>
      <c r="B5317">
        <v>1.5454061685022969E-2</v>
      </c>
      <c r="C5317">
        <f t="shared" si="166"/>
        <v>-1.5454061685022969E-2</v>
      </c>
      <c r="D5317">
        <v>-1.4959977859088873</v>
      </c>
      <c r="E5317">
        <f t="shared" ref="E5317:E5380" si="167">(A5317-A5316)*((D5317+D5316)/2)+E5316</f>
        <v>51.260735273132767</v>
      </c>
    </row>
    <row r="5318" spans="1:5" x14ac:dyDescent="0.25">
      <c r="A5318">
        <v>5.3159999999999998</v>
      </c>
      <c r="B5318">
        <v>1.5717081851530257E-2</v>
      </c>
      <c r="C5318">
        <f t="shared" si="166"/>
        <v>-1.5717081851530257E-2</v>
      </c>
      <c r="D5318">
        <v>-1.4961099767103505</v>
      </c>
      <c r="E5318">
        <f t="shared" si="167"/>
        <v>51.259239219251455</v>
      </c>
    </row>
    <row r="5319" spans="1:5" x14ac:dyDescent="0.25">
      <c r="A5319">
        <v>5.3170000000000002</v>
      </c>
      <c r="B5319">
        <v>1.5879351244641772E-2</v>
      </c>
      <c r="C5319">
        <f t="shared" si="166"/>
        <v>-1.5879351244641772E-2</v>
      </c>
      <c r="D5319">
        <v>-1.4959260777233219</v>
      </c>
      <c r="E5319">
        <f t="shared" si="167"/>
        <v>51.257743201224237</v>
      </c>
    </row>
    <row r="5320" spans="1:5" x14ac:dyDescent="0.25">
      <c r="A5320">
        <v>5.3179999999999996</v>
      </c>
      <c r="B5320">
        <v>1.5509406420327713E-2</v>
      </c>
      <c r="C5320">
        <f t="shared" si="166"/>
        <v>-1.5509406420327713E-2</v>
      </c>
      <c r="D5320">
        <v>-1.4957257607152492</v>
      </c>
      <c r="E5320">
        <f t="shared" si="167"/>
        <v>51.256247375305016</v>
      </c>
    </row>
    <row r="5321" spans="1:5" x14ac:dyDescent="0.25">
      <c r="A5321">
        <v>5.319</v>
      </c>
      <c r="B5321">
        <v>1.432542151026826E-2</v>
      </c>
      <c r="C5321">
        <f t="shared" si="166"/>
        <v>-1.432542151026826E-2</v>
      </c>
      <c r="D5321">
        <v>-1.4955103436514818</v>
      </c>
      <c r="E5321">
        <f t="shared" si="167"/>
        <v>51.254751757252833</v>
      </c>
    </row>
    <row r="5322" spans="1:5" x14ac:dyDescent="0.25">
      <c r="A5322">
        <v>5.32</v>
      </c>
      <c r="B5322">
        <v>1.2864447957677196E-2</v>
      </c>
      <c r="C5322">
        <f t="shared" si="166"/>
        <v>-1.2864447957677196E-2</v>
      </c>
      <c r="D5322">
        <v>-1.4951397875748178</v>
      </c>
      <c r="E5322">
        <f t="shared" si="167"/>
        <v>51.253256432187221</v>
      </c>
    </row>
    <row r="5323" spans="1:5" x14ac:dyDescent="0.25">
      <c r="A5323">
        <v>5.3209999999999997</v>
      </c>
      <c r="B5323">
        <v>1.212578366133389E-2</v>
      </c>
      <c r="C5323">
        <f t="shared" si="166"/>
        <v>-1.212578366133389E-2</v>
      </c>
      <c r="D5323">
        <v>-1.4947697372665871</v>
      </c>
      <c r="E5323">
        <f t="shared" si="167"/>
        <v>51.2517614774248</v>
      </c>
    </row>
    <row r="5324" spans="1:5" x14ac:dyDescent="0.25">
      <c r="A5324">
        <v>5.3220000000000001</v>
      </c>
      <c r="B5324">
        <v>1.1993995080523292E-2</v>
      </c>
      <c r="C5324">
        <f t="shared" si="166"/>
        <v>-1.1993995080523292E-2</v>
      </c>
      <c r="D5324">
        <v>-1.4945472907665405</v>
      </c>
      <c r="E5324">
        <f t="shared" si="167"/>
        <v>51.250266818910781</v>
      </c>
    </row>
    <row r="5325" spans="1:5" x14ac:dyDescent="0.25">
      <c r="A5325">
        <v>5.3230000000000004</v>
      </c>
      <c r="B5325">
        <v>1.1906138789458818E-2</v>
      </c>
      <c r="C5325">
        <f t="shared" si="166"/>
        <v>-1.1906138789458818E-2</v>
      </c>
      <c r="D5325">
        <v>-1.4943608197271736</v>
      </c>
      <c r="E5325">
        <f t="shared" si="167"/>
        <v>51.248772364855533</v>
      </c>
    </row>
    <row r="5326" spans="1:5" x14ac:dyDescent="0.25">
      <c r="A5326">
        <v>5.3239999999999998</v>
      </c>
      <c r="B5326">
        <v>1.2169985435604689E-2</v>
      </c>
      <c r="C5326">
        <f t="shared" si="166"/>
        <v>-1.2169985435604689E-2</v>
      </c>
      <c r="D5326">
        <v>-1.4941740635196012</v>
      </c>
      <c r="E5326">
        <f t="shared" si="167"/>
        <v>51.247278097413911</v>
      </c>
    </row>
    <row r="5327" spans="1:5" x14ac:dyDescent="0.25">
      <c r="A5327">
        <v>5.3250000000000002</v>
      </c>
      <c r="B5327">
        <v>1.267523142603845E-2</v>
      </c>
      <c r="C5327">
        <f t="shared" si="166"/>
        <v>-1.267523142603845E-2</v>
      </c>
      <c r="D5327">
        <v>-1.4940648526597151</v>
      </c>
      <c r="E5327">
        <f t="shared" si="167"/>
        <v>51.245783977955824</v>
      </c>
    </row>
    <row r="5328" spans="1:5" x14ac:dyDescent="0.25">
      <c r="A5328">
        <v>5.3259999999999996</v>
      </c>
      <c r="B5328">
        <v>1.2802415755839191E-2</v>
      </c>
      <c r="C5328">
        <f t="shared" si="166"/>
        <v>-1.2802415755839191E-2</v>
      </c>
      <c r="D5328">
        <v>-1.4939571097781545</v>
      </c>
      <c r="E5328">
        <f t="shared" si="167"/>
        <v>51.244289966974605</v>
      </c>
    </row>
    <row r="5329" spans="1:5" x14ac:dyDescent="0.25">
      <c r="A5329">
        <v>5.327</v>
      </c>
      <c r="B5329">
        <v>1.271621863193058E-2</v>
      </c>
      <c r="C5329">
        <f t="shared" si="166"/>
        <v>-1.271621863193058E-2</v>
      </c>
      <c r="D5329">
        <v>-1.4937673449332429</v>
      </c>
      <c r="E5329">
        <f t="shared" si="167"/>
        <v>51.242796104747249</v>
      </c>
    </row>
    <row r="5330" spans="1:5" x14ac:dyDescent="0.25">
      <c r="A5330">
        <v>5.3280000000000003</v>
      </c>
      <c r="B5330">
        <v>1.2750194520945788E-2</v>
      </c>
      <c r="C5330">
        <f t="shared" si="166"/>
        <v>-1.2750194520945788E-2</v>
      </c>
      <c r="D5330">
        <v>-1.493583262169917</v>
      </c>
      <c r="E5330">
        <f t="shared" si="167"/>
        <v>51.241302429443699</v>
      </c>
    </row>
    <row r="5331" spans="1:5" x14ac:dyDescent="0.25">
      <c r="A5331">
        <v>5.3289999999999997</v>
      </c>
      <c r="B5331">
        <v>1.2763026071960639E-2</v>
      </c>
      <c r="C5331">
        <f t="shared" si="166"/>
        <v>-1.2763026071960639E-2</v>
      </c>
      <c r="D5331">
        <v>-1.493368099162069</v>
      </c>
      <c r="E5331">
        <f t="shared" si="167"/>
        <v>51.239808953763031</v>
      </c>
    </row>
    <row r="5332" spans="1:5" x14ac:dyDescent="0.25">
      <c r="A5332">
        <v>5.33</v>
      </c>
      <c r="B5332">
        <v>1.2664783267357279E-2</v>
      </c>
      <c r="C5332">
        <f t="shared" si="166"/>
        <v>-1.2664783267357279E-2</v>
      </c>
      <c r="D5332">
        <v>-1.4929686866446872</v>
      </c>
      <c r="E5332">
        <f t="shared" si="167"/>
        <v>51.238315785370126</v>
      </c>
    </row>
    <row r="5333" spans="1:5" x14ac:dyDescent="0.25">
      <c r="A5333">
        <v>5.3310000000000004</v>
      </c>
      <c r="B5333">
        <v>1.2536395328236694E-2</v>
      </c>
      <c r="C5333">
        <f t="shared" si="166"/>
        <v>-1.2536395328236694E-2</v>
      </c>
      <c r="D5333">
        <v>-1.4926430294451905</v>
      </c>
      <c r="E5333">
        <f t="shared" si="167"/>
        <v>51.236822979512084</v>
      </c>
    </row>
    <row r="5334" spans="1:5" x14ac:dyDescent="0.25">
      <c r="A5334">
        <v>5.3319999999999999</v>
      </c>
      <c r="B5334">
        <v>1.2092462734728705E-2</v>
      </c>
      <c r="C5334">
        <f t="shared" si="166"/>
        <v>-1.2092462734728705E-2</v>
      </c>
      <c r="D5334">
        <v>-1.4926896043461468</v>
      </c>
      <c r="E5334">
        <f t="shared" si="167"/>
        <v>51.235330313195192</v>
      </c>
    </row>
    <row r="5335" spans="1:5" x14ac:dyDescent="0.25">
      <c r="A5335">
        <v>5.3330000000000002</v>
      </c>
      <c r="B5335">
        <v>1.1496654214167531E-2</v>
      </c>
      <c r="C5335">
        <f t="shared" si="166"/>
        <v>-1.1496654214167531E-2</v>
      </c>
      <c r="D5335">
        <v>-1.4927433876317835</v>
      </c>
      <c r="E5335">
        <f t="shared" si="167"/>
        <v>51.233837596699203</v>
      </c>
    </row>
    <row r="5336" spans="1:5" x14ac:dyDescent="0.25">
      <c r="A5336">
        <v>5.3339999999999996</v>
      </c>
      <c r="B5336">
        <v>1.1433657444323245E-2</v>
      </c>
      <c r="C5336">
        <f t="shared" si="166"/>
        <v>-1.1433657444323245E-2</v>
      </c>
      <c r="D5336">
        <v>-1.4925214193645573</v>
      </c>
      <c r="E5336">
        <f t="shared" si="167"/>
        <v>51.232344964295706</v>
      </c>
    </row>
    <row r="5337" spans="1:5" x14ac:dyDescent="0.25">
      <c r="A5337">
        <v>5.335</v>
      </c>
      <c r="B5337">
        <v>1.1622667244946872E-2</v>
      </c>
      <c r="C5337">
        <f t="shared" si="166"/>
        <v>-1.1622667244946872E-2</v>
      </c>
      <c r="D5337">
        <v>-1.4923838768301678</v>
      </c>
      <c r="E5337">
        <f t="shared" si="167"/>
        <v>51.230852511647605</v>
      </c>
    </row>
    <row r="5338" spans="1:5" x14ac:dyDescent="0.25">
      <c r="A5338">
        <v>5.3360000000000003</v>
      </c>
      <c r="B5338">
        <v>1.1686302507212219E-2</v>
      </c>
      <c r="C5338">
        <f t="shared" si="166"/>
        <v>-1.1686302507212219E-2</v>
      </c>
      <c r="D5338">
        <v>-1.4924764848137748</v>
      </c>
      <c r="E5338">
        <f t="shared" si="167"/>
        <v>51.22936008146678</v>
      </c>
    </row>
    <row r="5339" spans="1:5" x14ac:dyDescent="0.25">
      <c r="A5339">
        <v>5.3369999999999997</v>
      </c>
      <c r="B5339">
        <v>1.1658317492400249E-2</v>
      </c>
      <c r="C5339">
        <f t="shared" si="166"/>
        <v>-1.1658317492400249E-2</v>
      </c>
      <c r="D5339">
        <v>-1.4924538142678117</v>
      </c>
      <c r="E5339">
        <f t="shared" si="167"/>
        <v>51.227867616317241</v>
      </c>
    </row>
    <row r="5340" spans="1:5" x14ac:dyDescent="0.25">
      <c r="A5340">
        <v>5.3380000000000001</v>
      </c>
      <c r="B5340">
        <v>1.1511596906402247E-2</v>
      </c>
      <c r="C5340">
        <f t="shared" si="166"/>
        <v>-1.1511596906402247E-2</v>
      </c>
      <c r="D5340">
        <v>-1.4921852531925914</v>
      </c>
      <c r="E5340">
        <f t="shared" si="167"/>
        <v>51.226375296783509</v>
      </c>
    </row>
    <row r="5341" spans="1:5" x14ac:dyDescent="0.25">
      <c r="A5341">
        <v>5.3390000000000004</v>
      </c>
      <c r="B5341">
        <v>1.1583375070864039E-2</v>
      </c>
      <c r="C5341">
        <f t="shared" si="166"/>
        <v>-1.1583375070864039E-2</v>
      </c>
      <c r="D5341">
        <v>-1.4918971162841963</v>
      </c>
      <c r="E5341">
        <f t="shared" si="167"/>
        <v>51.224883255598769</v>
      </c>
    </row>
    <row r="5342" spans="1:5" x14ac:dyDescent="0.25">
      <c r="A5342">
        <v>5.34</v>
      </c>
      <c r="B5342">
        <v>1.2090342148550625E-2</v>
      </c>
      <c r="C5342">
        <f t="shared" si="166"/>
        <v>-1.2090342148550625E-2</v>
      </c>
      <c r="D5342">
        <v>-1.4916747601254023</v>
      </c>
      <c r="E5342">
        <f t="shared" si="167"/>
        <v>51.223391469660562</v>
      </c>
    </row>
    <row r="5343" spans="1:5" x14ac:dyDescent="0.25">
      <c r="A5343">
        <v>5.3410000000000002</v>
      </c>
      <c r="B5343">
        <v>1.2935199587767066E-2</v>
      </c>
      <c r="C5343">
        <f t="shared" si="166"/>
        <v>-1.2935199587767066E-2</v>
      </c>
      <c r="D5343">
        <v>-1.4914106876771633</v>
      </c>
      <c r="E5343">
        <f t="shared" si="167"/>
        <v>51.221899926936658</v>
      </c>
    </row>
    <row r="5344" spans="1:5" x14ac:dyDescent="0.25">
      <c r="A5344">
        <v>5.3419999999999996</v>
      </c>
      <c r="B5344">
        <v>1.344963943950068E-2</v>
      </c>
      <c r="C5344">
        <f t="shared" si="166"/>
        <v>-1.344963943950068E-2</v>
      </c>
      <c r="D5344">
        <v>-1.4911077120091996</v>
      </c>
      <c r="E5344">
        <f t="shared" si="167"/>
        <v>51.220408667736812</v>
      </c>
    </row>
    <row r="5345" spans="1:5" x14ac:dyDescent="0.25">
      <c r="A5345">
        <v>5.343</v>
      </c>
      <c r="B5345">
        <v>1.2922590478010948E-2</v>
      </c>
      <c r="C5345">
        <f t="shared" si="166"/>
        <v>-1.2922590478010948E-2</v>
      </c>
      <c r="D5345">
        <v>-1.4908201331089899</v>
      </c>
      <c r="E5345">
        <f t="shared" si="167"/>
        <v>51.218917703814256</v>
      </c>
    </row>
    <row r="5346" spans="1:5" x14ac:dyDescent="0.25">
      <c r="A5346">
        <v>5.3440000000000003</v>
      </c>
      <c r="B5346">
        <v>1.2077201455386103E-2</v>
      </c>
      <c r="C5346">
        <f t="shared" si="166"/>
        <v>-1.2077201455386103E-2</v>
      </c>
      <c r="D5346">
        <v>-1.4905299201923192</v>
      </c>
      <c r="E5346">
        <f t="shared" si="167"/>
        <v>51.217427028787604</v>
      </c>
    </row>
    <row r="5347" spans="1:5" x14ac:dyDescent="0.25">
      <c r="A5347">
        <v>5.3449999999999998</v>
      </c>
      <c r="B5347">
        <v>1.1858789475977306E-2</v>
      </c>
      <c r="C5347">
        <f t="shared" si="166"/>
        <v>-1.1858789475977306E-2</v>
      </c>
      <c r="D5347">
        <v>-1.4902362493262764</v>
      </c>
      <c r="E5347">
        <f t="shared" si="167"/>
        <v>51.215936645702847</v>
      </c>
    </row>
    <row r="5348" spans="1:5" x14ac:dyDescent="0.25">
      <c r="A5348">
        <v>5.3460000000000001</v>
      </c>
      <c r="B5348">
        <v>1.1951724003300452E-2</v>
      </c>
      <c r="C5348">
        <f t="shared" si="166"/>
        <v>-1.1951724003300452E-2</v>
      </c>
      <c r="D5348">
        <v>-1.4899594026230041</v>
      </c>
      <c r="E5348">
        <f t="shared" si="167"/>
        <v>51.214446547876875</v>
      </c>
    </row>
    <row r="5349" spans="1:5" x14ac:dyDescent="0.25">
      <c r="A5349">
        <v>5.3470000000000004</v>
      </c>
      <c r="B5349">
        <v>1.1737118688822865E-2</v>
      </c>
      <c r="C5349">
        <f t="shared" si="166"/>
        <v>-1.1737118688822865E-2</v>
      </c>
      <c r="D5349">
        <v>-1.4896428799866506</v>
      </c>
      <c r="E5349">
        <f t="shared" si="167"/>
        <v>51.212956746735571</v>
      </c>
    </row>
    <row r="5350" spans="1:5" x14ac:dyDescent="0.25">
      <c r="A5350">
        <v>5.3479999999999999</v>
      </c>
      <c r="B5350">
        <v>1.152055112012201E-2</v>
      </c>
      <c r="C5350">
        <f t="shared" si="166"/>
        <v>-1.152055112012201E-2</v>
      </c>
      <c r="D5350">
        <v>-1.4892803190882944</v>
      </c>
      <c r="E5350">
        <f t="shared" si="167"/>
        <v>51.211467285136038</v>
      </c>
    </row>
    <row r="5351" spans="1:5" x14ac:dyDescent="0.25">
      <c r="A5351">
        <v>5.3490000000000002</v>
      </c>
      <c r="B5351">
        <v>1.1882048745778324E-2</v>
      </c>
      <c r="C5351">
        <f t="shared" si="166"/>
        <v>-1.1882048745778324E-2</v>
      </c>
      <c r="D5351">
        <v>-1.4889981839586817</v>
      </c>
      <c r="E5351">
        <f t="shared" si="167"/>
        <v>51.209978145884513</v>
      </c>
    </row>
    <row r="5352" spans="1:5" x14ac:dyDescent="0.25">
      <c r="A5352">
        <v>5.35</v>
      </c>
      <c r="B5352">
        <v>1.2622414516950118E-2</v>
      </c>
      <c r="C5352">
        <f t="shared" si="166"/>
        <v>-1.2622414516950118E-2</v>
      </c>
      <c r="D5352">
        <v>-1.4887615548703117</v>
      </c>
      <c r="E5352">
        <f t="shared" si="167"/>
        <v>51.2084892660151</v>
      </c>
    </row>
    <row r="5353" spans="1:5" x14ac:dyDescent="0.25">
      <c r="A5353">
        <v>5.351</v>
      </c>
      <c r="B5353">
        <v>1.3274985969626818E-2</v>
      </c>
      <c r="C5353">
        <f t="shared" si="166"/>
        <v>-1.3274985969626818E-2</v>
      </c>
      <c r="D5353">
        <v>-1.4884221189101332</v>
      </c>
      <c r="E5353">
        <f t="shared" si="167"/>
        <v>51.207000674178211</v>
      </c>
    </row>
    <row r="5354" spans="1:5" x14ac:dyDescent="0.25">
      <c r="A5354">
        <v>5.3520000000000003</v>
      </c>
      <c r="B5354">
        <v>1.3515844518295938E-2</v>
      </c>
      <c r="C5354">
        <f t="shared" si="166"/>
        <v>-1.3515844518295938E-2</v>
      </c>
      <c r="D5354">
        <v>-1.48801129836691</v>
      </c>
      <c r="E5354">
        <f t="shared" si="167"/>
        <v>51.205512457469574</v>
      </c>
    </row>
    <row r="5355" spans="1:5" x14ac:dyDescent="0.25">
      <c r="A5355">
        <v>5.3529999999999998</v>
      </c>
      <c r="B5355">
        <v>1.3468102140137281E-2</v>
      </c>
      <c r="C5355">
        <f t="shared" si="166"/>
        <v>-1.3468102140137281E-2</v>
      </c>
      <c r="D5355">
        <v>-1.4876268384101259</v>
      </c>
      <c r="E5355">
        <f t="shared" si="167"/>
        <v>51.204024638401187</v>
      </c>
    </row>
    <row r="5356" spans="1:5" x14ac:dyDescent="0.25">
      <c r="A5356">
        <v>5.3540000000000001</v>
      </c>
      <c r="B5356">
        <v>1.380317808919757E-2</v>
      </c>
      <c r="C5356">
        <f t="shared" si="166"/>
        <v>-1.380317808919757E-2</v>
      </c>
      <c r="D5356">
        <v>-1.4873601776812038</v>
      </c>
      <c r="E5356">
        <f t="shared" si="167"/>
        <v>51.202537144893142</v>
      </c>
    </row>
    <row r="5357" spans="1:5" x14ac:dyDescent="0.25">
      <c r="A5357">
        <v>5.3550000000000004</v>
      </c>
      <c r="B5357">
        <v>1.451249233205267E-2</v>
      </c>
      <c r="C5357">
        <f t="shared" si="166"/>
        <v>-1.451249233205267E-2</v>
      </c>
      <c r="D5357">
        <v>-1.4872292646555501</v>
      </c>
      <c r="E5357">
        <f t="shared" si="167"/>
        <v>51.201049850171977</v>
      </c>
    </row>
    <row r="5358" spans="1:5" x14ac:dyDescent="0.25">
      <c r="A5358">
        <v>5.3559999999999999</v>
      </c>
      <c r="B5358">
        <v>1.4943241717971845E-2</v>
      </c>
      <c r="C5358">
        <f t="shared" si="166"/>
        <v>-1.4943241717971845E-2</v>
      </c>
      <c r="D5358">
        <v>-1.4870482985893432</v>
      </c>
      <c r="E5358">
        <f t="shared" si="167"/>
        <v>51.199562711390357</v>
      </c>
    </row>
    <row r="5359" spans="1:5" x14ac:dyDescent="0.25">
      <c r="A5359">
        <v>5.3570000000000002</v>
      </c>
      <c r="B5359">
        <v>1.4793962772161801E-2</v>
      </c>
      <c r="C5359">
        <f t="shared" si="166"/>
        <v>-1.4793962772161801E-2</v>
      </c>
      <c r="D5359">
        <v>-1.4867420730610661</v>
      </c>
      <c r="E5359">
        <f t="shared" si="167"/>
        <v>51.198075816204529</v>
      </c>
    </row>
    <row r="5360" spans="1:5" x14ac:dyDescent="0.25">
      <c r="A5360">
        <v>5.3579999999999997</v>
      </c>
      <c r="B5360">
        <v>1.4366358198362239E-2</v>
      </c>
      <c r="C5360">
        <f t="shared" si="166"/>
        <v>-1.4366358198362239E-2</v>
      </c>
      <c r="D5360">
        <v>-1.4865850862300505</v>
      </c>
      <c r="E5360">
        <f t="shared" si="167"/>
        <v>51.196589152624881</v>
      </c>
    </row>
    <row r="5361" spans="1:5" x14ac:dyDescent="0.25">
      <c r="A5361">
        <v>5.359</v>
      </c>
      <c r="B5361">
        <v>1.4713499601673724E-2</v>
      </c>
      <c r="C5361">
        <f t="shared" si="166"/>
        <v>-1.4713499601673724E-2</v>
      </c>
      <c r="D5361">
        <v>-1.486729181703879</v>
      </c>
      <c r="E5361">
        <f t="shared" si="167"/>
        <v>51.195102495490914</v>
      </c>
    </row>
    <row r="5362" spans="1:5" x14ac:dyDescent="0.25">
      <c r="A5362">
        <v>5.36</v>
      </c>
      <c r="B5362">
        <v>1.5708247510988652E-2</v>
      </c>
      <c r="C5362">
        <f t="shared" si="166"/>
        <v>-1.5708247510988652E-2</v>
      </c>
      <c r="D5362">
        <v>-1.4869081210390718</v>
      </c>
      <c r="E5362">
        <f t="shared" si="167"/>
        <v>51.193615676839542</v>
      </c>
    </row>
    <row r="5363" spans="1:5" x14ac:dyDescent="0.25">
      <c r="A5363">
        <v>5.3609999999999998</v>
      </c>
      <c r="B5363">
        <v>1.5902534048862039E-2</v>
      </c>
      <c r="C5363">
        <f t="shared" si="166"/>
        <v>-1.5902534048862039E-2</v>
      </c>
      <c r="D5363">
        <v>-1.4868520103183975</v>
      </c>
      <c r="E5363">
        <f t="shared" si="167"/>
        <v>51.192128796773865</v>
      </c>
    </row>
    <row r="5364" spans="1:5" x14ac:dyDescent="0.25">
      <c r="A5364">
        <v>5.3620000000000001</v>
      </c>
      <c r="B5364">
        <v>1.5644781513109291E-2</v>
      </c>
      <c r="C5364">
        <f t="shared" si="166"/>
        <v>-1.5644781513109291E-2</v>
      </c>
      <c r="D5364">
        <v>-1.4864818575594327</v>
      </c>
      <c r="E5364">
        <f t="shared" si="167"/>
        <v>51.190642129839922</v>
      </c>
    </row>
    <row r="5365" spans="1:5" x14ac:dyDescent="0.25">
      <c r="A5365">
        <v>5.3630000000000004</v>
      </c>
      <c r="B5365">
        <v>1.6062339693511243E-2</v>
      </c>
      <c r="C5365">
        <f t="shared" si="166"/>
        <v>-1.6062339693511243E-2</v>
      </c>
      <c r="D5365">
        <v>-1.4860765506140616</v>
      </c>
      <c r="E5365">
        <f t="shared" si="167"/>
        <v>51.189155850635835</v>
      </c>
    </row>
    <row r="5366" spans="1:5" x14ac:dyDescent="0.25">
      <c r="A5366">
        <v>5.3639999999999999</v>
      </c>
      <c r="B5366">
        <v>1.7063291279253517E-2</v>
      </c>
      <c r="C5366">
        <f t="shared" si="166"/>
        <v>-1.7063291279253517E-2</v>
      </c>
      <c r="D5366">
        <v>-1.4861785495907078</v>
      </c>
      <c r="E5366">
        <f t="shared" si="167"/>
        <v>51.187669723085733</v>
      </c>
    </row>
    <row r="5367" spans="1:5" x14ac:dyDescent="0.25">
      <c r="A5367">
        <v>5.3650000000000002</v>
      </c>
      <c r="B5367">
        <v>1.8152749444387915E-2</v>
      </c>
      <c r="C5367">
        <f t="shared" si="166"/>
        <v>-1.8152749444387915E-2</v>
      </c>
      <c r="D5367">
        <v>-1.4865362554044452</v>
      </c>
      <c r="E5367">
        <f t="shared" si="167"/>
        <v>51.186183365683235</v>
      </c>
    </row>
    <row r="5368" spans="1:5" x14ac:dyDescent="0.25">
      <c r="A5368">
        <v>5.3659999999999997</v>
      </c>
      <c r="B5368">
        <v>1.8892991332316839E-2</v>
      </c>
      <c r="C5368">
        <f t="shared" si="166"/>
        <v>-1.8892991332316839E-2</v>
      </c>
      <c r="D5368">
        <v>-1.4864251861940403</v>
      </c>
      <c r="E5368">
        <f t="shared" si="167"/>
        <v>51.184696884962435</v>
      </c>
    </row>
    <row r="5369" spans="1:5" x14ac:dyDescent="0.25">
      <c r="A5369">
        <v>5.367</v>
      </c>
      <c r="B5369">
        <v>1.9220652105366106E-2</v>
      </c>
      <c r="C5369">
        <f t="shared" si="166"/>
        <v>-1.9220652105366106E-2</v>
      </c>
      <c r="D5369">
        <v>-1.4860463171086593</v>
      </c>
      <c r="E5369">
        <f t="shared" si="167"/>
        <v>51.183210649210785</v>
      </c>
    </row>
    <row r="5370" spans="1:5" x14ac:dyDescent="0.25">
      <c r="A5370">
        <v>5.3680000000000003</v>
      </c>
      <c r="B5370">
        <v>1.9356385495158789E-2</v>
      </c>
      <c r="C5370">
        <f t="shared" si="166"/>
        <v>-1.9356385495158789E-2</v>
      </c>
      <c r="D5370">
        <v>-1.4859808886641126</v>
      </c>
      <c r="E5370">
        <f t="shared" si="167"/>
        <v>51.1817246356079</v>
      </c>
    </row>
    <row r="5371" spans="1:5" x14ac:dyDescent="0.25">
      <c r="A5371">
        <v>5.3689999999999998</v>
      </c>
      <c r="B5371">
        <v>1.9497964661697342E-2</v>
      </c>
      <c r="C5371">
        <f t="shared" si="166"/>
        <v>-1.9497964661697342E-2</v>
      </c>
      <c r="D5371">
        <v>-1.486321317540849</v>
      </c>
      <c r="E5371">
        <f t="shared" si="167"/>
        <v>51.180238484504798</v>
      </c>
    </row>
    <row r="5372" spans="1:5" x14ac:dyDescent="0.25">
      <c r="A5372">
        <v>5.37</v>
      </c>
      <c r="B5372">
        <v>1.969879326519948E-2</v>
      </c>
      <c r="C5372">
        <f t="shared" si="166"/>
        <v>-1.969879326519948E-2</v>
      </c>
      <c r="D5372">
        <v>-1.4868420825529718</v>
      </c>
      <c r="E5372">
        <f t="shared" si="167"/>
        <v>51.178751902804748</v>
      </c>
    </row>
    <row r="5373" spans="1:5" x14ac:dyDescent="0.25">
      <c r="A5373">
        <v>5.3710000000000004</v>
      </c>
      <c r="B5373">
        <v>1.9844343489103383E-2</v>
      </c>
      <c r="C5373">
        <f t="shared" si="166"/>
        <v>-1.9844343489103383E-2</v>
      </c>
      <c r="D5373">
        <v>-1.4870971049546675</v>
      </c>
      <c r="E5373">
        <f t="shared" si="167"/>
        <v>51.177264933210992</v>
      </c>
    </row>
    <row r="5374" spans="1:5" x14ac:dyDescent="0.25">
      <c r="A5374">
        <v>5.3719999999999999</v>
      </c>
      <c r="B5374">
        <v>1.9983161688654955E-2</v>
      </c>
      <c r="C5374">
        <f t="shared" si="166"/>
        <v>-1.9983161688654955E-2</v>
      </c>
      <c r="D5374">
        <v>-1.4869501942555061</v>
      </c>
      <c r="E5374">
        <f t="shared" si="167"/>
        <v>51.17577790956139</v>
      </c>
    </row>
    <row r="5375" spans="1:5" x14ac:dyDescent="0.25">
      <c r="A5375">
        <v>5.3730000000000002</v>
      </c>
      <c r="B5375">
        <v>1.9939621633764223E-2</v>
      </c>
      <c r="C5375">
        <f t="shared" si="166"/>
        <v>-1.9939621633764223E-2</v>
      </c>
      <c r="D5375">
        <v>-1.4867493305906194</v>
      </c>
      <c r="E5375">
        <f t="shared" si="167"/>
        <v>51.174291059798968</v>
      </c>
    </row>
    <row r="5376" spans="1:5" x14ac:dyDescent="0.25">
      <c r="A5376">
        <v>5.3739999999999997</v>
      </c>
      <c r="B5376">
        <v>1.9606723868531944E-2</v>
      </c>
      <c r="C5376">
        <f t="shared" si="166"/>
        <v>-1.9606723868531944E-2</v>
      </c>
      <c r="D5376">
        <v>-1.4864949234834945</v>
      </c>
      <c r="E5376">
        <f t="shared" si="167"/>
        <v>51.172804437671928</v>
      </c>
    </row>
    <row r="5377" spans="1:5" x14ac:dyDescent="0.25">
      <c r="A5377">
        <v>5.375</v>
      </c>
      <c r="B5377">
        <v>1.965519725289672E-2</v>
      </c>
      <c r="C5377">
        <f t="shared" si="166"/>
        <v>-1.965519725289672E-2</v>
      </c>
      <c r="D5377">
        <v>-1.4860757676845608</v>
      </c>
      <c r="E5377">
        <f t="shared" si="167"/>
        <v>51.171318152326343</v>
      </c>
    </row>
    <row r="5378" spans="1:5" x14ac:dyDescent="0.25">
      <c r="A5378">
        <v>5.3760000000000003</v>
      </c>
      <c r="B5378">
        <v>2.0132025270173846E-2</v>
      </c>
      <c r="C5378">
        <f t="shared" si="166"/>
        <v>-2.0132025270173846E-2</v>
      </c>
      <c r="D5378">
        <v>-1.4858894465823127</v>
      </c>
      <c r="E5378">
        <f t="shared" si="167"/>
        <v>51.169832169719207</v>
      </c>
    </row>
    <row r="5379" spans="1:5" x14ac:dyDescent="0.25">
      <c r="A5379">
        <v>5.3769999999999998</v>
      </c>
      <c r="B5379">
        <v>2.0111062032189715E-2</v>
      </c>
      <c r="C5379">
        <f t="shared" si="166"/>
        <v>-2.0111062032189715E-2</v>
      </c>
      <c r="D5379">
        <v>-1.4860074906319269</v>
      </c>
      <c r="E5379">
        <f t="shared" si="167"/>
        <v>51.168346221250602</v>
      </c>
    </row>
    <row r="5380" spans="1:5" x14ac:dyDescent="0.25">
      <c r="A5380">
        <v>5.3780000000000001</v>
      </c>
      <c r="B5380">
        <v>1.9715589420699293E-2</v>
      </c>
      <c r="C5380">
        <f t="shared" ref="C5380:C5443" si="168">-B5380</f>
        <v>-1.9715589420699293E-2</v>
      </c>
      <c r="D5380">
        <v>-1.4859463712042924</v>
      </c>
      <c r="E5380">
        <f t="shared" si="167"/>
        <v>51.166860244319686</v>
      </c>
    </row>
    <row r="5381" spans="1:5" x14ac:dyDescent="0.25">
      <c r="A5381">
        <v>5.3789999999999996</v>
      </c>
      <c r="B5381">
        <v>1.9534746005218161E-2</v>
      </c>
      <c r="C5381">
        <f t="shared" si="168"/>
        <v>-1.9534746005218161E-2</v>
      </c>
      <c r="D5381">
        <v>-1.4856608023268123</v>
      </c>
      <c r="E5381">
        <f t="shared" ref="E5381:E5444" si="169">(A5381-A5380)*((D5381+D5380)/2)+E5380</f>
        <v>51.165374440732919</v>
      </c>
    </row>
    <row r="5382" spans="1:5" x14ac:dyDescent="0.25">
      <c r="A5382">
        <v>5.38</v>
      </c>
      <c r="B5382">
        <v>1.9168174312257046E-2</v>
      </c>
      <c r="C5382">
        <f t="shared" si="168"/>
        <v>-1.9168174312257046E-2</v>
      </c>
      <c r="D5382">
        <v>-1.4854562063793821</v>
      </c>
      <c r="E5382">
        <f t="shared" si="169"/>
        <v>51.163888882228562</v>
      </c>
    </row>
    <row r="5383" spans="1:5" x14ac:dyDescent="0.25">
      <c r="A5383">
        <v>5.3810000000000002</v>
      </c>
      <c r="B5383">
        <v>1.8764748272813048E-2</v>
      </c>
      <c r="C5383">
        <f t="shared" si="168"/>
        <v>-1.8764748272813048E-2</v>
      </c>
      <c r="D5383">
        <v>-1.4853365704540984</v>
      </c>
      <c r="E5383">
        <f t="shared" si="169"/>
        <v>51.162403485840144</v>
      </c>
    </row>
    <row r="5384" spans="1:5" x14ac:dyDescent="0.25">
      <c r="A5384">
        <v>5.3819999999999997</v>
      </c>
      <c r="B5384">
        <v>1.911533286365958E-2</v>
      </c>
      <c r="C5384">
        <f t="shared" si="168"/>
        <v>-1.911533286365958E-2</v>
      </c>
      <c r="D5384">
        <v>-1.485268279639957</v>
      </c>
      <c r="E5384">
        <f t="shared" si="169"/>
        <v>51.160918183415099</v>
      </c>
    </row>
    <row r="5385" spans="1:5" x14ac:dyDescent="0.25">
      <c r="A5385">
        <v>5.383</v>
      </c>
      <c r="B5385">
        <v>1.9889057016013845E-2</v>
      </c>
      <c r="C5385">
        <f t="shared" si="168"/>
        <v>-1.9889057016013845E-2</v>
      </c>
      <c r="D5385">
        <v>-1.4853407762909292</v>
      </c>
      <c r="E5385">
        <f t="shared" si="169"/>
        <v>51.159432878887131</v>
      </c>
    </row>
    <row r="5386" spans="1:5" x14ac:dyDescent="0.25">
      <c r="A5386">
        <v>5.3840000000000003</v>
      </c>
      <c r="B5386">
        <v>2.0221518426630215E-2</v>
      </c>
      <c r="C5386">
        <f t="shared" si="168"/>
        <v>-2.0221518426630215E-2</v>
      </c>
      <c r="D5386">
        <v>-1.4854076530651064</v>
      </c>
      <c r="E5386">
        <f t="shared" si="169"/>
        <v>51.15794750467245</v>
      </c>
    </row>
    <row r="5387" spans="1:5" x14ac:dyDescent="0.25">
      <c r="A5387">
        <v>5.3849999999999998</v>
      </c>
      <c r="B5387">
        <v>2.013329960056643E-2</v>
      </c>
      <c r="C5387">
        <f t="shared" si="168"/>
        <v>-2.013329960056643E-2</v>
      </c>
      <c r="D5387">
        <v>-1.4852457114708812</v>
      </c>
      <c r="E5387">
        <f t="shared" si="169"/>
        <v>51.156462177990186</v>
      </c>
    </row>
    <row r="5388" spans="1:5" x14ac:dyDescent="0.25">
      <c r="A5388">
        <v>5.3860000000000001</v>
      </c>
      <c r="B5388">
        <v>2.0223243783419085E-2</v>
      </c>
      <c r="C5388">
        <f t="shared" si="168"/>
        <v>-2.0223243783419085E-2</v>
      </c>
      <c r="D5388">
        <v>-1.4849224967901122</v>
      </c>
      <c r="E5388">
        <f t="shared" si="169"/>
        <v>51.154977093886053</v>
      </c>
    </row>
    <row r="5389" spans="1:5" x14ac:dyDescent="0.25">
      <c r="A5389">
        <v>5.3869999999999996</v>
      </c>
      <c r="B5389">
        <v>2.0516827449593784E-2</v>
      </c>
      <c r="C5389">
        <f t="shared" si="168"/>
        <v>-2.0516827449593784E-2</v>
      </c>
      <c r="D5389">
        <v>-1.4846690591213232</v>
      </c>
      <c r="E5389">
        <f t="shared" si="169"/>
        <v>51.153492298108098</v>
      </c>
    </row>
    <row r="5390" spans="1:5" x14ac:dyDescent="0.25">
      <c r="A5390">
        <v>5.3879999999999999</v>
      </c>
      <c r="B5390">
        <v>2.0529894510518731E-2</v>
      </c>
      <c r="C5390">
        <f t="shared" si="168"/>
        <v>-2.0529894510518731E-2</v>
      </c>
      <c r="D5390">
        <v>-1.484540003135244</v>
      </c>
      <c r="E5390">
        <f t="shared" si="169"/>
        <v>51.152007693576969</v>
      </c>
    </row>
    <row r="5391" spans="1:5" x14ac:dyDescent="0.25">
      <c r="A5391">
        <v>5.3890000000000002</v>
      </c>
      <c r="B5391">
        <v>2.040811436079628E-2</v>
      </c>
      <c r="C5391">
        <f t="shared" si="168"/>
        <v>-2.040811436079628E-2</v>
      </c>
      <c r="D5391">
        <v>-1.4843381638407536</v>
      </c>
      <c r="E5391">
        <f t="shared" si="169"/>
        <v>51.150523254493478</v>
      </c>
    </row>
    <row r="5392" spans="1:5" x14ac:dyDescent="0.25">
      <c r="A5392">
        <v>5.39</v>
      </c>
      <c r="B5392">
        <v>2.0548420756327703E-2</v>
      </c>
      <c r="C5392">
        <f t="shared" si="168"/>
        <v>-2.0548420756327703E-2</v>
      </c>
      <c r="D5392">
        <v>-1.4838992298525042</v>
      </c>
      <c r="E5392">
        <f t="shared" si="169"/>
        <v>51.149039135796635</v>
      </c>
    </row>
    <row r="5393" spans="1:5" x14ac:dyDescent="0.25">
      <c r="A5393">
        <v>5.391</v>
      </c>
      <c r="B5393">
        <v>2.0669608301876603E-2</v>
      </c>
      <c r="C5393">
        <f t="shared" si="168"/>
        <v>-2.0669608301876603E-2</v>
      </c>
      <c r="D5393">
        <v>-1.4831697245749318</v>
      </c>
      <c r="E5393">
        <f t="shared" si="169"/>
        <v>51.147555601319418</v>
      </c>
    </row>
    <row r="5394" spans="1:5" x14ac:dyDescent="0.25">
      <c r="A5394">
        <v>5.3920000000000003</v>
      </c>
      <c r="B5394">
        <v>2.0670387257813352E-2</v>
      </c>
      <c r="C5394">
        <f t="shared" si="168"/>
        <v>-2.0670387257813352E-2</v>
      </c>
      <c r="D5394">
        <v>-1.482353518410946</v>
      </c>
      <c r="E5394">
        <f t="shared" si="169"/>
        <v>51.146072839697922</v>
      </c>
    </row>
    <row r="5395" spans="1:5" x14ac:dyDescent="0.25">
      <c r="A5395">
        <v>5.3929999999999998</v>
      </c>
      <c r="B5395">
        <v>2.081268871922352E-2</v>
      </c>
      <c r="C5395">
        <f t="shared" si="168"/>
        <v>-2.081268871922352E-2</v>
      </c>
      <c r="D5395">
        <v>-1.4820969157569088</v>
      </c>
      <c r="E5395">
        <f t="shared" si="169"/>
        <v>51.14459061448084</v>
      </c>
    </row>
    <row r="5396" spans="1:5" x14ac:dyDescent="0.25">
      <c r="A5396">
        <v>5.3940000000000001</v>
      </c>
      <c r="B5396">
        <v>2.1026955199607466E-2</v>
      </c>
      <c r="C5396">
        <f t="shared" si="168"/>
        <v>-2.1026955199607466E-2</v>
      </c>
      <c r="D5396">
        <v>-1.4825899200491186</v>
      </c>
      <c r="E5396">
        <f t="shared" si="169"/>
        <v>51.143108271062935</v>
      </c>
    </row>
    <row r="5397" spans="1:5" x14ac:dyDescent="0.25">
      <c r="A5397">
        <v>5.3949999999999996</v>
      </c>
      <c r="B5397">
        <v>2.1247965355435626E-2</v>
      </c>
      <c r="C5397">
        <f t="shared" si="168"/>
        <v>-2.1247965355435626E-2</v>
      </c>
      <c r="D5397">
        <v>-1.4830727036715921</v>
      </c>
      <c r="E5397">
        <f t="shared" si="169"/>
        <v>51.141625439751074</v>
      </c>
    </row>
    <row r="5398" spans="1:5" x14ac:dyDescent="0.25">
      <c r="A5398">
        <v>5.3959999999999999</v>
      </c>
      <c r="B5398">
        <v>2.1540924552384731E-2</v>
      </c>
      <c r="C5398">
        <f t="shared" si="168"/>
        <v>-2.1540924552384731E-2</v>
      </c>
      <c r="D5398">
        <v>-1.483069149528891</v>
      </c>
      <c r="E5398">
        <f t="shared" si="169"/>
        <v>51.140142368824471</v>
      </c>
    </row>
    <row r="5399" spans="1:5" x14ac:dyDescent="0.25">
      <c r="A5399">
        <v>5.3970000000000002</v>
      </c>
      <c r="B5399">
        <v>2.1878260950484164E-2</v>
      </c>
      <c r="C5399">
        <f t="shared" si="168"/>
        <v>-2.1878260950484164E-2</v>
      </c>
      <c r="D5399">
        <v>-1.4830008487585999</v>
      </c>
      <c r="E5399">
        <f t="shared" si="169"/>
        <v>51.138659333825323</v>
      </c>
    </row>
    <row r="5400" spans="1:5" x14ac:dyDescent="0.25">
      <c r="A5400">
        <v>5.3979999999999997</v>
      </c>
      <c r="B5400">
        <v>2.2061981802307302E-2</v>
      </c>
      <c r="C5400">
        <f t="shared" si="168"/>
        <v>-2.2061981802307302E-2</v>
      </c>
      <c r="D5400">
        <v>-1.4831393749386876</v>
      </c>
      <c r="E5400">
        <f t="shared" si="169"/>
        <v>51.137176263713478</v>
      </c>
    </row>
    <row r="5401" spans="1:5" x14ac:dyDescent="0.25">
      <c r="A5401">
        <v>5.399</v>
      </c>
      <c r="B5401">
        <v>2.2061062706333148E-2</v>
      </c>
      <c r="C5401">
        <f t="shared" si="168"/>
        <v>-2.2061062706333148E-2</v>
      </c>
      <c r="D5401">
        <v>-1.4831254092371111</v>
      </c>
      <c r="E5401">
        <f t="shared" si="169"/>
        <v>51.135693131321389</v>
      </c>
    </row>
    <row r="5402" spans="1:5" x14ac:dyDescent="0.25">
      <c r="A5402">
        <v>5.4</v>
      </c>
      <c r="B5402">
        <v>2.215963992588673E-2</v>
      </c>
      <c r="C5402">
        <f t="shared" si="168"/>
        <v>-2.215963992588673E-2</v>
      </c>
      <c r="D5402">
        <v>-1.4827923579078117</v>
      </c>
      <c r="E5402">
        <f t="shared" si="169"/>
        <v>51.134210172437818</v>
      </c>
    </row>
    <row r="5403" spans="1:5" x14ac:dyDescent="0.25">
      <c r="A5403">
        <v>5.4009999999999998</v>
      </c>
      <c r="B5403">
        <v>2.2298106817521212E-2</v>
      </c>
      <c r="C5403">
        <f t="shared" si="168"/>
        <v>-2.2298106817521212E-2</v>
      </c>
      <c r="D5403">
        <v>-1.4823570855532573</v>
      </c>
      <c r="E5403">
        <f t="shared" si="169"/>
        <v>51.132727597716091</v>
      </c>
    </row>
    <row r="5404" spans="1:5" x14ac:dyDescent="0.25">
      <c r="A5404">
        <v>5.4020000000000001</v>
      </c>
      <c r="B5404">
        <v>2.2281785401082305E-2</v>
      </c>
      <c r="C5404">
        <f t="shared" si="168"/>
        <v>-2.2281785401082305E-2</v>
      </c>
      <c r="D5404">
        <v>-1.4818998588800447</v>
      </c>
      <c r="E5404">
        <f t="shared" si="169"/>
        <v>51.131245469243872</v>
      </c>
    </row>
    <row r="5405" spans="1:5" x14ac:dyDescent="0.25">
      <c r="A5405">
        <v>5.4029999999999996</v>
      </c>
      <c r="B5405">
        <v>2.2044700623819299E-2</v>
      </c>
      <c r="C5405">
        <f t="shared" si="168"/>
        <v>-2.2044700623819299E-2</v>
      </c>
      <c r="D5405">
        <v>-1.4814295001208002</v>
      </c>
      <c r="E5405">
        <f t="shared" si="169"/>
        <v>51.129763804564369</v>
      </c>
    </row>
    <row r="5406" spans="1:5" x14ac:dyDescent="0.25">
      <c r="A5406">
        <v>5.4039999999999999</v>
      </c>
      <c r="B5406">
        <v>2.1673933873877359E-2</v>
      </c>
      <c r="C5406">
        <f t="shared" si="168"/>
        <v>-2.1673933873877359E-2</v>
      </c>
      <c r="D5406">
        <v>-1.4810146189579747</v>
      </c>
      <c r="E5406">
        <f t="shared" si="169"/>
        <v>51.128282582504831</v>
      </c>
    </row>
    <row r="5407" spans="1:5" x14ac:dyDescent="0.25">
      <c r="A5407">
        <v>5.4050000000000002</v>
      </c>
      <c r="B5407">
        <v>2.1624836081218877E-2</v>
      </c>
      <c r="C5407">
        <f t="shared" si="168"/>
        <v>-2.1624836081218877E-2</v>
      </c>
      <c r="D5407">
        <v>-1.4806743783680858</v>
      </c>
      <c r="E5407">
        <f t="shared" si="169"/>
        <v>51.126801738006165</v>
      </c>
    </row>
    <row r="5408" spans="1:5" x14ac:dyDescent="0.25">
      <c r="A5408">
        <v>5.4059999999999997</v>
      </c>
      <c r="B5408">
        <v>2.1700151718517718E-2</v>
      </c>
      <c r="C5408">
        <f t="shared" si="168"/>
        <v>-2.1700151718517718E-2</v>
      </c>
      <c r="D5408">
        <v>-1.4803356279898168</v>
      </c>
      <c r="E5408">
        <f t="shared" si="169"/>
        <v>51.125321233002985</v>
      </c>
    </row>
    <row r="5409" spans="1:5" x14ac:dyDescent="0.25">
      <c r="A5409">
        <v>5.407</v>
      </c>
      <c r="B5409">
        <v>2.1290952647102998E-2</v>
      </c>
      <c r="C5409">
        <f t="shared" si="168"/>
        <v>-2.1290952647102998E-2</v>
      </c>
      <c r="D5409">
        <v>-1.4800581673011024</v>
      </c>
      <c r="E5409">
        <f t="shared" si="169"/>
        <v>51.12384103610534</v>
      </c>
    </row>
    <row r="5410" spans="1:5" x14ac:dyDescent="0.25">
      <c r="A5410">
        <v>5.4080000000000004</v>
      </c>
      <c r="B5410">
        <v>2.0785682065354652E-2</v>
      </c>
      <c r="C5410">
        <f t="shared" si="168"/>
        <v>-2.0785682065354652E-2</v>
      </c>
      <c r="D5410">
        <v>-1.4801309239274119</v>
      </c>
      <c r="E5410">
        <f t="shared" si="169"/>
        <v>51.122360941559727</v>
      </c>
    </row>
    <row r="5411" spans="1:5" x14ac:dyDescent="0.25">
      <c r="A5411">
        <v>5.4089999999999998</v>
      </c>
      <c r="B5411">
        <v>2.089753003204228E-2</v>
      </c>
      <c r="C5411">
        <f t="shared" si="168"/>
        <v>-2.089753003204228E-2</v>
      </c>
      <c r="D5411">
        <v>-1.4802526153219624</v>
      </c>
      <c r="E5411">
        <f t="shared" si="169"/>
        <v>51.120880749790103</v>
      </c>
    </row>
    <row r="5412" spans="1:5" x14ac:dyDescent="0.25">
      <c r="A5412">
        <v>5.41</v>
      </c>
      <c r="B5412">
        <v>2.1382148972184135E-2</v>
      </c>
      <c r="C5412">
        <f t="shared" si="168"/>
        <v>-2.1382148972184135E-2</v>
      </c>
      <c r="D5412">
        <v>-1.479867465273891</v>
      </c>
      <c r="E5412">
        <f t="shared" si="169"/>
        <v>51.119400689749803</v>
      </c>
    </row>
    <row r="5413" spans="1:5" x14ac:dyDescent="0.25">
      <c r="A5413">
        <v>5.4109999999999996</v>
      </c>
      <c r="B5413">
        <v>2.1356550923716598E-2</v>
      </c>
      <c r="C5413">
        <f t="shared" si="168"/>
        <v>-2.1356550923716598E-2</v>
      </c>
      <c r="D5413">
        <v>-1.4795398239800832</v>
      </c>
      <c r="E5413">
        <f t="shared" si="169"/>
        <v>51.117920986105176</v>
      </c>
    </row>
    <row r="5414" spans="1:5" x14ac:dyDescent="0.25">
      <c r="A5414">
        <v>5.4119999999999999</v>
      </c>
      <c r="B5414">
        <v>2.0729557174572675E-2</v>
      </c>
      <c r="C5414">
        <f t="shared" si="168"/>
        <v>-2.0729557174572675E-2</v>
      </c>
      <c r="D5414">
        <v>-1.479788768440887</v>
      </c>
      <c r="E5414">
        <f t="shared" si="169"/>
        <v>51.116441321808963</v>
      </c>
    </row>
    <row r="5415" spans="1:5" x14ac:dyDescent="0.25">
      <c r="A5415">
        <v>5.4130000000000003</v>
      </c>
      <c r="B5415">
        <v>2.0198503299896246E-2</v>
      </c>
      <c r="C5415">
        <f t="shared" si="168"/>
        <v>-2.0198503299896246E-2</v>
      </c>
      <c r="D5415">
        <v>-1.4798453981664572</v>
      </c>
      <c r="E5415">
        <f t="shared" si="169"/>
        <v>51.114961504725656</v>
      </c>
    </row>
    <row r="5416" spans="1:5" x14ac:dyDescent="0.25">
      <c r="A5416">
        <v>5.4139999999999997</v>
      </c>
      <c r="B5416">
        <v>2.0290100159714736E-2</v>
      </c>
      <c r="C5416">
        <f t="shared" si="168"/>
        <v>-2.0290100159714736E-2</v>
      </c>
      <c r="D5416">
        <v>-1.4791536019245122</v>
      </c>
      <c r="E5416">
        <f t="shared" si="169"/>
        <v>51.113482005225613</v>
      </c>
    </row>
    <row r="5417" spans="1:5" x14ac:dyDescent="0.25">
      <c r="A5417">
        <v>5.415</v>
      </c>
      <c r="B5417">
        <v>2.1102634244530034E-2</v>
      </c>
      <c r="C5417">
        <f t="shared" si="168"/>
        <v>-2.1102634244530034E-2</v>
      </c>
      <c r="D5417">
        <v>-1.4782423506528275</v>
      </c>
      <c r="E5417">
        <f t="shared" si="169"/>
        <v>51.112003307249324</v>
      </c>
    </row>
    <row r="5418" spans="1:5" x14ac:dyDescent="0.25">
      <c r="A5418">
        <v>5.4160000000000004</v>
      </c>
      <c r="B5418">
        <v>2.1823718141858187E-2</v>
      </c>
      <c r="C5418">
        <f t="shared" si="168"/>
        <v>-2.1823718141858187E-2</v>
      </c>
      <c r="D5418">
        <v>-1.4776451406993978</v>
      </c>
      <c r="E5418">
        <f t="shared" si="169"/>
        <v>51.110525363503648</v>
      </c>
    </row>
    <row r="5419" spans="1:5" x14ac:dyDescent="0.25">
      <c r="A5419">
        <v>5.4169999999999998</v>
      </c>
      <c r="B5419">
        <v>2.190201010622608E-2</v>
      </c>
      <c r="C5419">
        <f t="shared" si="168"/>
        <v>-2.190201010622608E-2</v>
      </c>
      <c r="D5419">
        <v>-1.4772282871830988</v>
      </c>
      <c r="E5419">
        <f t="shared" si="169"/>
        <v>51.109047926789707</v>
      </c>
    </row>
    <row r="5420" spans="1:5" x14ac:dyDescent="0.25">
      <c r="A5420">
        <v>5.4180000000000001</v>
      </c>
      <c r="B5420">
        <v>2.217068031198452E-2</v>
      </c>
      <c r="C5420">
        <f t="shared" si="168"/>
        <v>-2.217068031198452E-2</v>
      </c>
      <c r="D5420">
        <v>-1.4768148204108265</v>
      </c>
      <c r="E5420">
        <f t="shared" si="169"/>
        <v>51.10757090523591</v>
      </c>
    </row>
    <row r="5421" spans="1:5" x14ac:dyDescent="0.25">
      <c r="A5421">
        <v>5.4189999999999996</v>
      </c>
      <c r="B5421">
        <v>2.304139177807224E-2</v>
      </c>
      <c r="C5421">
        <f t="shared" si="168"/>
        <v>-2.304139177807224E-2</v>
      </c>
      <c r="D5421">
        <v>-1.4764771213757868</v>
      </c>
      <c r="E5421">
        <f t="shared" si="169"/>
        <v>51.106094259265021</v>
      </c>
    </row>
    <row r="5422" spans="1:5" x14ac:dyDescent="0.25">
      <c r="A5422">
        <v>5.42</v>
      </c>
      <c r="B5422">
        <v>2.4015137290297976E-2</v>
      </c>
      <c r="C5422">
        <f t="shared" si="168"/>
        <v>-2.4015137290297976E-2</v>
      </c>
      <c r="D5422">
        <v>-1.4760920737906993</v>
      </c>
      <c r="E5422">
        <f t="shared" si="169"/>
        <v>51.104617974667434</v>
      </c>
    </row>
    <row r="5423" spans="1:5" x14ac:dyDescent="0.25">
      <c r="A5423">
        <v>5.4210000000000003</v>
      </c>
      <c r="B5423">
        <v>2.4674339665683175E-2</v>
      </c>
      <c r="C5423">
        <f t="shared" si="168"/>
        <v>-2.4674339665683175E-2</v>
      </c>
      <c r="D5423">
        <v>-1.475549919911046</v>
      </c>
      <c r="E5423">
        <f t="shared" si="169"/>
        <v>51.103142153670582</v>
      </c>
    </row>
    <row r="5424" spans="1:5" x14ac:dyDescent="0.25">
      <c r="A5424">
        <v>5.4219999999999997</v>
      </c>
      <c r="B5424">
        <v>2.4978792299736551E-2</v>
      </c>
      <c r="C5424">
        <f t="shared" si="168"/>
        <v>-2.4978792299736551E-2</v>
      </c>
      <c r="D5424">
        <v>-1.4750389920639932</v>
      </c>
      <c r="E5424">
        <f t="shared" si="169"/>
        <v>51.101666859214596</v>
      </c>
    </row>
    <row r="5425" spans="1:5" x14ac:dyDescent="0.25">
      <c r="A5425">
        <v>5.423</v>
      </c>
      <c r="B5425">
        <v>2.5318071659542286E-2</v>
      </c>
      <c r="C5425">
        <f t="shared" si="168"/>
        <v>-2.5318071659542286E-2</v>
      </c>
      <c r="D5425">
        <v>-1.474769344294689</v>
      </c>
      <c r="E5425">
        <f t="shared" si="169"/>
        <v>51.100191955046419</v>
      </c>
    </row>
    <row r="5426" spans="1:5" x14ac:dyDescent="0.25">
      <c r="A5426">
        <v>5.4240000000000004</v>
      </c>
      <c r="B5426">
        <v>2.5667434367892334E-2</v>
      </c>
      <c r="C5426">
        <f t="shared" si="168"/>
        <v>-2.5667434367892334E-2</v>
      </c>
      <c r="D5426">
        <v>-1.474769362433598</v>
      </c>
      <c r="E5426">
        <f t="shared" si="169"/>
        <v>51.098717185693054</v>
      </c>
    </row>
    <row r="5427" spans="1:5" x14ac:dyDescent="0.25">
      <c r="A5427">
        <v>5.4249999999999998</v>
      </c>
      <c r="B5427">
        <v>2.5679178477059222E-2</v>
      </c>
      <c r="C5427">
        <f t="shared" si="168"/>
        <v>-2.5679178477059222E-2</v>
      </c>
      <c r="D5427">
        <v>-1.474723511486431</v>
      </c>
      <c r="E5427">
        <f t="shared" si="169"/>
        <v>51.097242439256092</v>
      </c>
    </row>
    <row r="5428" spans="1:5" x14ac:dyDescent="0.25">
      <c r="A5428">
        <v>5.4260000000000002</v>
      </c>
      <c r="B5428">
        <v>2.5750664483149721E-2</v>
      </c>
      <c r="C5428">
        <f t="shared" si="168"/>
        <v>-2.5750664483149721E-2</v>
      </c>
      <c r="D5428">
        <v>-1.4743540636856629</v>
      </c>
      <c r="E5428">
        <f t="shared" si="169"/>
        <v>51.095767900468509</v>
      </c>
    </row>
    <row r="5429" spans="1:5" x14ac:dyDescent="0.25">
      <c r="A5429">
        <v>5.4269999999999996</v>
      </c>
      <c r="B5429">
        <v>2.6225439215765468E-2</v>
      </c>
      <c r="C5429">
        <f t="shared" si="168"/>
        <v>-2.6225439215765468E-2</v>
      </c>
      <c r="D5429">
        <v>-1.4740204831131152</v>
      </c>
      <c r="E5429">
        <f t="shared" si="169"/>
        <v>51.094293713195107</v>
      </c>
    </row>
    <row r="5430" spans="1:5" x14ac:dyDescent="0.25">
      <c r="A5430">
        <v>5.4279999999999999</v>
      </c>
      <c r="B5430">
        <v>2.6635609864779523E-2</v>
      </c>
      <c r="C5430">
        <f t="shared" si="168"/>
        <v>-2.6635609864779523E-2</v>
      </c>
      <c r="D5430">
        <v>-1.4740370226702133</v>
      </c>
      <c r="E5430">
        <f t="shared" si="169"/>
        <v>51.092819684442212</v>
      </c>
    </row>
    <row r="5431" spans="1:5" x14ac:dyDescent="0.25">
      <c r="A5431">
        <v>5.4290000000000003</v>
      </c>
      <c r="B5431">
        <v>2.6686685226714114E-2</v>
      </c>
      <c r="C5431">
        <f t="shared" si="168"/>
        <v>-2.6686685226714114E-2</v>
      </c>
      <c r="D5431">
        <v>-1.4741384497482279</v>
      </c>
      <c r="E5431">
        <f t="shared" si="169"/>
        <v>51.091345596705999</v>
      </c>
    </row>
    <row r="5432" spans="1:5" x14ac:dyDescent="0.25">
      <c r="A5432">
        <v>5.43</v>
      </c>
      <c r="B5432">
        <v>2.6583864423222414E-2</v>
      </c>
      <c r="C5432">
        <f t="shared" si="168"/>
        <v>-2.6583864423222414E-2</v>
      </c>
      <c r="D5432">
        <v>-1.474194478922179</v>
      </c>
      <c r="E5432">
        <f t="shared" si="169"/>
        <v>51.089871430241665</v>
      </c>
    </row>
    <row r="5433" spans="1:5" x14ac:dyDescent="0.25">
      <c r="A5433">
        <v>5.431</v>
      </c>
      <c r="B5433">
        <v>2.6534991364870475E-2</v>
      </c>
      <c r="C5433">
        <f t="shared" si="168"/>
        <v>-2.6534991364870475E-2</v>
      </c>
      <c r="D5433">
        <v>-1.4741765271314193</v>
      </c>
      <c r="E5433">
        <f t="shared" si="169"/>
        <v>51.088397244738637</v>
      </c>
    </row>
    <row r="5434" spans="1:5" x14ac:dyDescent="0.25">
      <c r="A5434">
        <v>5.4320000000000004</v>
      </c>
      <c r="B5434">
        <v>2.6563996591855356E-2</v>
      </c>
      <c r="C5434">
        <f t="shared" si="168"/>
        <v>-2.6563996591855356E-2</v>
      </c>
      <c r="D5434">
        <v>-1.4738770478497649</v>
      </c>
      <c r="E5434">
        <f t="shared" si="169"/>
        <v>51.086923217951146</v>
      </c>
    </row>
    <row r="5435" spans="1:5" x14ac:dyDescent="0.25">
      <c r="A5435">
        <v>5.4329999999999998</v>
      </c>
      <c r="B5435">
        <v>2.6528101953285661E-2</v>
      </c>
      <c r="C5435">
        <f t="shared" si="168"/>
        <v>-2.6528101953285661E-2</v>
      </c>
      <c r="D5435">
        <v>-1.4733666345777969</v>
      </c>
      <c r="E5435">
        <f t="shared" si="169"/>
        <v>51.085449596109932</v>
      </c>
    </row>
    <row r="5436" spans="1:5" x14ac:dyDescent="0.25">
      <c r="A5436">
        <v>5.4340000000000002</v>
      </c>
      <c r="B5436">
        <v>2.6384346823642983E-2</v>
      </c>
      <c r="C5436">
        <f t="shared" si="168"/>
        <v>-2.6384346823642983E-2</v>
      </c>
      <c r="D5436">
        <v>-1.4728724080046121</v>
      </c>
      <c r="E5436">
        <f t="shared" si="169"/>
        <v>51.083976476588639</v>
      </c>
    </row>
    <row r="5437" spans="1:5" x14ac:dyDescent="0.25">
      <c r="A5437">
        <v>5.4349999999999996</v>
      </c>
      <c r="B5437">
        <v>2.6329658310749415E-2</v>
      </c>
      <c r="C5437">
        <f t="shared" si="168"/>
        <v>-2.6329658310749415E-2</v>
      </c>
      <c r="D5437">
        <v>-1.472529440739784</v>
      </c>
      <c r="E5437">
        <f t="shared" si="169"/>
        <v>51.082503775664264</v>
      </c>
    </row>
    <row r="5438" spans="1:5" x14ac:dyDescent="0.25">
      <c r="A5438">
        <v>5.4359999999999999</v>
      </c>
      <c r="B5438">
        <v>2.6426049159006815E-2</v>
      </c>
      <c r="C5438">
        <f t="shared" si="168"/>
        <v>-2.6426049159006815E-2</v>
      </c>
      <c r="D5438">
        <v>-1.472391043455012</v>
      </c>
      <c r="E5438">
        <f t="shared" si="169"/>
        <v>51.081031315422166</v>
      </c>
    </row>
    <row r="5439" spans="1:5" x14ac:dyDescent="0.25">
      <c r="A5439">
        <v>5.4370000000000003</v>
      </c>
      <c r="B5439">
        <v>2.642808444175989E-2</v>
      </c>
      <c r="C5439">
        <f t="shared" si="168"/>
        <v>-2.642808444175989E-2</v>
      </c>
      <c r="D5439">
        <v>-1.4722936498245716</v>
      </c>
      <c r="E5439">
        <f t="shared" si="169"/>
        <v>51.079558973075528</v>
      </c>
    </row>
    <row r="5440" spans="1:5" x14ac:dyDescent="0.25">
      <c r="A5440">
        <v>5.4379999999999997</v>
      </c>
      <c r="B5440">
        <v>2.6502090445565733E-2</v>
      </c>
      <c r="C5440">
        <f t="shared" si="168"/>
        <v>-2.6502090445565733E-2</v>
      </c>
      <c r="D5440">
        <v>-1.4721190629751497</v>
      </c>
      <c r="E5440">
        <f t="shared" si="169"/>
        <v>51.078086766719132</v>
      </c>
    </row>
    <row r="5441" spans="1:5" x14ac:dyDescent="0.25">
      <c r="A5441">
        <v>5.4390000000000001</v>
      </c>
      <c r="B5441">
        <v>2.7028435624419703E-2</v>
      </c>
      <c r="C5441">
        <f t="shared" si="168"/>
        <v>-2.7028435624419703E-2</v>
      </c>
      <c r="D5441">
        <v>-1.4719043589076861</v>
      </c>
      <c r="E5441">
        <f t="shared" si="169"/>
        <v>51.076614755008187</v>
      </c>
    </row>
    <row r="5442" spans="1:5" x14ac:dyDescent="0.25">
      <c r="A5442">
        <v>5.44</v>
      </c>
      <c r="B5442">
        <v>2.7543529068180903E-2</v>
      </c>
      <c r="C5442">
        <f t="shared" si="168"/>
        <v>-2.7543529068180903E-2</v>
      </c>
      <c r="D5442">
        <v>-1.4716070440044859</v>
      </c>
      <c r="E5442">
        <f t="shared" si="169"/>
        <v>51.075142999306728</v>
      </c>
    </row>
    <row r="5443" spans="1:5" x14ac:dyDescent="0.25">
      <c r="A5443">
        <v>5.4409999999999998</v>
      </c>
      <c r="B5443">
        <v>2.7466121143730336E-2</v>
      </c>
      <c r="C5443">
        <f t="shared" si="168"/>
        <v>-2.7466121143730336E-2</v>
      </c>
      <c r="D5443">
        <v>-1.4712551424398121</v>
      </c>
      <c r="E5443">
        <f t="shared" si="169"/>
        <v>51.073671568213506</v>
      </c>
    </row>
    <row r="5444" spans="1:5" x14ac:dyDescent="0.25">
      <c r="A5444">
        <v>5.4420000000000002</v>
      </c>
      <c r="B5444">
        <v>2.6975207518038894E-2</v>
      </c>
      <c r="C5444">
        <f t="shared" ref="C5444:C5507" si="170">-B5444</f>
        <v>-2.6975207518038894E-2</v>
      </c>
      <c r="D5444">
        <v>-1.4709306471769032</v>
      </c>
      <c r="E5444">
        <f t="shared" si="169"/>
        <v>51.072200475318695</v>
      </c>
    </row>
    <row r="5445" spans="1:5" x14ac:dyDescent="0.25">
      <c r="A5445">
        <v>5.4429999999999996</v>
      </c>
      <c r="B5445">
        <v>2.6665815044373129E-2</v>
      </c>
      <c r="C5445">
        <f t="shared" si="170"/>
        <v>-2.6665815044373129E-2</v>
      </c>
      <c r="D5445">
        <v>-1.4705567887547843</v>
      </c>
      <c r="E5445">
        <f t="shared" ref="E5445:E5508" si="171">(A5445-A5444)*((D5445+D5444)/2)+E5444</f>
        <v>51.070729731600728</v>
      </c>
    </row>
    <row r="5446" spans="1:5" x14ac:dyDescent="0.25">
      <c r="A5446">
        <v>5.444</v>
      </c>
      <c r="B5446">
        <v>2.7249912662589922E-2</v>
      </c>
      <c r="C5446">
        <f t="shared" si="170"/>
        <v>-2.7249912662589922E-2</v>
      </c>
      <c r="D5446">
        <v>-1.4700925643133722</v>
      </c>
      <c r="E5446">
        <f t="shared" si="171"/>
        <v>51.069259406924196</v>
      </c>
    </row>
    <row r="5447" spans="1:5" x14ac:dyDescent="0.25">
      <c r="A5447">
        <v>5.4450000000000003</v>
      </c>
      <c r="B5447">
        <v>2.8546488749082867E-2</v>
      </c>
      <c r="C5447">
        <f t="shared" si="170"/>
        <v>-2.8546488749082867E-2</v>
      </c>
      <c r="D5447">
        <v>-1.4695867131747384</v>
      </c>
      <c r="E5447">
        <f t="shared" si="171"/>
        <v>51.067789567285452</v>
      </c>
    </row>
    <row r="5448" spans="1:5" x14ac:dyDescent="0.25">
      <c r="A5448">
        <v>5.4459999999999997</v>
      </c>
      <c r="B5448">
        <v>2.9230746611780541E-2</v>
      </c>
      <c r="C5448">
        <f t="shared" si="170"/>
        <v>-2.9230746611780541E-2</v>
      </c>
      <c r="D5448">
        <v>-1.4690384193214818</v>
      </c>
      <c r="E5448">
        <f t="shared" si="171"/>
        <v>51.066320254719201</v>
      </c>
    </row>
    <row r="5449" spans="1:5" x14ac:dyDescent="0.25">
      <c r="A5449">
        <v>5.4470000000000001</v>
      </c>
      <c r="B5449">
        <v>2.9176921087581322E-2</v>
      </c>
      <c r="C5449">
        <f t="shared" si="170"/>
        <v>-2.9176921087581322E-2</v>
      </c>
      <c r="D5449">
        <v>-1.4684493210289453</v>
      </c>
      <c r="E5449">
        <f t="shared" si="171"/>
        <v>51.064851510849024</v>
      </c>
    </row>
    <row r="5450" spans="1:5" x14ac:dyDescent="0.25">
      <c r="A5450">
        <v>5.4480000000000004</v>
      </c>
      <c r="B5450">
        <v>2.9594146306374053E-2</v>
      </c>
      <c r="C5450">
        <f t="shared" si="170"/>
        <v>-2.9594146306374053E-2</v>
      </c>
      <c r="D5450">
        <v>-1.4678746640256932</v>
      </c>
      <c r="E5450">
        <f t="shared" si="171"/>
        <v>51.063383348856497</v>
      </c>
    </row>
    <row r="5451" spans="1:5" x14ac:dyDescent="0.25">
      <c r="A5451">
        <v>5.4489999999999998</v>
      </c>
      <c r="B5451">
        <v>3.0248196318999061E-2</v>
      </c>
      <c r="C5451">
        <f t="shared" si="170"/>
        <v>-3.0248196318999061E-2</v>
      </c>
      <c r="D5451">
        <v>-1.4674215422234802</v>
      </c>
      <c r="E5451">
        <f t="shared" si="171"/>
        <v>51.061915700753374</v>
      </c>
    </row>
    <row r="5452" spans="1:5" x14ac:dyDescent="0.25">
      <c r="A5452">
        <v>5.45</v>
      </c>
      <c r="B5452">
        <v>3.0449559485854514E-2</v>
      </c>
      <c r="C5452">
        <f t="shared" si="170"/>
        <v>-3.0449559485854514E-2</v>
      </c>
      <c r="D5452">
        <v>-1.4670910267711541</v>
      </c>
      <c r="E5452">
        <f t="shared" si="171"/>
        <v>51.060448444468875</v>
      </c>
    </row>
    <row r="5453" spans="1:5" x14ac:dyDescent="0.25">
      <c r="A5453">
        <v>5.4509999999999996</v>
      </c>
      <c r="B5453">
        <v>3.0763564014579057E-2</v>
      </c>
      <c r="C5453">
        <f t="shared" si="170"/>
        <v>-3.0763564014579057E-2</v>
      </c>
      <c r="D5453">
        <v>-1.4667369648448805</v>
      </c>
      <c r="E5453">
        <f t="shared" si="171"/>
        <v>51.058981530473069</v>
      </c>
    </row>
    <row r="5454" spans="1:5" x14ac:dyDescent="0.25">
      <c r="A5454">
        <v>5.452</v>
      </c>
      <c r="B5454">
        <v>3.1189162601997441E-2</v>
      </c>
      <c r="C5454">
        <f t="shared" si="170"/>
        <v>-3.1189162601997441E-2</v>
      </c>
      <c r="D5454">
        <v>-1.4663370174055608</v>
      </c>
      <c r="E5454">
        <f t="shared" si="171"/>
        <v>51.057514993481945</v>
      </c>
    </row>
    <row r="5455" spans="1:5" x14ac:dyDescent="0.25">
      <c r="A5455">
        <v>5.4530000000000003</v>
      </c>
      <c r="B5455">
        <v>3.1101351400525168E-2</v>
      </c>
      <c r="C5455">
        <f t="shared" si="170"/>
        <v>-3.1101351400525168E-2</v>
      </c>
      <c r="D5455">
        <v>-1.4660517355577305</v>
      </c>
      <c r="E5455">
        <f t="shared" si="171"/>
        <v>51.056048799105461</v>
      </c>
    </row>
    <row r="5456" spans="1:5" x14ac:dyDescent="0.25">
      <c r="A5456">
        <v>5.4539999999999997</v>
      </c>
      <c r="B5456">
        <v>3.0531505736984248E-2</v>
      </c>
      <c r="C5456">
        <f t="shared" si="170"/>
        <v>-3.0531505736984248E-2</v>
      </c>
      <c r="D5456">
        <v>-1.4659684082867805</v>
      </c>
      <c r="E5456">
        <f t="shared" si="171"/>
        <v>51.054582789033539</v>
      </c>
    </row>
    <row r="5457" spans="1:5" x14ac:dyDescent="0.25">
      <c r="A5457">
        <v>5.4550000000000001</v>
      </c>
      <c r="B5457">
        <v>3.0006709936701587E-2</v>
      </c>
      <c r="C5457">
        <f t="shared" si="170"/>
        <v>-3.0006709936701587E-2</v>
      </c>
      <c r="D5457">
        <v>-1.4659097505515852</v>
      </c>
      <c r="E5457">
        <f t="shared" si="171"/>
        <v>51.053116849954122</v>
      </c>
    </row>
    <row r="5458" spans="1:5" x14ac:dyDescent="0.25">
      <c r="A5458">
        <v>5.4560000000000004</v>
      </c>
      <c r="B5458">
        <v>2.9991981245016917E-2</v>
      </c>
      <c r="C5458">
        <f t="shared" si="170"/>
        <v>-2.9991981245016917E-2</v>
      </c>
      <c r="D5458">
        <v>-1.4657658490746073</v>
      </c>
      <c r="E5458">
        <f t="shared" si="171"/>
        <v>51.051651012154309</v>
      </c>
    </row>
    <row r="5459" spans="1:5" x14ac:dyDescent="0.25">
      <c r="A5459">
        <v>5.4569999999999999</v>
      </c>
      <c r="B5459">
        <v>3.0302182234274083E-2</v>
      </c>
      <c r="C5459">
        <f t="shared" si="170"/>
        <v>-3.0302182234274083E-2</v>
      </c>
      <c r="D5459">
        <v>-1.46575029053108</v>
      </c>
      <c r="E5459">
        <f t="shared" si="171"/>
        <v>51.050185254084511</v>
      </c>
    </row>
    <row r="5460" spans="1:5" x14ac:dyDescent="0.25">
      <c r="A5460">
        <v>5.4580000000000002</v>
      </c>
      <c r="B5460">
        <v>3.0787519609782123E-2</v>
      </c>
      <c r="C5460">
        <f t="shared" si="170"/>
        <v>-3.0787519609782123E-2</v>
      </c>
      <c r="D5460">
        <v>-1.4658970978413315</v>
      </c>
      <c r="E5460">
        <f t="shared" si="171"/>
        <v>51.048719430390321</v>
      </c>
    </row>
    <row r="5461" spans="1:5" x14ac:dyDescent="0.25">
      <c r="A5461">
        <v>5.4589999999999996</v>
      </c>
      <c r="B5461">
        <v>3.1372997930573437E-2</v>
      </c>
      <c r="C5461">
        <f t="shared" si="170"/>
        <v>-3.1372997930573437E-2</v>
      </c>
      <c r="D5461">
        <v>-1.4659350145409284</v>
      </c>
      <c r="E5461">
        <f t="shared" si="171"/>
        <v>51.04725351433413</v>
      </c>
    </row>
    <row r="5462" spans="1:5" x14ac:dyDescent="0.25">
      <c r="A5462">
        <v>5.46</v>
      </c>
      <c r="B5462">
        <v>3.1097907805491189E-2</v>
      </c>
      <c r="C5462">
        <f t="shared" si="170"/>
        <v>-3.1097907805491189E-2</v>
      </c>
      <c r="D5462">
        <v>-1.4657836173267818</v>
      </c>
      <c r="E5462">
        <f t="shared" si="171"/>
        <v>51.045787655018195</v>
      </c>
    </row>
    <row r="5463" spans="1:5" x14ac:dyDescent="0.25">
      <c r="A5463">
        <v>5.4610000000000003</v>
      </c>
      <c r="B5463">
        <v>3.0193649875231019E-2</v>
      </c>
      <c r="C5463">
        <f t="shared" si="170"/>
        <v>-3.0193649875231019E-2</v>
      </c>
      <c r="D5463">
        <v>-1.4657351554171356</v>
      </c>
      <c r="E5463">
        <f t="shared" si="171"/>
        <v>51.044321895631825</v>
      </c>
    </row>
    <row r="5464" spans="1:5" x14ac:dyDescent="0.25">
      <c r="A5464">
        <v>5.4619999999999997</v>
      </c>
      <c r="B5464">
        <v>3.032127231109354E-2</v>
      </c>
      <c r="C5464">
        <f t="shared" si="170"/>
        <v>-3.032127231109354E-2</v>
      </c>
      <c r="D5464">
        <v>-1.4660023419359582</v>
      </c>
      <c r="E5464">
        <f t="shared" si="171"/>
        <v>51.04285602688315</v>
      </c>
    </row>
    <row r="5465" spans="1:5" x14ac:dyDescent="0.25">
      <c r="A5465">
        <v>5.4630000000000001</v>
      </c>
      <c r="B5465">
        <v>3.0848023325621737E-2</v>
      </c>
      <c r="C5465">
        <f t="shared" si="170"/>
        <v>-3.0848023325621737E-2</v>
      </c>
      <c r="D5465">
        <v>-1.4662058917600724</v>
      </c>
      <c r="E5465">
        <f t="shared" si="171"/>
        <v>51.041389922766299</v>
      </c>
    </row>
    <row r="5466" spans="1:5" x14ac:dyDescent="0.25">
      <c r="A5466">
        <v>5.4640000000000004</v>
      </c>
      <c r="B5466">
        <v>3.0018437233670002E-2</v>
      </c>
      <c r="C5466">
        <f t="shared" si="170"/>
        <v>-3.0018437233670002E-2</v>
      </c>
      <c r="D5466">
        <v>-1.4660182940171467</v>
      </c>
      <c r="E5466">
        <f t="shared" si="171"/>
        <v>51.039923810673407</v>
      </c>
    </row>
    <row r="5467" spans="1:5" x14ac:dyDescent="0.25">
      <c r="A5467">
        <v>5.4649999999999999</v>
      </c>
      <c r="B5467">
        <v>2.8623526677470774E-2</v>
      </c>
      <c r="C5467">
        <f t="shared" si="170"/>
        <v>-2.8623526677470774E-2</v>
      </c>
      <c r="D5467">
        <v>-1.4656723820031665</v>
      </c>
      <c r="E5467">
        <f t="shared" si="171"/>
        <v>51.038457965335397</v>
      </c>
    </row>
    <row r="5468" spans="1:5" x14ac:dyDescent="0.25">
      <c r="A5468">
        <v>5.4660000000000002</v>
      </c>
      <c r="B5468">
        <v>2.8373223233718183E-2</v>
      </c>
      <c r="C5468">
        <f t="shared" si="170"/>
        <v>-2.8373223233718183E-2</v>
      </c>
      <c r="D5468">
        <v>-1.4652703258004607</v>
      </c>
      <c r="E5468">
        <f t="shared" si="171"/>
        <v>51.036992493981494</v>
      </c>
    </row>
    <row r="5469" spans="1:5" x14ac:dyDescent="0.25">
      <c r="A5469">
        <v>5.4669999999999996</v>
      </c>
      <c r="B5469">
        <v>2.8884655357459973E-2</v>
      </c>
      <c r="C5469">
        <f t="shared" si="170"/>
        <v>-2.8884655357459973E-2</v>
      </c>
      <c r="D5469">
        <v>-1.4647632417912924</v>
      </c>
      <c r="E5469">
        <f t="shared" si="171"/>
        <v>51.035527477197697</v>
      </c>
    </row>
    <row r="5470" spans="1:5" x14ac:dyDescent="0.25">
      <c r="A5470">
        <v>5.468</v>
      </c>
      <c r="B5470">
        <v>2.8896619187089866E-2</v>
      </c>
      <c r="C5470">
        <f t="shared" si="170"/>
        <v>-2.8896619187089866E-2</v>
      </c>
      <c r="D5470">
        <v>-1.4642124859120216</v>
      </c>
      <c r="E5470">
        <f t="shared" si="171"/>
        <v>51.034062989333847</v>
      </c>
    </row>
    <row r="5471" spans="1:5" x14ac:dyDescent="0.25">
      <c r="A5471">
        <v>5.4690000000000003</v>
      </c>
      <c r="B5471">
        <v>2.8662248566433516E-2</v>
      </c>
      <c r="C5471">
        <f t="shared" si="170"/>
        <v>-2.8662248566433516E-2</v>
      </c>
      <c r="D5471">
        <v>-1.4635826020903338</v>
      </c>
      <c r="E5471">
        <f t="shared" si="171"/>
        <v>51.032599091789848</v>
      </c>
    </row>
    <row r="5472" spans="1:5" x14ac:dyDescent="0.25">
      <c r="A5472">
        <v>5.47</v>
      </c>
      <c r="B5472">
        <v>2.8815444810823477E-2</v>
      </c>
      <c r="C5472">
        <f t="shared" si="170"/>
        <v>-2.8815444810823477E-2</v>
      </c>
      <c r="D5472">
        <v>-1.463009277757731</v>
      </c>
      <c r="E5472">
        <f t="shared" si="171"/>
        <v>51.031135795849927</v>
      </c>
    </row>
    <row r="5473" spans="1:5" x14ac:dyDescent="0.25">
      <c r="A5473">
        <v>5.4710000000000001</v>
      </c>
      <c r="B5473">
        <v>2.9015422676187608E-2</v>
      </c>
      <c r="C5473">
        <f t="shared" si="170"/>
        <v>-2.9015422676187608E-2</v>
      </c>
      <c r="D5473">
        <v>-1.4627210722215906</v>
      </c>
      <c r="E5473">
        <f t="shared" si="171"/>
        <v>51.029672930674934</v>
      </c>
    </row>
    <row r="5474" spans="1:5" x14ac:dyDescent="0.25">
      <c r="A5474">
        <v>5.4720000000000004</v>
      </c>
      <c r="B5474">
        <v>2.8876438733889974E-2</v>
      </c>
      <c r="C5474">
        <f t="shared" si="170"/>
        <v>-2.8876438733889974E-2</v>
      </c>
      <c r="D5474">
        <v>-1.4624986951133359</v>
      </c>
      <c r="E5474">
        <f t="shared" si="171"/>
        <v>51.028210320791267</v>
      </c>
    </row>
    <row r="5475" spans="1:5" x14ac:dyDescent="0.25">
      <c r="A5475">
        <v>5.4729999999999999</v>
      </c>
      <c r="B5475">
        <v>2.8548870437483959E-2</v>
      </c>
      <c r="C5475">
        <f t="shared" si="170"/>
        <v>-2.8548870437483959E-2</v>
      </c>
      <c r="D5475">
        <v>-1.4620328763657575</v>
      </c>
      <c r="E5475">
        <f t="shared" si="171"/>
        <v>51.026748055005527</v>
      </c>
    </row>
    <row r="5476" spans="1:5" x14ac:dyDescent="0.25">
      <c r="A5476">
        <v>5.4740000000000002</v>
      </c>
      <c r="B5476">
        <v>2.8609888980760154E-2</v>
      </c>
      <c r="C5476">
        <f t="shared" si="170"/>
        <v>-2.8609888980760154E-2</v>
      </c>
      <c r="D5476">
        <v>-1.4614908559770967</v>
      </c>
      <c r="E5476">
        <f t="shared" si="171"/>
        <v>51.025286293139352</v>
      </c>
    </row>
    <row r="5477" spans="1:5" x14ac:dyDescent="0.25">
      <c r="A5477">
        <v>5.4749999999999996</v>
      </c>
      <c r="B5477">
        <v>2.9085892941535064E-2</v>
      </c>
      <c r="C5477">
        <f t="shared" si="170"/>
        <v>-2.9085892941535064E-2</v>
      </c>
      <c r="D5477">
        <v>-1.4610575547470397</v>
      </c>
      <c r="E5477">
        <f t="shared" si="171"/>
        <v>51.023825018933991</v>
      </c>
    </row>
    <row r="5478" spans="1:5" x14ac:dyDescent="0.25">
      <c r="A5478">
        <v>5.476</v>
      </c>
      <c r="B5478">
        <v>2.9070815356866394E-2</v>
      </c>
      <c r="C5478">
        <f t="shared" si="170"/>
        <v>-2.9070815356866394E-2</v>
      </c>
      <c r="D5478">
        <v>-1.4605971663328567</v>
      </c>
      <c r="E5478">
        <f t="shared" si="171"/>
        <v>51.022364191573452</v>
      </c>
    </row>
    <row r="5479" spans="1:5" x14ac:dyDescent="0.25">
      <c r="A5479">
        <v>5.4770000000000003</v>
      </c>
      <c r="B5479">
        <v>2.8616474664618693E-2</v>
      </c>
      <c r="C5479">
        <f t="shared" si="170"/>
        <v>-2.8616474664618693E-2</v>
      </c>
      <c r="D5479">
        <v>-1.4601402249293507</v>
      </c>
      <c r="E5479">
        <f t="shared" si="171"/>
        <v>51.02090382287782</v>
      </c>
    </row>
    <row r="5480" spans="1:5" x14ac:dyDescent="0.25">
      <c r="A5480">
        <v>5.4779999999999998</v>
      </c>
      <c r="B5480">
        <v>2.8747942545297753E-2</v>
      </c>
      <c r="C5480">
        <f t="shared" si="170"/>
        <v>-2.8747942545297753E-2</v>
      </c>
      <c r="D5480">
        <v>-1.4598198626121786</v>
      </c>
      <c r="E5480">
        <f t="shared" si="171"/>
        <v>51.01944384283405</v>
      </c>
    </row>
    <row r="5481" spans="1:5" x14ac:dyDescent="0.25">
      <c r="A5481">
        <v>5.4790000000000001</v>
      </c>
      <c r="B5481">
        <v>2.9433338210912638E-2</v>
      </c>
      <c r="C5481">
        <f t="shared" si="170"/>
        <v>-2.9433338210912638E-2</v>
      </c>
      <c r="D5481">
        <v>-1.45953023960449</v>
      </c>
      <c r="E5481">
        <f t="shared" si="171"/>
        <v>51.017984167782942</v>
      </c>
    </row>
    <row r="5482" spans="1:5" x14ac:dyDescent="0.25">
      <c r="A5482">
        <v>5.48</v>
      </c>
      <c r="B5482">
        <v>3.0146327716836369E-2</v>
      </c>
      <c r="C5482">
        <f t="shared" si="170"/>
        <v>-3.0146327716836369E-2</v>
      </c>
      <c r="D5482">
        <v>-1.4592703056774816</v>
      </c>
      <c r="E5482">
        <f t="shared" si="171"/>
        <v>51.016524767510298</v>
      </c>
    </row>
    <row r="5483" spans="1:5" x14ac:dyDescent="0.25">
      <c r="A5483">
        <v>5.4809999999999999</v>
      </c>
      <c r="B5483">
        <v>3.0639136672272433E-2</v>
      </c>
      <c r="C5483">
        <f t="shared" si="170"/>
        <v>-3.0639136672272433E-2</v>
      </c>
      <c r="D5483">
        <v>-1.4591408596276771</v>
      </c>
      <c r="E5483">
        <f t="shared" si="171"/>
        <v>51.015065561927649</v>
      </c>
    </row>
    <row r="5484" spans="1:5" x14ac:dyDescent="0.25">
      <c r="A5484">
        <v>5.4820000000000002</v>
      </c>
      <c r="B5484">
        <v>3.05168659513783E-2</v>
      </c>
      <c r="C5484">
        <f t="shared" si="170"/>
        <v>-3.05168659513783E-2</v>
      </c>
      <c r="D5484">
        <v>-1.4590310663253909</v>
      </c>
      <c r="E5484">
        <f t="shared" si="171"/>
        <v>51.013606475964671</v>
      </c>
    </row>
    <row r="5485" spans="1:5" x14ac:dyDescent="0.25">
      <c r="A5485">
        <v>5.4829999999999997</v>
      </c>
      <c r="B5485">
        <v>3.0122999594415941E-2</v>
      </c>
      <c r="C5485">
        <f t="shared" si="170"/>
        <v>-3.0122999594415941E-2</v>
      </c>
      <c r="D5485">
        <v>-1.4589661885601934</v>
      </c>
      <c r="E5485">
        <f t="shared" si="171"/>
        <v>51.01214747733723</v>
      </c>
    </row>
    <row r="5486" spans="1:5" x14ac:dyDescent="0.25">
      <c r="A5486">
        <v>5.484</v>
      </c>
      <c r="B5486">
        <v>3.000046633096232E-2</v>
      </c>
      <c r="C5486">
        <f t="shared" si="170"/>
        <v>-3.000046633096232E-2</v>
      </c>
      <c r="D5486">
        <v>-1.4591276846045886</v>
      </c>
      <c r="E5486">
        <f t="shared" si="171"/>
        <v>51.010688430400648</v>
      </c>
    </row>
    <row r="5487" spans="1:5" x14ac:dyDescent="0.25">
      <c r="A5487">
        <v>5.4850000000000003</v>
      </c>
      <c r="B5487">
        <v>2.9915534273364668E-2</v>
      </c>
      <c r="C5487">
        <f t="shared" si="170"/>
        <v>-2.9915534273364668E-2</v>
      </c>
      <c r="D5487">
        <v>-1.4592928713514972</v>
      </c>
      <c r="E5487">
        <f t="shared" si="171"/>
        <v>51.00922922012267</v>
      </c>
    </row>
    <row r="5488" spans="1:5" x14ac:dyDescent="0.25">
      <c r="A5488">
        <v>5.4859999999999998</v>
      </c>
      <c r="B5488">
        <v>2.9730942519692868E-2</v>
      </c>
      <c r="C5488">
        <f t="shared" si="170"/>
        <v>-2.9730942519692868E-2</v>
      </c>
      <c r="D5488">
        <v>-1.4591102702118199</v>
      </c>
      <c r="E5488">
        <f t="shared" si="171"/>
        <v>51.007770018551888</v>
      </c>
    </row>
    <row r="5489" spans="1:5" x14ac:dyDescent="0.25">
      <c r="A5489">
        <v>5.4870000000000001</v>
      </c>
      <c r="B5489">
        <v>2.9389113718992253E-2</v>
      </c>
      <c r="C5489">
        <f t="shared" si="170"/>
        <v>-2.9389113718992253E-2</v>
      </c>
      <c r="D5489">
        <v>-1.4587382947336174</v>
      </c>
      <c r="E5489">
        <f t="shared" si="171"/>
        <v>51.006311094269414</v>
      </c>
    </row>
    <row r="5490" spans="1:5" x14ac:dyDescent="0.25">
      <c r="A5490">
        <v>5.4880000000000004</v>
      </c>
      <c r="B5490">
        <v>2.9070457574531194E-2</v>
      </c>
      <c r="C5490">
        <f t="shared" si="170"/>
        <v>-2.9070457574531194E-2</v>
      </c>
      <c r="D5490">
        <v>-1.4584471858312611</v>
      </c>
      <c r="E5490">
        <f t="shared" si="171"/>
        <v>51.004852501529129</v>
      </c>
    </row>
    <row r="5491" spans="1:5" x14ac:dyDescent="0.25">
      <c r="A5491">
        <v>5.4889999999999999</v>
      </c>
      <c r="B5491">
        <v>2.9217254288844526E-2</v>
      </c>
      <c r="C5491">
        <f t="shared" si="170"/>
        <v>-2.9217254288844526E-2</v>
      </c>
      <c r="D5491">
        <v>-1.4580207128675369</v>
      </c>
      <c r="E5491">
        <f t="shared" si="171"/>
        <v>51.003394267579779</v>
      </c>
    </row>
    <row r="5492" spans="1:5" x14ac:dyDescent="0.25">
      <c r="A5492">
        <v>5.49</v>
      </c>
      <c r="B5492">
        <v>2.9541989530090844E-2</v>
      </c>
      <c r="C5492">
        <f t="shared" si="170"/>
        <v>-2.9541989530090844E-2</v>
      </c>
      <c r="D5492">
        <v>-1.4573029396722106</v>
      </c>
      <c r="E5492">
        <f t="shared" si="171"/>
        <v>51.001936605753507</v>
      </c>
    </row>
    <row r="5493" spans="1:5" x14ac:dyDescent="0.25">
      <c r="A5493">
        <v>5.4909999999999997</v>
      </c>
      <c r="B5493">
        <v>2.9666791611084781E-2</v>
      </c>
      <c r="C5493">
        <f t="shared" si="170"/>
        <v>-2.9666791611084781E-2</v>
      </c>
      <c r="D5493">
        <v>-1.4566471740892659</v>
      </c>
      <c r="E5493">
        <f t="shared" si="171"/>
        <v>51.000479630696624</v>
      </c>
    </row>
    <row r="5494" spans="1:5" x14ac:dyDescent="0.25">
      <c r="A5494">
        <v>5.492</v>
      </c>
      <c r="B5494">
        <v>2.9736636077459515E-2</v>
      </c>
      <c r="C5494">
        <f t="shared" si="170"/>
        <v>-2.9736636077459515E-2</v>
      </c>
      <c r="D5494">
        <v>-1.4561992181492407</v>
      </c>
      <c r="E5494">
        <f t="shared" si="171"/>
        <v>50.999023207500507</v>
      </c>
    </row>
    <row r="5495" spans="1:5" x14ac:dyDescent="0.25">
      <c r="A5495">
        <v>5.4930000000000003</v>
      </c>
      <c r="B5495">
        <v>2.9808873377808746E-2</v>
      </c>
      <c r="C5495">
        <f t="shared" si="170"/>
        <v>-2.9808873377808746E-2</v>
      </c>
      <c r="D5495">
        <v>-1.4557794876284049</v>
      </c>
      <c r="E5495">
        <f t="shared" si="171"/>
        <v>50.997567218147616</v>
      </c>
    </row>
    <row r="5496" spans="1:5" x14ac:dyDescent="0.25">
      <c r="A5496">
        <v>5.4939999999999998</v>
      </c>
      <c r="B5496">
        <v>2.9976682483728593E-2</v>
      </c>
      <c r="C5496">
        <f t="shared" si="170"/>
        <v>-2.9976682483728593E-2</v>
      </c>
      <c r="D5496">
        <v>-1.4553867946722292</v>
      </c>
      <c r="E5496">
        <f t="shared" si="171"/>
        <v>50.996111635006464</v>
      </c>
    </row>
    <row r="5497" spans="1:5" x14ac:dyDescent="0.25">
      <c r="A5497">
        <v>5.4950000000000001</v>
      </c>
      <c r="B5497">
        <v>3.0201159036337143E-2</v>
      </c>
      <c r="C5497">
        <f t="shared" si="170"/>
        <v>-3.0201159036337143E-2</v>
      </c>
      <c r="D5497">
        <v>-1.4549481038077552</v>
      </c>
      <c r="E5497">
        <f t="shared" si="171"/>
        <v>50.99465646755722</v>
      </c>
    </row>
    <row r="5498" spans="1:5" x14ac:dyDescent="0.25">
      <c r="A5498">
        <v>5.4960000000000004</v>
      </c>
      <c r="B5498">
        <v>3.0061234952057342E-2</v>
      </c>
      <c r="C5498">
        <f t="shared" si="170"/>
        <v>-3.0061234952057342E-2</v>
      </c>
      <c r="D5498">
        <v>-1.454449572387631</v>
      </c>
      <c r="E5498">
        <f t="shared" si="171"/>
        <v>50.993201768719125</v>
      </c>
    </row>
    <row r="5499" spans="1:5" x14ac:dyDescent="0.25">
      <c r="A5499">
        <v>5.4969999999999999</v>
      </c>
      <c r="B5499">
        <v>2.9748901853104984E-2</v>
      </c>
      <c r="C5499">
        <f t="shared" si="170"/>
        <v>-2.9748901853104984E-2</v>
      </c>
      <c r="D5499">
        <v>-1.4541336989122762</v>
      </c>
      <c r="E5499">
        <f t="shared" si="171"/>
        <v>50.991747477083479</v>
      </c>
    </row>
    <row r="5500" spans="1:5" x14ac:dyDescent="0.25">
      <c r="A5500">
        <v>5.4980000000000002</v>
      </c>
      <c r="B5500">
        <v>2.9845593782163539E-2</v>
      </c>
      <c r="C5500">
        <f t="shared" si="170"/>
        <v>-2.9845593782163539E-2</v>
      </c>
      <c r="D5500">
        <v>-1.4538853681162855</v>
      </c>
      <c r="E5500">
        <f t="shared" si="171"/>
        <v>50.990293467549961</v>
      </c>
    </row>
    <row r="5501" spans="1:5" x14ac:dyDescent="0.25">
      <c r="A5501">
        <v>5.4989999999999997</v>
      </c>
      <c r="B5501">
        <v>3.0266218593407088E-2</v>
      </c>
      <c r="C5501">
        <f t="shared" si="170"/>
        <v>-3.0266218593407088E-2</v>
      </c>
      <c r="D5501">
        <v>-1.4534931791903531</v>
      </c>
      <c r="E5501">
        <f t="shared" si="171"/>
        <v>50.988839778276308</v>
      </c>
    </row>
    <row r="5502" spans="1:5" x14ac:dyDescent="0.25">
      <c r="A5502">
        <v>5.5</v>
      </c>
      <c r="B5502">
        <v>3.0677668802250757E-2</v>
      </c>
      <c r="C5502">
        <f t="shared" si="170"/>
        <v>-3.0677668802250757E-2</v>
      </c>
      <c r="D5502">
        <v>-1.4530554375225968</v>
      </c>
      <c r="E5502">
        <f t="shared" si="171"/>
        <v>50.987386503967954</v>
      </c>
    </row>
    <row r="5503" spans="1:5" x14ac:dyDescent="0.25">
      <c r="A5503">
        <v>5.5010000000000003</v>
      </c>
      <c r="B5503">
        <v>3.0781299563302847E-2</v>
      </c>
      <c r="C5503">
        <f t="shared" si="170"/>
        <v>-3.0781299563302847E-2</v>
      </c>
      <c r="D5503">
        <v>-1.4524670704600666</v>
      </c>
      <c r="E5503">
        <f t="shared" si="171"/>
        <v>50.985933742713961</v>
      </c>
    </row>
    <row r="5504" spans="1:5" x14ac:dyDescent="0.25">
      <c r="A5504">
        <v>5.5019999999999998</v>
      </c>
      <c r="B5504">
        <v>3.0479823249088898E-2</v>
      </c>
      <c r="C5504">
        <f t="shared" si="170"/>
        <v>-3.0479823249088898E-2</v>
      </c>
      <c r="D5504">
        <v>-1.4516653950237597</v>
      </c>
      <c r="E5504">
        <f t="shared" si="171"/>
        <v>50.984481676481217</v>
      </c>
    </row>
    <row r="5505" spans="1:5" x14ac:dyDescent="0.25">
      <c r="A5505">
        <v>5.5030000000000001</v>
      </c>
      <c r="B5505">
        <v>3.02837449472225E-2</v>
      </c>
      <c r="C5505">
        <f t="shared" si="170"/>
        <v>-3.02837449472225E-2</v>
      </c>
      <c r="D5505">
        <v>-1.4510408267906136</v>
      </c>
      <c r="E5505">
        <f t="shared" si="171"/>
        <v>50.983030323370308</v>
      </c>
    </row>
    <row r="5506" spans="1:5" x14ac:dyDescent="0.25">
      <c r="A5506">
        <v>5.5039999999999996</v>
      </c>
      <c r="B5506">
        <v>3.060839447662125E-2</v>
      </c>
      <c r="C5506">
        <f t="shared" si="170"/>
        <v>-3.060839447662125E-2</v>
      </c>
      <c r="D5506">
        <v>-1.450896274530578</v>
      </c>
      <c r="E5506">
        <f t="shared" si="171"/>
        <v>50.981579354819651</v>
      </c>
    </row>
    <row r="5507" spans="1:5" x14ac:dyDescent="0.25">
      <c r="A5507">
        <v>5.5049999999999999</v>
      </c>
      <c r="B5507">
        <v>3.126614531307894E-2</v>
      </c>
      <c r="C5507">
        <f t="shared" si="170"/>
        <v>-3.126614531307894E-2</v>
      </c>
      <c r="D5507">
        <v>-1.4510236842221396</v>
      </c>
      <c r="E5507">
        <f t="shared" si="171"/>
        <v>50.980128394840271</v>
      </c>
    </row>
    <row r="5508" spans="1:5" x14ac:dyDescent="0.25">
      <c r="A5508">
        <v>5.5060000000000002</v>
      </c>
      <c r="B5508">
        <v>3.1740702436102199E-2</v>
      </c>
      <c r="C5508">
        <f t="shared" ref="C5508:C5571" si="172">-B5508</f>
        <v>-3.1740702436102199E-2</v>
      </c>
      <c r="D5508">
        <v>-1.4509507267631925</v>
      </c>
      <c r="E5508">
        <f t="shared" si="171"/>
        <v>50.978677407634777</v>
      </c>
    </row>
    <row r="5509" spans="1:5" x14ac:dyDescent="0.25">
      <c r="A5509">
        <v>5.5069999999999997</v>
      </c>
      <c r="B5509">
        <v>3.1772385519722564E-2</v>
      </c>
      <c r="C5509">
        <f t="shared" si="172"/>
        <v>-3.1772385519722564E-2</v>
      </c>
      <c r="D5509">
        <v>-1.4504655979313448</v>
      </c>
      <c r="E5509">
        <f t="shared" ref="E5509:E5572" si="173">(A5509-A5508)*((D5509+D5508)/2)+E5508</f>
        <v>50.977226699472432</v>
      </c>
    </row>
    <row r="5510" spans="1:5" x14ac:dyDescent="0.25">
      <c r="A5510">
        <v>5.508</v>
      </c>
      <c r="B5510">
        <v>3.1877028631874763E-2</v>
      </c>
      <c r="C5510">
        <f t="shared" si="172"/>
        <v>-3.1877028631874763E-2</v>
      </c>
      <c r="D5510">
        <v>-1.4497940235590363</v>
      </c>
      <c r="E5510">
        <f t="shared" si="173"/>
        <v>50.975776569661683</v>
      </c>
    </row>
    <row r="5511" spans="1:5" x14ac:dyDescent="0.25">
      <c r="A5511">
        <v>5.5090000000000003</v>
      </c>
      <c r="B5511">
        <v>3.226497347207103E-2</v>
      </c>
      <c r="C5511">
        <f t="shared" si="172"/>
        <v>-3.226497347207103E-2</v>
      </c>
      <c r="D5511">
        <v>-1.4493362927353211</v>
      </c>
      <c r="E5511">
        <f t="shared" si="173"/>
        <v>50.974327004503536</v>
      </c>
    </row>
    <row r="5512" spans="1:5" x14ac:dyDescent="0.25">
      <c r="A5512">
        <v>5.51</v>
      </c>
      <c r="B5512">
        <v>3.2221675411814449E-2</v>
      </c>
      <c r="C5512">
        <f t="shared" si="172"/>
        <v>-3.2221675411814449E-2</v>
      </c>
      <c r="D5512">
        <v>-1.4493042162657765</v>
      </c>
      <c r="E5512">
        <f t="shared" si="173"/>
        <v>50.972877684249035</v>
      </c>
    </row>
    <row r="5513" spans="1:5" x14ac:dyDescent="0.25">
      <c r="A5513">
        <v>5.5110000000000001</v>
      </c>
      <c r="B5513">
        <v>3.1716798418388009E-2</v>
      </c>
      <c r="C5513">
        <f t="shared" si="172"/>
        <v>-3.1716798418388009E-2</v>
      </c>
      <c r="D5513">
        <v>-1.4495033211410622</v>
      </c>
      <c r="E5513">
        <f t="shared" si="173"/>
        <v>50.971428280480332</v>
      </c>
    </row>
    <row r="5514" spans="1:5" x14ac:dyDescent="0.25">
      <c r="A5514">
        <v>5.5119999999999996</v>
      </c>
      <c r="B5514">
        <v>3.173069957970296E-2</v>
      </c>
      <c r="C5514">
        <f t="shared" si="172"/>
        <v>-3.173069957970296E-2</v>
      </c>
      <c r="D5514">
        <v>-1.4495604289543564</v>
      </c>
      <c r="E5514">
        <f t="shared" si="173"/>
        <v>50.969978748605286</v>
      </c>
    </row>
    <row r="5515" spans="1:5" x14ac:dyDescent="0.25">
      <c r="A5515">
        <v>5.5129999999999999</v>
      </c>
      <c r="B5515">
        <v>3.2416166640721333E-2</v>
      </c>
      <c r="C5515">
        <f t="shared" si="172"/>
        <v>-3.2416166640721333E-2</v>
      </c>
      <c r="D5515">
        <v>-1.4494851935359705</v>
      </c>
      <c r="E5515">
        <f t="shared" si="173"/>
        <v>50.968529225794043</v>
      </c>
    </row>
    <row r="5516" spans="1:5" x14ac:dyDescent="0.25">
      <c r="A5516">
        <v>5.5140000000000002</v>
      </c>
      <c r="B5516">
        <v>3.2998342724221294E-2</v>
      </c>
      <c r="C5516">
        <f t="shared" si="172"/>
        <v>-3.2998342724221294E-2</v>
      </c>
      <c r="D5516">
        <v>-1.4496918492730728</v>
      </c>
      <c r="E5516">
        <f t="shared" si="173"/>
        <v>50.96707963727264</v>
      </c>
    </row>
    <row r="5517" spans="1:5" x14ac:dyDescent="0.25">
      <c r="A5517">
        <v>5.5149999999999997</v>
      </c>
      <c r="B5517">
        <v>3.3134070941490928E-2</v>
      </c>
      <c r="C5517">
        <f t="shared" si="172"/>
        <v>-3.3134070941490928E-2</v>
      </c>
      <c r="D5517">
        <v>-1.4501020797931048</v>
      </c>
      <c r="E5517">
        <f t="shared" si="173"/>
        <v>50.96562974030811</v>
      </c>
    </row>
    <row r="5518" spans="1:5" x14ac:dyDescent="0.25">
      <c r="A5518">
        <v>5.516</v>
      </c>
      <c r="B5518">
        <v>3.265642536375727E-2</v>
      </c>
      <c r="C5518">
        <f t="shared" si="172"/>
        <v>-3.265642536375727E-2</v>
      </c>
      <c r="D5518">
        <v>-1.4500058757630683</v>
      </c>
      <c r="E5518">
        <f t="shared" si="173"/>
        <v>50.964179686330333</v>
      </c>
    </row>
    <row r="5519" spans="1:5" x14ac:dyDescent="0.25">
      <c r="A5519">
        <v>5.5170000000000003</v>
      </c>
      <c r="B5519">
        <v>3.1849440612521797E-2</v>
      </c>
      <c r="C5519">
        <f t="shared" si="172"/>
        <v>-3.1849440612521797E-2</v>
      </c>
      <c r="D5519">
        <v>-1.4492793013559293</v>
      </c>
      <c r="E5519">
        <f t="shared" si="173"/>
        <v>50.962730043741772</v>
      </c>
    </row>
    <row r="5520" spans="1:5" x14ac:dyDescent="0.25">
      <c r="A5520">
        <v>5.5179999999999998</v>
      </c>
      <c r="B5520">
        <v>3.1652592295917846E-2</v>
      </c>
      <c r="C5520">
        <f t="shared" si="172"/>
        <v>-3.1652592295917846E-2</v>
      </c>
      <c r="D5520">
        <v>-1.4486031548673495</v>
      </c>
      <c r="E5520">
        <f t="shared" si="173"/>
        <v>50.961281102513659</v>
      </c>
    </row>
    <row r="5521" spans="1:5" x14ac:dyDescent="0.25">
      <c r="A5521">
        <v>5.5190000000000001</v>
      </c>
      <c r="B5521">
        <v>3.1839387550937681E-2</v>
      </c>
      <c r="C5521">
        <f t="shared" si="172"/>
        <v>-3.1839387550937681E-2</v>
      </c>
      <c r="D5521">
        <v>-1.448299869531386</v>
      </c>
      <c r="E5521">
        <f t="shared" si="173"/>
        <v>50.959832651001463</v>
      </c>
    </row>
    <row r="5522" spans="1:5" x14ac:dyDescent="0.25">
      <c r="A5522">
        <v>5.52</v>
      </c>
      <c r="B5522">
        <v>3.1709313481949823E-2</v>
      </c>
      <c r="C5522">
        <f t="shared" si="172"/>
        <v>-3.1709313481949823E-2</v>
      </c>
      <c r="D5522">
        <v>-1.4480023846882197</v>
      </c>
      <c r="E5522">
        <f t="shared" si="173"/>
        <v>50.958384499874356</v>
      </c>
    </row>
    <row r="5523" spans="1:5" x14ac:dyDescent="0.25">
      <c r="A5523">
        <v>5.5209999999999999</v>
      </c>
      <c r="B5523">
        <v>3.1749799037297348E-2</v>
      </c>
      <c r="C5523">
        <f t="shared" si="172"/>
        <v>-3.1749799037297348E-2</v>
      </c>
      <c r="D5523">
        <v>-1.447442372883291</v>
      </c>
      <c r="E5523">
        <f t="shared" si="173"/>
        <v>50.956936777495571</v>
      </c>
    </row>
    <row r="5524" spans="1:5" x14ac:dyDescent="0.25">
      <c r="A5524">
        <v>5.5220000000000002</v>
      </c>
      <c r="B5524">
        <v>3.2176621704405668E-2</v>
      </c>
      <c r="C5524">
        <f t="shared" si="172"/>
        <v>-3.2176621704405668E-2</v>
      </c>
      <c r="D5524">
        <v>-1.4468700023091792</v>
      </c>
      <c r="E5524">
        <f t="shared" si="173"/>
        <v>50.955489621307976</v>
      </c>
    </row>
    <row r="5525" spans="1:5" x14ac:dyDescent="0.25">
      <c r="A5525">
        <v>5.5229999999999997</v>
      </c>
      <c r="B5525">
        <v>3.2512861474171331E-2</v>
      </c>
      <c r="C5525">
        <f t="shared" si="172"/>
        <v>-3.2512861474171331E-2</v>
      </c>
      <c r="D5525">
        <v>-1.4465902067739407</v>
      </c>
      <c r="E5525">
        <f t="shared" si="173"/>
        <v>50.954042891203436</v>
      </c>
    </row>
    <row r="5526" spans="1:5" x14ac:dyDescent="0.25">
      <c r="A5526">
        <v>5.524</v>
      </c>
      <c r="B5526">
        <v>3.2643293840691999E-2</v>
      </c>
      <c r="C5526">
        <f t="shared" si="172"/>
        <v>-3.2643293840691999E-2</v>
      </c>
      <c r="D5526">
        <v>-1.4464526090850889</v>
      </c>
      <c r="E5526">
        <f t="shared" si="173"/>
        <v>50.952596369795508</v>
      </c>
    </row>
    <row r="5527" spans="1:5" x14ac:dyDescent="0.25">
      <c r="A5527">
        <v>5.5250000000000004</v>
      </c>
      <c r="B5527">
        <v>3.240308072757804E-2</v>
      </c>
      <c r="C5527">
        <f t="shared" si="172"/>
        <v>-3.240308072757804E-2</v>
      </c>
      <c r="D5527">
        <v>-1.4461865835903787</v>
      </c>
      <c r="E5527">
        <f t="shared" si="173"/>
        <v>50.951150050199168</v>
      </c>
    </row>
    <row r="5528" spans="1:5" x14ac:dyDescent="0.25">
      <c r="A5528">
        <v>5.5259999999999998</v>
      </c>
      <c r="B5528">
        <v>3.1571995261202114E-2</v>
      </c>
      <c r="C5528">
        <f t="shared" si="172"/>
        <v>-3.1571995261202114E-2</v>
      </c>
      <c r="D5528">
        <v>-1.4459123874118553</v>
      </c>
      <c r="E5528">
        <f t="shared" si="173"/>
        <v>50.949704000713666</v>
      </c>
    </row>
    <row r="5529" spans="1:5" x14ac:dyDescent="0.25">
      <c r="A5529">
        <v>5.5270000000000001</v>
      </c>
      <c r="B5529">
        <v>3.0631261902662282E-2</v>
      </c>
      <c r="C5529">
        <f t="shared" si="172"/>
        <v>-3.0631261902662282E-2</v>
      </c>
      <c r="D5529">
        <v>-1.4457754917725651</v>
      </c>
      <c r="E5529">
        <f t="shared" si="173"/>
        <v>50.948258156774074</v>
      </c>
    </row>
    <row r="5530" spans="1:5" x14ac:dyDescent="0.25">
      <c r="A5530">
        <v>5.5279999999999996</v>
      </c>
      <c r="B5530">
        <v>3.0355051067269111E-2</v>
      </c>
      <c r="C5530">
        <f t="shared" si="172"/>
        <v>-3.0355051067269111E-2</v>
      </c>
      <c r="D5530">
        <v>-1.4456018640052335</v>
      </c>
      <c r="E5530">
        <f t="shared" si="173"/>
        <v>50.946812468096184</v>
      </c>
    </row>
    <row r="5531" spans="1:5" x14ac:dyDescent="0.25">
      <c r="A5531">
        <v>5.5289999999999999</v>
      </c>
      <c r="B5531">
        <v>3.0532142673423204E-2</v>
      </c>
      <c r="C5531">
        <f t="shared" si="172"/>
        <v>-3.0532142673423204E-2</v>
      </c>
      <c r="D5531">
        <v>-1.4452137252771813</v>
      </c>
      <c r="E5531">
        <f t="shared" si="173"/>
        <v>50.945367060301542</v>
      </c>
    </row>
    <row r="5532" spans="1:5" x14ac:dyDescent="0.25">
      <c r="A5532">
        <v>5.53</v>
      </c>
      <c r="B5532">
        <v>3.0491511953772438E-2</v>
      </c>
      <c r="C5532">
        <f t="shared" si="172"/>
        <v>-3.0491511953772438E-2</v>
      </c>
      <c r="D5532">
        <v>-1.444622385349291</v>
      </c>
      <c r="E5532">
        <f t="shared" si="173"/>
        <v>50.94392214224623</v>
      </c>
    </row>
    <row r="5533" spans="1:5" x14ac:dyDescent="0.25">
      <c r="A5533">
        <v>5.5309999999999997</v>
      </c>
      <c r="B5533">
        <v>3.0521210773015305E-2</v>
      </c>
      <c r="C5533">
        <f t="shared" si="172"/>
        <v>-3.0521210773015305E-2</v>
      </c>
      <c r="D5533">
        <v>-1.4440810559364898</v>
      </c>
      <c r="E5533">
        <f t="shared" si="173"/>
        <v>50.942477790525587</v>
      </c>
    </row>
    <row r="5534" spans="1:5" x14ac:dyDescent="0.25">
      <c r="A5534">
        <v>5.532</v>
      </c>
      <c r="B5534">
        <v>3.0726523736079505E-2</v>
      </c>
      <c r="C5534">
        <f t="shared" si="172"/>
        <v>-3.0726523736079505E-2</v>
      </c>
      <c r="D5534">
        <v>-1.4438795376516467</v>
      </c>
      <c r="E5534">
        <f t="shared" si="173"/>
        <v>50.941033810228795</v>
      </c>
    </row>
    <row r="5535" spans="1:5" x14ac:dyDescent="0.25">
      <c r="A5535">
        <v>5.5330000000000004</v>
      </c>
      <c r="B5535">
        <v>3.0702479846623769E-2</v>
      </c>
      <c r="C5535">
        <f t="shared" si="172"/>
        <v>-3.0702479846623769E-2</v>
      </c>
      <c r="D5535">
        <v>-1.4438357552590482</v>
      </c>
      <c r="E5535">
        <f t="shared" si="173"/>
        <v>50.939589952582338</v>
      </c>
    </row>
    <row r="5536" spans="1:5" x14ac:dyDescent="0.25">
      <c r="A5536">
        <v>5.5339999999999998</v>
      </c>
      <c r="B5536">
        <v>3.0859375476181065E-2</v>
      </c>
      <c r="C5536">
        <f t="shared" si="172"/>
        <v>-3.0859375476181065E-2</v>
      </c>
      <c r="D5536">
        <v>-1.4435811689410336</v>
      </c>
      <c r="E5536">
        <f t="shared" si="173"/>
        <v>50.93814624412024</v>
      </c>
    </row>
    <row r="5537" spans="1:5" x14ac:dyDescent="0.25">
      <c r="A5537">
        <v>5.5350000000000001</v>
      </c>
      <c r="B5537">
        <v>3.1361460331786779E-2</v>
      </c>
      <c r="C5537">
        <f t="shared" si="172"/>
        <v>-3.1361460331786779E-2</v>
      </c>
      <c r="D5537">
        <v>-1.4431897217252221</v>
      </c>
      <c r="E5537">
        <f t="shared" si="173"/>
        <v>50.936702858674906</v>
      </c>
    </row>
    <row r="5538" spans="1:5" x14ac:dyDescent="0.25">
      <c r="A5538">
        <v>5.5359999999999996</v>
      </c>
      <c r="B5538">
        <v>3.1430070931509776E-2</v>
      </c>
      <c r="C5538">
        <f t="shared" si="172"/>
        <v>-3.1430070931509776E-2</v>
      </c>
      <c r="D5538">
        <v>-1.4429802779041161</v>
      </c>
      <c r="E5538">
        <f t="shared" si="173"/>
        <v>50.935259773675092</v>
      </c>
    </row>
    <row r="5539" spans="1:5" x14ac:dyDescent="0.25">
      <c r="A5539">
        <v>5.5369999999999999</v>
      </c>
      <c r="B5539">
        <v>3.0799744525704355E-2</v>
      </c>
      <c r="C5539">
        <f t="shared" si="172"/>
        <v>-3.0799744525704355E-2</v>
      </c>
      <c r="D5539">
        <v>-1.4431026719940832</v>
      </c>
      <c r="E5539">
        <f t="shared" si="173"/>
        <v>50.933816732200142</v>
      </c>
    </row>
    <row r="5540" spans="1:5" x14ac:dyDescent="0.25">
      <c r="A5540">
        <v>5.5380000000000003</v>
      </c>
      <c r="B5540">
        <v>3.0125827143576162E-2</v>
      </c>
      <c r="C5540">
        <f t="shared" si="172"/>
        <v>-3.0125827143576162E-2</v>
      </c>
      <c r="D5540">
        <v>-1.4433324859079022</v>
      </c>
      <c r="E5540">
        <f t="shared" si="173"/>
        <v>50.93237351462119</v>
      </c>
    </row>
    <row r="5541" spans="1:5" x14ac:dyDescent="0.25">
      <c r="A5541">
        <v>5.5389999999999997</v>
      </c>
      <c r="B5541">
        <v>2.9691297938584972E-2</v>
      </c>
      <c r="C5541">
        <f t="shared" si="172"/>
        <v>-2.9691297938584972E-2</v>
      </c>
      <c r="D5541">
        <v>-1.4432430390794728</v>
      </c>
      <c r="E5541">
        <f t="shared" si="173"/>
        <v>50.930930226858699</v>
      </c>
    </row>
    <row r="5542" spans="1:5" x14ac:dyDescent="0.25">
      <c r="A5542">
        <v>5.54</v>
      </c>
      <c r="B5542">
        <v>2.9019344438723192E-2</v>
      </c>
      <c r="C5542">
        <f t="shared" si="172"/>
        <v>-2.9019344438723192E-2</v>
      </c>
      <c r="D5542">
        <v>-1.4427947357235666</v>
      </c>
      <c r="E5542">
        <f t="shared" si="173"/>
        <v>50.929487207971299</v>
      </c>
    </row>
    <row r="5543" spans="1:5" x14ac:dyDescent="0.25">
      <c r="A5543">
        <v>5.5410000000000004</v>
      </c>
      <c r="B5543">
        <v>2.8160204496495561E-2</v>
      </c>
      <c r="C5543">
        <f t="shared" si="172"/>
        <v>-2.8160204496495561E-2</v>
      </c>
      <c r="D5543">
        <v>-1.442274717783242</v>
      </c>
      <c r="E5543">
        <f t="shared" si="173"/>
        <v>50.928044673244543</v>
      </c>
    </row>
    <row r="5544" spans="1:5" x14ac:dyDescent="0.25">
      <c r="A5544">
        <v>5.5419999999999998</v>
      </c>
      <c r="B5544">
        <v>2.7579039172971921E-2</v>
      </c>
      <c r="C5544">
        <f t="shared" si="172"/>
        <v>-2.7579039172971921E-2</v>
      </c>
      <c r="D5544">
        <v>-1.4418263873457668</v>
      </c>
      <c r="E5544">
        <f t="shared" si="173"/>
        <v>50.926602622691981</v>
      </c>
    </row>
    <row r="5545" spans="1:5" x14ac:dyDescent="0.25">
      <c r="A5545">
        <v>5.5430000000000001</v>
      </c>
      <c r="B5545">
        <v>2.7240651388528579E-2</v>
      </c>
      <c r="C5545">
        <f t="shared" si="172"/>
        <v>-2.7240651388528579E-2</v>
      </c>
      <c r="D5545">
        <v>-1.4414315040652141</v>
      </c>
      <c r="E5545">
        <f t="shared" si="173"/>
        <v>50.925160993746275</v>
      </c>
    </row>
    <row r="5546" spans="1:5" x14ac:dyDescent="0.25">
      <c r="A5546">
        <v>5.5439999999999996</v>
      </c>
      <c r="B5546">
        <v>2.7003007251872008E-2</v>
      </c>
      <c r="C5546">
        <f t="shared" si="172"/>
        <v>-2.7003007251872008E-2</v>
      </c>
      <c r="D5546">
        <v>-1.4409387254531971</v>
      </c>
      <c r="E5546">
        <f t="shared" si="173"/>
        <v>50.923719808631517</v>
      </c>
    </row>
    <row r="5547" spans="1:5" x14ac:dyDescent="0.25">
      <c r="A5547">
        <v>5.5449999999999999</v>
      </c>
      <c r="B5547">
        <v>2.6855546970489527E-2</v>
      </c>
      <c r="C5547">
        <f t="shared" si="172"/>
        <v>-2.6855546970489527E-2</v>
      </c>
      <c r="D5547">
        <v>-1.4402801607351208</v>
      </c>
      <c r="E5547">
        <f t="shared" si="173"/>
        <v>50.922279199188424</v>
      </c>
    </row>
    <row r="5548" spans="1:5" x14ac:dyDescent="0.25">
      <c r="A5548">
        <v>5.5460000000000003</v>
      </c>
      <c r="B5548">
        <v>2.6818248548163979E-2</v>
      </c>
      <c r="C5548">
        <f t="shared" si="172"/>
        <v>-2.6818248548163979E-2</v>
      </c>
      <c r="D5548">
        <v>-1.4397324218809118</v>
      </c>
      <c r="E5548">
        <f t="shared" si="173"/>
        <v>50.920839192897112</v>
      </c>
    </row>
    <row r="5549" spans="1:5" x14ac:dyDescent="0.25">
      <c r="A5549">
        <v>5.5469999999999997</v>
      </c>
      <c r="B5549">
        <v>2.7035451568126919E-2</v>
      </c>
      <c r="C5549">
        <f t="shared" si="172"/>
        <v>-2.7035451568126919E-2</v>
      </c>
      <c r="D5549">
        <v>-1.4394081784975157</v>
      </c>
      <c r="E5549">
        <f t="shared" si="173"/>
        <v>50.919399622596927</v>
      </c>
    </row>
    <row r="5550" spans="1:5" x14ac:dyDescent="0.25">
      <c r="A5550">
        <v>5.548</v>
      </c>
      <c r="B5550">
        <v>2.7446336943694194E-2</v>
      </c>
      <c r="C5550">
        <f t="shared" si="172"/>
        <v>-2.7446336943694194E-2</v>
      </c>
      <c r="D5550">
        <v>-1.4389259099187512</v>
      </c>
      <c r="E5550">
        <f t="shared" si="173"/>
        <v>50.917960455552716</v>
      </c>
    </row>
    <row r="5551" spans="1:5" x14ac:dyDescent="0.25">
      <c r="A5551">
        <v>5.5490000000000004</v>
      </c>
      <c r="B5551">
        <v>2.766652396192262E-2</v>
      </c>
      <c r="C5551">
        <f t="shared" si="172"/>
        <v>-2.766652396192262E-2</v>
      </c>
      <c r="D5551">
        <v>-1.4380949716157687</v>
      </c>
      <c r="E5551">
        <f t="shared" si="173"/>
        <v>50.916521945111946</v>
      </c>
    </row>
    <row r="5552" spans="1:5" x14ac:dyDescent="0.25">
      <c r="A5552">
        <v>5.55</v>
      </c>
      <c r="B5552">
        <v>2.7436556845918246E-2</v>
      </c>
      <c r="C5552">
        <f t="shared" si="172"/>
        <v>-2.7436556845918246E-2</v>
      </c>
      <c r="D5552">
        <v>-1.4372296356882295</v>
      </c>
      <c r="E5552">
        <f t="shared" si="173"/>
        <v>50.915084282808294</v>
      </c>
    </row>
    <row r="5553" spans="1:5" x14ac:dyDescent="0.25">
      <c r="A5553">
        <v>5.5510000000000002</v>
      </c>
      <c r="B5553">
        <v>2.6519484196878433E-2</v>
      </c>
      <c r="C5553">
        <f t="shared" si="172"/>
        <v>-2.6519484196878433E-2</v>
      </c>
      <c r="D5553">
        <v>-1.4366439465480134</v>
      </c>
      <c r="E5553">
        <f t="shared" si="173"/>
        <v>50.913647346017179</v>
      </c>
    </row>
    <row r="5554" spans="1:5" x14ac:dyDescent="0.25">
      <c r="A5554">
        <v>5.5519999999999996</v>
      </c>
      <c r="B5554">
        <v>2.5259967132108239E-2</v>
      </c>
      <c r="C5554">
        <f t="shared" si="172"/>
        <v>-2.5259967132108239E-2</v>
      </c>
      <c r="D5554">
        <v>-1.4363878982980047</v>
      </c>
      <c r="E5554">
        <f t="shared" si="173"/>
        <v>50.912210830094757</v>
      </c>
    </row>
    <row r="5555" spans="1:5" x14ac:dyDescent="0.25">
      <c r="A5555">
        <v>5.5529999999999999</v>
      </c>
      <c r="B5555">
        <v>2.4510659214000773E-2</v>
      </c>
      <c r="C5555">
        <f t="shared" si="172"/>
        <v>-2.4510659214000773E-2</v>
      </c>
      <c r="D5555">
        <v>-1.4362344419032667</v>
      </c>
      <c r="E5555">
        <f t="shared" si="173"/>
        <v>50.910774518924654</v>
      </c>
    </row>
    <row r="5556" spans="1:5" x14ac:dyDescent="0.25">
      <c r="A5556">
        <v>5.5540000000000003</v>
      </c>
      <c r="B5556">
        <v>2.4266088973757427E-2</v>
      </c>
      <c r="C5556">
        <f t="shared" si="172"/>
        <v>-2.4266088973757427E-2</v>
      </c>
      <c r="D5556">
        <v>-1.435885465226459</v>
      </c>
      <c r="E5556">
        <f t="shared" si="173"/>
        <v>50.909338458971092</v>
      </c>
    </row>
    <row r="5557" spans="1:5" x14ac:dyDescent="0.25">
      <c r="A5557">
        <v>5.5549999999999997</v>
      </c>
      <c r="B5557">
        <v>2.4376841694488355E-2</v>
      </c>
      <c r="C5557">
        <f t="shared" si="172"/>
        <v>-2.4376841694488355E-2</v>
      </c>
      <c r="D5557">
        <v>-1.4353154519022624</v>
      </c>
      <c r="E5557">
        <f t="shared" si="173"/>
        <v>50.907902858512529</v>
      </c>
    </row>
    <row r="5558" spans="1:5" x14ac:dyDescent="0.25">
      <c r="A5558">
        <v>5.556</v>
      </c>
      <c r="B5558">
        <v>2.4690248194360387E-2</v>
      </c>
      <c r="C5558">
        <f t="shared" si="172"/>
        <v>-2.4690248194360387E-2</v>
      </c>
      <c r="D5558">
        <v>-1.4346958431424</v>
      </c>
      <c r="E5558">
        <f t="shared" si="173"/>
        <v>50.906467852865006</v>
      </c>
    </row>
    <row r="5559" spans="1:5" x14ac:dyDescent="0.25">
      <c r="A5559">
        <v>5.5570000000000004</v>
      </c>
      <c r="B5559">
        <v>2.4556623804892024E-2</v>
      </c>
      <c r="C5559">
        <f t="shared" si="172"/>
        <v>-2.4556623804892024E-2</v>
      </c>
      <c r="D5559">
        <v>-1.434301147735848</v>
      </c>
      <c r="E5559">
        <f t="shared" si="173"/>
        <v>50.905033354369564</v>
      </c>
    </row>
    <row r="5560" spans="1:5" x14ac:dyDescent="0.25">
      <c r="A5560">
        <v>5.5579999999999998</v>
      </c>
      <c r="B5560">
        <v>2.4017894104403796E-2</v>
      </c>
      <c r="C5560">
        <f t="shared" si="172"/>
        <v>-2.4017894104403796E-2</v>
      </c>
      <c r="D5560">
        <v>-1.4342180525133017</v>
      </c>
      <c r="E5560">
        <f t="shared" si="173"/>
        <v>50.90359909476944</v>
      </c>
    </row>
    <row r="5561" spans="1:5" x14ac:dyDescent="0.25">
      <c r="A5561">
        <v>5.5590000000000002</v>
      </c>
      <c r="B5561">
        <v>2.3545502580581336E-2</v>
      </c>
      <c r="C5561">
        <f t="shared" si="172"/>
        <v>-2.3545502580581336E-2</v>
      </c>
      <c r="D5561">
        <v>-1.434120829289018</v>
      </c>
      <c r="E5561">
        <f t="shared" si="173"/>
        <v>50.902164925328542</v>
      </c>
    </row>
    <row r="5562" spans="1:5" x14ac:dyDescent="0.25">
      <c r="A5562">
        <v>5.56</v>
      </c>
      <c r="B5562">
        <v>2.3264639554414452E-2</v>
      </c>
      <c r="C5562">
        <f t="shared" si="172"/>
        <v>-2.3264639554414452E-2</v>
      </c>
      <c r="D5562">
        <v>-1.4339880062505976</v>
      </c>
      <c r="E5562">
        <f t="shared" si="173"/>
        <v>50.90073087091077</v>
      </c>
    </row>
    <row r="5563" spans="1:5" x14ac:dyDescent="0.25">
      <c r="A5563">
        <v>5.5609999999999999</v>
      </c>
      <c r="B5563">
        <v>2.3368976732064037E-2</v>
      </c>
      <c r="C5563">
        <f t="shared" si="172"/>
        <v>-2.3368976732064037E-2</v>
      </c>
      <c r="D5563">
        <v>-1.4341081776989206</v>
      </c>
      <c r="E5563">
        <f t="shared" si="173"/>
        <v>50.899296822818798</v>
      </c>
    </row>
    <row r="5564" spans="1:5" x14ac:dyDescent="0.25">
      <c r="A5564">
        <v>5.5620000000000003</v>
      </c>
      <c r="B5564">
        <v>2.3857862577924171E-2</v>
      </c>
      <c r="C5564">
        <f t="shared" si="172"/>
        <v>-2.3857862577924171E-2</v>
      </c>
      <c r="D5564">
        <v>-1.4343029476713838</v>
      </c>
      <c r="E5564">
        <f t="shared" si="173"/>
        <v>50.897862617256109</v>
      </c>
    </row>
    <row r="5565" spans="1:5" x14ac:dyDescent="0.25">
      <c r="A5565">
        <v>5.5629999999999997</v>
      </c>
      <c r="B5565">
        <v>2.4239486707134661E-2</v>
      </c>
      <c r="C5565">
        <f t="shared" si="172"/>
        <v>-2.4239486707134661E-2</v>
      </c>
      <c r="D5565">
        <v>-1.4342236636760219</v>
      </c>
      <c r="E5565">
        <f t="shared" si="173"/>
        <v>50.896428353950434</v>
      </c>
    </row>
    <row r="5566" spans="1:5" x14ac:dyDescent="0.25">
      <c r="A5566">
        <v>5.5640000000000001</v>
      </c>
      <c r="B5566">
        <v>2.4484807891163526E-2</v>
      </c>
      <c r="C5566">
        <f t="shared" si="172"/>
        <v>-2.4484807891163526E-2</v>
      </c>
      <c r="D5566">
        <v>-1.4337992167481275</v>
      </c>
      <c r="E5566">
        <f t="shared" si="173"/>
        <v>50.894994342510223</v>
      </c>
    </row>
    <row r="5567" spans="1:5" x14ac:dyDescent="0.25">
      <c r="A5567">
        <v>5.5650000000000004</v>
      </c>
      <c r="B5567">
        <v>2.5054592766098196E-2</v>
      </c>
      <c r="C5567">
        <f t="shared" si="172"/>
        <v>-2.5054592766098196E-2</v>
      </c>
      <c r="D5567">
        <v>-1.4332559656250794</v>
      </c>
      <c r="E5567">
        <f t="shared" si="173"/>
        <v>50.893560814919034</v>
      </c>
    </row>
    <row r="5568" spans="1:5" x14ac:dyDescent="0.25">
      <c r="A5568">
        <v>5.5659999999999998</v>
      </c>
      <c r="B5568">
        <v>2.5709962998964355E-2</v>
      </c>
      <c r="C5568">
        <f t="shared" si="172"/>
        <v>-2.5709962998964355E-2</v>
      </c>
      <c r="D5568">
        <v>-1.4330794411810608</v>
      </c>
      <c r="E5568">
        <f t="shared" si="173"/>
        <v>50.892127647215631</v>
      </c>
    </row>
    <row r="5569" spans="1:5" x14ac:dyDescent="0.25">
      <c r="A5569">
        <v>5.5670000000000002</v>
      </c>
      <c r="B5569">
        <v>2.5882070756748546E-2</v>
      </c>
      <c r="C5569">
        <f t="shared" si="172"/>
        <v>-2.5882070756748546E-2</v>
      </c>
      <c r="D5569">
        <v>-1.4333137972664787</v>
      </c>
      <c r="E5569">
        <f t="shared" si="173"/>
        <v>50.890694450596406</v>
      </c>
    </row>
    <row r="5570" spans="1:5" x14ac:dyDescent="0.25">
      <c r="A5570">
        <v>5.5679999999999996</v>
      </c>
      <c r="B5570">
        <v>2.5668572550241672E-2</v>
      </c>
      <c r="C5570">
        <f t="shared" si="172"/>
        <v>-2.5668572550241672E-2</v>
      </c>
      <c r="D5570">
        <v>-1.4333040171782834</v>
      </c>
      <c r="E5570">
        <f t="shared" si="173"/>
        <v>50.889261141689182</v>
      </c>
    </row>
    <row r="5571" spans="1:5" x14ac:dyDescent="0.25">
      <c r="A5571">
        <v>5.569</v>
      </c>
      <c r="B5571">
        <v>2.5566967206275531E-2</v>
      </c>
      <c r="C5571">
        <f t="shared" si="172"/>
        <v>-2.5566967206275531E-2</v>
      </c>
      <c r="D5571">
        <v>-1.4327582416359874</v>
      </c>
      <c r="E5571">
        <f t="shared" si="173"/>
        <v>50.887828110559774</v>
      </c>
    </row>
    <row r="5572" spans="1:5" x14ac:dyDescent="0.25">
      <c r="A5572">
        <v>5.57</v>
      </c>
      <c r="B5572">
        <v>2.5456592069142712E-2</v>
      </c>
      <c r="C5572">
        <f t="shared" ref="C5572:C5635" si="174">-B5572</f>
        <v>-2.5456592069142712E-2</v>
      </c>
      <c r="D5572">
        <v>-1.432100257855133</v>
      </c>
      <c r="E5572">
        <f t="shared" si="173"/>
        <v>50.886395681310027</v>
      </c>
    </row>
    <row r="5573" spans="1:5" x14ac:dyDescent="0.25">
      <c r="A5573">
        <v>5.5709999999999997</v>
      </c>
      <c r="B5573">
        <v>2.4701910971335984E-2</v>
      </c>
      <c r="C5573">
        <f t="shared" si="174"/>
        <v>-2.4701910971335984E-2</v>
      </c>
      <c r="D5573">
        <v>-1.4315713161201309</v>
      </c>
      <c r="E5573">
        <f t="shared" ref="E5573:E5636" si="175">(A5573-A5572)*((D5573+D5572)/2)+E5572</f>
        <v>50.884963845523039</v>
      </c>
    </row>
    <row r="5574" spans="1:5" x14ac:dyDescent="0.25">
      <c r="A5574">
        <v>5.5720000000000001</v>
      </c>
      <c r="B5574">
        <v>2.3684216358561484E-2</v>
      </c>
      <c r="C5574">
        <f t="shared" si="174"/>
        <v>-2.3684216358561484E-2</v>
      </c>
      <c r="D5574">
        <v>-1.4310516037540459</v>
      </c>
      <c r="E5574">
        <f t="shared" si="175"/>
        <v>50.8835325340631</v>
      </c>
    </row>
    <row r="5575" spans="1:5" x14ac:dyDescent="0.25">
      <c r="A5575">
        <v>5.5730000000000004</v>
      </c>
      <c r="B5575">
        <v>2.3526151399269744E-2</v>
      </c>
      <c r="C5575">
        <f t="shared" si="174"/>
        <v>-2.3526151399269744E-2</v>
      </c>
      <c r="D5575">
        <v>-1.430451201699249</v>
      </c>
      <c r="E5575">
        <f t="shared" si="175"/>
        <v>50.882101782660371</v>
      </c>
    </row>
    <row r="5576" spans="1:5" x14ac:dyDescent="0.25">
      <c r="A5576">
        <v>5.5739999999999998</v>
      </c>
      <c r="B5576">
        <v>2.410094014887337E-2</v>
      </c>
      <c r="C5576">
        <f t="shared" si="174"/>
        <v>-2.410094014887337E-2</v>
      </c>
      <c r="D5576">
        <v>-1.4297541912419938</v>
      </c>
      <c r="E5576">
        <f t="shared" si="175"/>
        <v>50.880671679963903</v>
      </c>
    </row>
    <row r="5577" spans="1:5" x14ac:dyDescent="0.25">
      <c r="A5577">
        <v>5.5750000000000002</v>
      </c>
      <c r="B5577">
        <v>2.4135704601589245E-2</v>
      </c>
      <c r="C5577">
        <f t="shared" si="174"/>
        <v>-2.4135704601589245E-2</v>
      </c>
      <c r="D5577">
        <v>-1.4292665567840999</v>
      </c>
      <c r="E5577">
        <f t="shared" si="175"/>
        <v>50.879242169589887</v>
      </c>
    </row>
    <row r="5578" spans="1:5" x14ac:dyDescent="0.25">
      <c r="A5578">
        <v>5.5759999999999996</v>
      </c>
      <c r="B5578">
        <v>2.3461954496326303E-2</v>
      </c>
      <c r="C5578">
        <f t="shared" si="174"/>
        <v>-2.3461954496326303E-2</v>
      </c>
      <c r="D5578">
        <v>-1.4293639822268176</v>
      </c>
      <c r="E5578">
        <f t="shared" si="175"/>
        <v>50.877812854320382</v>
      </c>
    </row>
    <row r="5579" spans="1:5" x14ac:dyDescent="0.25">
      <c r="A5579">
        <v>5.577</v>
      </c>
      <c r="B5579">
        <v>2.3213129865888131E-2</v>
      </c>
      <c r="C5579">
        <f t="shared" si="174"/>
        <v>-2.3213129865888131E-2</v>
      </c>
      <c r="D5579">
        <v>-1.4297813617175912</v>
      </c>
      <c r="E5579">
        <f t="shared" si="175"/>
        <v>50.876383281648408</v>
      </c>
    </row>
    <row r="5580" spans="1:5" x14ac:dyDescent="0.25">
      <c r="A5580">
        <v>5.5780000000000003</v>
      </c>
      <c r="B5580">
        <v>2.3603331283744085E-2</v>
      </c>
      <c r="C5580">
        <f t="shared" si="174"/>
        <v>-2.3603331283744085E-2</v>
      </c>
      <c r="D5580">
        <v>-1.4299273005524817</v>
      </c>
      <c r="E5580">
        <f t="shared" si="175"/>
        <v>50.874953427317273</v>
      </c>
    </row>
    <row r="5581" spans="1:5" x14ac:dyDescent="0.25">
      <c r="A5581">
        <v>5.5789999999999997</v>
      </c>
      <c r="B5581">
        <v>2.3741345857772263E-2</v>
      </c>
      <c r="C5581">
        <f t="shared" si="174"/>
        <v>-2.3741345857772263E-2</v>
      </c>
      <c r="D5581">
        <v>-1.4296560423970703</v>
      </c>
      <c r="E5581">
        <f t="shared" si="175"/>
        <v>50.873523635645796</v>
      </c>
    </row>
    <row r="5582" spans="1:5" x14ac:dyDescent="0.25">
      <c r="A5582">
        <v>5.58</v>
      </c>
      <c r="B5582">
        <v>2.3279268174406974E-2</v>
      </c>
      <c r="C5582">
        <f t="shared" si="174"/>
        <v>-2.3279268174406974E-2</v>
      </c>
      <c r="D5582">
        <v>-1.4292988159839055</v>
      </c>
      <c r="E5582">
        <f t="shared" si="175"/>
        <v>50.872094158216605</v>
      </c>
    </row>
    <row r="5583" spans="1:5" x14ac:dyDescent="0.25">
      <c r="A5583">
        <v>5.5810000000000004</v>
      </c>
      <c r="B5583">
        <v>2.2586510502004511E-2</v>
      </c>
      <c r="C5583">
        <f t="shared" si="174"/>
        <v>-2.2586510502004511E-2</v>
      </c>
      <c r="D5583">
        <v>-1.4290442977750217</v>
      </c>
      <c r="E5583">
        <f t="shared" si="175"/>
        <v>50.870664986659726</v>
      </c>
    </row>
    <row r="5584" spans="1:5" x14ac:dyDescent="0.25">
      <c r="A5584">
        <v>5.5819999999999999</v>
      </c>
      <c r="B5584">
        <v>2.2289253978926411E-2</v>
      </c>
      <c r="C5584">
        <f t="shared" si="174"/>
        <v>-2.2289253978926411E-2</v>
      </c>
      <c r="D5584">
        <v>-1.4287984257132038</v>
      </c>
      <c r="E5584">
        <f t="shared" si="175"/>
        <v>50.869236065297983</v>
      </c>
    </row>
    <row r="5585" spans="1:5" x14ac:dyDescent="0.25">
      <c r="A5585">
        <v>5.5830000000000002</v>
      </c>
      <c r="B5585">
        <v>2.274065104062864E-2</v>
      </c>
      <c r="C5585">
        <f t="shared" si="174"/>
        <v>-2.274065104062864E-2</v>
      </c>
      <c r="D5585">
        <v>-1.4285988308055053</v>
      </c>
      <c r="E5585">
        <f t="shared" si="175"/>
        <v>50.867807366669723</v>
      </c>
    </row>
    <row r="5586" spans="1:5" x14ac:dyDescent="0.25">
      <c r="A5586">
        <v>5.5839999999999996</v>
      </c>
      <c r="B5586">
        <v>2.3190745711536443E-2</v>
      </c>
      <c r="C5586">
        <f t="shared" si="174"/>
        <v>-2.3190745711536443E-2</v>
      </c>
      <c r="D5586">
        <v>-1.4284681376240052</v>
      </c>
      <c r="E5586">
        <f t="shared" si="175"/>
        <v>50.866378833185507</v>
      </c>
    </row>
    <row r="5587" spans="1:5" x14ac:dyDescent="0.25">
      <c r="A5587">
        <v>5.585</v>
      </c>
      <c r="B5587">
        <v>2.3080773668560949E-2</v>
      </c>
      <c r="C5587">
        <f t="shared" si="174"/>
        <v>-2.3080773668560949E-2</v>
      </c>
      <c r="D5587">
        <v>-1.4283031714411472</v>
      </c>
      <c r="E5587">
        <f t="shared" si="175"/>
        <v>50.864950447530973</v>
      </c>
    </row>
    <row r="5588" spans="1:5" x14ac:dyDescent="0.25">
      <c r="A5588">
        <v>5.5860000000000003</v>
      </c>
      <c r="B5588">
        <v>2.3009246540698514E-2</v>
      </c>
      <c r="C5588">
        <f t="shared" si="174"/>
        <v>-2.3009246540698514E-2</v>
      </c>
      <c r="D5588">
        <v>-1.4281856328060094</v>
      </c>
      <c r="E5588">
        <f t="shared" si="175"/>
        <v>50.863522203128852</v>
      </c>
    </row>
    <row r="5589" spans="1:5" x14ac:dyDescent="0.25">
      <c r="A5589">
        <v>5.5869999999999997</v>
      </c>
      <c r="B5589">
        <v>2.3382497055440269E-2</v>
      </c>
      <c r="C5589">
        <f t="shared" si="174"/>
        <v>-2.3382497055440269E-2</v>
      </c>
      <c r="D5589">
        <v>-1.4282813084852428</v>
      </c>
      <c r="E5589">
        <f t="shared" si="175"/>
        <v>50.862093969658204</v>
      </c>
    </row>
    <row r="5590" spans="1:5" x14ac:dyDescent="0.25">
      <c r="A5590">
        <v>5.5880000000000001</v>
      </c>
      <c r="B5590">
        <v>2.3892231735106458E-2</v>
      </c>
      <c r="C5590">
        <f t="shared" si="174"/>
        <v>-2.3892231735106458E-2</v>
      </c>
      <c r="D5590">
        <v>-1.4285554619008032</v>
      </c>
      <c r="E5590">
        <f t="shared" si="175"/>
        <v>50.860665551273009</v>
      </c>
    </row>
    <row r="5591" spans="1:5" x14ac:dyDescent="0.25">
      <c r="A5591">
        <v>5.5890000000000004</v>
      </c>
      <c r="B5591">
        <v>2.3787436935419688E-2</v>
      </c>
      <c r="C5591">
        <f t="shared" si="174"/>
        <v>-2.3787436935419688E-2</v>
      </c>
      <c r="D5591">
        <v>-1.4288134829799368</v>
      </c>
      <c r="E5591">
        <f t="shared" si="175"/>
        <v>50.859236866800565</v>
      </c>
    </row>
    <row r="5592" spans="1:5" x14ac:dyDescent="0.25">
      <c r="A5592">
        <v>5.59</v>
      </c>
      <c r="B5592">
        <v>2.3022411482548095E-2</v>
      </c>
      <c r="C5592">
        <f t="shared" si="174"/>
        <v>-2.3022411482548095E-2</v>
      </c>
      <c r="D5592">
        <v>-1.4289351670806099</v>
      </c>
      <c r="E5592">
        <f t="shared" si="175"/>
        <v>50.857807992475536</v>
      </c>
    </row>
    <row r="5593" spans="1:5" x14ac:dyDescent="0.25">
      <c r="A5593">
        <v>5.5910000000000002</v>
      </c>
      <c r="B5593">
        <v>2.2551147679007181E-2</v>
      </c>
      <c r="C5593">
        <f t="shared" si="174"/>
        <v>-2.2551147679007181E-2</v>
      </c>
      <c r="D5593">
        <v>-1.4289759052319617</v>
      </c>
      <c r="E5593">
        <f t="shared" si="175"/>
        <v>50.85637903693938</v>
      </c>
    </row>
    <row r="5594" spans="1:5" x14ac:dyDescent="0.25">
      <c r="A5594">
        <v>5.5919999999999996</v>
      </c>
      <c r="B5594">
        <v>2.2482833714487203E-2</v>
      </c>
      <c r="C5594">
        <f t="shared" si="174"/>
        <v>-2.2482833714487203E-2</v>
      </c>
      <c r="D5594">
        <v>-1.4290336740791965</v>
      </c>
      <c r="E5594">
        <f t="shared" si="175"/>
        <v>50.854950032149723</v>
      </c>
    </row>
    <row r="5595" spans="1:5" x14ac:dyDescent="0.25">
      <c r="A5595">
        <v>5.593</v>
      </c>
      <c r="B5595">
        <v>2.2253619847018576E-2</v>
      </c>
      <c r="C5595">
        <f t="shared" si="174"/>
        <v>-2.2253619847018576E-2</v>
      </c>
      <c r="D5595">
        <v>-1.429041269346623</v>
      </c>
      <c r="E5595">
        <f t="shared" si="175"/>
        <v>50.853520994678007</v>
      </c>
    </row>
    <row r="5596" spans="1:5" x14ac:dyDescent="0.25">
      <c r="A5596">
        <v>5.5940000000000003</v>
      </c>
      <c r="B5596">
        <v>2.172372176223256E-2</v>
      </c>
      <c r="C5596">
        <f t="shared" si="174"/>
        <v>-2.172372176223256E-2</v>
      </c>
      <c r="D5596">
        <v>-1.4289069079196608</v>
      </c>
      <c r="E5596">
        <f t="shared" si="175"/>
        <v>50.852092020589374</v>
      </c>
    </row>
    <row r="5597" spans="1:5" x14ac:dyDescent="0.25">
      <c r="A5597">
        <v>5.5949999999999998</v>
      </c>
      <c r="B5597">
        <v>2.0857927304099445E-2</v>
      </c>
      <c r="C5597">
        <f t="shared" si="174"/>
        <v>-2.0857927304099445E-2</v>
      </c>
      <c r="D5597">
        <v>-1.4287049976177038</v>
      </c>
      <c r="E5597">
        <f t="shared" si="175"/>
        <v>50.850663214636604</v>
      </c>
    </row>
    <row r="5598" spans="1:5" x14ac:dyDescent="0.25">
      <c r="A5598">
        <v>5.5960000000000001</v>
      </c>
      <c r="B5598">
        <v>2.0066778300275187E-2</v>
      </c>
      <c r="C5598">
        <f t="shared" si="174"/>
        <v>-2.0066778300275187E-2</v>
      </c>
      <c r="D5598">
        <v>-1.4283578371388401</v>
      </c>
      <c r="E5598">
        <f t="shared" si="175"/>
        <v>50.849234683219223</v>
      </c>
    </row>
    <row r="5599" spans="1:5" x14ac:dyDescent="0.25">
      <c r="A5599">
        <v>5.5970000000000004</v>
      </c>
      <c r="B5599">
        <v>1.9778545970568134E-2</v>
      </c>
      <c r="C5599">
        <f t="shared" si="174"/>
        <v>-1.9778545970568134E-2</v>
      </c>
      <c r="D5599">
        <v>-1.4277701800815237</v>
      </c>
      <c r="E5599">
        <f t="shared" si="175"/>
        <v>50.847806619210608</v>
      </c>
    </row>
    <row r="5600" spans="1:5" x14ac:dyDescent="0.25">
      <c r="A5600">
        <v>5.5979999999999999</v>
      </c>
      <c r="B5600">
        <v>1.9325434137156754E-2</v>
      </c>
      <c r="C5600">
        <f t="shared" si="174"/>
        <v>-1.9325434137156754E-2</v>
      </c>
      <c r="D5600">
        <v>-1.4271431484745811</v>
      </c>
      <c r="E5600">
        <f t="shared" si="175"/>
        <v>50.846379162546334</v>
      </c>
    </row>
    <row r="5601" spans="1:5" x14ac:dyDescent="0.25">
      <c r="A5601">
        <v>5.5990000000000002</v>
      </c>
      <c r="B5601">
        <v>1.835537425786821E-2</v>
      </c>
      <c r="C5601">
        <f t="shared" si="174"/>
        <v>-1.835537425786821E-2</v>
      </c>
      <c r="D5601">
        <v>-1.4265821812593416</v>
      </c>
      <c r="E5601">
        <f t="shared" si="175"/>
        <v>50.84495229988147</v>
      </c>
    </row>
    <row r="5602" spans="1:5" x14ac:dyDescent="0.25">
      <c r="A5602">
        <v>5.6</v>
      </c>
      <c r="B5602">
        <v>1.7661425804738871E-2</v>
      </c>
      <c r="C5602">
        <f t="shared" si="174"/>
        <v>-1.7661425804738871E-2</v>
      </c>
      <c r="D5602">
        <v>-1.4261948374427469</v>
      </c>
      <c r="E5602">
        <f t="shared" si="175"/>
        <v>50.843525911372119</v>
      </c>
    </row>
    <row r="5603" spans="1:5" x14ac:dyDescent="0.25">
      <c r="A5603">
        <v>5.601</v>
      </c>
      <c r="B5603">
        <v>1.7505734492265241E-2</v>
      </c>
      <c r="C5603">
        <f t="shared" si="174"/>
        <v>-1.7505734492265241E-2</v>
      </c>
      <c r="D5603">
        <v>-1.4263253450097899</v>
      </c>
      <c r="E5603">
        <f t="shared" si="175"/>
        <v>50.84209965128089</v>
      </c>
    </row>
    <row r="5604" spans="1:5" x14ac:dyDescent="0.25">
      <c r="A5604">
        <v>5.6020000000000003</v>
      </c>
      <c r="B5604">
        <v>1.7498272694537836E-2</v>
      </c>
      <c r="C5604">
        <f t="shared" si="174"/>
        <v>-1.7498272694537836E-2</v>
      </c>
      <c r="D5604">
        <v>-1.42681527137443</v>
      </c>
      <c r="E5604">
        <f t="shared" si="175"/>
        <v>50.840673080972699</v>
      </c>
    </row>
    <row r="5605" spans="1:5" x14ac:dyDescent="0.25">
      <c r="A5605">
        <v>5.6029999999999998</v>
      </c>
      <c r="B5605">
        <v>1.7529969155169713E-2</v>
      </c>
      <c r="C5605">
        <f t="shared" si="174"/>
        <v>-1.7529969155169713E-2</v>
      </c>
      <c r="D5605">
        <v>-1.4270087778787683</v>
      </c>
      <c r="E5605">
        <f t="shared" si="175"/>
        <v>50.839246168948073</v>
      </c>
    </row>
    <row r="5606" spans="1:5" x14ac:dyDescent="0.25">
      <c r="A5606">
        <v>5.6040000000000001</v>
      </c>
      <c r="B5606">
        <v>1.7466856202922335E-2</v>
      </c>
      <c r="C5606">
        <f t="shared" si="174"/>
        <v>-1.7466856202922335E-2</v>
      </c>
      <c r="D5606">
        <v>-1.4268765818546605</v>
      </c>
      <c r="E5606">
        <f t="shared" si="175"/>
        <v>50.837819226268202</v>
      </c>
    </row>
    <row r="5607" spans="1:5" x14ac:dyDescent="0.25">
      <c r="A5607">
        <v>5.6050000000000004</v>
      </c>
      <c r="B5607">
        <v>1.7144045388671481E-2</v>
      </c>
      <c r="C5607">
        <f t="shared" si="174"/>
        <v>-1.7144045388671481E-2</v>
      </c>
      <c r="D5607">
        <v>-1.4267983234628794</v>
      </c>
      <c r="E5607">
        <f t="shared" si="175"/>
        <v>50.83639238881554</v>
      </c>
    </row>
    <row r="5608" spans="1:5" x14ac:dyDescent="0.25">
      <c r="A5608">
        <v>5.6059999999999999</v>
      </c>
      <c r="B5608">
        <v>1.6575588802530034E-2</v>
      </c>
      <c r="C5608">
        <f t="shared" si="174"/>
        <v>-1.6575588802530034E-2</v>
      </c>
      <c r="D5608">
        <v>-1.4267156025557561</v>
      </c>
      <c r="E5608">
        <f t="shared" si="175"/>
        <v>50.834965631852533</v>
      </c>
    </row>
    <row r="5609" spans="1:5" x14ac:dyDescent="0.25">
      <c r="A5609">
        <v>5.6070000000000002</v>
      </c>
      <c r="B5609">
        <v>1.5874315929767353E-2</v>
      </c>
      <c r="C5609">
        <f t="shared" si="174"/>
        <v>-1.5874315929767353E-2</v>
      </c>
      <c r="D5609">
        <v>-1.4265535801404035</v>
      </c>
      <c r="E5609">
        <f t="shared" si="175"/>
        <v>50.833538997261186</v>
      </c>
    </row>
    <row r="5610" spans="1:5" x14ac:dyDescent="0.25">
      <c r="A5610">
        <v>5.6079999999999997</v>
      </c>
      <c r="B5610">
        <v>1.5596574438548883E-2</v>
      </c>
      <c r="C5610">
        <f t="shared" si="174"/>
        <v>-1.5596574438548883E-2</v>
      </c>
      <c r="D5610">
        <v>-1.4264015388864912</v>
      </c>
      <c r="E5610">
        <f t="shared" si="175"/>
        <v>50.832112519701674</v>
      </c>
    </row>
    <row r="5611" spans="1:5" x14ac:dyDescent="0.25">
      <c r="A5611">
        <v>5.609</v>
      </c>
      <c r="B5611">
        <v>1.6152482185486705E-2</v>
      </c>
      <c r="C5611">
        <f t="shared" si="174"/>
        <v>-1.6152482185486705E-2</v>
      </c>
      <c r="D5611">
        <v>-1.4262308790243097</v>
      </c>
      <c r="E5611">
        <f t="shared" si="175"/>
        <v>50.830686203492718</v>
      </c>
    </row>
    <row r="5612" spans="1:5" x14ac:dyDescent="0.25">
      <c r="A5612">
        <v>5.61</v>
      </c>
      <c r="B5612">
        <v>1.7141030045090128E-2</v>
      </c>
      <c r="C5612">
        <f t="shared" si="174"/>
        <v>-1.7141030045090128E-2</v>
      </c>
      <c r="D5612">
        <v>-1.4261463142709303</v>
      </c>
      <c r="E5612">
        <f t="shared" si="175"/>
        <v>50.829260014896072</v>
      </c>
    </row>
    <row r="5613" spans="1:5" x14ac:dyDescent="0.25">
      <c r="A5613">
        <v>5.6109999999999998</v>
      </c>
      <c r="B5613">
        <v>1.8057169701539654E-2</v>
      </c>
      <c r="C5613">
        <f t="shared" si="174"/>
        <v>-1.8057169701539654E-2</v>
      </c>
      <c r="D5613">
        <v>-1.4262016895893694</v>
      </c>
      <c r="E5613">
        <f t="shared" si="175"/>
        <v>50.827833840894144</v>
      </c>
    </row>
    <row r="5614" spans="1:5" x14ac:dyDescent="0.25">
      <c r="A5614">
        <v>5.6120000000000001</v>
      </c>
      <c r="B5614">
        <v>1.8661226011266126E-2</v>
      </c>
      <c r="C5614">
        <f t="shared" si="174"/>
        <v>-1.8661226011266126E-2</v>
      </c>
      <c r="D5614">
        <v>-1.4261069088126916</v>
      </c>
      <c r="E5614">
        <f t="shared" si="175"/>
        <v>50.826407686594941</v>
      </c>
    </row>
    <row r="5615" spans="1:5" x14ac:dyDescent="0.25">
      <c r="A5615">
        <v>5.6130000000000004</v>
      </c>
      <c r="B5615">
        <v>1.8825090937751168E-2</v>
      </c>
      <c r="C5615">
        <f t="shared" si="174"/>
        <v>-1.8825090937751168E-2</v>
      </c>
      <c r="D5615">
        <v>-1.4257327616317852</v>
      </c>
      <c r="E5615">
        <f t="shared" si="175"/>
        <v>50.82498176675972</v>
      </c>
    </row>
    <row r="5616" spans="1:5" x14ac:dyDescent="0.25">
      <c r="A5616">
        <v>5.6139999999999999</v>
      </c>
      <c r="B5616">
        <v>1.8640186784507524E-2</v>
      </c>
      <c r="C5616">
        <f t="shared" si="174"/>
        <v>-1.8640186784507524E-2</v>
      </c>
      <c r="D5616">
        <v>-1.4253469343704914</v>
      </c>
      <c r="E5616">
        <f t="shared" si="175"/>
        <v>50.82355622691172</v>
      </c>
    </row>
    <row r="5617" spans="1:5" x14ac:dyDescent="0.25">
      <c r="A5617">
        <v>5.6150000000000002</v>
      </c>
      <c r="B5617">
        <v>1.8313776239328609E-2</v>
      </c>
      <c r="C5617">
        <f t="shared" si="174"/>
        <v>-1.8313776239328609E-2</v>
      </c>
      <c r="D5617">
        <v>-1.425149782490454</v>
      </c>
      <c r="E5617">
        <f t="shared" si="175"/>
        <v>50.82213097855329</v>
      </c>
    </row>
    <row r="5618" spans="1:5" x14ac:dyDescent="0.25">
      <c r="A5618">
        <v>5.6159999999999997</v>
      </c>
      <c r="B5618">
        <v>1.8139629512239304E-2</v>
      </c>
      <c r="C5618">
        <f t="shared" si="174"/>
        <v>-1.8139629512239304E-2</v>
      </c>
      <c r="D5618">
        <v>-1.4249530650443063</v>
      </c>
      <c r="E5618">
        <f t="shared" si="175"/>
        <v>50.820705927129524</v>
      </c>
    </row>
    <row r="5619" spans="1:5" x14ac:dyDescent="0.25">
      <c r="A5619">
        <v>5.617</v>
      </c>
      <c r="B5619">
        <v>1.8682937030177038E-2</v>
      </c>
      <c r="C5619">
        <f t="shared" si="174"/>
        <v>-1.8682937030177038E-2</v>
      </c>
      <c r="D5619">
        <v>-1.4244469242803106</v>
      </c>
      <c r="E5619">
        <f t="shared" si="175"/>
        <v>50.819281227134859</v>
      </c>
    </row>
    <row r="5620" spans="1:5" x14ac:dyDescent="0.25">
      <c r="A5620">
        <v>5.6180000000000003</v>
      </c>
      <c r="B5620">
        <v>1.9566032336413203E-2</v>
      </c>
      <c r="C5620">
        <f t="shared" si="174"/>
        <v>-1.9566032336413203E-2</v>
      </c>
      <c r="D5620">
        <v>-1.4237408549084201</v>
      </c>
      <c r="E5620">
        <f t="shared" si="175"/>
        <v>50.817857133245262</v>
      </c>
    </row>
    <row r="5621" spans="1:5" x14ac:dyDescent="0.25">
      <c r="A5621">
        <v>5.6189999999999998</v>
      </c>
      <c r="B5621">
        <v>1.9335064154524843E-2</v>
      </c>
      <c r="C5621">
        <f t="shared" si="174"/>
        <v>-1.9335064154524843E-2</v>
      </c>
      <c r="D5621">
        <v>-1.4232208122942609</v>
      </c>
      <c r="E5621">
        <f t="shared" si="175"/>
        <v>50.816433652411661</v>
      </c>
    </row>
    <row r="5622" spans="1:5" x14ac:dyDescent="0.25">
      <c r="A5622">
        <v>5.62</v>
      </c>
      <c r="B5622">
        <v>1.817157148580623E-2</v>
      </c>
      <c r="C5622">
        <f t="shared" si="174"/>
        <v>-1.817157148580623E-2</v>
      </c>
      <c r="D5622">
        <v>-1.4230225431485373</v>
      </c>
      <c r="E5622">
        <f t="shared" si="175"/>
        <v>50.815010530733936</v>
      </c>
    </row>
    <row r="5623" spans="1:5" x14ac:dyDescent="0.25">
      <c r="A5623">
        <v>5.6210000000000004</v>
      </c>
      <c r="B5623">
        <v>1.751316176671627E-2</v>
      </c>
      <c r="C5623">
        <f t="shared" si="174"/>
        <v>-1.751316176671627E-2</v>
      </c>
      <c r="D5623">
        <v>-1.4231536114894396</v>
      </c>
      <c r="E5623">
        <f t="shared" si="175"/>
        <v>50.813587442656619</v>
      </c>
    </row>
    <row r="5624" spans="1:5" x14ac:dyDescent="0.25">
      <c r="A5624">
        <v>5.6219999999999999</v>
      </c>
      <c r="B5624">
        <v>1.7382871848580041E-2</v>
      </c>
      <c r="C5624">
        <f t="shared" si="174"/>
        <v>-1.7382871848580041E-2</v>
      </c>
      <c r="D5624">
        <v>-1.4234716434734125</v>
      </c>
      <c r="E5624">
        <f t="shared" si="175"/>
        <v>50.812164130029139</v>
      </c>
    </row>
    <row r="5625" spans="1:5" x14ac:dyDescent="0.25">
      <c r="A5625">
        <v>5.6230000000000002</v>
      </c>
      <c r="B5625">
        <v>1.7302428265837968E-2</v>
      </c>
      <c r="C5625">
        <f t="shared" si="174"/>
        <v>-1.7302428265837968E-2</v>
      </c>
      <c r="D5625">
        <v>-1.4234817500701027</v>
      </c>
      <c r="E5625">
        <f t="shared" si="175"/>
        <v>50.810740653332367</v>
      </c>
    </row>
    <row r="5626" spans="1:5" x14ac:dyDescent="0.25">
      <c r="A5626">
        <v>5.6239999999999997</v>
      </c>
      <c r="B5626">
        <v>1.7152411750582255E-2</v>
      </c>
      <c r="C5626">
        <f t="shared" si="174"/>
        <v>-1.7152411750582255E-2</v>
      </c>
      <c r="D5626">
        <v>-1.4229955074855276</v>
      </c>
      <c r="E5626">
        <f t="shared" si="175"/>
        <v>50.809317414703592</v>
      </c>
    </row>
    <row r="5627" spans="1:5" x14ac:dyDescent="0.25">
      <c r="A5627">
        <v>5.625</v>
      </c>
      <c r="B5627">
        <v>1.6621548980031667E-2</v>
      </c>
      <c r="C5627">
        <f t="shared" si="174"/>
        <v>-1.6621548980031667E-2</v>
      </c>
      <c r="D5627">
        <v>-1.4225559340924789</v>
      </c>
      <c r="E5627">
        <f t="shared" si="175"/>
        <v>50.807894638982802</v>
      </c>
    </row>
    <row r="5628" spans="1:5" x14ac:dyDescent="0.25">
      <c r="A5628">
        <v>5.6260000000000003</v>
      </c>
      <c r="B5628">
        <v>1.617648062725692E-2</v>
      </c>
      <c r="C5628">
        <f t="shared" si="174"/>
        <v>-1.617648062725692E-2</v>
      </c>
      <c r="D5628">
        <v>-1.4226064652849715</v>
      </c>
      <c r="E5628">
        <f t="shared" si="175"/>
        <v>50.806472057783111</v>
      </c>
    </row>
    <row r="5629" spans="1:5" x14ac:dyDescent="0.25">
      <c r="A5629">
        <v>5.6269999999999998</v>
      </c>
      <c r="B5629">
        <v>1.6549093440616114E-2</v>
      </c>
      <c r="C5629">
        <f t="shared" si="174"/>
        <v>-1.6549093440616114E-2</v>
      </c>
      <c r="D5629">
        <v>-1.4227893172433888</v>
      </c>
      <c r="E5629">
        <f t="shared" si="175"/>
        <v>50.805049359891846</v>
      </c>
    </row>
    <row r="5630" spans="1:5" x14ac:dyDescent="0.25">
      <c r="A5630">
        <v>5.6280000000000001</v>
      </c>
      <c r="B5630">
        <v>1.7139518073984721E-2</v>
      </c>
      <c r="C5630">
        <f t="shared" si="174"/>
        <v>-1.7139518073984721E-2</v>
      </c>
      <c r="D5630">
        <v>-1.4225823828367261</v>
      </c>
      <c r="E5630">
        <f t="shared" si="175"/>
        <v>50.803626674041809</v>
      </c>
    </row>
    <row r="5631" spans="1:5" x14ac:dyDescent="0.25">
      <c r="A5631">
        <v>5.6289999999999996</v>
      </c>
      <c r="B5631">
        <v>1.7022611302388659E-2</v>
      </c>
      <c r="C5631">
        <f t="shared" si="174"/>
        <v>-1.7022611302388659E-2</v>
      </c>
      <c r="D5631">
        <v>-1.4221470742259363</v>
      </c>
      <c r="E5631">
        <f t="shared" si="175"/>
        <v>50.802204309313275</v>
      </c>
    </row>
    <row r="5632" spans="1:5" x14ac:dyDescent="0.25">
      <c r="A5632">
        <v>5.63</v>
      </c>
      <c r="B5632">
        <v>1.669973471138813E-2</v>
      </c>
      <c r="C5632">
        <f t="shared" si="174"/>
        <v>-1.669973471138813E-2</v>
      </c>
      <c r="D5632">
        <v>-1.4219194779825628</v>
      </c>
      <c r="E5632">
        <f t="shared" si="175"/>
        <v>50.800782276037168</v>
      </c>
    </row>
    <row r="5633" spans="1:5" x14ac:dyDescent="0.25">
      <c r="A5633">
        <v>5.6310000000000002</v>
      </c>
      <c r="B5633">
        <v>1.7033443296049604E-2</v>
      </c>
      <c r="C5633">
        <f t="shared" si="174"/>
        <v>-1.7033443296049604E-2</v>
      </c>
      <c r="D5633">
        <v>-1.4219002492640946</v>
      </c>
      <c r="E5633">
        <f t="shared" si="175"/>
        <v>50.799360366173545</v>
      </c>
    </row>
    <row r="5634" spans="1:5" x14ac:dyDescent="0.25">
      <c r="A5634">
        <v>5.6319999999999997</v>
      </c>
      <c r="B5634">
        <v>1.7521626310372646E-2</v>
      </c>
      <c r="C5634">
        <f t="shared" si="174"/>
        <v>-1.7521626310372646E-2</v>
      </c>
      <c r="D5634">
        <v>-1.4218493778338086</v>
      </c>
      <c r="E5634">
        <f t="shared" si="175"/>
        <v>50.79793849136</v>
      </c>
    </row>
    <row r="5635" spans="1:5" x14ac:dyDescent="0.25">
      <c r="A5635">
        <v>5.633</v>
      </c>
      <c r="B5635">
        <v>1.767315848017904E-2</v>
      </c>
      <c r="C5635">
        <f t="shared" si="174"/>
        <v>-1.767315848017904E-2</v>
      </c>
      <c r="D5635">
        <v>-1.4215714975554299</v>
      </c>
      <c r="E5635">
        <f t="shared" si="175"/>
        <v>50.796516780922303</v>
      </c>
    </row>
    <row r="5636" spans="1:5" x14ac:dyDescent="0.25">
      <c r="A5636">
        <v>5.6340000000000003</v>
      </c>
      <c r="B5636">
        <v>1.7966952220516912E-2</v>
      </c>
      <c r="C5636">
        <f t="shared" ref="C5636:C5699" si="176">-B5636</f>
        <v>-1.7966952220516912E-2</v>
      </c>
      <c r="D5636">
        <v>-1.4210811116510378</v>
      </c>
      <c r="E5636">
        <f t="shared" si="175"/>
        <v>50.795095454617702</v>
      </c>
    </row>
    <row r="5637" spans="1:5" x14ac:dyDescent="0.25">
      <c r="A5637">
        <v>5.6349999999999998</v>
      </c>
      <c r="B5637">
        <v>1.8511729786691852E-2</v>
      </c>
      <c r="C5637">
        <f t="shared" si="176"/>
        <v>-1.8511729786691852E-2</v>
      </c>
      <c r="D5637">
        <v>-1.4206580268825313</v>
      </c>
      <c r="E5637">
        <f t="shared" ref="E5637:E5700" si="177">(A5637-A5636)*((D5637+D5636)/2)+E5636</f>
        <v>50.793674585048436</v>
      </c>
    </row>
    <row r="5638" spans="1:5" x14ac:dyDescent="0.25">
      <c r="A5638">
        <v>5.6360000000000001</v>
      </c>
      <c r="B5638">
        <v>1.9003328487785798E-2</v>
      </c>
      <c r="C5638">
        <f t="shared" si="176"/>
        <v>-1.9003328487785798E-2</v>
      </c>
      <c r="D5638">
        <v>-1.420356495263448</v>
      </c>
      <c r="E5638">
        <f t="shared" si="177"/>
        <v>50.792254077787362</v>
      </c>
    </row>
    <row r="5639" spans="1:5" x14ac:dyDescent="0.25">
      <c r="A5639">
        <v>5.6369999999999996</v>
      </c>
      <c r="B5639">
        <v>1.9409056944538525E-2</v>
      </c>
      <c r="C5639">
        <f t="shared" si="176"/>
        <v>-1.9409056944538525E-2</v>
      </c>
      <c r="D5639">
        <v>-1.4199975761678658</v>
      </c>
      <c r="E5639">
        <f t="shared" si="177"/>
        <v>50.79083390075165</v>
      </c>
    </row>
    <row r="5640" spans="1:5" x14ac:dyDescent="0.25">
      <c r="A5640">
        <v>5.6379999999999999</v>
      </c>
      <c r="B5640">
        <v>1.980919545291393E-2</v>
      </c>
      <c r="C5640">
        <f t="shared" si="176"/>
        <v>-1.980919545291393E-2</v>
      </c>
      <c r="D5640">
        <v>-1.4196825349775999</v>
      </c>
      <c r="E5640">
        <f t="shared" si="177"/>
        <v>50.789414060696075</v>
      </c>
    </row>
    <row r="5641" spans="1:5" x14ac:dyDescent="0.25">
      <c r="A5641">
        <v>5.6390000000000002</v>
      </c>
      <c r="B5641">
        <v>2.0147813364126264E-2</v>
      </c>
      <c r="C5641">
        <f t="shared" si="176"/>
        <v>-2.0147813364126264E-2</v>
      </c>
      <c r="D5641">
        <v>-1.4197117396501753</v>
      </c>
      <c r="E5641">
        <f t="shared" si="177"/>
        <v>50.787994363558759</v>
      </c>
    </row>
    <row r="5642" spans="1:5" x14ac:dyDescent="0.25">
      <c r="A5642">
        <v>5.64</v>
      </c>
      <c r="B5642">
        <v>2.035782915062908E-2</v>
      </c>
      <c r="C5642">
        <f t="shared" si="176"/>
        <v>-2.035782915062908E-2</v>
      </c>
      <c r="D5642">
        <v>-1.4200532061239635</v>
      </c>
      <c r="E5642">
        <f t="shared" si="177"/>
        <v>50.786574481085871</v>
      </c>
    </row>
    <row r="5643" spans="1:5" x14ac:dyDescent="0.25">
      <c r="A5643">
        <v>5.641</v>
      </c>
      <c r="B5643">
        <v>2.0424088741481192E-2</v>
      </c>
      <c r="C5643">
        <f t="shared" si="176"/>
        <v>-2.0424088741481192E-2</v>
      </c>
      <c r="D5643">
        <v>-1.4202173666471296</v>
      </c>
      <c r="E5643">
        <f t="shared" si="177"/>
        <v>50.785154345799484</v>
      </c>
    </row>
    <row r="5644" spans="1:5" x14ac:dyDescent="0.25">
      <c r="A5644">
        <v>5.6420000000000003</v>
      </c>
      <c r="B5644">
        <v>2.0382069199151497E-2</v>
      </c>
      <c r="C5644">
        <f t="shared" si="176"/>
        <v>-2.0382069199151497E-2</v>
      </c>
      <c r="D5644">
        <v>-1.4199646582309917</v>
      </c>
      <c r="E5644">
        <f t="shared" si="177"/>
        <v>50.783734254787042</v>
      </c>
    </row>
    <row r="5645" spans="1:5" x14ac:dyDescent="0.25">
      <c r="A5645">
        <v>5.6429999999999998</v>
      </c>
      <c r="B5645">
        <v>2.0478909967421497E-2</v>
      </c>
      <c r="C5645">
        <f t="shared" si="176"/>
        <v>-2.0478909967421497E-2</v>
      </c>
      <c r="D5645">
        <v>-1.4196637245691228</v>
      </c>
      <c r="E5645">
        <f t="shared" si="177"/>
        <v>50.782314440595641</v>
      </c>
    </row>
    <row r="5646" spans="1:5" x14ac:dyDescent="0.25">
      <c r="A5646">
        <v>5.6440000000000001</v>
      </c>
      <c r="B5646">
        <v>2.0686519635134133E-2</v>
      </c>
      <c r="C5646">
        <f t="shared" si="176"/>
        <v>-2.0686519635134133E-2</v>
      </c>
      <c r="D5646">
        <v>-1.4196449091452763</v>
      </c>
      <c r="E5646">
        <f t="shared" si="177"/>
        <v>50.780894786278786</v>
      </c>
    </row>
    <row r="5647" spans="1:5" x14ac:dyDescent="0.25">
      <c r="A5647">
        <v>5.6449999999999996</v>
      </c>
      <c r="B5647">
        <v>2.1050636209407399E-2</v>
      </c>
      <c r="C5647">
        <f t="shared" si="176"/>
        <v>-2.1050636209407399E-2</v>
      </c>
      <c r="D5647">
        <v>-1.4198435635974853</v>
      </c>
      <c r="E5647">
        <f t="shared" si="177"/>
        <v>50.779475042042414</v>
      </c>
    </row>
    <row r="5648" spans="1:5" x14ac:dyDescent="0.25">
      <c r="A5648">
        <v>5.6459999999999999</v>
      </c>
      <c r="B5648">
        <v>2.1628812290803993E-2</v>
      </c>
      <c r="C5648">
        <f t="shared" si="176"/>
        <v>-2.1628812290803993E-2</v>
      </c>
      <c r="D5648">
        <v>-1.4200058569551786</v>
      </c>
      <c r="E5648">
        <f t="shared" si="177"/>
        <v>50.778055117332137</v>
      </c>
    </row>
    <row r="5649" spans="1:5" x14ac:dyDescent="0.25">
      <c r="A5649">
        <v>5.6470000000000002</v>
      </c>
      <c r="B5649">
        <v>2.1805979112661376E-2</v>
      </c>
      <c r="C5649">
        <f t="shared" si="176"/>
        <v>-2.1805979112661376E-2</v>
      </c>
      <c r="D5649">
        <v>-1.4199928490105087</v>
      </c>
      <c r="E5649">
        <f t="shared" si="177"/>
        <v>50.776635117979154</v>
      </c>
    </row>
    <row r="5650" spans="1:5" x14ac:dyDescent="0.25">
      <c r="A5650">
        <v>5.6479999999999997</v>
      </c>
      <c r="B5650">
        <v>2.1705356116731918E-2</v>
      </c>
      <c r="C5650">
        <f t="shared" si="176"/>
        <v>-2.1705356116731918E-2</v>
      </c>
      <c r="D5650">
        <v>-1.4200358712322405</v>
      </c>
      <c r="E5650">
        <f t="shared" si="177"/>
        <v>50.775215103619033</v>
      </c>
    </row>
    <row r="5651" spans="1:5" x14ac:dyDescent="0.25">
      <c r="A5651">
        <v>5.649</v>
      </c>
      <c r="B5651">
        <v>2.1836596769044942E-2</v>
      </c>
      <c r="C5651">
        <f t="shared" si="176"/>
        <v>-2.1836596769044942E-2</v>
      </c>
      <c r="D5651">
        <v>-1.4202586490358051</v>
      </c>
      <c r="E5651">
        <f t="shared" si="177"/>
        <v>50.773794956358898</v>
      </c>
    </row>
    <row r="5652" spans="1:5" x14ac:dyDescent="0.25">
      <c r="A5652">
        <v>5.65</v>
      </c>
      <c r="B5652">
        <v>2.1737325913511664E-2</v>
      </c>
      <c r="C5652">
        <f t="shared" si="176"/>
        <v>-2.1737325913511664E-2</v>
      </c>
      <c r="D5652">
        <v>-1.4202520687807443</v>
      </c>
      <c r="E5652">
        <f t="shared" si="177"/>
        <v>50.77237470099999</v>
      </c>
    </row>
    <row r="5653" spans="1:5" x14ac:dyDescent="0.25">
      <c r="A5653">
        <v>5.6509999999999998</v>
      </c>
      <c r="B5653">
        <v>2.1406973250653598E-2</v>
      </c>
      <c r="C5653">
        <f t="shared" si="176"/>
        <v>-2.1406973250653598E-2</v>
      </c>
      <c r="D5653">
        <v>-1.4198076486412852</v>
      </c>
      <c r="E5653">
        <f t="shared" si="177"/>
        <v>50.770954671141283</v>
      </c>
    </row>
    <row r="5654" spans="1:5" x14ac:dyDescent="0.25">
      <c r="A5654">
        <v>5.6520000000000001</v>
      </c>
      <c r="B5654">
        <v>2.1710451550624909E-2</v>
      </c>
      <c r="C5654">
        <f t="shared" si="176"/>
        <v>-2.1710451550624909E-2</v>
      </c>
      <c r="D5654">
        <v>-1.4193027863676271</v>
      </c>
      <c r="E5654">
        <f t="shared" si="177"/>
        <v>50.76953511592378</v>
      </c>
    </row>
    <row r="5655" spans="1:5" x14ac:dyDescent="0.25">
      <c r="A5655">
        <v>5.6529999999999996</v>
      </c>
      <c r="B5655">
        <v>2.2401072279030911E-2</v>
      </c>
      <c r="C5655">
        <f t="shared" si="176"/>
        <v>-2.2401072279030911E-2</v>
      </c>
      <c r="D5655">
        <v>-1.4190347321444428</v>
      </c>
      <c r="E5655">
        <f t="shared" si="177"/>
        <v>50.768115947164524</v>
      </c>
    </row>
    <row r="5656" spans="1:5" x14ac:dyDescent="0.25">
      <c r="A5656">
        <v>5.6539999999999999</v>
      </c>
      <c r="B5656">
        <v>2.2609998361921648E-2</v>
      </c>
      <c r="C5656">
        <f t="shared" si="176"/>
        <v>-2.2609998361921648E-2</v>
      </c>
      <c r="D5656">
        <v>-1.4188968396367336</v>
      </c>
      <c r="E5656">
        <f t="shared" si="177"/>
        <v>50.766696981378637</v>
      </c>
    </row>
    <row r="5657" spans="1:5" x14ac:dyDescent="0.25">
      <c r="A5657">
        <v>5.6550000000000002</v>
      </c>
      <c r="B5657">
        <v>2.2805818751600107E-2</v>
      </c>
      <c r="C5657">
        <f t="shared" si="176"/>
        <v>-2.2805818751600107E-2</v>
      </c>
      <c r="D5657">
        <v>-1.4187390515234668</v>
      </c>
      <c r="E5657">
        <f t="shared" si="177"/>
        <v>50.765278163433059</v>
      </c>
    </row>
    <row r="5658" spans="1:5" x14ac:dyDescent="0.25">
      <c r="A5658">
        <v>5.6559999999999997</v>
      </c>
      <c r="B5658">
        <v>2.3388065160101962E-2</v>
      </c>
      <c r="C5658">
        <f t="shared" si="176"/>
        <v>-2.3388065160101962E-2</v>
      </c>
      <c r="D5658">
        <v>-1.4186105765257615</v>
      </c>
      <c r="E5658">
        <f t="shared" si="177"/>
        <v>50.763859488619033</v>
      </c>
    </row>
    <row r="5659" spans="1:5" x14ac:dyDescent="0.25">
      <c r="A5659">
        <v>5.657</v>
      </c>
      <c r="B5659">
        <v>2.3793313474436157E-2</v>
      </c>
      <c r="C5659">
        <f t="shared" si="176"/>
        <v>-2.3793313474436157E-2</v>
      </c>
      <c r="D5659">
        <v>-1.4186199980884879</v>
      </c>
      <c r="E5659">
        <f t="shared" si="177"/>
        <v>50.762440873331727</v>
      </c>
    </row>
    <row r="5660" spans="1:5" x14ac:dyDescent="0.25">
      <c r="A5660">
        <v>5.6580000000000004</v>
      </c>
      <c r="B5660">
        <v>2.3647945539349857E-2</v>
      </c>
      <c r="C5660">
        <f t="shared" si="176"/>
        <v>-2.3647945539349857E-2</v>
      </c>
      <c r="D5660">
        <v>-1.4187103112929265</v>
      </c>
      <c r="E5660">
        <f t="shared" si="177"/>
        <v>50.761022208177039</v>
      </c>
    </row>
    <row r="5661" spans="1:5" x14ac:dyDescent="0.25">
      <c r="A5661">
        <v>5.6589999999999998</v>
      </c>
      <c r="B5661">
        <v>2.2878792509153208E-2</v>
      </c>
      <c r="C5661">
        <f t="shared" si="176"/>
        <v>-2.2878792509153208E-2</v>
      </c>
      <c r="D5661">
        <v>-1.4184894111164645</v>
      </c>
      <c r="E5661">
        <f t="shared" si="177"/>
        <v>50.759603608315835</v>
      </c>
    </row>
    <row r="5662" spans="1:5" x14ac:dyDescent="0.25">
      <c r="A5662">
        <v>5.66</v>
      </c>
      <c r="B5662">
        <v>2.2274324081112996E-2</v>
      </c>
      <c r="C5662">
        <f t="shared" si="176"/>
        <v>-2.2274324081112996E-2</v>
      </c>
      <c r="D5662">
        <v>-1.4176270568624219</v>
      </c>
      <c r="E5662">
        <f t="shared" si="177"/>
        <v>50.758185550081848</v>
      </c>
    </row>
    <row r="5663" spans="1:5" x14ac:dyDescent="0.25">
      <c r="A5663">
        <v>5.6609999999999996</v>
      </c>
      <c r="B5663">
        <v>2.2886668604505524E-2</v>
      </c>
      <c r="C5663">
        <f t="shared" si="176"/>
        <v>-2.2886668604505524E-2</v>
      </c>
      <c r="D5663">
        <v>-1.4165506421051113</v>
      </c>
      <c r="E5663">
        <f t="shared" si="177"/>
        <v>50.756768461232362</v>
      </c>
    </row>
    <row r="5664" spans="1:5" x14ac:dyDescent="0.25">
      <c r="A5664">
        <v>5.6619999999999999</v>
      </c>
      <c r="B5664">
        <v>2.4082678613914939E-2</v>
      </c>
      <c r="C5664">
        <f t="shared" si="176"/>
        <v>-2.4082678613914939E-2</v>
      </c>
      <c r="D5664">
        <v>-1.4159177008708106</v>
      </c>
      <c r="E5664">
        <f t="shared" si="177"/>
        <v>50.755352227060875</v>
      </c>
    </row>
    <row r="5665" spans="1:5" x14ac:dyDescent="0.25">
      <c r="A5665">
        <v>5.6630000000000003</v>
      </c>
      <c r="B5665">
        <v>2.4594226501457594E-2</v>
      </c>
      <c r="C5665">
        <f t="shared" si="176"/>
        <v>-2.4594226501457594E-2</v>
      </c>
      <c r="D5665">
        <v>-1.4157320388232471</v>
      </c>
      <c r="E5665">
        <f t="shared" si="177"/>
        <v>50.75393640219103</v>
      </c>
    </row>
    <row r="5666" spans="1:5" x14ac:dyDescent="0.25">
      <c r="A5666">
        <v>5.6639999999999997</v>
      </c>
      <c r="B5666">
        <v>2.4531166119678188E-2</v>
      </c>
      <c r="C5666">
        <f t="shared" si="176"/>
        <v>-2.4531166119678188E-2</v>
      </c>
      <c r="D5666">
        <v>-1.4156631777660174</v>
      </c>
      <c r="E5666">
        <f t="shared" si="177"/>
        <v>50.752520704582736</v>
      </c>
    </row>
    <row r="5667" spans="1:5" x14ac:dyDescent="0.25">
      <c r="A5667">
        <v>5.665</v>
      </c>
      <c r="B5667">
        <v>2.4426419050108891E-2</v>
      </c>
      <c r="C5667">
        <f t="shared" si="176"/>
        <v>-2.4426419050108891E-2</v>
      </c>
      <c r="D5667">
        <v>-1.4154920386962928</v>
      </c>
      <c r="E5667">
        <f t="shared" si="177"/>
        <v>50.751105126974501</v>
      </c>
    </row>
    <row r="5668" spans="1:5" x14ac:dyDescent="0.25">
      <c r="A5668">
        <v>5.6660000000000004</v>
      </c>
      <c r="B5668">
        <v>2.4025512149492678E-2</v>
      </c>
      <c r="C5668">
        <f t="shared" si="176"/>
        <v>-2.4025512149492678E-2</v>
      </c>
      <c r="D5668">
        <v>-1.4151967661487141</v>
      </c>
      <c r="E5668">
        <f t="shared" si="177"/>
        <v>50.749689782572077</v>
      </c>
    </row>
    <row r="5669" spans="1:5" x14ac:dyDescent="0.25">
      <c r="A5669">
        <v>5.6669999999999998</v>
      </c>
      <c r="B5669">
        <v>2.3224004745582155E-2</v>
      </c>
      <c r="C5669">
        <f t="shared" si="176"/>
        <v>-2.3224004745582155E-2</v>
      </c>
      <c r="D5669">
        <v>-1.4148373576031048</v>
      </c>
      <c r="E5669">
        <f t="shared" si="177"/>
        <v>50.748274765510203</v>
      </c>
    </row>
    <row r="5670" spans="1:5" x14ac:dyDescent="0.25">
      <c r="A5670">
        <v>5.6680000000000001</v>
      </c>
      <c r="B5670">
        <v>2.2420769643951444E-2</v>
      </c>
      <c r="C5670">
        <f t="shared" si="176"/>
        <v>-2.2420769643951444E-2</v>
      </c>
      <c r="D5670">
        <v>-1.4143650665974121</v>
      </c>
      <c r="E5670">
        <f t="shared" si="177"/>
        <v>50.746860164298106</v>
      </c>
    </row>
    <row r="5671" spans="1:5" x14ac:dyDescent="0.25">
      <c r="A5671">
        <v>5.6689999999999996</v>
      </c>
      <c r="B5671">
        <v>2.1934394575766011E-2</v>
      </c>
      <c r="C5671">
        <f t="shared" si="176"/>
        <v>-2.1934394575766011E-2</v>
      </c>
      <c r="D5671">
        <v>-1.4140322194711814</v>
      </c>
      <c r="E5671">
        <f t="shared" si="177"/>
        <v>50.745445965655072</v>
      </c>
    </row>
    <row r="5672" spans="1:5" x14ac:dyDescent="0.25">
      <c r="A5672">
        <v>5.67</v>
      </c>
      <c r="B5672">
        <v>2.1849546638346581E-2</v>
      </c>
      <c r="C5672">
        <f t="shared" si="176"/>
        <v>-2.1849546638346581E-2</v>
      </c>
      <c r="D5672">
        <v>-1.4141772668065791</v>
      </c>
      <c r="E5672">
        <f t="shared" si="177"/>
        <v>50.744031860911932</v>
      </c>
    </row>
    <row r="5673" spans="1:5" x14ac:dyDescent="0.25">
      <c r="A5673">
        <v>5.6710000000000003</v>
      </c>
      <c r="B5673">
        <v>2.2239987545461866E-2</v>
      </c>
      <c r="C5673">
        <f t="shared" si="176"/>
        <v>-2.2239987545461866E-2</v>
      </c>
      <c r="D5673">
        <v>-1.4144218625781591</v>
      </c>
      <c r="E5673">
        <f t="shared" si="177"/>
        <v>50.742617561347238</v>
      </c>
    </row>
    <row r="5674" spans="1:5" x14ac:dyDescent="0.25">
      <c r="A5674">
        <v>5.6719999999999997</v>
      </c>
      <c r="B5674">
        <v>2.33444728047872E-2</v>
      </c>
      <c r="C5674">
        <f t="shared" si="176"/>
        <v>-2.33444728047872E-2</v>
      </c>
      <c r="D5674">
        <v>-1.4142836465869344</v>
      </c>
      <c r="E5674">
        <f t="shared" si="177"/>
        <v>50.741203208592658</v>
      </c>
    </row>
    <row r="5675" spans="1:5" x14ac:dyDescent="0.25">
      <c r="A5675">
        <v>5.673</v>
      </c>
      <c r="B5675">
        <v>2.4741658300153232E-2</v>
      </c>
      <c r="C5675">
        <f t="shared" si="176"/>
        <v>-2.4741658300153232E-2</v>
      </c>
      <c r="D5675">
        <v>-1.4138683326508499</v>
      </c>
      <c r="E5675">
        <f t="shared" si="177"/>
        <v>50.739789132603036</v>
      </c>
    </row>
    <row r="5676" spans="1:5" x14ac:dyDescent="0.25">
      <c r="A5676">
        <v>5.6740000000000004</v>
      </c>
      <c r="B5676">
        <v>2.5504986743731084E-2</v>
      </c>
      <c r="C5676">
        <f t="shared" si="176"/>
        <v>-2.5504986743731084E-2</v>
      </c>
      <c r="D5676">
        <v>-1.4133821016809023</v>
      </c>
      <c r="E5676">
        <f t="shared" si="177"/>
        <v>50.738375507385868</v>
      </c>
    </row>
    <row r="5677" spans="1:5" x14ac:dyDescent="0.25">
      <c r="A5677">
        <v>5.6749999999999998</v>
      </c>
      <c r="B5677">
        <v>2.5489963345180337E-2</v>
      </c>
      <c r="C5677">
        <f t="shared" si="176"/>
        <v>-2.5489963345180337E-2</v>
      </c>
      <c r="D5677">
        <v>-1.4130224022262325</v>
      </c>
      <c r="E5677">
        <f t="shared" si="177"/>
        <v>50.736962305133915</v>
      </c>
    </row>
    <row r="5678" spans="1:5" x14ac:dyDescent="0.25">
      <c r="A5678">
        <v>5.6760000000000002</v>
      </c>
      <c r="B5678">
        <v>2.5494547792422426E-2</v>
      </c>
      <c r="C5678">
        <f t="shared" si="176"/>
        <v>-2.5494547792422426E-2</v>
      </c>
      <c r="D5678">
        <v>-1.4130182489264875</v>
      </c>
      <c r="E5678">
        <f t="shared" si="177"/>
        <v>50.735549284808336</v>
      </c>
    </row>
    <row r="5679" spans="1:5" x14ac:dyDescent="0.25">
      <c r="A5679">
        <v>5.6769999999999996</v>
      </c>
      <c r="B5679">
        <v>2.6190568810372239E-2</v>
      </c>
      <c r="C5679">
        <f t="shared" si="176"/>
        <v>-2.6190568810372239E-2</v>
      </c>
      <c r="D5679">
        <v>-1.4131515692057093</v>
      </c>
      <c r="E5679">
        <f t="shared" si="177"/>
        <v>50.734136199899268</v>
      </c>
    </row>
    <row r="5680" spans="1:5" x14ac:dyDescent="0.25">
      <c r="A5680">
        <v>5.6779999999999999</v>
      </c>
      <c r="B5680">
        <v>2.6654053157408385E-2</v>
      </c>
      <c r="C5680">
        <f t="shared" si="176"/>
        <v>-2.6654053157408385E-2</v>
      </c>
      <c r="D5680">
        <v>-1.4130918551301868</v>
      </c>
      <c r="E5680">
        <f t="shared" si="177"/>
        <v>50.732723078187099</v>
      </c>
    </row>
    <row r="5681" spans="1:5" x14ac:dyDescent="0.25">
      <c r="A5681">
        <v>5.6790000000000003</v>
      </c>
      <c r="B5681">
        <v>2.5959745435016127E-2</v>
      </c>
      <c r="C5681">
        <f t="shared" si="176"/>
        <v>-2.5959745435016127E-2</v>
      </c>
      <c r="D5681">
        <v>-1.413003210848764</v>
      </c>
      <c r="E5681">
        <f t="shared" si="177"/>
        <v>50.731310030654107</v>
      </c>
    </row>
    <row r="5682" spans="1:5" x14ac:dyDescent="0.25">
      <c r="A5682">
        <v>5.68</v>
      </c>
      <c r="B5682">
        <v>2.5388664428688031E-2</v>
      </c>
      <c r="C5682">
        <f t="shared" si="176"/>
        <v>-2.5388664428688031E-2</v>
      </c>
      <c r="D5682">
        <v>-1.4129498235701021</v>
      </c>
      <c r="E5682">
        <f t="shared" si="177"/>
        <v>50.729897054136899</v>
      </c>
    </row>
    <row r="5683" spans="1:5" x14ac:dyDescent="0.25">
      <c r="A5683">
        <v>5.681</v>
      </c>
      <c r="B5683">
        <v>2.5613928754346683E-2</v>
      </c>
      <c r="C5683">
        <f t="shared" si="176"/>
        <v>-2.5613928754346683E-2</v>
      </c>
      <c r="D5683">
        <v>-1.4125872309331164</v>
      </c>
      <c r="E5683">
        <f t="shared" si="177"/>
        <v>50.728484285609646</v>
      </c>
    </row>
    <row r="5684" spans="1:5" x14ac:dyDescent="0.25">
      <c r="A5684">
        <v>5.6820000000000004</v>
      </c>
      <c r="B5684">
        <v>2.5454758451910958E-2</v>
      </c>
      <c r="C5684">
        <f t="shared" si="176"/>
        <v>-2.5454758451910958E-2</v>
      </c>
      <c r="D5684">
        <v>-1.4119255435166345</v>
      </c>
      <c r="E5684">
        <f t="shared" si="177"/>
        <v>50.72707202922242</v>
      </c>
    </row>
    <row r="5685" spans="1:5" x14ac:dyDescent="0.25">
      <c r="A5685">
        <v>5.6829999999999998</v>
      </c>
      <c r="B5685">
        <v>2.4894791349652123E-2</v>
      </c>
      <c r="C5685">
        <f t="shared" si="176"/>
        <v>-2.4894791349652123E-2</v>
      </c>
      <c r="D5685">
        <v>-1.4113627533540232</v>
      </c>
      <c r="E5685">
        <f t="shared" si="177"/>
        <v>50.725660385073986</v>
      </c>
    </row>
    <row r="5686" spans="1:5" x14ac:dyDescent="0.25">
      <c r="A5686">
        <v>5.6840000000000002</v>
      </c>
      <c r="B5686">
        <v>2.458001740618344E-2</v>
      </c>
      <c r="C5686">
        <f t="shared" si="176"/>
        <v>-2.458001740618344E-2</v>
      </c>
      <c r="D5686">
        <v>-1.4109425417638093</v>
      </c>
      <c r="E5686">
        <f t="shared" si="177"/>
        <v>50.72424923242643</v>
      </c>
    </row>
    <row r="5687" spans="1:5" x14ac:dyDescent="0.25">
      <c r="A5687">
        <v>5.6849999999999996</v>
      </c>
      <c r="B5687">
        <v>2.4266377514894025E-2</v>
      </c>
      <c r="C5687">
        <f t="shared" si="176"/>
        <v>-2.4266377514894025E-2</v>
      </c>
      <c r="D5687">
        <v>-1.410396416164204</v>
      </c>
      <c r="E5687">
        <f t="shared" si="177"/>
        <v>50.722838562947466</v>
      </c>
    </row>
    <row r="5688" spans="1:5" x14ac:dyDescent="0.25">
      <c r="A5688">
        <v>5.6859999999999999</v>
      </c>
      <c r="B5688">
        <v>2.3963452047986399E-2</v>
      </c>
      <c r="C5688">
        <f t="shared" si="176"/>
        <v>-2.3963452047986399E-2</v>
      </c>
      <c r="D5688">
        <v>-1.4097180239966605</v>
      </c>
      <c r="E5688">
        <f t="shared" si="177"/>
        <v>50.721428505727388</v>
      </c>
    </row>
    <row r="5689" spans="1:5" x14ac:dyDescent="0.25">
      <c r="A5689">
        <v>5.6870000000000003</v>
      </c>
      <c r="B5689">
        <v>2.3584036115036591E-2</v>
      </c>
      <c r="C5689">
        <f t="shared" si="176"/>
        <v>-2.3584036115036591E-2</v>
      </c>
      <c r="D5689">
        <v>-1.4091559450008901</v>
      </c>
      <c r="E5689">
        <f t="shared" si="177"/>
        <v>50.720019068742886</v>
      </c>
    </row>
    <row r="5690" spans="1:5" x14ac:dyDescent="0.25">
      <c r="A5690">
        <v>5.6879999999999997</v>
      </c>
      <c r="B5690">
        <v>2.2792715136461632E-2</v>
      </c>
      <c r="C5690">
        <f t="shared" si="176"/>
        <v>-2.2792715136461632E-2</v>
      </c>
      <c r="D5690">
        <v>-1.408852390156266</v>
      </c>
      <c r="E5690">
        <f t="shared" si="177"/>
        <v>50.718610064575309</v>
      </c>
    </row>
    <row r="5691" spans="1:5" x14ac:dyDescent="0.25">
      <c r="A5691">
        <v>5.6890000000000001</v>
      </c>
      <c r="B5691">
        <v>2.2195350103558983E-2</v>
      </c>
      <c r="C5691">
        <f t="shared" si="176"/>
        <v>-2.2195350103558983E-2</v>
      </c>
      <c r="D5691">
        <v>-1.4087605599477797</v>
      </c>
      <c r="E5691">
        <f t="shared" si="177"/>
        <v>50.717201258100253</v>
      </c>
    </row>
    <row r="5692" spans="1:5" x14ac:dyDescent="0.25">
      <c r="A5692">
        <v>5.69</v>
      </c>
      <c r="B5692">
        <v>2.2490635841970724E-2</v>
      </c>
      <c r="C5692">
        <f t="shared" si="176"/>
        <v>-2.2490635841970724E-2</v>
      </c>
      <c r="D5692">
        <v>-1.4087467851498978</v>
      </c>
      <c r="E5692">
        <f t="shared" si="177"/>
        <v>50.715792504427704</v>
      </c>
    </row>
    <row r="5693" spans="1:5" x14ac:dyDescent="0.25">
      <c r="A5693">
        <v>5.6909999999999998</v>
      </c>
      <c r="B5693">
        <v>2.3417673615319139E-2</v>
      </c>
      <c r="C5693">
        <f t="shared" si="176"/>
        <v>-2.3417673615319139E-2</v>
      </c>
      <c r="D5693">
        <v>-1.4087316010472541</v>
      </c>
      <c r="E5693">
        <f t="shared" si="177"/>
        <v>50.714383765234608</v>
      </c>
    </row>
    <row r="5694" spans="1:5" x14ac:dyDescent="0.25">
      <c r="A5694">
        <v>5.6920000000000002</v>
      </c>
      <c r="B5694">
        <v>2.395259617665689E-2</v>
      </c>
      <c r="C5694">
        <f t="shared" si="176"/>
        <v>-2.395259617665689E-2</v>
      </c>
      <c r="D5694">
        <v>-1.4087603305573673</v>
      </c>
      <c r="E5694">
        <f t="shared" si="177"/>
        <v>50.712975019268804</v>
      </c>
    </row>
    <row r="5695" spans="1:5" x14ac:dyDescent="0.25">
      <c r="A5695">
        <v>5.6929999999999996</v>
      </c>
      <c r="B5695">
        <v>2.3525312309882168E-2</v>
      </c>
      <c r="C5695">
        <f t="shared" si="176"/>
        <v>-2.3525312309882168E-2</v>
      </c>
      <c r="D5695">
        <v>-1.408790940695166</v>
      </c>
      <c r="E5695">
        <f t="shared" si="177"/>
        <v>50.711566243633179</v>
      </c>
    </row>
    <row r="5696" spans="1:5" x14ac:dyDescent="0.25">
      <c r="A5696">
        <v>5.694</v>
      </c>
      <c r="B5696">
        <v>2.3215967364686733E-2</v>
      </c>
      <c r="C5696">
        <f t="shared" si="176"/>
        <v>-2.3215967364686733E-2</v>
      </c>
      <c r="D5696">
        <v>-1.4086477096943568</v>
      </c>
      <c r="E5696">
        <f t="shared" si="177"/>
        <v>50.710157524307981</v>
      </c>
    </row>
    <row r="5697" spans="1:5" x14ac:dyDescent="0.25">
      <c r="A5697">
        <v>5.6950000000000003</v>
      </c>
      <c r="B5697">
        <v>2.3795284751223906E-2</v>
      </c>
      <c r="C5697">
        <f t="shared" si="176"/>
        <v>-2.3795284751223906E-2</v>
      </c>
      <c r="D5697">
        <v>-1.4082301122284839</v>
      </c>
      <c r="E5697">
        <f t="shared" si="177"/>
        <v>50.708749085397017</v>
      </c>
    </row>
    <row r="5698" spans="1:5" x14ac:dyDescent="0.25">
      <c r="A5698">
        <v>5.6959999999999997</v>
      </c>
      <c r="B5698">
        <v>2.4463207952465784E-2</v>
      </c>
      <c r="C5698">
        <f t="shared" si="176"/>
        <v>-2.4463207952465784E-2</v>
      </c>
      <c r="D5698">
        <v>-1.4075613854334463</v>
      </c>
      <c r="E5698">
        <f t="shared" si="177"/>
        <v>50.707341189648183</v>
      </c>
    </row>
    <row r="5699" spans="1:5" x14ac:dyDescent="0.25">
      <c r="A5699">
        <v>5.6970000000000001</v>
      </c>
      <c r="B5699">
        <v>2.4887268396781823E-2</v>
      </c>
      <c r="C5699">
        <f t="shared" si="176"/>
        <v>-2.4887268396781823E-2</v>
      </c>
      <c r="D5699">
        <v>-1.4068400243035981</v>
      </c>
      <c r="E5699">
        <f t="shared" si="177"/>
        <v>50.705933988943315</v>
      </c>
    </row>
    <row r="5700" spans="1:5" x14ac:dyDescent="0.25">
      <c r="A5700">
        <v>5.6980000000000004</v>
      </c>
      <c r="B5700">
        <v>2.5518679033813583E-2</v>
      </c>
      <c r="C5700">
        <f t="shared" ref="C5700:C5763" si="178">-B5700</f>
        <v>-2.5518679033813583E-2</v>
      </c>
      <c r="D5700">
        <v>-1.4062144470521964</v>
      </c>
      <c r="E5700">
        <f t="shared" si="177"/>
        <v>50.704527461707634</v>
      </c>
    </row>
    <row r="5701" spans="1:5" x14ac:dyDescent="0.25">
      <c r="A5701">
        <v>5.6989999999999998</v>
      </c>
      <c r="B5701">
        <v>2.6639298730347424E-2</v>
      </c>
      <c r="C5701">
        <f t="shared" si="178"/>
        <v>-2.6639298730347424E-2</v>
      </c>
      <c r="D5701">
        <v>-1.4055722473051944</v>
      </c>
      <c r="E5701">
        <f t="shared" ref="E5701:E5764" si="179">(A5701-A5700)*((D5701+D5700)/2)+E5700</f>
        <v>50.703121568360459</v>
      </c>
    </row>
    <row r="5702" spans="1:5" x14ac:dyDescent="0.25">
      <c r="A5702">
        <v>5.7</v>
      </c>
      <c r="B5702">
        <v>2.7868547224990482E-2</v>
      </c>
      <c r="C5702">
        <f t="shared" si="178"/>
        <v>-2.7868547224990482E-2</v>
      </c>
      <c r="D5702">
        <v>-1.4049954420927797</v>
      </c>
      <c r="E5702">
        <f t="shared" si="179"/>
        <v>50.701716284515761</v>
      </c>
    </row>
    <row r="5703" spans="1:5" x14ac:dyDescent="0.25">
      <c r="A5703">
        <v>5.7009999999999996</v>
      </c>
      <c r="B5703">
        <v>2.7965145241389766E-2</v>
      </c>
      <c r="C5703">
        <f t="shared" si="178"/>
        <v>-2.7965145241389766E-2</v>
      </c>
      <c r="D5703">
        <v>-1.4048209359153141</v>
      </c>
      <c r="E5703">
        <f t="shared" si="179"/>
        <v>50.700311376326759</v>
      </c>
    </row>
    <row r="5704" spans="1:5" x14ac:dyDescent="0.25">
      <c r="A5704">
        <v>5.702</v>
      </c>
      <c r="B5704">
        <v>2.6853686849670412E-2</v>
      </c>
      <c r="C5704">
        <f t="shared" si="178"/>
        <v>-2.6853686849670412E-2</v>
      </c>
      <c r="D5704">
        <v>-1.4049647571761028</v>
      </c>
      <c r="E5704">
        <f t="shared" si="179"/>
        <v>50.698906483480215</v>
      </c>
    </row>
    <row r="5705" spans="1:5" x14ac:dyDescent="0.25">
      <c r="A5705">
        <v>5.7030000000000003</v>
      </c>
      <c r="B5705">
        <v>2.6145742626057619E-2</v>
      </c>
      <c r="C5705">
        <f t="shared" si="178"/>
        <v>-2.6145742626057619E-2</v>
      </c>
      <c r="D5705">
        <v>-1.4049622019115908</v>
      </c>
      <c r="E5705">
        <f t="shared" si="179"/>
        <v>50.697501520000671</v>
      </c>
    </row>
    <row r="5706" spans="1:5" x14ac:dyDescent="0.25">
      <c r="A5706">
        <v>5.7039999999999997</v>
      </c>
      <c r="B5706">
        <v>2.6353167132270733E-2</v>
      </c>
      <c r="C5706">
        <f t="shared" si="178"/>
        <v>-2.6353167132270733E-2</v>
      </c>
      <c r="D5706">
        <v>-1.4047100684278782</v>
      </c>
      <c r="E5706">
        <f t="shared" si="179"/>
        <v>50.696096683865505</v>
      </c>
    </row>
    <row r="5707" spans="1:5" x14ac:dyDescent="0.25">
      <c r="A5707">
        <v>5.7050000000000001</v>
      </c>
      <c r="B5707">
        <v>2.6713186765076231E-2</v>
      </c>
      <c r="C5707">
        <f t="shared" si="178"/>
        <v>-2.6713186765076231E-2</v>
      </c>
      <c r="D5707">
        <v>-1.404377358977527</v>
      </c>
      <c r="E5707">
        <f t="shared" si="179"/>
        <v>50.694692140151801</v>
      </c>
    </row>
    <row r="5708" spans="1:5" x14ac:dyDescent="0.25">
      <c r="A5708">
        <v>5.7060000000000004</v>
      </c>
      <c r="B5708">
        <v>2.6830305178415777E-2</v>
      </c>
      <c r="C5708">
        <f t="shared" si="178"/>
        <v>-2.6830305178415777E-2</v>
      </c>
      <c r="D5708">
        <v>-1.4039136424035945</v>
      </c>
      <c r="E5708">
        <f t="shared" si="179"/>
        <v>50.693287994651108</v>
      </c>
    </row>
    <row r="5709" spans="1:5" x14ac:dyDescent="0.25">
      <c r="A5709">
        <v>5.7069999999999999</v>
      </c>
      <c r="B5709">
        <v>2.6568212372575097E-2</v>
      </c>
      <c r="C5709">
        <f t="shared" si="178"/>
        <v>-2.6568212372575097E-2</v>
      </c>
      <c r="D5709">
        <v>-1.4033417116733062</v>
      </c>
      <c r="E5709">
        <f t="shared" si="179"/>
        <v>50.691884366974072</v>
      </c>
    </row>
    <row r="5710" spans="1:5" x14ac:dyDescent="0.25">
      <c r="A5710">
        <v>5.7080000000000002</v>
      </c>
      <c r="B5710">
        <v>2.6371909816156287E-2</v>
      </c>
      <c r="C5710">
        <f t="shared" si="178"/>
        <v>-2.6371909816156287E-2</v>
      </c>
      <c r="D5710">
        <v>-1.4030509432186733</v>
      </c>
      <c r="E5710">
        <f t="shared" si="179"/>
        <v>50.690481170646628</v>
      </c>
    </row>
    <row r="5711" spans="1:5" x14ac:dyDescent="0.25">
      <c r="A5711">
        <v>5.7089999999999996</v>
      </c>
      <c r="B5711">
        <v>2.6640381236633596E-2</v>
      </c>
      <c r="C5711">
        <f t="shared" si="178"/>
        <v>-2.6640381236633596E-2</v>
      </c>
      <c r="D5711">
        <v>-1.4033519602235671</v>
      </c>
      <c r="E5711">
        <f t="shared" si="179"/>
        <v>50.689077969194905</v>
      </c>
    </row>
    <row r="5712" spans="1:5" x14ac:dyDescent="0.25">
      <c r="A5712">
        <v>5.71</v>
      </c>
      <c r="B5712">
        <v>2.6314760619470346E-2</v>
      </c>
      <c r="C5712">
        <f t="shared" si="178"/>
        <v>-2.6314760619470346E-2</v>
      </c>
      <c r="D5712">
        <v>-1.4038617992999036</v>
      </c>
      <c r="E5712">
        <f t="shared" si="179"/>
        <v>50.687674362315143</v>
      </c>
    </row>
    <row r="5713" spans="1:5" x14ac:dyDescent="0.25">
      <c r="A5713">
        <v>5.7110000000000003</v>
      </c>
      <c r="B5713">
        <v>2.5085340508192076E-2</v>
      </c>
      <c r="C5713">
        <f t="shared" si="178"/>
        <v>-2.5085340508192076E-2</v>
      </c>
      <c r="D5713">
        <v>-1.4037733326895072</v>
      </c>
      <c r="E5713">
        <f t="shared" si="179"/>
        <v>50.686270544749149</v>
      </c>
    </row>
    <row r="5714" spans="1:5" x14ac:dyDescent="0.25">
      <c r="A5714">
        <v>5.7119999999999997</v>
      </c>
      <c r="B5714">
        <v>2.4137269294985466E-2</v>
      </c>
      <c r="C5714">
        <f t="shared" si="178"/>
        <v>-2.4137269294985466E-2</v>
      </c>
      <c r="D5714">
        <v>-1.4029328401306245</v>
      </c>
      <c r="E5714">
        <f t="shared" si="179"/>
        <v>50.68486719166274</v>
      </c>
    </row>
    <row r="5715" spans="1:5" x14ac:dyDescent="0.25">
      <c r="A5715">
        <v>5.7130000000000001</v>
      </c>
      <c r="B5715">
        <v>2.3675269788841984E-2</v>
      </c>
      <c r="C5715">
        <f t="shared" si="178"/>
        <v>-2.3675269788841984E-2</v>
      </c>
      <c r="D5715">
        <v>-1.4019921266340063</v>
      </c>
      <c r="E5715">
        <f t="shared" si="179"/>
        <v>50.683464729179356</v>
      </c>
    </row>
    <row r="5716" spans="1:5" x14ac:dyDescent="0.25">
      <c r="A5716">
        <v>5.7140000000000004</v>
      </c>
      <c r="B5716">
        <v>2.3786259125642605E-2</v>
      </c>
      <c r="C5716">
        <f t="shared" si="178"/>
        <v>-2.3786259125642605E-2</v>
      </c>
      <c r="D5716">
        <v>-1.4013957965003065</v>
      </c>
      <c r="E5716">
        <f t="shared" si="179"/>
        <v>50.682063035217787</v>
      </c>
    </row>
    <row r="5717" spans="1:5" x14ac:dyDescent="0.25">
      <c r="A5717">
        <v>5.7149999999999999</v>
      </c>
      <c r="B5717">
        <v>2.4637995521076466E-2</v>
      </c>
      <c r="C5717">
        <f t="shared" si="178"/>
        <v>-2.4637995521076466E-2</v>
      </c>
      <c r="D5717">
        <v>-1.4010931018894475</v>
      </c>
      <c r="E5717">
        <f t="shared" si="179"/>
        <v>50.680661790768596</v>
      </c>
    </row>
    <row r="5718" spans="1:5" x14ac:dyDescent="0.25">
      <c r="A5718">
        <v>5.7160000000000002</v>
      </c>
      <c r="B5718">
        <v>2.5049504494253742E-2</v>
      </c>
      <c r="C5718">
        <f t="shared" si="178"/>
        <v>-2.5049504494253742E-2</v>
      </c>
      <c r="D5718">
        <v>-1.4011464535145102</v>
      </c>
      <c r="E5718">
        <f t="shared" si="179"/>
        <v>50.679260670990892</v>
      </c>
    </row>
    <row r="5719" spans="1:5" x14ac:dyDescent="0.25">
      <c r="A5719">
        <v>5.7169999999999996</v>
      </c>
      <c r="B5719">
        <v>2.4548920630440764E-2</v>
      </c>
      <c r="C5719">
        <f t="shared" si="178"/>
        <v>-2.4548920630440764E-2</v>
      </c>
      <c r="D5719">
        <v>-1.4015454181268971</v>
      </c>
      <c r="E5719">
        <f t="shared" si="179"/>
        <v>50.677859325055074</v>
      </c>
    </row>
    <row r="5720" spans="1:5" x14ac:dyDescent="0.25">
      <c r="A5720">
        <v>5.718</v>
      </c>
      <c r="B5720">
        <v>2.3757477477307783E-2</v>
      </c>
      <c r="C5720">
        <f t="shared" si="178"/>
        <v>-2.3757477477307783E-2</v>
      </c>
      <c r="D5720">
        <v>-1.4018342748238588</v>
      </c>
      <c r="E5720">
        <f t="shared" si="179"/>
        <v>50.6764576352086</v>
      </c>
    </row>
    <row r="5721" spans="1:5" x14ac:dyDescent="0.25">
      <c r="A5721">
        <v>5.7190000000000003</v>
      </c>
      <c r="B5721">
        <v>2.3016521632986203E-2</v>
      </c>
      <c r="C5721">
        <f t="shared" si="178"/>
        <v>-2.3016521632986203E-2</v>
      </c>
      <c r="D5721">
        <v>-1.4017670847781467</v>
      </c>
      <c r="E5721">
        <f t="shared" si="179"/>
        <v>50.675055834528798</v>
      </c>
    </row>
    <row r="5722" spans="1:5" x14ac:dyDescent="0.25">
      <c r="A5722">
        <v>5.72</v>
      </c>
      <c r="B5722">
        <v>2.2925958201374438E-2</v>
      </c>
      <c r="C5722">
        <f t="shared" si="178"/>
        <v>-2.2925958201374438E-2</v>
      </c>
      <c r="D5722">
        <v>-1.4015300288970813</v>
      </c>
      <c r="E5722">
        <f t="shared" si="179"/>
        <v>50.673654185971962</v>
      </c>
    </row>
    <row r="5723" spans="1:5" x14ac:dyDescent="0.25">
      <c r="A5723">
        <v>5.7210000000000001</v>
      </c>
      <c r="B5723">
        <v>2.3499078679373082E-2</v>
      </c>
      <c r="C5723">
        <f t="shared" si="178"/>
        <v>-2.3499078679373082E-2</v>
      </c>
      <c r="D5723">
        <v>-1.4011803674662033</v>
      </c>
      <c r="E5723">
        <f t="shared" si="179"/>
        <v>50.672252830773779</v>
      </c>
    </row>
    <row r="5724" spans="1:5" x14ac:dyDescent="0.25">
      <c r="A5724">
        <v>5.7220000000000004</v>
      </c>
      <c r="B5724">
        <v>2.3829650426636324E-2</v>
      </c>
      <c r="C5724">
        <f t="shared" si="178"/>
        <v>-2.3829650426636324E-2</v>
      </c>
      <c r="D5724">
        <v>-1.400570841909623</v>
      </c>
      <c r="E5724">
        <f t="shared" si="179"/>
        <v>50.670851955169091</v>
      </c>
    </row>
    <row r="5725" spans="1:5" x14ac:dyDescent="0.25">
      <c r="A5725">
        <v>5.7229999999999999</v>
      </c>
      <c r="B5725">
        <v>2.3614775236645492E-2</v>
      </c>
      <c r="C5725">
        <f t="shared" si="178"/>
        <v>-2.3614775236645492E-2</v>
      </c>
      <c r="D5725">
        <v>-1.399649533693367</v>
      </c>
      <c r="E5725">
        <f t="shared" si="179"/>
        <v>50.669451844981289</v>
      </c>
    </row>
    <row r="5726" spans="1:5" x14ac:dyDescent="0.25">
      <c r="A5726">
        <v>5.7240000000000002</v>
      </c>
      <c r="B5726">
        <v>2.3146569306779347E-2</v>
      </c>
      <c r="C5726">
        <f t="shared" si="178"/>
        <v>-2.3146569306779347E-2</v>
      </c>
      <c r="D5726">
        <v>-1.3985893108821337</v>
      </c>
      <c r="E5726">
        <f t="shared" si="179"/>
        <v>50.668052725559001</v>
      </c>
    </row>
    <row r="5727" spans="1:5" x14ac:dyDescent="0.25">
      <c r="A5727">
        <v>5.7249999999999996</v>
      </c>
      <c r="B5727">
        <v>2.276258973379703E-2</v>
      </c>
      <c r="C5727">
        <f t="shared" si="178"/>
        <v>-2.276258973379703E-2</v>
      </c>
      <c r="D5727">
        <v>-1.3977323542367266</v>
      </c>
      <c r="E5727">
        <f t="shared" si="179"/>
        <v>50.666654564726443</v>
      </c>
    </row>
    <row r="5728" spans="1:5" x14ac:dyDescent="0.25">
      <c r="A5728">
        <v>5.726</v>
      </c>
      <c r="B5728">
        <v>2.2701738930357644E-2</v>
      </c>
      <c r="C5728">
        <f t="shared" si="178"/>
        <v>-2.2701738930357644E-2</v>
      </c>
      <c r="D5728">
        <v>-1.3972979523523499</v>
      </c>
      <c r="E5728">
        <f t="shared" si="179"/>
        <v>50.66525704957315</v>
      </c>
    </row>
    <row r="5729" spans="1:5" x14ac:dyDescent="0.25">
      <c r="A5729">
        <v>5.7270000000000003</v>
      </c>
      <c r="B5729">
        <v>2.2971800413371178E-2</v>
      </c>
      <c r="C5729">
        <f t="shared" si="178"/>
        <v>-2.2971800413371178E-2</v>
      </c>
      <c r="D5729">
        <v>-1.3970014000943571</v>
      </c>
      <c r="E5729">
        <f t="shared" si="179"/>
        <v>50.663859899896927</v>
      </c>
    </row>
    <row r="5730" spans="1:5" x14ac:dyDescent="0.25">
      <c r="A5730">
        <v>5.7279999999999998</v>
      </c>
      <c r="B5730">
        <v>2.348356896284327E-2</v>
      </c>
      <c r="C5730">
        <f t="shared" si="178"/>
        <v>-2.348356896284327E-2</v>
      </c>
      <c r="D5730">
        <v>-1.3966098272974321</v>
      </c>
      <c r="E5730">
        <f t="shared" si="179"/>
        <v>50.662463094283233</v>
      </c>
    </row>
    <row r="5731" spans="1:5" x14ac:dyDescent="0.25">
      <c r="A5731">
        <v>5.7290000000000001</v>
      </c>
      <c r="B5731">
        <v>2.4060788760139638E-2</v>
      </c>
      <c r="C5731">
        <f t="shared" si="178"/>
        <v>-2.4060788760139638E-2</v>
      </c>
      <c r="D5731">
        <v>-1.3965172439450377</v>
      </c>
      <c r="E5731">
        <f t="shared" si="179"/>
        <v>50.661066530747611</v>
      </c>
    </row>
    <row r="5732" spans="1:5" x14ac:dyDescent="0.25">
      <c r="A5732">
        <v>5.73</v>
      </c>
      <c r="B5732">
        <v>2.4509813544719473E-2</v>
      </c>
      <c r="C5732">
        <f t="shared" si="178"/>
        <v>-2.4509813544719473E-2</v>
      </c>
      <c r="D5732">
        <v>-1.3967088152373996</v>
      </c>
      <c r="E5732">
        <f t="shared" si="179"/>
        <v>50.65966991771802</v>
      </c>
    </row>
    <row r="5733" spans="1:5" x14ac:dyDescent="0.25">
      <c r="A5733">
        <v>5.7309999999999999</v>
      </c>
      <c r="B5733">
        <v>2.4558075786406539E-2</v>
      </c>
      <c r="C5733">
        <f t="shared" si="178"/>
        <v>-2.4558075786406539E-2</v>
      </c>
      <c r="D5733">
        <v>-1.3966525383067143</v>
      </c>
      <c r="E5733">
        <f t="shared" si="179"/>
        <v>50.65827323704125</v>
      </c>
    </row>
    <row r="5734" spans="1:5" x14ac:dyDescent="0.25">
      <c r="A5734">
        <v>5.7320000000000002</v>
      </c>
      <c r="B5734">
        <v>2.3977933873132438E-2</v>
      </c>
      <c r="C5734">
        <f t="shared" si="178"/>
        <v>-2.3977933873132438E-2</v>
      </c>
      <c r="D5734">
        <v>-1.3966005662786714</v>
      </c>
      <c r="E5734">
        <f t="shared" si="179"/>
        <v>50.656876610488958</v>
      </c>
    </row>
    <row r="5735" spans="1:5" x14ac:dyDescent="0.25">
      <c r="A5735">
        <v>5.7329999999999997</v>
      </c>
      <c r="B5735">
        <v>2.3014906991548813E-2</v>
      </c>
      <c r="C5735">
        <f t="shared" si="178"/>
        <v>-2.3014906991548813E-2</v>
      </c>
      <c r="D5735">
        <v>-1.3969059591143562</v>
      </c>
      <c r="E5735">
        <f t="shared" si="179"/>
        <v>50.655479857226261</v>
      </c>
    </row>
    <row r="5736" spans="1:5" x14ac:dyDescent="0.25">
      <c r="A5736">
        <v>5.734</v>
      </c>
      <c r="B5736">
        <v>2.2118983911760287E-2</v>
      </c>
      <c r="C5736">
        <f t="shared" si="178"/>
        <v>-2.2118983911760287E-2</v>
      </c>
      <c r="D5736">
        <v>-1.3970614299237347</v>
      </c>
      <c r="E5736">
        <f t="shared" si="179"/>
        <v>50.654082873531742</v>
      </c>
    </row>
    <row r="5737" spans="1:5" x14ac:dyDescent="0.25">
      <c r="A5737">
        <v>5.7350000000000003</v>
      </c>
      <c r="B5737">
        <v>2.1433197408395572E-2</v>
      </c>
      <c r="C5737">
        <f t="shared" si="178"/>
        <v>-2.1433197408395572E-2</v>
      </c>
      <c r="D5737">
        <v>-1.3968823633751519</v>
      </c>
      <c r="E5737">
        <f t="shared" si="179"/>
        <v>50.652685901635095</v>
      </c>
    </row>
    <row r="5738" spans="1:5" x14ac:dyDescent="0.25">
      <c r="A5738">
        <v>5.7359999999999998</v>
      </c>
      <c r="B5738">
        <v>2.0838289417773447E-2</v>
      </c>
      <c r="C5738">
        <f t="shared" si="178"/>
        <v>-2.0838289417773447E-2</v>
      </c>
      <c r="D5738">
        <v>-1.3967647281679234</v>
      </c>
      <c r="E5738">
        <f t="shared" si="179"/>
        <v>50.651289078089327</v>
      </c>
    </row>
    <row r="5739" spans="1:5" x14ac:dyDescent="0.25">
      <c r="A5739">
        <v>5.7370000000000001</v>
      </c>
      <c r="B5739">
        <v>2.0230247315675708E-2</v>
      </c>
      <c r="C5739">
        <f t="shared" si="178"/>
        <v>-2.0230247315675708E-2</v>
      </c>
      <c r="D5739">
        <v>-1.3968012318900378</v>
      </c>
      <c r="E5739">
        <f t="shared" si="179"/>
        <v>50.649892295109296</v>
      </c>
    </row>
    <row r="5740" spans="1:5" x14ac:dyDescent="0.25">
      <c r="A5740">
        <v>5.7380000000000004</v>
      </c>
      <c r="B5740">
        <v>1.975084220983403E-2</v>
      </c>
      <c r="C5740">
        <f t="shared" si="178"/>
        <v>-1.975084220983403E-2</v>
      </c>
      <c r="D5740">
        <v>-1.3970223017141095</v>
      </c>
      <c r="E5740">
        <f t="shared" si="179"/>
        <v>50.648495383342492</v>
      </c>
    </row>
    <row r="5741" spans="1:5" x14ac:dyDescent="0.25">
      <c r="A5741">
        <v>5.7389999999999999</v>
      </c>
      <c r="B5741">
        <v>1.9468123651305201E-2</v>
      </c>
      <c r="C5741">
        <f t="shared" si="178"/>
        <v>-1.9468123651305201E-2</v>
      </c>
      <c r="D5741">
        <v>-1.3973952225173569</v>
      </c>
      <c r="E5741">
        <f t="shared" si="179"/>
        <v>50.647098174580378</v>
      </c>
    </row>
    <row r="5742" spans="1:5" x14ac:dyDescent="0.25">
      <c r="A5742">
        <v>5.74</v>
      </c>
      <c r="B5742">
        <v>1.9106314968553008E-2</v>
      </c>
      <c r="C5742">
        <f t="shared" si="178"/>
        <v>-1.9106314968553008E-2</v>
      </c>
      <c r="D5742">
        <v>-1.3975740787828208</v>
      </c>
      <c r="E5742">
        <f t="shared" si="179"/>
        <v>50.645700689929726</v>
      </c>
    </row>
    <row r="5743" spans="1:5" x14ac:dyDescent="0.25">
      <c r="A5743">
        <v>5.7409999999999997</v>
      </c>
      <c r="B5743">
        <v>1.8786354434326528E-2</v>
      </c>
      <c r="C5743">
        <f t="shared" si="178"/>
        <v>-1.8786354434326528E-2</v>
      </c>
      <c r="D5743">
        <v>-1.3973100000772654</v>
      </c>
      <c r="E5743">
        <f t="shared" si="179"/>
        <v>50.644303247890299</v>
      </c>
    </row>
    <row r="5744" spans="1:5" x14ac:dyDescent="0.25">
      <c r="A5744">
        <v>5.742</v>
      </c>
      <c r="B5744">
        <v>1.8909196500894249E-2</v>
      </c>
      <c r="C5744">
        <f t="shared" si="178"/>
        <v>-1.8909196500894249E-2</v>
      </c>
      <c r="D5744">
        <v>-1.3967498981408255</v>
      </c>
      <c r="E5744">
        <f t="shared" si="179"/>
        <v>50.642906217941189</v>
      </c>
    </row>
    <row r="5745" spans="1:5" x14ac:dyDescent="0.25">
      <c r="A5745">
        <v>5.7430000000000003</v>
      </c>
      <c r="B5745">
        <v>1.913777228011624E-2</v>
      </c>
      <c r="C5745">
        <f t="shared" si="178"/>
        <v>-1.913777228011624E-2</v>
      </c>
      <c r="D5745">
        <v>-1.3964438649772077</v>
      </c>
      <c r="E5745">
        <f t="shared" si="179"/>
        <v>50.641509621059626</v>
      </c>
    </row>
    <row r="5746" spans="1:5" x14ac:dyDescent="0.25">
      <c r="A5746">
        <v>5.7439999999999998</v>
      </c>
      <c r="B5746">
        <v>1.9052502227031979E-2</v>
      </c>
      <c r="C5746">
        <f t="shared" si="178"/>
        <v>-1.9052502227031979E-2</v>
      </c>
      <c r="D5746">
        <v>-1.3965078609119352</v>
      </c>
      <c r="E5746">
        <f t="shared" si="179"/>
        <v>50.640113145196679</v>
      </c>
    </row>
    <row r="5747" spans="1:5" x14ac:dyDescent="0.25">
      <c r="A5747">
        <v>5.7450000000000001</v>
      </c>
      <c r="B5747">
        <v>1.8906352835054714E-2</v>
      </c>
      <c r="C5747">
        <f t="shared" si="178"/>
        <v>-1.8906352835054714E-2</v>
      </c>
      <c r="D5747">
        <v>-1.3963552997907875</v>
      </c>
      <c r="E5747">
        <f t="shared" si="179"/>
        <v>50.638716713616326</v>
      </c>
    </row>
    <row r="5748" spans="1:5" x14ac:dyDescent="0.25">
      <c r="A5748">
        <v>5.7460000000000004</v>
      </c>
      <c r="B5748">
        <v>1.8521300892598503E-2</v>
      </c>
      <c r="C5748">
        <f t="shared" si="178"/>
        <v>-1.8521300892598503E-2</v>
      </c>
      <c r="D5748">
        <v>-1.3959360650196082</v>
      </c>
      <c r="E5748">
        <f t="shared" si="179"/>
        <v>50.637320567933919</v>
      </c>
    </row>
    <row r="5749" spans="1:5" x14ac:dyDescent="0.25">
      <c r="A5749">
        <v>5.7469999999999999</v>
      </c>
      <c r="B5749">
        <v>1.7588318280874208E-2</v>
      </c>
      <c r="C5749">
        <f t="shared" si="178"/>
        <v>-1.7588318280874208E-2</v>
      </c>
      <c r="D5749">
        <v>-1.3955573842193765</v>
      </c>
      <c r="E5749">
        <f t="shared" si="179"/>
        <v>50.635924821209301</v>
      </c>
    </row>
    <row r="5750" spans="1:5" x14ac:dyDescent="0.25">
      <c r="A5750">
        <v>5.7480000000000002</v>
      </c>
      <c r="B5750">
        <v>1.6748466349058626E-2</v>
      </c>
      <c r="C5750">
        <f t="shared" si="178"/>
        <v>-1.6748466349058626E-2</v>
      </c>
      <c r="D5750">
        <v>-1.3950214906236518</v>
      </c>
      <c r="E5750">
        <f t="shared" si="179"/>
        <v>50.634529531771882</v>
      </c>
    </row>
    <row r="5751" spans="1:5" x14ac:dyDescent="0.25">
      <c r="A5751">
        <v>5.7489999999999997</v>
      </c>
      <c r="B5751">
        <v>1.6304438266736963E-2</v>
      </c>
      <c r="C5751">
        <f t="shared" si="178"/>
        <v>-1.6304438266736963E-2</v>
      </c>
      <c r="D5751">
        <v>-1.3941965482579839</v>
      </c>
      <c r="E5751">
        <f t="shared" si="179"/>
        <v>50.63313492275244</v>
      </c>
    </row>
    <row r="5752" spans="1:5" x14ac:dyDescent="0.25">
      <c r="A5752">
        <v>5.75</v>
      </c>
      <c r="B5752">
        <v>1.6023197721391352E-2</v>
      </c>
      <c r="C5752">
        <f t="shared" si="178"/>
        <v>-1.6023197721391352E-2</v>
      </c>
      <c r="D5752">
        <v>-1.3932551896103007</v>
      </c>
      <c r="E5752">
        <f t="shared" si="179"/>
        <v>50.631741196883503</v>
      </c>
    </row>
    <row r="5753" spans="1:5" x14ac:dyDescent="0.25">
      <c r="A5753">
        <v>5.7510000000000003</v>
      </c>
      <c r="B5753">
        <v>1.6347352752999214E-2</v>
      </c>
      <c r="C5753">
        <f t="shared" si="178"/>
        <v>-1.6347352752999214E-2</v>
      </c>
      <c r="D5753">
        <v>-1.3925917783644373</v>
      </c>
      <c r="E5753">
        <f t="shared" si="179"/>
        <v>50.630348273399512</v>
      </c>
    </row>
    <row r="5754" spans="1:5" x14ac:dyDescent="0.25">
      <c r="A5754">
        <v>5.7519999999999998</v>
      </c>
      <c r="B5754">
        <v>1.7376693651950402E-2</v>
      </c>
      <c r="C5754">
        <f t="shared" si="178"/>
        <v>-1.7376693651950402E-2</v>
      </c>
      <c r="D5754">
        <v>-1.3926501251292116</v>
      </c>
      <c r="E5754">
        <f t="shared" si="179"/>
        <v>50.628955652447765</v>
      </c>
    </row>
    <row r="5755" spans="1:5" x14ac:dyDescent="0.25">
      <c r="A5755">
        <v>5.7530000000000001</v>
      </c>
      <c r="B5755">
        <v>1.8112485778328989E-2</v>
      </c>
      <c r="C5755">
        <f t="shared" si="178"/>
        <v>-1.8112485778328989E-2</v>
      </c>
      <c r="D5755">
        <v>-1.3930466040082052</v>
      </c>
      <c r="E5755">
        <f t="shared" si="179"/>
        <v>50.627562804083198</v>
      </c>
    </row>
    <row r="5756" spans="1:5" x14ac:dyDescent="0.25">
      <c r="A5756">
        <v>5.7539999999999996</v>
      </c>
      <c r="B5756">
        <v>1.8246118540240705E-2</v>
      </c>
      <c r="C5756">
        <f t="shared" si="178"/>
        <v>-1.8246118540240705E-2</v>
      </c>
      <c r="D5756">
        <v>-1.393026509755618</v>
      </c>
      <c r="E5756">
        <f t="shared" si="179"/>
        <v>50.626169767526314</v>
      </c>
    </row>
    <row r="5757" spans="1:5" x14ac:dyDescent="0.25">
      <c r="A5757">
        <v>5.7549999999999999</v>
      </c>
      <c r="B5757">
        <v>1.8525717616286179E-2</v>
      </c>
      <c r="C5757">
        <f t="shared" si="178"/>
        <v>-1.8525717616286179E-2</v>
      </c>
      <c r="D5757">
        <v>-1.392607502584216</v>
      </c>
      <c r="E5757">
        <f t="shared" si="179"/>
        <v>50.624776950520143</v>
      </c>
    </row>
    <row r="5758" spans="1:5" x14ac:dyDescent="0.25">
      <c r="A5758">
        <v>5.7560000000000002</v>
      </c>
      <c r="B5758">
        <v>1.8936926862786019E-2</v>
      </c>
      <c r="C5758">
        <f t="shared" si="178"/>
        <v>-1.8936926862786019E-2</v>
      </c>
      <c r="D5758">
        <v>-1.3922133378971999</v>
      </c>
      <c r="E5758">
        <f t="shared" si="179"/>
        <v>50.623384540099899</v>
      </c>
    </row>
    <row r="5759" spans="1:5" x14ac:dyDescent="0.25">
      <c r="A5759">
        <v>5.7569999999999997</v>
      </c>
      <c r="B5759">
        <v>1.8722116415265465E-2</v>
      </c>
      <c r="C5759">
        <f t="shared" si="178"/>
        <v>-1.8722116415265465E-2</v>
      </c>
      <c r="D5759">
        <v>-1.3921566839384134</v>
      </c>
      <c r="E5759">
        <f t="shared" si="179"/>
        <v>50.621992355088985</v>
      </c>
    </row>
    <row r="5760" spans="1:5" x14ac:dyDescent="0.25">
      <c r="A5760">
        <v>5.758</v>
      </c>
      <c r="B5760">
        <v>1.7964723200791066E-2</v>
      </c>
      <c r="C5760">
        <f t="shared" si="178"/>
        <v>-1.7964723200791066E-2</v>
      </c>
      <c r="D5760">
        <v>-1.3923931968555792</v>
      </c>
      <c r="E5760">
        <f t="shared" si="179"/>
        <v>50.620600080148584</v>
      </c>
    </row>
    <row r="5761" spans="1:5" x14ac:dyDescent="0.25">
      <c r="A5761">
        <v>5.7590000000000003</v>
      </c>
      <c r="B5761">
        <v>1.7681823497368916E-2</v>
      </c>
      <c r="C5761">
        <f t="shared" si="178"/>
        <v>-1.7681823497368916E-2</v>
      </c>
      <c r="D5761">
        <v>-1.392447757243918</v>
      </c>
      <c r="E5761">
        <f t="shared" si="179"/>
        <v>50.619207659671531</v>
      </c>
    </row>
    <row r="5762" spans="1:5" x14ac:dyDescent="0.25">
      <c r="A5762">
        <v>5.76</v>
      </c>
      <c r="B5762">
        <v>1.8271464089766574E-2</v>
      </c>
      <c r="C5762">
        <f t="shared" si="178"/>
        <v>-1.8271464089766574E-2</v>
      </c>
      <c r="D5762">
        <v>-1.3922551690652405</v>
      </c>
      <c r="E5762">
        <f t="shared" si="179"/>
        <v>50.617815308208378</v>
      </c>
    </row>
    <row r="5763" spans="1:5" x14ac:dyDescent="0.25">
      <c r="A5763">
        <v>5.7610000000000001</v>
      </c>
      <c r="B5763">
        <v>1.9008370774410394E-2</v>
      </c>
      <c r="C5763">
        <f t="shared" si="178"/>
        <v>-1.9008370774410394E-2</v>
      </c>
      <c r="D5763">
        <v>-1.3921631897632736</v>
      </c>
      <c r="E5763">
        <f t="shared" si="179"/>
        <v>50.616423099028964</v>
      </c>
    </row>
    <row r="5764" spans="1:5" x14ac:dyDescent="0.25">
      <c r="A5764">
        <v>5.7619999999999996</v>
      </c>
      <c r="B5764">
        <v>1.8885566584796416E-2</v>
      </c>
      <c r="C5764">
        <f t="shared" ref="C5764:C5827" si="180">-B5764</f>
        <v>-1.8885566584796416E-2</v>
      </c>
      <c r="D5764">
        <v>-1.3921655150955701</v>
      </c>
      <c r="E5764">
        <f t="shared" si="179"/>
        <v>50.615030934676533</v>
      </c>
    </row>
    <row r="5765" spans="1:5" x14ac:dyDescent="0.25">
      <c r="A5765">
        <v>5.7629999999999999</v>
      </c>
      <c r="B5765">
        <v>1.7705493670076469E-2</v>
      </c>
      <c r="C5765">
        <f t="shared" si="180"/>
        <v>-1.7705493670076469E-2</v>
      </c>
      <c r="D5765">
        <v>-1.3922311299459871</v>
      </c>
      <c r="E5765">
        <f t="shared" ref="E5765:E5828" si="181">(A5765-A5764)*((D5765+D5764)/2)+E5764</f>
        <v>50.613638736354012</v>
      </c>
    </row>
    <row r="5766" spans="1:5" x14ac:dyDescent="0.25">
      <c r="A5766">
        <v>5.7640000000000002</v>
      </c>
      <c r="B5766">
        <v>1.6697524770712457E-2</v>
      </c>
      <c r="C5766">
        <f t="shared" si="180"/>
        <v>-1.6697524770712457E-2</v>
      </c>
      <c r="D5766">
        <v>-1.3922193600913673</v>
      </c>
      <c r="E5766">
        <f t="shared" si="181"/>
        <v>50.612246511108992</v>
      </c>
    </row>
    <row r="5767" spans="1:5" x14ac:dyDescent="0.25">
      <c r="A5767">
        <v>5.7649999999999997</v>
      </c>
      <c r="B5767">
        <v>1.6554313071721387E-2</v>
      </c>
      <c r="C5767">
        <f t="shared" si="180"/>
        <v>-1.6554313071721387E-2</v>
      </c>
      <c r="D5767">
        <v>-1.3916735598927588</v>
      </c>
      <c r="E5767">
        <f t="shared" si="181"/>
        <v>50.610854564649003</v>
      </c>
    </row>
    <row r="5768" spans="1:5" x14ac:dyDescent="0.25">
      <c r="A5768">
        <v>5.766</v>
      </c>
      <c r="B5768">
        <v>1.6849021310440682E-2</v>
      </c>
      <c r="C5768">
        <f t="shared" si="180"/>
        <v>-1.6849021310440682E-2</v>
      </c>
      <c r="D5768">
        <v>-1.3908766027511987</v>
      </c>
      <c r="E5768">
        <f t="shared" si="181"/>
        <v>50.609463289567678</v>
      </c>
    </row>
    <row r="5769" spans="1:5" x14ac:dyDescent="0.25">
      <c r="A5769">
        <v>5.7670000000000003</v>
      </c>
      <c r="B5769">
        <v>1.7565622738375856E-2</v>
      </c>
      <c r="C5769">
        <f t="shared" si="180"/>
        <v>-1.7565622738375856E-2</v>
      </c>
      <c r="D5769">
        <v>-1.3906254583498132</v>
      </c>
      <c r="E5769">
        <f t="shared" si="181"/>
        <v>50.60807253853713</v>
      </c>
    </row>
    <row r="5770" spans="1:5" x14ac:dyDescent="0.25">
      <c r="A5770">
        <v>5.7679999999999998</v>
      </c>
      <c r="B5770">
        <v>1.8059547112644406E-2</v>
      </c>
      <c r="C5770">
        <f t="shared" si="180"/>
        <v>-1.8059547112644406E-2</v>
      </c>
      <c r="D5770">
        <v>-1.3909061264485345</v>
      </c>
      <c r="E5770">
        <f t="shared" si="181"/>
        <v>50.606681772744729</v>
      </c>
    </row>
    <row r="5771" spans="1:5" x14ac:dyDescent="0.25">
      <c r="A5771">
        <v>5.7690000000000001</v>
      </c>
      <c r="B5771">
        <v>1.7718821487364565E-2</v>
      </c>
      <c r="C5771">
        <f t="shared" si="180"/>
        <v>-1.7718821487364565E-2</v>
      </c>
      <c r="D5771">
        <v>-1.3911929935681755</v>
      </c>
      <c r="E5771">
        <f t="shared" si="181"/>
        <v>50.605290723184723</v>
      </c>
    </row>
    <row r="5772" spans="1:5" x14ac:dyDescent="0.25">
      <c r="A5772">
        <v>5.77</v>
      </c>
      <c r="B5772">
        <v>1.7366096281917986E-2</v>
      </c>
      <c r="C5772">
        <f t="shared" si="180"/>
        <v>-1.7366096281917986E-2</v>
      </c>
      <c r="D5772">
        <v>-1.3912720852488363</v>
      </c>
      <c r="E5772">
        <f t="shared" si="181"/>
        <v>50.603899490645318</v>
      </c>
    </row>
    <row r="5773" spans="1:5" x14ac:dyDescent="0.25">
      <c r="A5773">
        <v>5.7709999999999999</v>
      </c>
      <c r="B5773">
        <v>1.7221234775937462E-2</v>
      </c>
      <c r="C5773">
        <f t="shared" si="180"/>
        <v>-1.7221234775937462E-2</v>
      </c>
      <c r="D5773">
        <v>-1.3911780714106676</v>
      </c>
      <c r="E5773">
        <f t="shared" si="181"/>
        <v>50.602508265566989</v>
      </c>
    </row>
    <row r="5774" spans="1:5" x14ac:dyDescent="0.25">
      <c r="A5774">
        <v>5.7720000000000002</v>
      </c>
      <c r="B5774">
        <v>1.6627744296453778E-2</v>
      </c>
      <c r="C5774">
        <f t="shared" si="180"/>
        <v>-1.6627744296453778E-2</v>
      </c>
      <c r="D5774">
        <v>-1.3909749735353927</v>
      </c>
      <c r="E5774">
        <f t="shared" si="181"/>
        <v>50.601117189044515</v>
      </c>
    </row>
    <row r="5775" spans="1:5" x14ac:dyDescent="0.25">
      <c r="A5775">
        <v>5.7729999999999997</v>
      </c>
      <c r="B5775">
        <v>1.5717268087423103E-2</v>
      </c>
      <c r="C5775">
        <f t="shared" si="180"/>
        <v>-1.5717268087423103E-2</v>
      </c>
      <c r="D5775">
        <v>-1.3907794408912153</v>
      </c>
      <c r="E5775">
        <f t="shared" si="181"/>
        <v>50.599726311837301</v>
      </c>
    </row>
    <row r="5776" spans="1:5" x14ac:dyDescent="0.25">
      <c r="A5776">
        <v>5.774</v>
      </c>
      <c r="B5776">
        <v>1.4953923179538671E-2</v>
      </c>
      <c r="C5776">
        <f t="shared" si="180"/>
        <v>-1.4953923179538671E-2</v>
      </c>
      <c r="D5776">
        <v>-1.3907025287573163</v>
      </c>
      <c r="E5776">
        <f t="shared" si="181"/>
        <v>50.598335570852477</v>
      </c>
    </row>
    <row r="5777" spans="1:5" x14ac:dyDescent="0.25">
      <c r="A5777">
        <v>5.7750000000000004</v>
      </c>
      <c r="B5777">
        <v>1.4279954800689261E-2</v>
      </c>
      <c r="C5777">
        <f t="shared" si="180"/>
        <v>-1.4279954800689261E-2</v>
      </c>
      <c r="D5777">
        <v>-1.3906384747464067</v>
      </c>
      <c r="E5777">
        <f t="shared" si="181"/>
        <v>50.596944900350728</v>
      </c>
    </row>
    <row r="5778" spans="1:5" x14ac:dyDescent="0.25">
      <c r="A5778">
        <v>5.7759999999999998</v>
      </c>
      <c r="B5778">
        <v>1.3894091590198956E-2</v>
      </c>
      <c r="C5778">
        <f t="shared" si="180"/>
        <v>-1.3894091590198956E-2</v>
      </c>
      <c r="D5778">
        <v>-1.3904991464843661</v>
      </c>
      <c r="E5778">
        <f t="shared" si="181"/>
        <v>50.595554331540114</v>
      </c>
    </row>
    <row r="5779" spans="1:5" x14ac:dyDescent="0.25">
      <c r="A5779">
        <v>5.7770000000000001</v>
      </c>
      <c r="B5779">
        <v>1.3957032355591972E-2</v>
      </c>
      <c r="C5779">
        <f t="shared" si="180"/>
        <v>-1.3957032355591972E-2</v>
      </c>
      <c r="D5779">
        <v>-1.3903913491679099</v>
      </c>
      <c r="E5779">
        <f t="shared" si="181"/>
        <v>50.594163886292286</v>
      </c>
    </row>
    <row r="5780" spans="1:5" x14ac:dyDescent="0.25">
      <c r="A5780">
        <v>5.7779999999999996</v>
      </c>
      <c r="B5780">
        <v>1.385168660449883E-2</v>
      </c>
      <c r="C5780">
        <f t="shared" si="180"/>
        <v>-1.385168660449883E-2</v>
      </c>
      <c r="D5780">
        <v>-1.3901373469398877</v>
      </c>
      <c r="E5780">
        <f t="shared" si="181"/>
        <v>50.592773621944232</v>
      </c>
    </row>
    <row r="5781" spans="1:5" x14ac:dyDescent="0.25">
      <c r="A5781">
        <v>5.7789999999999999</v>
      </c>
      <c r="B5781">
        <v>1.3999114575189453E-2</v>
      </c>
      <c r="C5781">
        <f t="shared" si="180"/>
        <v>-1.3999114575189453E-2</v>
      </c>
      <c r="D5781">
        <v>-1.3895381425924356</v>
      </c>
      <c r="E5781">
        <f t="shared" si="181"/>
        <v>50.591383784199465</v>
      </c>
    </row>
    <row r="5782" spans="1:5" x14ac:dyDescent="0.25">
      <c r="A5782">
        <v>5.78</v>
      </c>
      <c r="B5782">
        <v>1.5032608355212166E-2</v>
      </c>
      <c r="C5782">
        <f t="shared" si="180"/>
        <v>-1.5032608355212166E-2</v>
      </c>
      <c r="D5782">
        <v>-1.3889410916139298</v>
      </c>
      <c r="E5782">
        <f t="shared" si="181"/>
        <v>50.58999454458236</v>
      </c>
    </row>
    <row r="5783" spans="1:5" x14ac:dyDescent="0.25">
      <c r="A5783">
        <v>5.7809999999999997</v>
      </c>
      <c r="B5783">
        <v>1.5579784691266507E-2</v>
      </c>
      <c r="C5783">
        <f t="shared" si="180"/>
        <v>-1.5579784691266507E-2</v>
      </c>
      <c r="D5783">
        <v>-1.3886413458560192</v>
      </c>
      <c r="E5783">
        <f t="shared" si="181"/>
        <v>50.588605753363623</v>
      </c>
    </row>
    <row r="5784" spans="1:5" x14ac:dyDescent="0.25">
      <c r="A5784">
        <v>5.782</v>
      </c>
      <c r="B5784">
        <v>1.53058533162348E-2</v>
      </c>
      <c r="C5784">
        <f t="shared" si="180"/>
        <v>-1.53058533162348E-2</v>
      </c>
      <c r="D5784">
        <v>-1.3885422490677364</v>
      </c>
      <c r="E5784">
        <f t="shared" si="181"/>
        <v>50.587217161566159</v>
      </c>
    </row>
    <row r="5785" spans="1:5" x14ac:dyDescent="0.25">
      <c r="A5785">
        <v>5.7830000000000004</v>
      </c>
      <c r="B5785">
        <v>1.5612556183211159E-2</v>
      </c>
      <c r="C5785">
        <f t="shared" si="180"/>
        <v>-1.5612556183211159E-2</v>
      </c>
      <c r="D5785">
        <v>-1.3886450551880714</v>
      </c>
      <c r="E5785">
        <f t="shared" si="181"/>
        <v>50.585828567914028</v>
      </c>
    </row>
    <row r="5786" spans="1:5" x14ac:dyDescent="0.25">
      <c r="A5786">
        <v>5.7839999999999998</v>
      </c>
      <c r="B5786">
        <v>1.6245363937988866E-2</v>
      </c>
      <c r="C5786">
        <f t="shared" si="180"/>
        <v>-1.6245363937988866E-2</v>
      </c>
      <c r="D5786">
        <v>-1.3890031981310749</v>
      </c>
      <c r="E5786">
        <f t="shared" si="181"/>
        <v>50.584439743787371</v>
      </c>
    </row>
    <row r="5787" spans="1:5" x14ac:dyDescent="0.25">
      <c r="A5787">
        <v>5.7850000000000001</v>
      </c>
      <c r="B5787">
        <v>1.6475954590680852E-2</v>
      </c>
      <c r="C5787">
        <f t="shared" si="180"/>
        <v>-1.6475954590680852E-2</v>
      </c>
      <c r="D5787">
        <v>-1.3893665733769041</v>
      </c>
      <c r="E5787">
        <f t="shared" si="181"/>
        <v>50.583050558901618</v>
      </c>
    </row>
    <row r="5788" spans="1:5" x14ac:dyDescent="0.25">
      <c r="A5788">
        <v>5.7859999999999996</v>
      </c>
      <c r="B5788">
        <v>1.6712494825699507E-2</v>
      </c>
      <c r="C5788">
        <f t="shared" si="180"/>
        <v>-1.6712494825699507E-2</v>
      </c>
      <c r="D5788">
        <v>-1.3894549102330913</v>
      </c>
      <c r="E5788">
        <f t="shared" si="181"/>
        <v>50.581661148159817</v>
      </c>
    </row>
    <row r="5789" spans="1:5" x14ac:dyDescent="0.25">
      <c r="A5789">
        <v>5.7869999999999999</v>
      </c>
      <c r="B5789">
        <v>1.6874254864536576E-2</v>
      </c>
      <c r="C5789">
        <f t="shared" si="180"/>
        <v>-1.6874254864536576E-2</v>
      </c>
      <c r="D5789">
        <v>-1.3893724655562316</v>
      </c>
      <c r="E5789">
        <f t="shared" si="181"/>
        <v>50.580271734471921</v>
      </c>
    </row>
    <row r="5790" spans="1:5" x14ac:dyDescent="0.25">
      <c r="A5790">
        <v>5.7880000000000003</v>
      </c>
      <c r="B5790">
        <v>1.6992450698760885E-2</v>
      </c>
      <c r="C5790">
        <f t="shared" si="180"/>
        <v>-1.6992450698760885E-2</v>
      </c>
      <c r="D5790">
        <v>-1.3893491133445082</v>
      </c>
      <c r="E5790">
        <f t="shared" si="181"/>
        <v>50.578882373682468</v>
      </c>
    </row>
    <row r="5791" spans="1:5" x14ac:dyDescent="0.25">
      <c r="A5791">
        <v>5.7889999999999997</v>
      </c>
      <c r="B5791">
        <v>1.7568617661283585E-2</v>
      </c>
      <c r="C5791">
        <f t="shared" si="180"/>
        <v>-1.7568617661283585E-2</v>
      </c>
      <c r="D5791">
        <v>-1.3894231183738306</v>
      </c>
      <c r="E5791">
        <f t="shared" si="181"/>
        <v>50.577492987566607</v>
      </c>
    </row>
    <row r="5792" spans="1:5" x14ac:dyDescent="0.25">
      <c r="A5792">
        <v>5.79</v>
      </c>
      <c r="B5792">
        <v>1.8038118191097331E-2</v>
      </c>
      <c r="C5792">
        <f t="shared" si="180"/>
        <v>-1.8038118191097331E-2</v>
      </c>
      <c r="D5792">
        <v>-1.3896505901833116</v>
      </c>
      <c r="E5792">
        <f t="shared" si="181"/>
        <v>50.576103450712331</v>
      </c>
    </row>
    <row r="5793" spans="1:5" x14ac:dyDescent="0.25">
      <c r="A5793">
        <v>5.7910000000000004</v>
      </c>
      <c r="B5793">
        <v>1.8018878115623929E-2</v>
      </c>
      <c r="C5793">
        <f t="shared" si="180"/>
        <v>-1.8018878115623929E-2</v>
      </c>
      <c r="D5793">
        <v>-1.3899745672643675</v>
      </c>
      <c r="E5793">
        <f t="shared" si="181"/>
        <v>50.574713638133609</v>
      </c>
    </row>
    <row r="5794" spans="1:5" x14ac:dyDescent="0.25">
      <c r="A5794">
        <v>5.7919999999999998</v>
      </c>
      <c r="B5794">
        <v>1.775627091141917E-2</v>
      </c>
      <c r="C5794">
        <f t="shared" si="180"/>
        <v>-1.775627091141917E-2</v>
      </c>
      <c r="D5794">
        <v>-1.3900570366361933</v>
      </c>
      <c r="E5794">
        <f t="shared" si="181"/>
        <v>50.573323622331657</v>
      </c>
    </row>
    <row r="5795" spans="1:5" x14ac:dyDescent="0.25">
      <c r="A5795">
        <v>5.7930000000000001</v>
      </c>
      <c r="B5795">
        <v>1.7322101683387135E-2</v>
      </c>
      <c r="C5795">
        <f t="shared" si="180"/>
        <v>-1.7322101683387135E-2</v>
      </c>
      <c r="D5795">
        <v>-1.3899116719884113</v>
      </c>
      <c r="E5795">
        <f t="shared" si="181"/>
        <v>50.571933637977345</v>
      </c>
    </row>
    <row r="5796" spans="1:5" x14ac:dyDescent="0.25">
      <c r="A5796">
        <v>5.7939999999999996</v>
      </c>
      <c r="B5796">
        <v>1.7305584431018876E-2</v>
      </c>
      <c r="C5796">
        <f t="shared" si="180"/>
        <v>-1.7305584431018876E-2</v>
      </c>
      <c r="D5796">
        <v>-1.3898712877529533</v>
      </c>
      <c r="E5796">
        <f t="shared" si="181"/>
        <v>50.570543746497478</v>
      </c>
    </row>
    <row r="5797" spans="1:5" x14ac:dyDescent="0.25">
      <c r="A5797">
        <v>5.7949999999999999</v>
      </c>
      <c r="B5797">
        <v>1.7400369110919051E-2</v>
      </c>
      <c r="C5797">
        <f t="shared" si="180"/>
        <v>-1.7400369110919051E-2</v>
      </c>
      <c r="D5797">
        <v>-1.3898427031023246</v>
      </c>
      <c r="E5797">
        <f t="shared" si="181"/>
        <v>50.569153889502047</v>
      </c>
    </row>
    <row r="5798" spans="1:5" x14ac:dyDescent="0.25">
      <c r="A5798">
        <v>5.7960000000000003</v>
      </c>
      <c r="B5798">
        <v>1.6789898333559591E-2</v>
      </c>
      <c r="C5798">
        <f t="shared" si="180"/>
        <v>-1.6789898333559591E-2</v>
      </c>
      <c r="D5798">
        <v>-1.3896882654335379</v>
      </c>
      <c r="E5798">
        <f t="shared" si="181"/>
        <v>50.567764124017778</v>
      </c>
    </row>
    <row r="5799" spans="1:5" x14ac:dyDescent="0.25">
      <c r="A5799">
        <v>5.7969999999999997</v>
      </c>
      <c r="B5799">
        <v>1.6254253191621271E-2</v>
      </c>
      <c r="C5799">
        <f t="shared" si="180"/>
        <v>-1.6254253191621271E-2</v>
      </c>
      <c r="D5799">
        <v>-1.3896724995468119</v>
      </c>
      <c r="E5799">
        <f t="shared" si="181"/>
        <v>50.56637444363529</v>
      </c>
    </row>
    <row r="5800" spans="1:5" x14ac:dyDescent="0.25">
      <c r="A5800">
        <v>5.798</v>
      </c>
      <c r="B5800">
        <v>1.6209722111272473E-2</v>
      </c>
      <c r="C5800">
        <f t="shared" si="180"/>
        <v>-1.6209722111272473E-2</v>
      </c>
      <c r="D5800">
        <v>-1.3898294095140038</v>
      </c>
      <c r="E5800">
        <f t="shared" si="181"/>
        <v>50.56498469268076</v>
      </c>
    </row>
    <row r="5801" spans="1:5" x14ac:dyDescent="0.25">
      <c r="A5801">
        <v>5.7990000000000004</v>
      </c>
      <c r="B5801">
        <v>1.5942898508197387E-2</v>
      </c>
      <c r="C5801">
        <f t="shared" si="180"/>
        <v>-1.5942898508197387E-2</v>
      </c>
      <c r="D5801">
        <v>-1.3898398728410051</v>
      </c>
      <c r="E5801">
        <f t="shared" si="181"/>
        <v>50.563594858039579</v>
      </c>
    </row>
    <row r="5802" spans="1:5" x14ac:dyDescent="0.25">
      <c r="A5802">
        <v>5.8</v>
      </c>
      <c r="B5802">
        <v>1.5097908766569416E-2</v>
      </c>
      <c r="C5802">
        <f t="shared" si="180"/>
        <v>-1.5097908766569416E-2</v>
      </c>
      <c r="D5802">
        <v>-1.3895569747984915</v>
      </c>
      <c r="E5802">
        <f t="shared" si="181"/>
        <v>50.562205159615758</v>
      </c>
    </row>
    <row r="5803" spans="1:5" x14ac:dyDescent="0.25">
      <c r="A5803">
        <v>5.8010000000000002</v>
      </c>
      <c r="B5803">
        <v>1.4080510537281663E-2</v>
      </c>
      <c r="C5803">
        <f t="shared" si="180"/>
        <v>-1.4080510537281663E-2</v>
      </c>
      <c r="D5803">
        <v>-1.3889589095350097</v>
      </c>
      <c r="E5803">
        <f t="shared" si="181"/>
        <v>50.560815901673593</v>
      </c>
    </row>
    <row r="5804" spans="1:5" x14ac:dyDescent="0.25">
      <c r="A5804">
        <v>5.8019999999999996</v>
      </c>
      <c r="B5804">
        <v>1.4219765001034557E-2</v>
      </c>
      <c r="C5804">
        <f t="shared" si="180"/>
        <v>-1.4219765001034557E-2</v>
      </c>
      <c r="D5804">
        <v>-1.3881138747060646</v>
      </c>
      <c r="E5804">
        <f t="shared" si="181"/>
        <v>50.559427365281472</v>
      </c>
    </row>
    <row r="5805" spans="1:5" x14ac:dyDescent="0.25">
      <c r="A5805">
        <v>5.8029999999999999</v>
      </c>
      <c r="B5805">
        <v>1.5829274640833443E-2</v>
      </c>
      <c r="C5805">
        <f t="shared" si="180"/>
        <v>-1.5829274640833443E-2</v>
      </c>
      <c r="D5805">
        <v>-1.3873832402404425</v>
      </c>
      <c r="E5805">
        <f t="shared" si="181"/>
        <v>50.558039616723995</v>
      </c>
    </row>
    <row r="5806" spans="1:5" x14ac:dyDescent="0.25">
      <c r="A5806">
        <v>5.8040000000000003</v>
      </c>
      <c r="B5806">
        <v>1.7204377293617682E-2</v>
      </c>
      <c r="C5806">
        <f t="shared" si="180"/>
        <v>-1.7204377293617682E-2</v>
      </c>
      <c r="D5806">
        <v>-1.3869499675391452</v>
      </c>
      <c r="E5806">
        <f t="shared" si="181"/>
        <v>50.556652450120104</v>
      </c>
    </row>
    <row r="5807" spans="1:5" x14ac:dyDescent="0.25">
      <c r="A5807">
        <v>5.8049999999999997</v>
      </c>
      <c r="B5807">
        <v>1.7249496121419197E-2</v>
      </c>
      <c r="C5807">
        <f t="shared" si="180"/>
        <v>-1.7249496121419197E-2</v>
      </c>
      <c r="D5807">
        <v>-1.386493116936748</v>
      </c>
      <c r="E5807">
        <f t="shared" si="181"/>
        <v>50.555265728577865</v>
      </c>
    </row>
    <row r="5808" spans="1:5" x14ac:dyDescent="0.25">
      <c r="A5808">
        <v>5.806</v>
      </c>
      <c r="B5808">
        <v>1.6586981299655693E-2</v>
      </c>
      <c r="C5808">
        <f t="shared" si="180"/>
        <v>-1.6586981299655693E-2</v>
      </c>
      <c r="D5808">
        <v>-1.3858181775893641</v>
      </c>
      <c r="E5808">
        <f t="shared" si="181"/>
        <v>50.553879572930605</v>
      </c>
    </row>
    <row r="5809" spans="1:5" x14ac:dyDescent="0.25">
      <c r="A5809">
        <v>5.8070000000000004</v>
      </c>
      <c r="B5809">
        <v>1.637303264536525E-2</v>
      </c>
      <c r="C5809">
        <f t="shared" si="180"/>
        <v>-1.637303264536525E-2</v>
      </c>
      <c r="D5809">
        <v>-1.3852571640684239</v>
      </c>
      <c r="E5809">
        <f t="shared" si="181"/>
        <v>50.552494035259777</v>
      </c>
    </row>
    <row r="5810" spans="1:5" x14ac:dyDescent="0.25">
      <c r="A5810">
        <v>5.8079999999999998</v>
      </c>
      <c r="B5810">
        <v>1.7118038565064018E-2</v>
      </c>
      <c r="C5810">
        <f t="shared" si="180"/>
        <v>-1.7118038565064018E-2</v>
      </c>
      <c r="D5810">
        <v>-1.3851668678933038</v>
      </c>
      <c r="E5810">
        <f t="shared" si="181"/>
        <v>50.551108823243794</v>
      </c>
    </row>
    <row r="5811" spans="1:5" x14ac:dyDescent="0.25">
      <c r="A5811">
        <v>5.8090000000000002</v>
      </c>
      <c r="B5811">
        <v>1.7924088854306325E-2</v>
      </c>
      <c r="C5811">
        <f t="shared" si="180"/>
        <v>-1.7924088854306325E-2</v>
      </c>
      <c r="D5811">
        <v>-1.3853914657516633</v>
      </c>
      <c r="E5811">
        <f t="shared" si="181"/>
        <v>50.549723544076969</v>
      </c>
    </row>
    <row r="5812" spans="1:5" x14ac:dyDescent="0.25">
      <c r="A5812">
        <v>5.81</v>
      </c>
      <c r="B5812">
        <v>1.7872872296263519E-2</v>
      </c>
      <c r="C5812">
        <f t="shared" si="180"/>
        <v>-1.7872872296263519E-2</v>
      </c>
      <c r="D5812">
        <v>-1.3855405217864529</v>
      </c>
      <c r="E5812">
        <f t="shared" si="181"/>
        <v>50.548338078083198</v>
      </c>
    </row>
    <row r="5813" spans="1:5" x14ac:dyDescent="0.25">
      <c r="A5813">
        <v>5.8109999999999999</v>
      </c>
      <c r="B5813">
        <v>1.7708722043651398E-2</v>
      </c>
      <c r="C5813">
        <f t="shared" si="180"/>
        <v>-1.7708722043651398E-2</v>
      </c>
      <c r="D5813">
        <v>-1.3853931827090094</v>
      </c>
      <c r="E5813">
        <f t="shared" si="181"/>
        <v>50.54695261123095</v>
      </c>
    </row>
    <row r="5814" spans="1:5" x14ac:dyDescent="0.25">
      <c r="A5814">
        <v>5.8120000000000003</v>
      </c>
      <c r="B5814">
        <v>1.7795609546552561E-2</v>
      </c>
      <c r="C5814">
        <f t="shared" si="180"/>
        <v>-1.7795609546552561E-2</v>
      </c>
      <c r="D5814">
        <v>-1.3850004866520642</v>
      </c>
      <c r="E5814">
        <f t="shared" si="181"/>
        <v>50.545567414396267</v>
      </c>
    </row>
    <row r="5815" spans="1:5" x14ac:dyDescent="0.25">
      <c r="A5815">
        <v>5.8129999999999997</v>
      </c>
      <c r="B5815">
        <v>1.7690512226960983E-2</v>
      </c>
      <c r="C5815">
        <f t="shared" si="180"/>
        <v>-1.7690512226960983E-2</v>
      </c>
      <c r="D5815">
        <v>-1.3848054459250534</v>
      </c>
      <c r="E5815">
        <f t="shared" si="181"/>
        <v>50.54418251142998</v>
      </c>
    </row>
    <row r="5816" spans="1:5" x14ac:dyDescent="0.25">
      <c r="A5816">
        <v>5.8140000000000001</v>
      </c>
      <c r="B5816">
        <v>1.7903994495258278E-2</v>
      </c>
      <c r="C5816">
        <f t="shared" si="180"/>
        <v>-1.7903994495258278E-2</v>
      </c>
      <c r="D5816">
        <v>-1.384948699283342</v>
      </c>
      <c r="E5816">
        <f t="shared" si="181"/>
        <v>50.542797634357377</v>
      </c>
    </row>
    <row r="5817" spans="1:5" x14ac:dyDescent="0.25">
      <c r="A5817">
        <v>5.8150000000000004</v>
      </c>
      <c r="B5817">
        <v>1.8087144649242791E-2</v>
      </c>
      <c r="C5817">
        <f t="shared" si="180"/>
        <v>-1.8087144649242791E-2</v>
      </c>
      <c r="D5817">
        <v>-1.3849226697739709</v>
      </c>
      <c r="E5817">
        <f t="shared" si="181"/>
        <v>50.54141269867285</v>
      </c>
    </row>
    <row r="5818" spans="1:5" x14ac:dyDescent="0.25">
      <c r="A5818">
        <v>5.8159999999999998</v>
      </c>
      <c r="B5818">
        <v>1.7496267161509663E-2</v>
      </c>
      <c r="C5818">
        <f t="shared" si="180"/>
        <v>-1.7496267161509663E-2</v>
      </c>
      <c r="D5818">
        <v>-1.384544923019849</v>
      </c>
      <c r="E5818">
        <f t="shared" si="181"/>
        <v>50.540027964876451</v>
      </c>
    </row>
    <row r="5819" spans="1:5" x14ac:dyDescent="0.25">
      <c r="A5819">
        <v>5.8170000000000002</v>
      </c>
      <c r="B5819">
        <v>1.7016980401798183E-2</v>
      </c>
      <c r="C5819">
        <f t="shared" si="180"/>
        <v>-1.7016980401798183E-2</v>
      </c>
      <c r="D5819">
        <v>-1.3840972667795022</v>
      </c>
      <c r="E5819">
        <f t="shared" si="181"/>
        <v>50.538643643781548</v>
      </c>
    </row>
    <row r="5820" spans="1:5" x14ac:dyDescent="0.25">
      <c r="A5820">
        <v>5.8179999999999996</v>
      </c>
      <c r="B5820">
        <v>1.7190265992308815E-2</v>
      </c>
      <c r="C5820">
        <f t="shared" si="180"/>
        <v>-1.7190265992308815E-2</v>
      </c>
      <c r="D5820">
        <v>-1.3838965308568483</v>
      </c>
      <c r="E5820">
        <f t="shared" si="181"/>
        <v>50.537259646882731</v>
      </c>
    </row>
    <row r="5821" spans="1:5" x14ac:dyDescent="0.25">
      <c r="A5821">
        <v>5.819</v>
      </c>
      <c r="B5821">
        <v>1.762201243735036E-2</v>
      </c>
      <c r="C5821">
        <f t="shared" si="180"/>
        <v>-1.762201243735036E-2</v>
      </c>
      <c r="D5821">
        <v>-1.3841094921275676</v>
      </c>
      <c r="E5821">
        <f t="shared" si="181"/>
        <v>50.535875643871236</v>
      </c>
    </row>
    <row r="5822" spans="1:5" x14ac:dyDescent="0.25">
      <c r="A5822">
        <v>5.82</v>
      </c>
      <c r="B5822">
        <v>1.8177875298601775E-2</v>
      </c>
      <c r="C5822">
        <f t="shared" si="180"/>
        <v>-1.8177875298601775E-2</v>
      </c>
      <c r="D5822">
        <v>-1.3843858410906513</v>
      </c>
      <c r="E5822">
        <f t="shared" si="181"/>
        <v>50.534491396204629</v>
      </c>
    </row>
    <row r="5823" spans="1:5" x14ac:dyDescent="0.25">
      <c r="A5823">
        <v>5.8209999999999997</v>
      </c>
      <c r="B5823">
        <v>1.8534328110447744E-2</v>
      </c>
      <c r="C5823">
        <f t="shared" si="180"/>
        <v>-1.8534328110447744E-2</v>
      </c>
      <c r="D5823">
        <v>-1.384395292154359</v>
      </c>
      <c r="E5823">
        <f t="shared" si="181"/>
        <v>50.533107005638009</v>
      </c>
    </row>
    <row r="5824" spans="1:5" x14ac:dyDescent="0.25">
      <c r="A5824">
        <v>5.8220000000000001</v>
      </c>
      <c r="B5824">
        <v>1.8330691428642847E-2</v>
      </c>
      <c r="C5824">
        <f t="shared" si="180"/>
        <v>-1.8330691428642847E-2</v>
      </c>
      <c r="D5824">
        <v>-1.3844114139888397</v>
      </c>
      <c r="E5824">
        <f t="shared" si="181"/>
        <v>50.531722602284937</v>
      </c>
    </row>
    <row r="5825" spans="1:5" x14ac:dyDescent="0.25">
      <c r="A5825">
        <v>5.8230000000000004</v>
      </c>
      <c r="B5825">
        <v>1.8057792507166114E-2</v>
      </c>
      <c r="C5825">
        <f t="shared" si="180"/>
        <v>-1.8057792507166114E-2</v>
      </c>
      <c r="D5825">
        <v>-1.3845469610495797</v>
      </c>
      <c r="E5825">
        <f t="shared" si="181"/>
        <v>50.530338123097415</v>
      </c>
    </row>
    <row r="5826" spans="1:5" x14ac:dyDescent="0.25">
      <c r="A5826">
        <v>5.8239999999999998</v>
      </c>
      <c r="B5826">
        <v>1.8287863450870138E-2</v>
      </c>
      <c r="C5826">
        <f t="shared" si="180"/>
        <v>-1.8287863450870138E-2</v>
      </c>
      <c r="D5826">
        <v>-1.3844548721837491</v>
      </c>
      <c r="E5826">
        <f t="shared" si="181"/>
        <v>50.528953622180801</v>
      </c>
    </row>
    <row r="5827" spans="1:5" x14ac:dyDescent="0.25">
      <c r="A5827">
        <v>5.8250000000000002</v>
      </c>
      <c r="B5827">
        <v>1.8631121416477155E-2</v>
      </c>
      <c r="C5827">
        <f t="shared" si="180"/>
        <v>-1.8631121416477155E-2</v>
      </c>
      <c r="D5827">
        <v>-1.3841067015613291</v>
      </c>
      <c r="E5827">
        <f t="shared" si="181"/>
        <v>50.527569341393928</v>
      </c>
    </row>
    <row r="5828" spans="1:5" x14ac:dyDescent="0.25">
      <c r="A5828">
        <v>5.8259999999999996</v>
      </c>
      <c r="B5828">
        <v>1.8597162005293766E-2</v>
      </c>
      <c r="C5828">
        <f t="shared" ref="C5828:C5891" si="182">-B5828</f>
        <v>-1.8597162005293766E-2</v>
      </c>
      <c r="D5828">
        <v>-1.3837747907844395</v>
      </c>
      <c r="E5828">
        <f t="shared" si="181"/>
        <v>50.526185400647755</v>
      </c>
    </row>
    <row r="5829" spans="1:5" x14ac:dyDescent="0.25">
      <c r="A5829">
        <v>5.827</v>
      </c>
      <c r="B5829">
        <v>1.8578881313555874E-2</v>
      </c>
      <c r="C5829">
        <f t="shared" si="182"/>
        <v>-1.8578881313555874E-2</v>
      </c>
      <c r="D5829">
        <v>-1.3835003662939762</v>
      </c>
      <c r="E5829">
        <f t="shared" ref="E5829:E5892" si="183">(A5829-A5828)*((D5829+D5828)/2)+E5828</f>
        <v>50.524801763069213</v>
      </c>
    </row>
    <row r="5830" spans="1:5" x14ac:dyDescent="0.25">
      <c r="A5830">
        <v>5.8280000000000003</v>
      </c>
      <c r="B5830">
        <v>1.8887465358110825E-2</v>
      </c>
      <c r="C5830">
        <f t="shared" si="182"/>
        <v>-1.8887465358110825E-2</v>
      </c>
      <c r="D5830">
        <v>-1.3832248216779242</v>
      </c>
      <c r="E5830">
        <f t="shared" si="183"/>
        <v>50.523418400475229</v>
      </c>
    </row>
    <row r="5831" spans="1:5" x14ac:dyDescent="0.25">
      <c r="A5831">
        <v>5.8289999999999997</v>
      </c>
      <c r="B5831">
        <v>1.9148573289561644E-2</v>
      </c>
      <c r="C5831">
        <f t="shared" si="182"/>
        <v>-1.9148573289561644E-2</v>
      </c>
      <c r="D5831">
        <v>-1.3828124011390024</v>
      </c>
      <c r="E5831">
        <f t="shared" si="183"/>
        <v>50.522035381863823</v>
      </c>
    </row>
    <row r="5832" spans="1:5" x14ac:dyDescent="0.25">
      <c r="A5832">
        <v>5.83</v>
      </c>
      <c r="B5832">
        <v>1.9121958955886847E-2</v>
      </c>
      <c r="C5832">
        <f t="shared" si="182"/>
        <v>-1.9121958955886847E-2</v>
      </c>
      <c r="D5832">
        <v>-1.3821347832466984</v>
      </c>
      <c r="E5832">
        <f t="shared" si="183"/>
        <v>50.520652908271629</v>
      </c>
    </row>
    <row r="5833" spans="1:5" x14ac:dyDescent="0.25">
      <c r="A5833">
        <v>5.8310000000000004</v>
      </c>
      <c r="B5833">
        <v>1.9069576263960206E-2</v>
      </c>
      <c r="C5833">
        <f t="shared" si="182"/>
        <v>-1.9069576263960206E-2</v>
      </c>
      <c r="D5833">
        <v>-1.3815432826602034</v>
      </c>
      <c r="E5833">
        <f t="shared" si="183"/>
        <v>50.519271069238677</v>
      </c>
    </row>
    <row r="5834" spans="1:5" x14ac:dyDescent="0.25">
      <c r="A5834">
        <v>5.8319999999999999</v>
      </c>
      <c r="B5834">
        <v>1.9453722794229987E-2</v>
      </c>
      <c r="C5834">
        <f t="shared" si="182"/>
        <v>-1.9453722794229987E-2</v>
      </c>
      <c r="D5834">
        <v>-1.3813516388096048</v>
      </c>
      <c r="E5834">
        <f t="shared" si="183"/>
        <v>50.51788962177794</v>
      </c>
    </row>
    <row r="5835" spans="1:5" x14ac:dyDescent="0.25">
      <c r="A5835">
        <v>5.8330000000000002</v>
      </c>
      <c r="B5835">
        <v>2.0079995348587034E-2</v>
      </c>
      <c r="C5835">
        <f t="shared" si="182"/>
        <v>-2.0079995348587034E-2</v>
      </c>
      <c r="D5835">
        <v>-1.3812834316205951</v>
      </c>
      <c r="E5835">
        <f t="shared" si="183"/>
        <v>50.516508304242727</v>
      </c>
    </row>
    <row r="5836" spans="1:5" x14ac:dyDescent="0.25">
      <c r="A5836">
        <v>5.8339999999999996</v>
      </c>
      <c r="B5836">
        <v>2.0420408186814332E-2</v>
      </c>
      <c r="C5836">
        <f t="shared" si="182"/>
        <v>-2.0420408186814332E-2</v>
      </c>
      <c r="D5836">
        <v>-1.3811233861967089</v>
      </c>
      <c r="E5836">
        <f t="shared" si="183"/>
        <v>50.515127100833816</v>
      </c>
    </row>
    <row r="5837" spans="1:5" x14ac:dyDescent="0.25">
      <c r="A5837">
        <v>5.835</v>
      </c>
      <c r="B5837">
        <v>2.07341114642258E-2</v>
      </c>
      <c r="C5837">
        <f t="shared" si="182"/>
        <v>-2.07341114642258E-2</v>
      </c>
      <c r="D5837">
        <v>-1.3808511251180349</v>
      </c>
      <c r="E5837">
        <f t="shared" si="183"/>
        <v>50.513746113578158</v>
      </c>
    </row>
    <row r="5838" spans="1:5" x14ac:dyDescent="0.25">
      <c r="A5838">
        <v>5.8360000000000003</v>
      </c>
      <c r="B5838">
        <v>2.1130666184622678E-2</v>
      </c>
      <c r="C5838">
        <f t="shared" si="182"/>
        <v>-2.1130666184622678E-2</v>
      </c>
      <c r="D5838">
        <v>-1.3804406395920239</v>
      </c>
      <c r="E5838">
        <f t="shared" si="183"/>
        <v>50.512365467695801</v>
      </c>
    </row>
    <row r="5839" spans="1:5" x14ac:dyDescent="0.25">
      <c r="A5839">
        <v>5.8369999999999997</v>
      </c>
      <c r="B5839">
        <v>2.1235750863947425E-2</v>
      </c>
      <c r="C5839">
        <f t="shared" si="182"/>
        <v>-2.1235750863947425E-2</v>
      </c>
      <c r="D5839">
        <v>-1.3801256844376262</v>
      </c>
      <c r="E5839">
        <f t="shared" si="183"/>
        <v>50.510985184533787</v>
      </c>
    </row>
    <row r="5840" spans="1:5" x14ac:dyDescent="0.25">
      <c r="A5840">
        <v>5.8380000000000001</v>
      </c>
      <c r="B5840">
        <v>2.1456170407674117E-2</v>
      </c>
      <c r="C5840">
        <f t="shared" si="182"/>
        <v>-2.1456170407674117E-2</v>
      </c>
      <c r="D5840">
        <v>-1.3800234966204457</v>
      </c>
      <c r="E5840">
        <f t="shared" si="183"/>
        <v>50.509605109943259</v>
      </c>
    </row>
    <row r="5841" spans="1:5" x14ac:dyDescent="0.25">
      <c r="A5841">
        <v>5.8390000000000004</v>
      </c>
      <c r="B5841">
        <v>2.2140201201896595E-2</v>
      </c>
      <c r="C5841">
        <f t="shared" si="182"/>
        <v>-2.2140201201896595E-2</v>
      </c>
      <c r="D5841">
        <v>-1.3799005756431946</v>
      </c>
      <c r="E5841">
        <f t="shared" si="183"/>
        <v>50.508225147907126</v>
      </c>
    </row>
    <row r="5842" spans="1:5" x14ac:dyDescent="0.25">
      <c r="A5842">
        <v>5.84</v>
      </c>
      <c r="B5842">
        <v>2.269844773897519E-2</v>
      </c>
      <c r="C5842">
        <f t="shared" si="182"/>
        <v>-2.269844773897519E-2</v>
      </c>
      <c r="D5842">
        <v>-1.3797554675424024</v>
      </c>
      <c r="E5842">
        <f t="shared" si="183"/>
        <v>50.506845319885535</v>
      </c>
    </row>
    <row r="5843" spans="1:5" x14ac:dyDescent="0.25">
      <c r="A5843">
        <v>5.8410000000000002</v>
      </c>
      <c r="B5843">
        <v>2.3019526489178391E-2</v>
      </c>
      <c r="C5843">
        <f t="shared" si="182"/>
        <v>-2.3019526489178391E-2</v>
      </c>
      <c r="D5843">
        <v>-1.3797112625274828</v>
      </c>
      <c r="E5843">
        <f t="shared" si="183"/>
        <v>50.505465586520501</v>
      </c>
    </row>
    <row r="5844" spans="1:5" x14ac:dyDescent="0.25">
      <c r="A5844">
        <v>5.8419999999999996</v>
      </c>
      <c r="B5844">
        <v>2.343222498903292E-2</v>
      </c>
      <c r="C5844">
        <f t="shared" si="182"/>
        <v>-2.343222498903292E-2</v>
      </c>
      <c r="D5844">
        <v>-1.3795868123735175</v>
      </c>
      <c r="E5844">
        <f t="shared" si="183"/>
        <v>50.504085937483048</v>
      </c>
    </row>
    <row r="5845" spans="1:5" x14ac:dyDescent="0.25">
      <c r="A5845">
        <v>5.843</v>
      </c>
      <c r="B5845">
        <v>2.3717427661429844E-2</v>
      </c>
      <c r="C5845">
        <f t="shared" si="182"/>
        <v>-2.3717427661429844E-2</v>
      </c>
      <c r="D5845">
        <v>-1.3793718969654911</v>
      </c>
      <c r="E5845">
        <f t="shared" si="183"/>
        <v>50.50270645812838</v>
      </c>
    </row>
    <row r="5846" spans="1:5" x14ac:dyDescent="0.25">
      <c r="A5846">
        <v>5.8440000000000003</v>
      </c>
      <c r="B5846">
        <v>2.3882017875266393E-2</v>
      </c>
      <c r="C5846">
        <f t="shared" si="182"/>
        <v>-2.3882017875266393E-2</v>
      </c>
      <c r="D5846">
        <v>-1.3792891361376931</v>
      </c>
      <c r="E5846">
        <f t="shared" si="183"/>
        <v>50.50132712761183</v>
      </c>
    </row>
    <row r="5847" spans="1:5" x14ac:dyDescent="0.25">
      <c r="A5847">
        <v>5.8449999999999998</v>
      </c>
      <c r="B5847">
        <v>2.4116183034771813E-2</v>
      </c>
      <c r="C5847">
        <f t="shared" si="182"/>
        <v>-2.4116183034771813E-2</v>
      </c>
      <c r="D5847">
        <v>-1.3793143579974831</v>
      </c>
      <c r="E5847">
        <f t="shared" si="183"/>
        <v>50.499947825864766</v>
      </c>
    </row>
    <row r="5848" spans="1:5" x14ac:dyDescent="0.25">
      <c r="A5848">
        <v>5.8460000000000001</v>
      </c>
      <c r="B5848">
        <v>2.3970866797540812E-2</v>
      </c>
      <c r="C5848">
        <f t="shared" si="182"/>
        <v>-2.3970866797540812E-2</v>
      </c>
      <c r="D5848">
        <v>-1.3794172703474459</v>
      </c>
      <c r="E5848">
        <f t="shared" si="183"/>
        <v>50.498568460050592</v>
      </c>
    </row>
    <row r="5849" spans="1:5" x14ac:dyDescent="0.25">
      <c r="A5849">
        <v>5.8470000000000004</v>
      </c>
      <c r="B5849">
        <v>2.3414840356355732E-2</v>
      </c>
      <c r="C5849">
        <f t="shared" si="182"/>
        <v>-2.3414840356355732E-2</v>
      </c>
      <c r="D5849">
        <v>-1.3795658271332663</v>
      </c>
      <c r="E5849">
        <f t="shared" si="183"/>
        <v>50.497188968501852</v>
      </c>
    </row>
    <row r="5850" spans="1:5" x14ac:dyDescent="0.25">
      <c r="A5850">
        <v>5.8479999999999999</v>
      </c>
      <c r="B5850">
        <v>2.3265079270213755E-2</v>
      </c>
      <c r="C5850">
        <f t="shared" si="182"/>
        <v>-2.3265079270213755E-2</v>
      </c>
      <c r="D5850">
        <v>-1.3794745685344338</v>
      </c>
      <c r="E5850">
        <f t="shared" si="183"/>
        <v>50.495809448304023</v>
      </c>
    </row>
    <row r="5851" spans="1:5" x14ac:dyDescent="0.25">
      <c r="A5851">
        <v>5.8490000000000002</v>
      </c>
      <c r="B5851">
        <v>2.3546647294511058E-2</v>
      </c>
      <c r="C5851">
        <f t="shared" si="182"/>
        <v>-2.3546647294511058E-2</v>
      </c>
      <c r="D5851">
        <v>-1.3790929216056504</v>
      </c>
      <c r="E5851">
        <f t="shared" si="183"/>
        <v>50.494430164558949</v>
      </c>
    </row>
    <row r="5852" spans="1:5" x14ac:dyDescent="0.25">
      <c r="A5852">
        <v>5.85</v>
      </c>
      <c r="B5852">
        <v>2.3412286562199139E-2</v>
      </c>
      <c r="C5852">
        <f t="shared" si="182"/>
        <v>-2.3412286562199139E-2</v>
      </c>
      <c r="D5852">
        <v>-1.3788187771300144</v>
      </c>
      <c r="E5852">
        <f t="shared" si="183"/>
        <v>50.493051208709581</v>
      </c>
    </row>
    <row r="5853" spans="1:5" x14ac:dyDescent="0.25">
      <c r="A5853">
        <v>5.851</v>
      </c>
      <c r="B5853">
        <v>2.2668171572271578E-2</v>
      </c>
      <c r="C5853">
        <f t="shared" si="182"/>
        <v>-2.2668171572271578E-2</v>
      </c>
      <c r="D5853">
        <v>-1.378800054795061</v>
      </c>
      <c r="E5853">
        <f t="shared" si="183"/>
        <v>50.49167239929362</v>
      </c>
    </row>
    <row r="5854" spans="1:5" x14ac:dyDescent="0.25">
      <c r="A5854">
        <v>5.8520000000000003</v>
      </c>
      <c r="B5854">
        <v>2.1847362062525789E-2</v>
      </c>
      <c r="C5854">
        <f t="shared" si="182"/>
        <v>-2.1847362062525789E-2</v>
      </c>
      <c r="D5854">
        <v>-1.3785716803613646</v>
      </c>
      <c r="E5854">
        <f t="shared" si="183"/>
        <v>50.490293713426041</v>
      </c>
    </row>
    <row r="5855" spans="1:5" x14ac:dyDescent="0.25">
      <c r="A5855">
        <v>5.8529999999999998</v>
      </c>
      <c r="B5855">
        <v>2.1547911210570089E-2</v>
      </c>
      <c r="C5855">
        <f t="shared" si="182"/>
        <v>-2.1547911210570089E-2</v>
      </c>
      <c r="D5855">
        <v>-1.377763680645419</v>
      </c>
      <c r="E5855">
        <f t="shared" si="183"/>
        <v>50.488915545745542</v>
      </c>
    </row>
    <row r="5856" spans="1:5" x14ac:dyDescent="0.25">
      <c r="A5856">
        <v>5.8540000000000001</v>
      </c>
      <c r="B5856">
        <v>2.1892798101090089E-2</v>
      </c>
      <c r="C5856">
        <f t="shared" si="182"/>
        <v>-2.1892798101090089E-2</v>
      </c>
      <c r="D5856">
        <v>-1.3766815676716035</v>
      </c>
      <c r="E5856">
        <f t="shared" si="183"/>
        <v>50.487538323121385</v>
      </c>
    </row>
    <row r="5857" spans="1:5" x14ac:dyDescent="0.25">
      <c r="A5857">
        <v>5.8550000000000004</v>
      </c>
      <c r="B5857">
        <v>2.2187087593609697E-2</v>
      </c>
      <c r="C5857">
        <f t="shared" si="182"/>
        <v>-2.2187087593609697E-2</v>
      </c>
      <c r="D5857">
        <v>-1.3759578885964281</v>
      </c>
      <c r="E5857">
        <f t="shared" si="183"/>
        <v>50.486162003393247</v>
      </c>
    </row>
    <row r="5858" spans="1:5" x14ac:dyDescent="0.25">
      <c r="A5858">
        <v>5.8559999999999999</v>
      </c>
      <c r="B5858">
        <v>2.1808757302478811E-2</v>
      </c>
      <c r="C5858">
        <f t="shared" si="182"/>
        <v>-2.1808757302478811E-2</v>
      </c>
      <c r="D5858">
        <v>-1.3758447424874163</v>
      </c>
      <c r="E5858">
        <f t="shared" si="183"/>
        <v>50.484786102077706</v>
      </c>
    </row>
    <row r="5859" spans="1:5" x14ac:dyDescent="0.25">
      <c r="A5859">
        <v>5.8570000000000002</v>
      </c>
      <c r="B5859">
        <v>2.1131651658837736E-2</v>
      </c>
      <c r="C5859">
        <f t="shared" si="182"/>
        <v>-2.1131651658837736E-2</v>
      </c>
      <c r="D5859">
        <v>-1.3758847821887557</v>
      </c>
      <c r="E5859">
        <f t="shared" si="183"/>
        <v>50.483410237315368</v>
      </c>
    </row>
    <row r="5860" spans="1:5" x14ac:dyDescent="0.25">
      <c r="A5860">
        <v>5.8579999999999997</v>
      </c>
      <c r="B5860">
        <v>2.1027088090173469E-2</v>
      </c>
      <c r="C5860">
        <f t="shared" si="182"/>
        <v>-2.1027088090173469E-2</v>
      </c>
      <c r="D5860">
        <v>-1.375565039805398</v>
      </c>
      <c r="E5860">
        <f t="shared" si="183"/>
        <v>50.482034512404375</v>
      </c>
    </row>
    <row r="5861" spans="1:5" x14ac:dyDescent="0.25">
      <c r="A5861">
        <v>5.859</v>
      </c>
      <c r="B5861">
        <v>2.1375732266934538E-2</v>
      </c>
      <c r="C5861">
        <f t="shared" si="182"/>
        <v>-2.1375732266934538E-2</v>
      </c>
      <c r="D5861">
        <v>-1.3750331517213752</v>
      </c>
      <c r="E5861">
        <f t="shared" si="183"/>
        <v>50.480659213308613</v>
      </c>
    </row>
    <row r="5862" spans="1:5" x14ac:dyDescent="0.25">
      <c r="A5862">
        <v>5.86</v>
      </c>
      <c r="B5862">
        <v>2.1545363160434931E-2</v>
      </c>
      <c r="C5862">
        <f t="shared" si="182"/>
        <v>-2.1545363160434931E-2</v>
      </c>
      <c r="D5862">
        <v>-1.3747137637051097</v>
      </c>
      <c r="E5862">
        <f t="shared" si="183"/>
        <v>50.479284339850899</v>
      </c>
    </row>
    <row r="5863" spans="1:5" x14ac:dyDescent="0.25">
      <c r="A5863">
        <v>5.8609999999999998</v>
      </c>
      <c r="B5863">
        <v>2.1802515781168142E-2</v>
      </c>
      <c r="C5863">
        <f t="shared" si="182"/>
        <v>-2.1802515781168142E-2</v>
      </c>
      <c r="D5863">
        <v>-1.3746278693212659</v>
      </c>
      <c r="E5863">
        <f t="shared" si="183"/>
        <v>50.477909669034389</v>
      </c>
    </row>
    <row r="5864" spans="1:5" x14ac:dyDescent="0.25">
      <c r="A5864">
        <v>5.8620000000000001</v>
      </c>
      <c r="B5864">
        <v>2.2040729922756276E-2</v>
      </c>
      <c r="C5864">
        <f t="shared" si="182"/>
        <v>-2.2040729922756276E-2</v>
      </c>
      <c r="D5864">
        <v>-1.3745741663718185</v>
      </c>
      <c r="E5864">
        <f t="shared" si="183"/>
        <v>50.476535068016545</v>
      </c>
    </row>
    <row r="5865" spans="1:5" x14ac:dyDescent="0.25">
      <c r="A5865">
        <v>5.8630000000000004</v>
      </c>
      <c r="B5865">
        <v>2.2099497879869201E-2</v>
      </c>
      <c r="C5865">
        <f t="shared" si="182"/>
        <v>-2.2099497879869201E-2</v>
      </c>
      <c r="D5865">
        <v>-1.3745855129383528</v>
      </c>
      <c r="E5865">
        <f t="shared" si="183"/>
        <v>50.47516048817689</v>
      </c>
    </row>
    <row r="5866" spans="1:5" x14ac:dyDescent="0.25">
      <c r="A5866">
        <v>5.8639999999999999</v>
      </c>
      <c r="B5866">
        <v>2.2571862026153876E-2</v>
      </c>
      <c r="C5866">
        <f t="shared" si="182"/>
        <v>-2.2571862026153876E-2</v>
      </c>
      <c r="D5866">
        <v>-1.3745974333432578</v>
      </c>
      <c r="E5866">
        <f t="shared" si="183"/>
        <v>50.473785896703752</v>
      </c>
    </row>
    <row r="5867" spans="1:5" x14ac:dyDescent="0.25">
      <c r="A5867">
        <v>5.8650000000000002</v>
      </c>
      <c r="B5867">
        <v>2.295186871413336E-2</v>
      </c>
      <c r="C5867">
        <f t="shared" si="182"/>
        <v>-2.295186871413336E-2</v>
      </c>
      <c r="D5867">
        <v>-1.3743891698034751</v>
      </c>
      <c r="E5867">
        <f t="shared" si="183"/>
        <v>50.472411403402177</v>
      </c>
    </row>
    <row r="5868" spans="1:5" x14ac:dyDescent="0.25">
      <c r="A5868">
        <v>5.8659999999999997</v>
      </c>
      <c r="B5868">
        <v>2.2756254873849625E-2</v>
      </c>
      <c r="C5868">
        <f t="shared" si="182"/>
        <v>-2.2756254873849625E-2</v>
      </c>
      <c r="D5868">
        <v>-1.3740453597646436</v>
      </c>
      <c r="E5868">
        <f t="shared" si="183"/>
        <v>50.471037186137394</v>
      </c>
    </row>
    <row r="5869" spans="1:5" x14ac:dyDescent="0.25">
      <c r="A5869">
        <v>5.867</v>
      </c>
      <c r="B5869">
        <v>2.2783787842973659E-2</v>
      </c>
      <c r="C5869">
        <f t="shared" si="182"/>
        <v>-2.2783787842973659E-2</v>
      </c>
      <c r="D5869">
        <v>-1.3737785673420895</v>
      </c>
      <c r="E5869">
        <f t="shared" si="183"/>
        <v>50.46966327417384</v>
      </c>
    </row>
    <row r="5870" spans="1:5" x14ac:dyDescent="0.25">
      <c r="A5870">
        <v>5.8680000000000003</v>
      </c>
      <c r="B5870">
        <v>2.3216557599538883E-2</v>
      </c>
      <c r="C5870">
        <f t="shared" si="182"/>
        <v>-2.3216557599538883E-2</v>
      </c>
      <c r="D5870">
        <v>-1.373679017449934</v>
      </c>
      <c r="E5870">
        <f t="shared" si="183"/>
        <v>50.468289545381445</v>
      </c>
    </row>
    <row r="5871" spans="1:5" x14ac:dyDescent="0.25">
      <c r="A5871">
        <v>5.8689999999999998</v>
      </c>
      <c r="B5871">
        <v>2.3626475345727368E-2</v>
      </c>
      <c r="C5871">
        <f t="shared" si="182"/>
        <v>-2.3626475345727368E-2</v>
      </c>
      <c r="D5871">
        <v>-1.3736599496530815</v>
      </c>
      <c r="E5871">
        <f t="shared" si="183"/>
        <v>50.466915875897897</v>
      </c>
    </row>
    <row r="5872" spans="1:5" x14ac:dyDescent="0.25">
      <c r="A5872">
        <v>5.87</v>
      </c>
      <c r="B5872">
        <v>2.3935660488242565E-2</v>
      </c>
      <c r="C5872">
        <f t="shared" si="182"/>
        <v>-2.3935660488242565E-2</v>
      </c>
      <c r="D5872">
        <v>-1.3734575501843374</v>
      </c>
      <c r="E5872">
        <f t="shared" si="183"/>
        <v>50.465542317147978</v>
      </c>
    </row>
    <row r="5873" spans="1:5" x14ac:dyDescent="0.25">
      <c r="A5873">
        <v>5.8710000000000004</v>
      </c>
      <c r="B5873">
        <v>2.4217142248325552E-2</v>
      </c>
      <c r="C5873">
        <f t="shared" si="182"/>
        <v>-2.4217142248325552E-2</v>
      </c>
      <c r="D5873">
        <v>-1.3730846761189675</v>
      </c>
      <c r="E5873">
        <f t="shared" si="183"/>
        <v>50.464169046034826</v>
      </c>
    </row>
    <row r="5874" spans="1:5" x14ac:dyDescent="0.25">
      <c r="A5874">
        <v>5.8719999999999999</v>
      </c>
      <c r="B5874">
        <v>2.4687439747132285E-2</v>
      </c>
      <c r="C5874">
        <f t="shared" si="182"/>
        <v>-2.4687439747132285E-2</v>
      </c>
      <c r="D5874">
        <v>-1.3729149564058964</v>
      </c>
      <c r="E5874">
        <f t="shared" si="183"/>
        <v>50.462796046218564</v>
      </c>
    </row>
    <row r="5875" spans="1:5" x14ac:dyDescent="0.25">
      <c r="A5875">
        <v>5.8730000000000002</v>
      </c>
      <c r="B5875">
        <v>2.5238073081458656E-2</v>
      </c>
      <c r="C5875">
        <f t="shared" si="182"/>
        <v>-2.5238073081458656E-2</v>
      </c>
      <c r="D5875">
        <v>-1.3729479366511654</v>
      </c>
      <c r="E5875">
        <f t="shared" si="183"/>
        <v>50.461423114772032</v>
      </c>
    </row>
    <row r="5876" spans="1:5" x14ac:dyDescent="0.25">
      <c r="A5876">
        <v>5.8739999999999997</v>
      </c>
      <c r="B5876">
        <v>2.5101818544458143E-2</v>
      </c>
      <c r="C5876">
        <f t="shared" si="182"/>
        <v>-2.5101818544458143E-2</v>
      </c>
      <c r="D5876">
        <v>-1.3727736212013149</v>
      </c>
      <c r="E5876">
        <f t="shared" si="183"/>
        <v>50.460050253993103</v>
      </c>
    </row>
    <row r="5877" spans="1:5" x14ac:dyDescent="0.25">
      <c r="A5877">
        <v>5.875</v>
      </c>
      <c r="B5877">
        <v>2.4213320077019287E-2</v>
      </c>
      <c r="C5877">
        <f t="shared" si="182"/>
        <v>-2.4213320077019287E-2</v>
      </c>
      <c r="D5877">
        <v>-1.3724126790590958</v>
      </c>
      <c r="E5877">
        <f t="shared" si="183"/>
        <v>50.458677660842973</v>
      </c>
    </row>
    <row r="5878" spans="1:5" x14ac:dyDescent="0.25">
      <c r="A5878">
        <v>5.8760000000000003</v>
      </c>
      <c r="B5878">
        <v>2.3412741850360293E-2</v>
      </c>
      <c r="C5878">
        <f t="shared" si="182"/>
        <v>-2.3412741850360293E-2</v>
      </c>
      <c r="D5878">
        <v>-1.3721953969978351</v>
      </c>
      <c r="E5878">
        <f t="shared" si="183"/>
        <v>50.457305356804945</v>
      </c>
    </row>
    <row r="5879" spans="1:5" x14ac:dyDescent="0.25">
      <c r="A5879">
        <v>5.8769999999999998</v>
      </c>
      <c r="B5879">
        <v>2.2798491379516457E-2</v>
      </c>
      <c r="C5879">
        <f t="shared" si="182"/>
        <v>-2.2798491379516457E-2</v>
      </c>
      <c r="D5879">
        <v>-1.3720819487439826</v>
      </c>
      <c r="E5879">
        <f t="shared" si="183"/>
        <v>50.455933218132074</v>
      </c>
    </row>
    <row r="5880" spans="1:5" x14ac:dyDescent="0.25">
      <c r="A5880">
        <v>5.8780000000000001</v>
      </c>
      <c r="B5880">
        <v>2.20901906844547E-2</v>
      </c>
      <c r="C5880">
        <f t="shared" si="182"/>
        <v>-2.20901906844547E-2</v>
      </c>
      <c r="D5880">
        <v>-1.3718303336950228</v>
      </c>
      <c r="E5880">
        <f t="shared" si="183"/>
        <v>50.454561261990854</v>
      </c>
    </row>
    <row r="5881" spans="1:5" x14ac:dyDescent="0.25">
      <c r="A5881">
        <v>5.8789999999999996</v>
      </c>
      <c r="B5881">
        <v>2.1718661676752196E-2</v>
      </c>
      <c r="C5881">
        <f t="shared" si="182"/>
        <v>-2.1718661676752196E-2</v>
      </c>
      <c r="D5881">
        <v>-1.3712941032136285</v>
      </c>
      <c r="E5881">
        <f t="shared" si="183"/>
        <v>50.453189699772402</v>
      </c>
    </row>
    <row r="5882" spans="1:5" x14ac:dyDescent="0.25">
      <c r="A5882">
        <v>5.88</v>
      </c>
      <c r="B5882">
        <v>2.1700501248245182E-2</v>
      </c>
      <c r="C5882">
        <f t="shared" si="182"/>
        <v>-2.1700501248245182E-2</v>
      </c>
      <c r="D5882">
        <v>-1.37057872956537</v>
      </c>
      <c r="E5882">
        <f t="shared" si="183"/>
        <v>50.451818763356009</v>
      </c>
    </row>
    <row r="5883" spans="1:5" x14ac:dyDescent="0.25">
      <c r="A5883">
        <v>5.8810000000000002</v>
      </c>
      <c r="B5883">
        <v>2.1384692911523711E-2</v>
      </c>
      <c r="C5883">
        <f t="shared" si="182"/>
        <v>-2.1384692911523711E-2</v>
      </c>
      <c r="D5883">
        <v>-1.370020814108333</v>
      </c>
      <c r="E5883">
        <f t="shared" si="183"/>
        <v>50.450448463584173</v>
      </c>
    </row>
    <row r="5884" spans="1:5" x14ac:dyDescent="0.25">
      <c r="A5884">
        <v>5.8819999999999997</v>
      </c>
      <c r="B5884">
        <v>2.0967717822989652E-2</v>
      </c>
      <c r="C5884">
        <f t="shared" si="182"/>
        <v>-2.0967717822989652E-2</v>
      </c>
      <c r="D5884">
        <v>-1.3695567108860871</v>
      </c>
      <c r="E5884">
        <f t="shared" si="183"/>
        <v>50.449078674821678</v>
      </c>
    </row>
    <row r="5885" spans="1:5" x14ac:dyDescent="0.25">
      <c r="A5885">
        <v>5.883</v>
      </c>
      <c r="B5885">
        <v>2.0858108866208088E-2</v>
      </c>
      <c r="C5885">
        <f t="shared" si="182"/>
        <v>-2.0858108866208088E-2</v>
      </c>
      <c r="D5885">
        <v>-1.3689570474311843</v>
      </c>
      <c r="E5885">
        <f t="shared" si="183"/>
        <v>50.447709417942519</v>
      </c>
    </row>
    <row r="5886" spans="1:5" x14ac:dyDescent="0.25">
      <c r="A5886">
        <v>5.8840000000000003</v>
      </c>
      <c r="B5886">
        <v>2.0800542950790365E-2</v>
      </c>
      <c r="C5886">
        <f t="shared" si="182"/>
        <v>-2.0800542950790365E-2</v>
      </c>
      <c r="D5886">
        <v>-1.3685809527746073</v>
      </c>
      <c r="E5886">
        <f t="shared" si="183"/>
        <v>50.446340648942417</v>
      </c>
    </row>
    <row r="5887" spans="1:5" x14ac:dyDescent="0.25">
      <c r="A5887">
        <v>5.8849999999999998</v>
      </c>
      <c r="B5887">
        <v>2.071837160756005E-2</v>
      </c>
      <c r="C5887">
        <f t="shared" si="182"/>
        <v>-2.071837160756005E-2</v>
      </c>
      <c r="D5887">
        <v>-1.3686150433233415</v>
      </c>
      <c r="E5887">
        <f t="shared" si="183"/>
        <v>50.444972050944372</v>
      </c>
    </row>
    <row r="5888" spans="1:5" x14ac:dyDescent="0.25">
      <c r="A5888">
        <v>5.8860000000000001</v>
      </c>
      <c r="B5888">
        <v>2.0723195333111614E-2</v>
      </c>
      <c r="C5888">
        <f t="shared" si="182"/>
        <v>-2.0723195333111614E-2</v>
      </c>
      <c r="D5888">
        <v>-1.3686265532057647</v>
      </c>
      <c r="E5888">
        <f t="shared" si="183"/>
        <v>50.443603430146105</v>
      </c>
    </row>
    <row r="5889" spans="1:5" x14ac:dyDescent="0.25">
      <c r="A5889">
        <v>5.8869999999999996</v>
      </c>
      <c r="B5889">
        <v>2.0639385001253105E-2</v>
      </c>
      <c r="C5889">
        <f t="shared" si="182"/>
        <v>-2.0639385001253105E-2</v>
      </c>
      <c r="D5889">
        <v>-1.3684663753951334</v>
      </c>
      <c r="E5889">
        <f t="shared" si="183"/>
        <v>50.442234883681806</v>
      </c>
    </row>
    <row r="5890" spans="1:5" x14ac:dyDescent="0.25">
      <c r="A5890">
        <v>5.8879999999999999</v>
      </c>
      <c r="B5890">
        <v>2.0170121491519113E-2</v>
      </c>
      <c r="C5890">
        <f t="shared" si="182"/>
        <v>-2.0170121491519113E-2</v>
      </c>
      <c r="D5890">
        <v>-1.3682226742986536</v>
      </c>
      <c r="E5890">
        <f t="shared" si="183"/>
        <v>50.440866539156957</v>
      </c>
    </row>
    <row r="5891" spans="1:5" x14ac:dyDescent="0.25">
      <c r="A5891">
        <v>5.8890000000000002</v>
      </c>
      <c r="B5891">
        <v>1.9667460270106307E-2</v>
      </c>
      <c r="C5891">
        <f t="shared" si="182"/>
        <v>-1.9667460270106307E-2</v>
      </c>
      <c r="D5891">
        <v>-1.367751252867258</v>
      </c>
      <c r="E5891">
        <f t="shared" si="183"/>
        <v>50.439498552193371</v>
      </c>
    </row>
    <row r="5892" spans="1:5" x14ac:dyDescent="0.25">
      <c r="A5892">
        <v>5.89</v>
      </c>
      <c r="B5892">
        <v>1.9728613401291069E-2</v>
      </c>
      <c r="C5892">
        <f t="shared" ref="C5892:C5955" si="184">-B5892</f>
        <v>-1.9728613401291069E-2</v>
      </c>
      <c r="D5892">
        <v>-1.3672098274952695</v>
      </c>
      <c r="E5892">
        <f t="shared" si="183"/>
        <v>50.438131071653189</v>
      </c>
    </row>
    <row r="5893" spans="1:5" x14ac:dyDescent="0.25">
      <c r="A5893">
        <v>5.891</v>
      </c>
      <c r="B5893">
        <v>2.0195870849742475E-2</v>
      </c>
      <c r="C5893">
        <f t="shared" si="184"/>
        <v>-2.0195870849742475E-2</v>
      </c>
      <c r="D5893">
        <v>-1.367001677160804</v>
      </c>
      <c r="E5893">
        <f t="shared" ref="E5893:E5956" si="185">(A5893-A5892)*((D5893+D5892)/2)+E5892</f>
        <v>50.436763965900859</v>
      </c>
    </row>
    <row r="5894" spans="1:5" x14ac:dyDescent="0.25">
      <c r="A5894">
        <v>5.8920000000000003</v>
      </c>
      <c r="B5894">
        <v>2.0581316353204628E-2</v>
      </c>
      <c r="C5894">
        <f t="shared" si="184"/>
        <v>-2.0581316353204628E-2</v>
      </c>
      <c r="D5894">
        <v>-1.366962137323295</v>
      </c>
      <c r="E5894">
        <f t="shared" si="185"/>
        <v>50.43539698399362</v>
      </c>
    </row>
    <row r="5895" spans="1:5" x14ac:dyDescent="0.25">
      <c r="A5895">
        <v>5.8929999999999998</v>
      </c>
      <c r="B5895">
        <v>2.0620064917975092E-2</v>
      </c>
      <c r="C5895">
        <f t="shared" si="184"/>
        <v>-2.0620064917975092E-2</v>
      </c>
      <c r="D5895">
        <v>-1.3666988629648813</v>
      </c>
      <c r="E5895">
        <f t="shared" si="185"/>
        <v>50.434030153493474</v>
      </c>
    </row>
    <row r="5896" spans="1:5" x14ac:dyDescent="0.25">
      <c r="A5896">
        <v>5.8940000000000001</v>
      </c>
      <c r="B5896">
        <v>2.0568125592364192E-2</v>
      </c>
      <c r="C5896">
        <f t="shared" si="184"/>
        <v>-2.0568125592364192E-2</v>
      </c>
      <c r="D5896">
        <v>-1.3663306686722976</v>
      </c>
      <c r="E5896">
        <f t="shared" si="185"/>
        <v>50.432663638727654</v>
      </c>
    </row>
    <row r="5897" spans="1:5" x14ac:dyDescent="0.25">
      <c r="A5897">
        <v>5.8949999999999996</v>
      </c>
      <c r="B5897">
        <v>2.0517733743418528E-2</v>
      </c>
      <c r="C5897">
        <f t="shared" si="184"/>
        <v>-2.0517733743418528E-2</v>
      </c>
      <c r="D5897">
        <v>-1.3660927390311102</v>
      </c>
      <c r="E5897">
        <f t="shared" si="185"/>
        <v>50.4312974270238</v>
      </c>
    </row>
    <row r="5898" spans="1:5" x14ac:dyDescent="0.25">
      <c r="A5898">
        <v>5.8959999999999999</v>
      </c>
      <c r="B5898">
        <v>2.0139347990212025E-2</v>
      </c>
      <c r="C5898">
        <f t="shared" si="184"/>
        <v>-2.0139347990212025E-2</v>
      </c>
      <c r="D5898">
        <v>-1.36602013818014</v>
      </c>
      <c r="E5898">
        <f t="shared" si="185"/>
        <v>50.429931370585194</v>
      </c>
    </row>
    <row r="5899" spans="1:5" x14ac:dyDescent="0.25">
      <c r="A5899">
        <v>5.8970000000000002</v>
      </c>
      <c r="B5899">
        <v>1.9890049525937349E-2</v>
      </c>
      <c r="C5899">
        <f t="shared" si="184"/>
        <v>-1.9890049525937349E-2</v>
      </c>
      <c r="D5899">
        <v>-1.3662131491809539</v>
      </c>
      <c r="E5899">
        <f t="shared" si="185"/>
        <v>50.428565253941514</v>
      </c>
    </row>
    <row r="5900" spans="1:5" x14ac:dyDescent="0.25">
      <c r="A5900">
        <v>5.8979999999999997</v>
      </c>
      <c r="B5900">
        <v>2.0089558615350705E-2</v>
      </c>
      <c r="C5900">
        <f t="shared" si="184"/>
        <v>-2.0089558615350705E-2</v>
      </c>
      <c r="D5900">
        <v>-1.3665470339642063</v>
      </c>
      <c r="E5900">
        <f t="shared" si="185"/>
        <v>50.427198873849939</v>
      </c>
    </row>
    <row r="5901" spans="1:5" x14ac:dyDescent="0.25">
      <c r="A5901">
        <v>5.899</v>
      </c>
      <c r="B5901">
        <v>1.9983445774662826E-2</v>
      </c>
      <c r="C5901">
        <f t="shared" si="184"/>
        <v>-1.9983445774662826E-2</v>
      </c>
      <c r="D5901">
        <v>-1.3666386461152022</v>
      </c>
      <c r="E5901">
        <f t="shared" si="185"/>
        <v>50.425832281009896</v>
      </c>
    </row>
    <row r="5902" spans="1:5" x14ac:dyDescent="0.25">
      <c r="A5902">
        <v>5.9</v>
      </c>
      <c r="B5902">
        <v>1.9609492121150533E-2</v>
      </c>
      <c r="C5902">
        <f t="shared" si="184"/>
        <v>-1.9609492121150533E-2</v>
      </c>
      <c r="D5902">
        <v>-1.3665761822137199</v>
      </c>
      <c r="E5902">
        <f t="shared" si="185"/>
        <v>50.424465673595734</v>
      </c>
    </row>
    <row r="5903" spans="1:5" x14ac:dyDescent="0.25">
      <c r="A5903">
        <v>5.9009999999999998</v>
      </c>
      <c r="B5903">
        <v>1.9853673416773684E-2</v>
      </c>
      <c r="C5903">
        <f t="shared" si="184"/>
        <v>-1.9853673416773684E-2</v>
      </c>
      <c r="D5903">
        <v>-1.3667284854363828</v>
      </c>
      <c r="E5903">
        <f t="shared" si="185"/>
        <v>50.423099021261912</v>
      </c>
    </row>
    <row r="5904" spans="1:5" x14ac:dyDescent="0.25">
      <c r="A5904">
        <v>5.9020000000000001</v>
      </c>
      <c r="B5904">
        <v>2.0435215388446226E-2</v>
      </c>
      <c r="C5904">
        <f t="shared" si="184"/>
        <v>-2.0435215388446226E-2</v>
      </c>
      <c r="D5904">
        <v>-1.3669056915946634</v>
      </c>
      <c r="E5904">
        <f t="shared" si="185"/>
        <v>50.421732204173395</v>
      </c>
    </row>
    <row r="5905" spans="1:5" x14ac:dyDescent="0.25">
      <c r="A5905">
        <v>5.9029999999999996</v>
      </c>
      <c r="B5905">
        <v>2.0466669962427093E-2</v>
      </c>
      <c r="C5905">
        <f t="shared" si="184"/>
        <v>-2.0466669962427093E-2</v>
      </c>
      <c r="D5905">
        <v>-1.3666156393502078</v>
      </c>
      <c r="E5905">
        <f t="shared" si="185"/>
        <v>50.420365443507926</v>
      </c>
    </row>
    <row r="5906" spans="1:5" x14ac:dyDescent="0.25">
      <c r="A5906">
        <v>5.9039999999999999</v>
      </c>
      <c r="B5906">
        <v>1.9891965477257231E-2</v>
      </c>
      <c r="C5906">
        <f t="shared" si="184"/>
        <v>-1.9891965477257231E-2</v>
      </c>
      <c r="D5906">
        <v>-1.3658624956438992</v>
      </c>
      <c r="E5906">
        <f t="shared" si="185"/>
        <v>50.418999204440425</v>
      </c>
    </row>
    <row r="5907" spans="1:5" x14ac:dyDescent="0.25">
      <c r="A5907">
        <v>5.9050000000000002</v>
      </c>
      <c r="B5907">
        <v>1.9095847937461084E-2</v>
      </c>
      <c r="C5907">
        <f t="shared" si="184"/>
        <v>-1.9095847937461084E-2</v>
      </c>
      <c r="D5907">
        <v>-1.3651125717665629</v>
      </c>
      <c r="E5907">
        <f t="shared" si="185"/>
        <v>50.417633716906721</v>
      </c>
    </row>
    <row r="5908" spans="1:5" x14ac:dyDescent="0.25">
      <c r="A5908">
        <v>5.9059999999999997</v>
      </c>
      <c r="B5908">
        <v>1.8583068003801263E-2</v>
      </c>
      <c r="C5908">
        <f t="shared" si="184"/>
        <v>-1.8583068003801263E-2</v>
      </c>
      <c r="D5908">
        <v>-1.3646973553960002</v>
      </c>
      <c r="E5908">
        <f t="shared" si="185"/>
        <v>50.416268811943141</v>
      </c>
    </row>
    <row r="5909" spans="1:5" x14ac:dyDescent="0.25">
      <c r="A5909">
        <v>5.907</v>
      </c>
      <c r="B5909">
        <v>1.8753355017642411E-2</v>
      </c>
      <c r="C5909">
        <f t="shared" si="184"/>
        <v>-1.8753355017642411E-2</v>
      </c>
      <c r="D5909">
        <v>-1.3645452842878854</v>
      </c>
      <c r="E5909">
        <f t="shared" si="185"/>
        <v>50.414904190623297</v>
      </c>
    </row>
    <row r="5910" spans="1:5" x14ac:dyDescent="0.25">
      <c r="A5910">
        <v>5.9080000000000004</v>
      </c>
      <c r="B5910">
        <v>1.9267822662262676E-2</v>
      </c>
      <c r="C5910">
        <f t="shared" si="184"/>
        <v>-1.9267822662262676E-2</v>
      </c>
      <c r="D5910">
        <v>-1.3643715136030679</v>
      </c>
      <c r="E5910">
        <f t="shared" si="185"/>
        <v>50.413539732224351</v>
      </c>
    </row>
    <row r="5911" spans="1:5" x14ac:dyDescent="0.25">
      <c r="A5911">
        <v>5.9089999999999998</v>
      </c>
      <c r="B5911">
        <v>1.9378393305380548E-2</v>
      </c>
      <c r="C5911">
        <f t="shared" si="184"/>
        <v>-1.9378393305380548E-2</v>
      </c>
      <c r="D5911">
        <v>-1.364160298674296</v>
      </c>
      <c r="E5911">
        <f t="shared" si="185"/>
        <v>50.41217546631821</v>
      </c>
    </row>
    <row r="5912" spans="1:5" x14ac:dyDescent="0.25">
      <c r="A5912">
        <v>5.91</v>
      </c>
      <c r="B5912">
        <v>1.8986825784030114E-2</v>
      </c>
      <c r="C5912">
        <f t="shared" si="184"/>
        <v>-1.8986825784030114E-2</v>
      </c>
      <c r="D5912">
        <v>-1.3641281404714718</v>
      </c>
      <c r="E5912">
        <f t="shared" si="185"/>
        <v>50.410811322098638</v>
      </c>
    </row>
    <row r="5913" spans="1:5" x14ac:dyDescent="0.25">
      <c r="A5913">
        <v>5.9109999999999996</v>
      </c>
      <c r="B5913">
        <v>1.8787668873773266E-2</v>
      </c>
      <c r="C5913">
        <f t="shared" si="184"/>
        <v>-1.8787668873773266E-2</v>
      </c>
      <c r="D5913">
        <v>-1.3640657658193938</v>
      </c>
      <c r="E5913">
        <f t="shared" si="185"/>
        <v>50.409447225145492</v>
      </c>
    </row>
    <row r="5914" spans="1:5" x14ac:dyDescent="0.25">
      <c r="A5914">
        <v>5.9119999999999999</v>
      </c>
      <c r="B5914">
        <v>1.8854561656274266E-2</v>
      </c>
      <c r="C5914">
        <f t="shared" si="184"/>
        <v>-1.8854561656274266E-2</v>
      </c>
      <c r="D5914">
        <v>-1.3636730195710598</v>
      </c>
      <c r="E5914">
        <f t="shared" si="185"/>
        <v>50.408083355752794</v>
      </c>
    </row>
    <row r="5915" spans="1:5" x14ac:dyDescent="0.25">
      <c r="A5915">
        <v>5.9130000000000003</v>
      </c>
      <c r="B5915">
        <v>1.8920030782779429E-2</v>
      </c>
      <c r="C5915">
        <f t="shared" si="184"/>
        <v>-1.8920030782779429E-2</v>
      </c>
      <c r="D5915">
        <v>-1.3631331970975076</v>
      </c>
      <c r="E5915">
        <f t="shared" si="185"/>
        <v>50.406719952644458</v>
      </c>
    </row>
    <row r="5916" spans="1:5" x14ac:dyDescent="0.25">
      <c r="A5916">
        <v>5.9139999999999997</v>
      </c>
      <c r="B5916">
        <v>1.9505208134720758E-2</v>
      </c>
      <c r="C5916">
        <f t="shared" si="184"/>
        <v>-1.9505208134720758E-2</v>
      </c>
      <c r="D5916">
        <v>-1.3626750308708147</v>
      </c>
      <c r="E5916">
        <f t="shared" si="185"/>
        <v>50.405357048530476</v>
      </c>
    </row>
    <row r="5917" spans="1:5" x14ac:dyDescent="0.25">
      <c r="A5917">
        <v>5.915</v>
      </c>
      <c r="B5917">
        <v>2.0316147063627988E-2</v>
      </c>
      <c r="C5917">
        <f t="shared" si="184"/>
        <v>-2.0316147063627988E-2</v>
      </c>
      <c r="D5917">
        <v>-1.3623960154559569</v>
      </c>
      <c r="E5917">
        <f t="shared" si="185"/>
        <v>50.403994513007312</v>
      </c>
    </row>
    <row r="5918" spans="1:5" x14ac:dyDescent="0.25">
      <c r="A5918">
        <v>5.9160000000000004</v>
      </c>
      <c r="B5918">
        <v>2.0787649515303517E-2</v>
      </c>
      <c r="C5918">
        <f t="shared" si="184"/>
        <v>-2.0787649515303517E-2</v>
      </c>
      <c r="D5918">
        <v>-1.3622786368078721</v>
      </c>
      <c r="E5918">
        <f t="shared" si="185"/>
        <v>50.402632175681177</v>
      </c>
    </row>
    <row r="5919" spans="1:5" x14ac:dyDescent="0.25">
      <c r="A5919">
        <v>5.9169999999999998</v>
      </c>
      <c r="B5919">
        <v>2.1383087451997809E-2</v>
      </c>
      <c r="C5919">
        <f t="shared" si="184"/>
        <v>-2.1383087451997809E-2</v>
      </c>
      <c r="D5919">
        <v>-1.3619841581577283</v>
      </c>
      <c r="E5919">
        <f t="shared" si="185"/>
        <v>50.401270044283692</v>
      </c>
    </row>
    <row r="5920" spans="1:5" x14ac:dyDescent="0.25">
      <c r="A5920">
        <v>5.9180000000000001</v>
      </c>
      <c r="B5920">
        <v>2.1873509459159265E-2</v>
      </c>
      <c r="C5920">
        <f t="shared" si="184"/>
        <v>-2.1873509459159265E-2</v>
      </c>
      <c r="D5920">
        <v>-1.3613084656455605</v>
      </c>
      <c r="E5920">
        <f t="shared" si="185"/>
        <v>50.399908397971792</v>
      </c>
    </row>
    <row r="5921" spans="1:5" x14ac:dyDescent="0.25">
      <c r="A5921">
        <v>5.9189999999999996</v>
      </c>
      <c r="B5921">
        <v>2.195103055484765E-2</v>
      </c>
      <c r="C5921">
        <f t="shared" si="184"/>
        <v>-2.195103055484765E-2</v>
      </c>
      <c r="D5921">
        <v>-1.3606902581206057</v>
      </c>
      <c r="E5921">
        <f t="shared" si="185"/>
        <v>50.398547398609907</v>
      </c>
    </row>
    <row r="5922" spans="1:5" x14ac:dyDescent="0.25">
      <c r="A5922">
        <v>5.92</v>
      </c>
      <c r="B5922">
        <v>2.1865881398954123E-2</v>
      </c>
      <c r="C5922">
        <f t="shared" si="184"/>
        <v>-2.1865881398954123E-2</v>
      </c>
      <c r="D5922">
        <v>-1.3605469722247463</v>
      </c>
      <c r="E5922">
        <f t="shared" si="185"/>
        <v>50.397186779994733</v>
      </c>
    </row>
    <row r="5923" spans="1:5" x14ac:dyDescent="0.25">
      <c r="A5923">
        <v>5.9210000000000003</v>
      </c>
      <c r="B5923">
        <v>2.1397666907705788E-2</v>
      </c>
      <c r="C5923">
        <f t="shared" si="184"/>
        <v>-2.1397666907705788E-2</v>
      </c>
      <c r="D5923">
        <v>-1.3605307018509478</v>
      </c>
      <c r="E5923">
        <f t="shared" si="185"/>
        <v>50.395826241157692</v>
      </c>
    </row>
    <row r="5924" spans="1:5" x14ac:dyDescent="0.25">
      <c r="A5924">
        <v>5.9219999999999997</v>
      </c>
      <c r="B5924">
        <v>2.0950235167143283E-2</v>
      </c>
      <c r="C5924">
        <f t="shared" si="184"/>
        <v>-2.0950235167143283E-2</v>
      </c>
      <c r="D5924">
        <v>-1.3601677177109046</v>
      </c>
      <c r="E5924">
        <f t="shared" si="185"/>
        <v>50.39446589194791</v>
      </c>
    </row>
    <row r="5925" spans="1:5" x14ac:dyDescent="0.25">
      <c r="A5925">
        <v>5.923</v>
      </c>
      <c r="B5925">
        <v>2.0932156761478325E-2</v>
      </c>
      <c r="C5925">
        <f t="shared" si="184"/>
        <v>-2.0932156761478325E-2</v>
      </c>
      <c r="D5925">
        <v>-1.3596780653059994</v>
      </c>
      <c r="E5925">
        <f t="shared" si="185"/>
        <v>50.3931059690564</v>
      </c>
    </row>
    <row r="5926" spans="1:5" x14ac:dyDescent="0.25">
      <c r="A5926">
        <v>5.9240000000000004</v>
      </c>
      <c r="B5926">
        <v>2.0634414500007879E-2</v>
      </c>
      <c r="C5926">
        <f t="shared" si="184"/>
        <v>-2.0634414500007879E-2</v>
      </c>
      <c r="D5926">
        <v>-1.3596083270386536</v>
      </c>
      <c r="E5926">
        <f t="shared" si="185"/>
        <v>50.391746325860225</v>
      </c>
    </row>
    <row r="5927" spans="1:5" x14ac:dyDescent="0.25">
      <c r="A5927">
        <v>5.9249999999999998</v>
      </c>
      <c r="B5927">
        <v>1.9989639966859075E-2</v>
      </c>
      <c r="C5927">
        <f t="shared" si="184"/>
        <v>-1.9989639966859075E-2</v>
      </c>
      <c r="D5927">
        <v>-1.3600239059349875</v>
      </c>
      <c r="E5927">
        <f t="shared" si="185"/>
        <v>50.390386509743742</v>
      </c>
    </row>
    <row r="5928" spans="1:5" x14ac:dyDescent="0.25">
      <c r="A5928">
        <v>5.9260000000000002</v>
      </c>
      <c r="B5928">
        <v>1.9545526633353232E-2</v>
      </c>
      <c r="C5928">
        <f t="shared" si="184"/>
        <v>-1.9545526633353232E-2</v>
      </c>
      <c r="D5928">
        <v>-1.3605125123522086</v>
      </c>
      <c r="E5928">
        <f t="shared" si="185"/>
        <v>50.389026241534594</v>
      </c>
    </row>
    <row r="5929" spans="1:5" x14ac:dyDescent="0.25">
      <c r="A5929">
        <v>5.9269999999999996</v>
      </c>
      <c r="B5929">
        <v>1.9468090338448478E-2</v>
      </c>
      <c r="C5929">
        <f t="shared" si="184"/>
        <v>-1.9468090338448478E-2</v>
      </c>
      <c r="D5929">
        <v>-1.3608815147862039</v>
      </c>
      <c r="E5929">
        <f t="shared" si="185"/>
        <v>50.387665544521028</v>
      </c>
    </row>
    <row r="5930" spans="1:5" x14ac:dyDescent="0.25">
      <c r="A5930">
        <v>5.9279999999999999</v>
      </c>
      <c r="B5930">
        <v>1.9770093253186828E-2</v>
      </c>
      <c r="C5930">
        <f t="shared" si="184"/>
        <v>-1.9770093253186828E-2</v>
      </c>
      <c r="D5930">
        <v>-1.3612622887560875</v>
      </c>
      <c r="E5930">
        <f t="shared" si="185"/>
        <v>50.386304472619258</v>
      </c>
    </row>
    <row r="5931" spans="1:5" x14ac:dyDescent="0.25">
      <c r="A5931">
        <v>5.9290000000000003</v>
      </c>
      <c r="B5931">
        <v>1.9964295310575433E-2</v>
      </c>
      <c r="C5931">
        <f t="shared" si="184"/>
        <v>-1.9964295310575433E-2</v>
      </c>
      <c r="D5931">
        <v>-1.3615216971739343</v>
      </c>
      <c r="E5931">
        <f t="shared" si="185"/>
        <v>50.384943080626293</v>
      </c>
    </row>
    <row r="5932" spans="1:5" x14ac:dyDescent="0.25">
      <c r="A5932">
        <v>5.93</v>
      </c>
      <c r="B5932">
        <v>1.9591913947044105E-2</v>
      </c>
      <c r="C5932">
        <f t="shared" si="184"/>
        <v>-1.9591913947044105E-2</v>
      </c>
      <c r="D5932">
        <v>-1.3613023307301546</v>
      </c>
      <c r="E5932">
        <f t="shared" si="185"/>
        <v>50.383581668612344</v>
      </c>
    </row>
    <row r="5933" spans="1:5" x14ac:dyDescent="0.25">
      <c r="A5933">
        <v>5.931</v>
      </c>
      <c r="B5933">
        <v>1.9068951255087743E-2</v>
      </c>
      <c r="C5933">
        <f t="shared" si="184"/>
        <v>-1.9068951255087743E-2</v>
      </c>
      <c r="D5933">
        <v>-1.360790162633986</v>
      </c>
      <c r="E5933">
        <f t="shared" si="185"/>
        <v>50.382220622365658</v>
      </c>
    </row>
    <row r="5934" spans="1:5" x14ac:dyDescent="0.25">
      <c r="A5934">
        <v>5.9320000000000004</v>
      </c>
      <c r="B5934">
        <v>1.8629240060174013E-2</v>
      </c>
      <c r="C5934">
        <f t="shared" si="184"/>
        <v>-1.8629240060174013E-2</v>
      </c>
      <c r="D5934">
        <v>-1.3605616866202794</v>
      </c>
      <c r="E5934">
        <f t="shared" si="185"/>
        <v>50.380859946441028</v>
      </c>
    </row>
    <row r="5935" spans="1:5" x14ac:dyDescent="0.25">
      <c r="A5935">
        <v>5.9329999999999998</v>
      </c>
      <c r="B5935">
        <v>1.7831583843164293E-2</v>
      </c>
      <c r="C5935">
        <f t="shared" si="184"/>
        <v>-1.7831583843164293E-2</v>
      </c>
      <c r="D5935">
        <v>-1.3606309151386498</v>
      </c>
      <c r="E5935">
        <f t="shared" si="185"/>
        <v>50.379499350140151</v>
      </c>
    </row>
    <row r="5936" spans="1:5" x14ac:dyDescent="0.25">
      <c r="A5936">
        <v>5.9340000000000002</v>
      </c>
      <c r="B5936">
        <v>1.7007020677591491E-2</v>
      </c>
      <c r="C5936">
        <f t="shared" si="184"/>
        <v>-1.7007020677591491E-2</v>
      </c>
      <c r="D5936">
        <v>-1.3606455272172013</v>
      </c>
      <c r="E5936">
        <f t="shared" si="185"/>
        <v>50.378138711918972</v>
      </c>
    </row>
    <row r="5937" spans="1:5" x14ac:dyDescent="0.25">
      <c r="A5937">
        <v>5.9349999999999996</v>
      </c>
      <c r="B5937">
        <v>1.7106613820910329E-2</v>
      </c>
      <c r="C5937">
        <f t="shared" si="184"/>
        <v>-1.7106613820910329E-2</v>
      </c>
      <c r="D5937">
        <v>-1.3605547083299356</v>
      </c>
      <c r="E5937">
        <f t="shared" si="185"/>
        <v>50.376778111801201</v>
      </c>
    </row>
    <row r="5938" spans="1:5" x14ac:dyDescent="0.25">
      <c r="A5938">
        <v>5.9359999999999999</v>
      </c>
      <c r="B5938">
        <v>1.7878381228816662E-2</v>
      </c>
      <c r="C5938">
        <f t="shared" si="184"/>
        <v>-1.7878381228816662E-2</v>
      </c>
      <c r="D5938">
        <v>-1.3603207656477991</v>
      </c>
      <c r="E5938">
        <f t="shared" si="185"/>
        <v>50.375417674064209</v>
      </c>
    </row>
    <row r="5939" spans="1:5" x14ac:dyDescent="0.25">
      <c r="A5939">
        <v>5.9370000000000003</v>
      </c>
      <c r="B5939">
        <v>1.8416766006156556E-2</v>
      </c>
      <c r="C5939">
        <f t="shared" si="184"/>
        <v>-1.8416766006156556E-2</v>
      </c>
      <c r="D5939">
        <v>-1.3599494104814873</v>
      </c>
      <c r="E5939">
        <f t="shared" si="185"/>
        <v>50.374057538976146</v>
      </c>
    </row>
    <row r="5940" spans="1:5" x14ac:dyDescent="0.25">
      <c r="A5940">
        <v>5.9379999999999997</v>
      </c>
      <c r="B5940">
        <v>1.8562900169178533E-2</v>
      </c>
      <c r="C5940">
        <f t="shared" si="184"/>
        <v>-1.8562900169178533E-2</v>
      </c>
      <c r="D5940">
        <v>-1.3599084508735828</v>
      </c>
      <c r="E5940">
        <f t="shared" si="185"/>
        <v>50.372697610045471</v>
      </c>
    </row>
    <row r="5941" spans="1:5" x14ac:dyDescent="0.25">
      <c r="A5941">
        <v>5.9390000000000001</v>
      </c>
      <c r="B5941">
        <v>1.8296937058000198E-2</v>
      </c>
      <c r="C5941">
        <f t="shared" si="184"/>
        <v>-1.8296937058000198E-2</v>
      </c>
      <c r="D5941">
        <v>-1.3602877594278375</v>
      </c>
      <c r="E5941">
        <f t="shared" si="185"/>
        <v>50.371337511940318</v>
      </c>
    </row>
    <row r="5942" spans="1:5" x14ac:dyDescent="0.25">
      <c r="A5942">
        <v>5.94</v>
      </c>
      <c r="B5942">
        <v>1.783303547719715E-2</v>
      </c>
      <c r="C5942">
        <f t="shared" si="184"/>
        <v>-1.783303547719715E-2</v>
      </c>
      <c r="D5942">
        <v>-1.3603835637660247</v>
      </c>
      <c r="E5942">
        <f t="shared" si="185"/>
        <v>50.369977176278724</v>
      </c>
    </row>
    <row r="5943" spans="1:5" x14ac:dyDescent="0.25">
      <c r="A5943">
        <v>5.9409999999999998</v>
      </c>
      <c r="B5943">
        <v>1.8020388555671008E-2</v>
      </c>
      <c r="C5943">
        <f t="shared" si="184"/>
        <v>-1.8020388555671008E-2</v>
      </c>
      <c r="D5943">
        <v>-1.3599766784220293</v>
      </c>
      <c r="E5943">
        <f t="shared" si="185"/>
        <v>50.368616996157627</v>
      </c>
    </row>
    <row r="5944" spans="1:5" x14ac:dyDescent="0.25">
      <c r="A5944">
        <v>5.9420000000000002</v>
      </c>
      <c r="B5944">
        <v>1.8857981266078391E-2</v>
      </c>
      <c r="C5944">
        <f t="shared" si="184"/>
        <v>-1.8857981266078391E-2</v>
      </c>
      <c r="D5944">
        <v>-1.3595100401012168</v>
      </c>
      <c r="E5944">
        <f t="shared" si="185"/>
        <v>50.367257252798368</v>
      </c>
    </row>
    <row r="5945" spans="1:5" x14ac:dyDescent="0.25">
      <c r="A5945">
        <v>5.9429999999999996</v>
      </c>
      <c r="B5945">
        <v>1.9375422445009078E-2</v>
      </c>
      <c r="C5945">
        <f t="shared" si="184"/>
        <v>-1.9375422445009078E-2</v>
      </c>
      <c r="D5945">
        <v>-1.3591754420848758</v>
      </c>
      <c r="E5945">
        <f t="shared" si="185"/>
        <v>50.365897910057278</v>
      </c>
    </row>
    <row r="5946" spans="1:5" x14ac:dyDescent="0.25">
      <c r="A5946">
        <v>5.944</v>
      </c>
      <c r="B5946">
        <v>1.923697097475182E-2</v>
      </c>
      <c r="C5946">
        <f t="shared" si="184"/>
        <v>-1.923697097475182E-2</v>
      </c>
      <c r="D5946">
        <v>-1.3589670614457212</v>
      </c>
      <c r="E5946">
        <f t="shared" si="185"/>
        <v>50.364538838805515</v>
      </c>
    </row>
    <row r="5947" spans="1:5" x14ac:dyDescent="0.25">
      <c r="A5947">
        <v>5.9450000000000003</v>
      </c>
      <c r="B5947">
        <v>1.8849299988902848E-2</v>
      </c>
      <c r="C5947">
        <f t="shared" si="184"/>
        <v>-1.8849299988902848E-2</v>
      </c>
      <c r="D5947">
        <v>-1.3589349959934545</v>
      </c>
      <c r="E5947">
        <f t="shared" si="185"/>
        <v>50.363179887776795</v>
      </c>
    </row>
    <row r="5948" spans="1:5" x14ac:dyDescent="0.25">
      <c r="A5948">
        <v>5.9459999999999997</v>
      </c>
      <c r="B5948">
        <v>1.8430632432333154E-2</v>
      </c>
      <c r="C5948">
        <f t="shared" si="184"/>
        <v>-1.8430632432333154E-2</v>
      </c>
      <c r="D5948">
        <v>-1.3591726364212384</v>
      </c>
      <c r="E5948">
        <f t="shared" si="185"/>
        <v>50.361820833960586</v>
      </c>
    </row>
    <row r="5949" spans="1:5" x14ac:dyDescent="0.25">
      <c r="A5949">
        <v>5.9470000000000001</v>
      </c>
      <c r="B5949">
        <v>1.8250278234368516E-2</v>
      </c>
      <c r="C5949">
        <f t="shared" si="184"/>
        <v>-1.8250278234368516E-2</v>
      </c>
      <c r="D5949">
        <v>-1.3595865066709649</v>
      </c>
      <c r="E5949">
        <f t="shared" si="185"/>
        <v>50.360461454389039</v>
      </c>
    </row>
    <row r="5950" spans="1:5" x14ac:dyDescent="0.25">
      <c r="A5950">
        <v>5.9480000000000004</v>
      </c>
      <c r="B5950">
        <v>1.8775641721243446E-2</v>
      </c>
      <c r="C5950">
        <f t="shared" si="184"/>
        <v>-1.8775641721243446E-2</v>
      </c>
      <c r="D5950">
        <v>-1.359759729362036</v>
      </c>
      <c r="E5950">
        <f t="shared" si="185"/>
        <v>50.359101781271022</v>
      </c>
    </row>
    <row r="5951" spans="1:5" x14ac:dyDescent="0.25">
      <c r="A5951">
        <v>5.9489999999999998</v>
      </c>
      <c r="B5951">
        <v>1.9394597828171337E-2</v>
      </c>
      <c r="C5951">
        <f t="shared" si="184"/>
        <v>-1.9394597828171337E-2</v>
      </c>
      <c r="D5951">
        <v>-1.359622201794604</v>
      </c>
      <c r="E5951">
        <f t="shared" si="185"/>
        <v>50.357742090305443</v>
      </c>
    </row>
    <row r="5952" spans="1:5" x14ac:dyDescent="0.25">
      <c r="A5952">
        <v>5.95</v>
      </c>
      <c r="B5952">
        <v>1.9367612566146556E-2</v>
      </c>
      <c r="C5952">
        <f t="shared" si="184"/>
        <v>-1.9367612566146556E-2</v>
      </c>
      <c r="D5952">
        <v>-1.3594783822073815</v>
      </c>
      <c r="E5952">
        <f t="shared" si="185"/>
        <v>50.356382540013442</v>
      </c>
    </row>
    <row r="5953" spans="1:5" x14ac:dyDescent="0.25">
      <c r="A5953">
        <v>5.9509999999999996</v>
      </c>
      <c r="B5953">
        <v>1.9375646332903559E-2</v>
      </c>
      <c r="C5953">
        <f t="shared" si="184"/>
        <v>-1.9375646332903559E-2</v>
      </c>
      <c r="D5953">
        <v>-1.3592685276067087</v>
      </c>
      <c r="E5953">
        <f t="shared" si="185"/>
        <v>50.355023166558539</v>
      </c>
    </row>
    <row r="5954" spans="1:5" x14ac:dyDescent="0.25">
      <c r="A5954">
        <v>5.952</v>
      </c>
      <c r="B5954">
        <v>1.975486084300402E-2</v>
      </c>
      <c r="C5954">
        <f t="shared" si="184"/>
        <v>-1.975486084300402E-2</v>
      </c>
      <c r="D5954">
        <v>-1.3588407378365197</v>
      </c>
      <c r="E5954">
        <f t="shared" si="185"/>
        <v>50.353664111925816</v>
      </c>
    </row>
    <row r="5955" spans="1:5" x14ac:dyDescent="0.25">
      <c r="A5955">
        <v>5.9530000000000003</v>
      </c>
      <c r="B5955">
        <v>2.0019170403925382E-2</v>
      </c>
      <c r="C5955">
        <f t="shared" si="184"/>
        <v>-2.0019170403925382E-2</v>
      </c>
      <c r="D5955">
        <v>-1.3583086818491239</v>
      </c>
      <c r="E5955">
        <f t="shared" si="185"/>
        <v>50.352305537215976</v>
      </c>
    </row>
    <row r="5956" spans="1:5" x14ac:dyDescent="0.25">
      <c r="A5956">
        <v>5.9539999999999997</v>
      </c>
      <c r="B5956">
        <v>1.9980379411715939E-2</v>
      </c>
      <c r="C5956">
        <f t="shared" ref="C5956:C6019" si="186">-B5956</f>
        <v>-1.9980379411715939E-2</v>
      </c>
      <c r="D5956">
        <v>-1.3577698108554337</v>
      </c>
      <c r="E5956">
        <f t="shared" si="185"/>
        <v>50.350947497969628</v>
      </c>
    </row>
    <row r="5957" spans="1:5" x14ac:dyDescent="0.25">
      <c r="A5957">
        <v>5.9550000000000001</v>
      </c>
      <c r="B5957">
        <v>1.952615156619392E-2</v>
      </c>
      <c r="C5957">
        <f t="shared" si="186"/>
        <v>-1.952615156619392E-2</v>
      </c>
      <c r="D5957">
        <v>-1.3573668099668978</v>
      </c>
      <c r="E5957">
        <f t="shared" ref="E5957:E6020" si="187">(A5957-A5956)*((D5957+D5956)/2)+E5956</f>
        <v>50.349589929659217</v>
      </c>
    </row>
    <row r="5958" spans="1:5" x14ac:dyDescent="0.25">
      <c r="A5958">
        <v>5.9560000000000004</v>
      </c>
      <c r="B5958">
        <v>1.8957731620621539E-2</v>
      </c>
      <c r="C5958">
        <f t="shared" si="186"/>
        <v>-1.8957731620621539E-2</v>
      </c>
      <c r="D5958">
        <v>-1.3572915652445587</v>
      </c>
      <c r="E5958">
        <f t="shared" si="187"/>
        <v>50.348232600471611</v>
      </c>
    </row>
    <row r="5959" spans="1:5" x14ac:dyDescent="0.25">
      <c r="A5959">
        <v>5.9569999999999999</v>
      </c>
      <c r="B5959">
        <v>1.8905771784303534E-2</v>
      </c>
      <c r="C5959">
        <f t="shared" si="186"/>
        <v>-1.8905771784303534E-2</v>
      </c>
      <c r="D5959">
        <v>-1.357348091840489</v>
      </c>
      <c r="E5959">
        <f t="shared" si="187"/>
        <v>50.346875280643069</v>
      </c>
    </row>
    <row r="5960" spans="1:5" x14ac:dyDescent="0.25">
      <c r="A5960">
        <v>5.9580000000000002</v>
      </c>
      <c r="B5960">
        <v>1.917999471728039E-2</v>
      </c>
      <c r="C5960">
        <f t="shared" si="186"/>
        <v>-1.917999471728039E-2</v>
      </c>
      <c r="D5960">
        <v>-1.3570489006602529</v>
      </c>
      <c r="E5960">
        <f t="shared" si="187"/>
        <v>50.345518082146818</v>
      </c>
    </row>
    <row r="5961" spans="1:5" x14ac:dyDescent="0.25">
      <c r="A5961">
        <v>5.9589999999999996</v>
      </c>
      <c r="B5961">
        <v>1.9171901257902631E-2</v>
      </c>
      <c r="C5961">
        <f t="shared" si="186"/>
        <v>-1.9171901257902631E-2</v>
      </c>
      <c r="D5961">
        <v>-1.3564195111839581</v>
      </c>
      <c r="E5961">
        <f t="shared" si="187"/>
        <v>50.344161347940897</v>
      </c>
    </row>
    <row r="5962" spans="1:5" x14ac:dyDescent="0.25">
      <c r="A5962">
        <v>5.96</v>
      </c>
      <c r="B5962">
        <v>1.8968582371103181E-2</v>
      </c>
      <c r="C5962">
        <f t="shared" si="186"/>
        <v>-1.8968582371103181E-2</v>
      </c>
      <c r="D5962">
        <v>-1.3560268303583953</v>
      </c>
      <c r="E5962">
        <f t="shared" si="187"/>
        <v>50.342805124770123</v>
      </c>
    </row>
    <row r="5963" spans="1:5" x14ac:dyDescent="0.25">
      <c r="A5963">
        <v>5.9610000000000003</v>
      </c>
      <c r="B5963">
        <v>1.8673355994964669E-2</v>
      </c>
      <c r="C5963">
        <f t="shared" si="186"/>
        <v>-1.8673355994964669E-2</v>
      </c>
      <c r="D5963">
        <v>-1.3560000901791689</v>
      </c>
      <c r="E5963">
        <f t="shared" si="187"/>
        <v>50.341449111309856</v>
      </c>
    </row>
    <row r="5964" spans="1:5" x14ac:dyDescent="0.25">
      <c r="A5964">
        <v>5.9619999999999997</v>
      </c>
      <c r="B5964">
        <v>1.8190861686825762E-2</v>
      </c>
      <c r="C5964">
        <f t="shared" si="186"/>
        <v>-1.8190861686825762E-2</v>
      </c>
      <c r="D5964">
        <v>-1.3559797201055375</v>
      </c>
      <c r="E5964">
        <f t="shared" si="187"/>
        <v>50.340093121404713</v>
      </c>
    </row>
    <row r="5965" spans="1:5" x14ac:dyDescent="0.25">
      <c r="A5965">
        <v>5.9630000000000001</v>
      </c>
      <c r="B5965">
        <v>1.7877452520024012E-2</v>
      </c>
      <c r="C5965">
        <f t="shared" si="186"/>
        <v>-1.7877452520024012E-2</v>
      </c>
      <c r="D5965">
        <v>-1.3558604444045592</v>
      </c>
      <c r="E5965">
        <f t="shared" si="187"/>
        <v>50.338737201322459</v>
      </c>
    </row>
    <row r="5966" spans="1:5" x14ac:dyDescent="0.25">
      <c r="A5966">
        <v>5.9640000000000004</v>
      </c>
      <c r="B5966">
        <v>1.7784179382832953E-2</v>
      </c>
      <c r="C5966">
        <f t="shared" si="186"/>
        <v>-1.7784179382832953E-2</v>
      </c>
      <c r="D5966">
        <v>-1.3555494574524403</v>
      </c>
      <c r="E5966">
        <f t="shared" si="187"/>
        <v>50.337381496371528</v>
      </c>
    </row>
    <row r="5967" spans="1:5" x14ac:dyDescent="0.25">
      <c r="A5967">
        <v>5.9649999999999999</v>
      </c>
      <c r="B5967">
        <v>1.7859334466089363E-2</v>
      </c>
      <c r="C5967">
        <f t="shared" si="186"/>
        <v>-1.7859334466089363E-2</v>
      </c>
      <c r="D5967">
        <v>-1.3548697348712331</v>
      </c>
      <c r="E5967">
        <f t="shared" si="187"/>
        <v>50.336026286775365</v>
      </c>
    </row>
    <row r="5968" spans="1:5" x14ac:dyDescent="0.25">
      <c r="A5968">
        <v>5.9660000000000002</v>
      </c>
      <c r="B5968">
        <v>1.8291378181503844E-2</v>
      </c>
      <c r="C5968">
        <f t="shared" si="186"/>
        <v>-1.8291378181503844E-2</v>
      </c>
      <c r="D5968">
        <v>-1.3540261434593042</v>
      </c>
      <c r="E5968">
        <f t="shared" si="187"/>
        <v>50.334671838836201</v>
      </c>
    </row>
    <row r="5969" spans="1:5" x14ac:dyDescent="0.25">
      <c r="A5969">
        <v>5.9669999999999996</v>
      </c>
      <c r="B5969">
        <v>1.8786473817462061E-2</v>
      </c>
      <c r="C5969">
        <f t="shared" si="186"/>
        <v>-1.8786473817462061E-2</v>
      </c>
      <c r="D5969">
        <v>-1.3531537658173711</v>
      </c>
      <c r="E5969">
        <f t="shared" si="187"/>
        <v>50.333318248881561</v>
      </c>
    </row>
    <row r="5970" spans="1:5" x14ac:dyDescent="0.25">
      <c r="A5970">
        <v>5.968</v>
      </c>
      <c r="B5970">
        <v>1.8917736374275355E-2</v>
      </c>
      <c r="C5970">
        <f t="shared" si="186"/>
        <v>-1.8917736374275355E-2</v>
      </c>
      <c r="D5970">
        <v>-1.3523490329493306</v>
      </c>
      <c r="E5970">
        <f t="shared" si="187"/>
        <v>50.33196549748218</v>
      </c>
    </row>
    <row r="5971" spans="1:5" x14ac:dyDescent="0.25">
      <c r="A5971">
        <v>5.9690000000000003</v>
      </c>
      <c r="B5971">
        <v>1.8695046586150409E-2</v>
      </c>
      <c r="C5971">
        <f t="shared" si="186"/>
        <v>-1.8695046586150409E-2</v>
      </c>
      <c r="D5971">
        <v>-1.3519681212043082</v>
      </c>
      <c r="E5971">
        <f t="shared" si="187"/>
        <v>50.330613338905103</v>
      </c>
    </row>
    <row r="5972" spans="1:5" x14ac:dyDescent="0.25">
      <c r="A5972">
        <v>5.97</v>
      </c>
      <c r="B5972">
        <v>1.8660121895524153E-2</v>
      </c>
      <c r="C5972">
        <f t="shared" si="186"/>
        <v>-1.8660121895524153E-2</v>
      </c>
      <c r="D5972">
        <v>-1.3519528323866226</v>
      </c>
      <c r="E5972">
        <f t="shared" si="187"/>
        <v>50.329261378428306</v>
      </c>
    </row>
    <row r="5973" spans="1:5" x14ac:dyDescent="0.25">
      <c r="A5973">
        <v>5.9710000000000001</v>
      </c>
      <c r="B5973">
        <v>1.9024678260770644E-2</v>
      </c>
      <c r="C5973">
        <f t="shared" si="186"/>
        <v>-1.9024678260770644E-2</v>
      </c>
      <c r="D5973">
        <v>-1.3520245720354929</v>
      </c>
      <c r="E5973">
        <f t="shared" si="187"/>
        <v>50.327909389726095</v>
      </c>
    </row>
    <row r="5974" spans="1:5" x14ac:dyDescent="0.25">
      <c r="A5974">
        <v>5.9720000000000004</v>
      </c>
      <c r="B5974">
        <v>1.9165079447424883E-2</v>
      </c>
      <c r="C5974">
        <f t="shared" si="186"/>
        <v>-1.9165079447424883E-2</v>
      </c>
      <c r="D5974">
        <v>-1.3521053136915953</v>
      </c>
      <c r="E5974">
        <f t="shared" si="187"/>
        <v>50.326557324783231</v>
      </c>
    </row>
    <row r="5975" spans="1:5" x14ac:dyDescent="0.25">
      <c r="A5975">
        <v>5.9729999999999999</v>
      </c>
      <c r="B5975">
        <v>1.8914872353246726E-2</v>
      </c>
      <c r="C5975">
        <f t="shared" si="186"/>
        <v>-1.8914872353246726E-2</v>
      </c>
      <c r="D5975">
        <v>-1.352166210032518</v>
      </c>
      <c r="E5975">
        <f t="shared" si="187"/>
        <v>50.325205189021368</v>
      </c>
    </row>
    <row r="5976" spans="1:5" x14ac:dyDescent="0.25">
      <c r="A5976">
        <v>5.9740000000000002</v>
      </c>
      <c r="B5976">
        <v>1.8939872969699994E-2</v>
      </c>
      <c r="C5976">
        <f t="shared" si="186"/>
        <v>-1.8939872969699994E-2</v>
      </c>
      <c r="D5976">
        <v>-1.3523556494153866</v>
      </c>
      <c r="E5976">
        <f t="shared" si="187"/>
        <v>50.323852928091647</v>
      </c>
    </row>
    <row r="5977" spans="1:5" x14ac:dyDescent="0.25">
      <c r="A5977">
        <v>5.9749999999999996</v>
      </c>
      <c r="B5977">
        <v>1.9551721445705206E-2</v>
      </c>
      <c r="C5977">
        <f t="shared" si="186"/>
        <v>-1.9551721445705206E-2</v>
      </c>
      <c r="D5977">
        <v>-1.3526482614981745</v>
      </c>
      <c r="E5977">
        <f t="shared" si="187"/>
        <v>50.322500426136187</v>
      </c>
    </row>
    <row r="5978" spans="1:5" x14ac:dyDescent="0.25">
      <c r="A5978">
        <v>5.976</v>
      </c>
      <c r="B5978">
        <v>2.033367991392579E-2</v>
      </c>
      <c r="C5978">
        <f t="shared" si="186"/>
        <v>-2.033367991392579E-2</v>
      </c>
      <c r="D5978">
        <v>-1.3528267598495383</v>
      </c>
      <c r="E5978">
        <f t="shared" si="187"/>
        <v>50.321147688625516</v>
      </c>
    </row>
    <row r="5979" spans="1:5" x14ac:dyDescent="0.25">
      <c r="A5979">
        <v>5.9770000000000003</v>
      </c>
      <c r="B5979">
        <v>2.1011899268783846E-2</v>
      </c>
      <c r="C5979">
        <f t="shared" si="186"/>
        <v>-2.1011899268783846E-2</v>
      </c>
      <c r="D5979">
        <v>-1.3528678560819394</v>
      </c>
      <c r="E5979">
        <f t="shared" si="187"/>
        <v>50.319794841317552</v>
      </c>
    </row>
    <row r="5980" spans="1:5" x14ac:dyDescent="0.25">
      <c r="A5980">
        <v>5.9779999999999998</v>
      </c>
      <c r="B5980">
        <v>2.1593467688327879E-2</v>
      </c>
      <c r="C5980">
        <f t="shared" si="186"/>
        <v>-2.1593467688327879E-2</v>
      </c>
      <c r="D5980">
        <v>-1.3526431564017898</v>
      </c>
      <c r="E5980">
        <f t="shared" si="187"/>
        <v>50.318442085811313</v>
      </c>
    </row>
    <row r="5981" spans="1:5" x14ac:dyDescent="0.25">
      <c r="A5981">
        <v>5.9790000000000001</v>
      </c>
      <c r="B5981">
        <v>2.1977529434388562E-2</v>
      </c>
      <c r="C5981">
        <f t="shared" si="186"/>
        <v>-2.1977529434388562E-2</v>
      </c>
      <c r="D5981">
        <v>-1.3521457189286146</v>
      </c>
      <c r="E5981">
        <f t="shared" si="187"/>
        <v>50.317089691373646</v>
      </c>
    </row>
    <row r="5982" spans="1:5" x14ac:dyDescent="0.25">
      <c r="A5982">
        <v>5.98</v>
      </c>
      <c r="B5982">
        <v>2.2019664119073135E-2</v>
      </c>
      <c r="C5982">
        <f t="shared" si="186"/>
        <v>-2.2019664119073135E-2</v>
      </c>
      <c r="D5982">
        <v>-1.3516977593663775</v>
      </c>
      <c r="E5982">
        <f t="shared" si="187"/>
        <v>50.315737769634495</v>
      </c>
    </row>
    <row r="5983" spans="1:5" x14ac:dyDescent="0.25">
      <c r="A5983">
        <v>5.9809999999999999</v>
      </c>
      <c r="B5983">
        <v>2.1668547648626447E-2</v>
      </c>
      <c r="C5983">
        <f t="shared" si="186"/>
        <v>-2.1668547648626447E-2</v>
      </c>
      <c r="D5983">
        <v>-1.3514259436399279</v>
      </c>
      <c r="E5983">
        <f t="shared" si="187"/>
        <v>50.314386207782995</v>
      </c>
    </row>
    <row r="5984" spans="1:5" x14ac:dyDescent="0.25">
      <c r="A5984">
        <v>5.9820000000000002</v>
      </c>
      <c r="B5984">
        <v>2.1412710920493103E-2</v>
      </c>
      <c r="C5984">
        <f t="shared" si="186"/>
        <v>-2.1412710920493103E-2</v>
      </c>
      <c r="D5984">
        <v>-1.3513449416398124</v>
      </c>
      <c r="E5984">
        <f t="shared" si="187"/>
        <v>50.313034822340356</v>
      </c>
    </row>
    <row r="5985" spans="1:5" x14ac:dyDescent="0.25">
      <c r="A5985">
        <v>5.9829999999999997</v>
      </c>
      <c r="B5985">
        <v>2.1593610465460662E-2</v>
      </c>
      <c r="C5985">
        <f t="shared" si="186"/>
        <v>-2.1593610465460662E-2</v>
      </c>
      <c r="D5985">
        <v>-1.3514938364202713</v>
      </c>
      <c r="E5985">
        <f t="shared" si="187"/>
        <v>50.311683402951324</v>
      </c>
    </row>
    <row r="5986" spans="1:5" x14ac:dyDescent="0.25">
      <c r="A5986">
        <v>5.984</v>
      </c>
      <c r="B5986">
        <v>2.174827950028118E-2</v>
      </c>
      <c r="C5986">
        <f t="shared" si="186"/>
        <v>-2.174827950028118E-2</v>
      </c>
      <c r="D5986">
        <v>-1.3516978285585957</v>
      </c>
      <c r="E5986">
        <f t="shared" si="187"/>
        <v>50.310331807118835</v>
      </c>
    </row>
    <row r="5987" spans="1:5" x14ac:dyDescent="0.25">
      <c r="A5987">
        <v>5.9850000000000003</v>
      </c>
      <c r="B5987">
        <v>2.1847305954246783E-2</v>
      </c>
      <c r="C5987">
        <f t="shared" si="186"/>
        <v>-2.1847305954246783E-2</v>
      </c>
      <c r="D5987">
        <v>-1.3516808876758937</v>
      </c>
      <c r="E5987">
        <f t="shared" si="187"/>
        <v>50.308980117760719</v>
      </c>
    </row>
    <row r="5988" spans="1:5" x14ac:dyDescent="0.25">
      <c r="A5988">
        <v>5.9859999999999998</v>
      </c>
      <c r="B5988">
        <v>2.2165261934889133E-2</v>
      </c>
      <c r="C5988">
        <f t="shared" si="186"/>
        <v>-2.2165261934889133E-2</v>
      </c>
      <c r="D5988">
        <v>-1.3512833018507493</v>
      </c>
      <c r="E5988">
        <f t="shared" si="187"/>
        <v>50.307628635665957</v>
      </c>
    </row>
    <row r="5989" spans="1:5" x14ac:dyDescent="0.25">
      <c r="A5989">
        <v>5.9870000000000001</v>
      </c>
      <c r="B5989">
        <v>2.2110404004785252E-2</v>
      </c>
      <c r="C5989">
        <f t="shared" si="186"/>
        <v>-2.2110404004785252E-2</v>
      </c>
      <c r="D5989">
        <v>-1.3506457557898415</v>
      </c>
      <c r="E5989">
        <f t="shared" si="187"/>
        <v>50.306277671137138</v>
      </c>
    </row>
    <row r="5990" spans="1:5" x14ac:dyDescent="0.25">
      <c r="A5990">
        <v>5.9880000000000004</v>
      </c>
      <c r="B5990">
        <v>2.1615455592391267E-2</v>
      </c>
      <c r="C5990">
        <f t="shared" si="186"/>
        <v>-2.1615455592391267E-2</v>
      </c>
      <c r="D5990">
        <v>-1.3501464638735605</v>
      </c>
      <c r="E5990">
        <f t="shared" si="187"/>
        <v>50.304927275027303</v>
      </c>
    </row>
    <row r="5991" spans="1:5" x14ac:dyDescent="0.25">
      <c r="A5991">
        <v>5.9889999999999999</v>
      </c>
      <c r="B5991">
        <v>2.1724149560499346E-2</v>
      </c>
      <c r="C5991">
        <f t="shared" si="186"/>
        <v>-2.1724149560499346E-2</v>
      </c>
      <c r="D5991">
        <v>-1.3499621266371413</v>
      </c>
      <c r="E5991">
        <f t="shared" si="187"/>
        <v>50.303577220732052</v>
      </c>
    </row>
    <row r="5992" spans="1:5" x14ac:dyDescent="0.25">
      <c r="A5992">
        <v>5.99</v>
      </c>
      <c r="B5992">
        <v>2.2155926927405197E-2</v>
      </c>
      <c r="C5992">
        <f t="shared" si="186"/>
        <v>-2.2155926927405197E-2</v>
      </c>
      <c r="D5992">
        <v>-1.349852283823477</v>
      </c>
      <c r="E5992">
        <f t="shared" si="187"/>
        <v>50.302227313526821</v>
      </c>
    </row>
    <row r="5993" spans="1:5" x14ac:dyDescent="0.25">
      <c r="A5993">
        <v>5.9909999999999997</v>
      </c>
      <c r="B5993">
        <v>2.1759069575431996E-2</v>
      </c>
      <c r="C5993">
        <f t="shared" si="186"/>
        <v>-2.1759069575431996E-2</v>
      </c>
      <c r="D5993">
        <v>-1.3494478619622825</v>
      </c>
      <c r="E5993">
        <f t="shared" si="187"/>
        <v>50.300877663453932</v>
      </c>
    </row>
    <row r="5994" spans="1:5" x14ac:dyDescent="0.25">
      <c r="A5994">
        <v>5.992</v>
      </c>
      <c r="B5994">
        <v>2.0748488017693776E-2</v>
      </c>
      <c r="C5994">
        <f t="shared" si="186"/>
        <v>-2.0748488017693776E-2</v>
      </c>
      <c r="D5994">
        <v>-1.3487319483592763</v>
      </c>
      <c r="E5994">
        <f t="shared" si="187"/>
        <v>50.29952857354877</v>
      </c>
    </row>
    <row r="5995" spans="1:5" x14ac:dyDescent="0.25">
      <c r="A5995">
        <v>5.9930000000000003</v>
      </c>
      <c r="B5995">
        <v>1.9905482996193932E-2</v>
      </c>
      <c r="C5995">
        <f t="shared" si="186"/>
        <v>-1.9905482996193932E-2</v>
      </c>
      <c r="D5995">
        <v>-1.3480211179578205</v>
      </c>
      <c r="E5995">
        <f t="shared" si="187"/>
        <v>50.298180197015611</v>
      </c>
    </row>
    <row r="5996" spans="1:5" x14ac:dyDescent="0.25">
      <c r="A5996">
        <v>5.9939999999999998</v>
      </c>
      <c r="B5996">
        <v>1.956728541443991E-2</v>
      </c>
      <c r="C5996">
        <f t="shared" si="186"/>
        <v>-1.956728541443991E-2</v>
      </c>
      <c r="D5996">
        <v>-1.3475700902027832</v>
      </c>
      <c r="E5996">
        <f t="shared" si="187"/>
        <v>50.296832401411528</v>
      </c>
    </row>
    <row r="5997" spans="1:5" x14ac:dyDescent="0.25">
      <c r="A5997">
        <v>5.9950000000000001</v>
      </c>
      <c r="B5997">
        <v>1.9568628754307697E-2</v>
      </c>
      <c r="C5997">
        <f t="shared" si="186"/>
        <v>-1.9568628754307697E-2</v>
      </c>
      <c r="D5997">
        <v>-1.3474625396055657</v>
      </c>
      <c r="E5997">
        <f t="shared" si="187"/>
        <v>50.29548488509662</v>
      </c>
    </row>
    <row r="5998" spans="1:5" x14ac:dyDescent="0.25">
      <c r="A5998">
        <v>5.9960000000000004</v>
      </c>
      <c r="B5998">
        <v>1.981473335163746E-2</v>
      </c>
      <c r="C5998">
        <f t="shared" si="186"/>
        <v>-1.981473335163746E-2</v>
      </c>
      <c r="D5998">
        <v>-1.3476240741099836</v>
      </c>
      <c r="E5998">
        <f t="shared" si="187"/>
        <v>50.294137341789764</v>
      </c>
    </row>
    <row r="5999" spans="1:5" x14ac:dyDescent="0.25">
      <c r="A5999">
        <v>5.9969999999999999</v>
      </c>
      <c r="B5999">
        <v>2.0600377688388037E-2</v>
      </c>
      <c r="C5999">
        <f t="shared" si="186"/>
        <v>-2.0600377688388037E-2</v>
      </c>
      <c r="D5999">
        <v>-1.3478482316313212</v>
      </c>
      <c r="E5999">
        <f t="shared" si="187"/>
        <v>50.292789605636891</v>
      </c>
    </row>
    <row r="6000" spans="1:5" x14ac:dyDescent="0.25">
      <c r="A6000">
        <v>5.9980000000000002</v>
      </c>
      <c r="B6000">
        <v>2.1404531847818029E-2</v>
      </c>
      <c r="C6000">
        <f t="shared" si="186"/>
        <v>-2.1404531847818029E-2</v>
      </c>
      <c r="D6000">
        <v>-1.3478703233053615</v>
      </c>
      <c r="E6000">
        <f t="shared" si="187"/>
        <v>50.291441746359425</v>
      </c>
    </row>
    <row r="6001" spans="1:5" x14ac:dyDescent="0.25">
      <c r="A6001">
        <v>5.9989999999999997</v>
      </c>
      <c r="B6001">
        <v>2.1553256745558282E-2</v>
      </c>
      <c r="C6001">
        <f t="shared" si="186"/>
        <v>-2.1553256745558282E-2</v>
      </c>
      <c r="D6001">
        <v>-1.3476373064402445</v>
      </c>
      <c r="E6001">
        <f t="shared" si="187"/>
        <v>50.290093992544556</v>
      </c>
    </row>
    <row r="6002" spans="1:5" x14ac:dyDescent="0.25">
      <c r="A6002">
        <v>6</v>
      </c>
      <c r="B6002">
        <v>2.1543130578716742E-2</v>
      </c>
      <c r="C6002">
        <f t="shared" si="186"/>
        <v>-2.1543130578716742E-2</v>
      </c>
      <c r="D6002">
        <v>-1.3474356532748217</v>
      </c>
      <c r="E6002">
        <f t="shared" si="187"/>
        <v>50.2887464560647</v>
      </c>
    </row>
    <row r="6003" spans="1:5" x14ac:dyDescent="0.25">
      <c r="A6003">
        <v>6.0010000000000003</v>
      </c>
      <c r="B6003">
        <v>2.1614620538196617E-2</v>
      </c>
      <c r="C6003">
        <f t="shared" si="186"/>
        <v>-2.1614620538196617E-2</v>
      </c>
      <c r="D6003">
        <v>-1.3473825780388502</v>
      </c>
      <c r="E6003">
        <f t="shared" si="187"/>
        <v>50.287399046949041</v>
      </c>
    </row>
    <row r="6004" spans="1:5" x14ac:dyDescent="0.25">
      <c r="A6004">
        <v>6.0019999999999998</v>
      </c>
      <c r="B6004">
        <v>2.1538544324809412E-2</v>
      </c>
      <c r="C6004">
        <f t="shared" si="186"/>
        <v>-2.1538544324809412E-2</v>
      </c>
      <c r="D6004">
        <v>-1.347343036528919</v>
      </c>
      <c r="E6004">
        <f t="shared" si="187"/>
        <v>50.286051684141761</v>
      </c>
    </row>
    <row r="6005" spans="1:5" x14ac:dyDescent="0.25">
      <c r="A6005">
        <v>6.0030000000000001</v>
      </c>
      <c r="B6005">
        <v>2.1575921820487277E-2</v>
      </c>
      <c r="C6005">
        <f t="shared" si="186"/>
        <v>-2.1575921820487277E-2</v>
      </c>
      <c r="D6005">
        <v>-1.3472014376447952</v>
      </c>
      <c r="E6005">
        <f t="shared" si="187"/>
        <v>50.28470441190467</v>
      </c>
    </row>
    <row r="6006" spans="1:5" x14ac:dyDescent="0.25">
      <c r="A6006">
        <v>6.0039999999999996</v>
      </c>
      <c r="B6006">
        <v>2.1526260805716017E-2</v>
      </c>
      <c r="C6006">
        <f t="shared" si="186"/>
        <v>-2.1526260805716017E-2</v>
      </c>
      <c r="D6006">
        <v>-1.3467996623738081</v>
      </c>
      <c r="E6006">
        <f t="shared" si="187"/>
        <v>50.283357411354665</v>
      </c>
    </row>
    <row r="6007" spans="1:5" x14ac:dyDescent="0.25">
      <c r="A6007">
        <v>6.0049999999999999</v>
      </c>
      <c r="B6007">
        <v>2.1117156846511199E-2</v>
      </c>
      <c r="C6007">
        <f t="shared" si="186"/>
        <v>-2.1117156846511199E-2</v>
      </c>
      <c r="D6007">
        <v>-1.3462907626648075</v>
      </c>
      <c r="E6007">
        <f t="shared" si="187"/>
        <v>50.282010866142144</v>
      </c>
    </row>
    <row r="6008" spans="1:5" x14ac:dyDescent="0.25">
      <c r="A6008">
        <v>6.0060000000000002</v>
      </c>
      <c r="B6008">
        <v>2.113388003922391E-2</v>
      </c>
      <c r="C6008">
        <f t="shared" si="186"/>
        <v>-2.113388003922391E-2</v>
      </c>
      <c r="D6008">
        <v>-1.3460474636164186</v>
      </c>
      <c r="E6008">
        <f t="shared" si="187"/>
        <v>50.280664697029003</v>
      </c>
    </row>
    <row r="6009" spans="1:5" x14ac:dyDescent="0.25">
      <c r="A6009">
        <v>6.0069999999999997</v>
      </c>
      <c r="B6009">
        <v>2.1948069077321698E-2</v>
      </c>
      <c r="C6009">
        <f t="shared" si="186"/>
        <v>-2.1948069077321698E-2</v>
      </c>
      <c r="D6009">
        <v>-1.3459395864917063</v>
      </c>
      <c r="E6009">
        <f t="shared" si="187"/>
        <v>50.279318703503947</v>
      </c>
    </row>
    <row r="6010" spans="1:5" x14ac:dyDescent="0.25">
      <c r="A6010">
        <v>6.008</v>
      </c>
      <c r="B6010">
        <v>2.2661133086427736E-2</v>
      </c>
      <c r="C6010">
        <f t="shared" si="186"/>
        <v>-2.2661133086427736E-2</v>
      </c>
      <c r="D6010">
        <v>-1.3456774051341895</v>
      </c>
      <c r="E6010">
        <f t="shared" si="187"/>
        <v>50.277972895008133</v>
      </c>
    </row>
    <row r="6011" spans="1:5" x14ac:dyDescent="0.25">
      <c r="A6011">
        <v>6.0090000000000003</v>
      </c>
      <c r="B6011">
        <v>2.2870531200656529E-2</v>
      </c>
      <c r="C6011">
        <f t="shared" si="186"/>
        <v>-2.2870531200656529E-2</v>
      </c>
      <c r="D6011">
        <v>-1.3453717925775024</v>
      </c>
      <c r="E6011">
        <f t="shared" si="187"/>
        <v>50.27662737040928</v>
      </c>
    </row>
    <row r="6012" spans="1:5" x14ac:dyDescent="0.25">
      <c r="A6012">
        <v>6.01</v>
      </c>
      <c r="B6012">
        <v>2.3011645543814834E-2</v>
      </c>
      <c r="C6012">
        <f t="shared" si="186"/>
        <v>-2.3011645543814834E-2</v>
      </c>
      <c r="D6012">
        <v>-1.3452653123820859</v>
      </c>
      <c r="E6012">
        <f t="shared" si="187"/>
        <v>50.275282051856799</v>
      </c>
    </row>
    <row r="6013" spans="1:5" x14ac:dyDescent="0.25">
      <c r="A6013">
        <v>6.0110000000000001</v>
      </c>
      <c r="B6013">
        <v>2.3182704499404197E-2</v>
      </c>
      <c r="C6013">
        <f t="shared" si="186"/>
        <v>-2.3182704499404197E-2</v>
      </c>
      <c r="D6013">
        <v>-1.3454801359952455</v>
      </c>
      <c r="E6013">
        <f t="shared" si="187"/>
        <v>50.273936679132611</v>
      </c>
    </row>
    <row r="6014" spans="1:5" x14ac:dyDescent="0.25">
      <c r="A6014">
        <v>6.0119999999999996</v>
      </c>
      <c r="B6014">
        <v>2.3318630143527471E-2</v>
      </c>
      <c r="C6014">
        <f t="shared" si="186"/>
        <v>-2.3318630143527471E-2</v>
      </c>
      <c r="D6014">
        <v>-1.3458030480587624</v>
      </c>
      <c r="E6014">
        <f t="shared" si="187"/>
        <v>50.272591037540586</v>
      </c>
    </row>
    <row r="6015" spans="1:5" x14ac:dyDescent="0.25">
      <c r="A6015">
        <v>6.0129999999999999</v>
      </c>
      <c r="B6015">
        <v>2.3423664347257119E-2</v>
      </c>
      <c r="C6015">
        <f t="shared" si="186"/>
        <v>-2.3423664347257119E-2</v>
      </c>
      <c r="D6015">
        <v>-1.3458045963714333</v>
      </c>
      <c r="E6015">
        <f t="shared" si="187"/>
        <v>50.271245233718368</v>
      </c>
    </row>
    <row r="6016" spans="1:5" x14ac:dyDescent="0.25">
      <c r="A6016">
        <v>6.0140000000000002</v>
      </c>
      <c r="B6016">
        <v>2.3469282735815413E-2</v>
      </c>
      <c r="C6016">
        <f t="shared" si="186"/>
        <v>-2.3469282735815413E-2</v>
      </c>
      <c r="D6016">
        <v>-1.3454662463446887</v>
      </c>
      <c r="E6016">
        <f t="shared" si="187"/>
        <v>50.269899598297009</v>
      </c>
    </row>
    <row r="6017" spans="1:5" x14ac:dyDescent="0.25">
      <c r="A6017">
        <v>6.0149999999999997</v>
      </c>
      <c r="B6017">
        <v>2.3287285392682964E-2</v>
      </c>
      <c r="C6017">
        <f t="shared" si="186"/>
        <v>-2.3287285392682964E-2</v>
      </c>
      <c r="D6017">
        <v>-1.3450170558925052</v>
      </c>
      <c r="E6017">
        <f t="shared" si="187"/>
        <v>50.268554356645893</v>
      </c>
    </row>
    <row r="6018" spans="1:5" x14ac:dyDescent="0.25">
      <c r="A6018">
        <v>6.016</v>
      </c>
      <c r="B6018">
        <v>2.2780340144956012E-2</v>
      </c>
      <c r="C6018">
        <f t="shared" si="186"/>
        <v>-2.2780340144956012E-2</v>
      </c>
      <c r="D6018">
        <v>-1.3444867716567899</v>
      </c>
      <c r="E6018">
        <f t="shared" si="187"/>
        <v>50.267209604732116</v>
      </c>
    </row>
    <row r="6019" spans="1:5" x14ac:dyDescent="0.25">
      <c r="A6019">
        <v>6.0170000000000003</v>
      </c>
      <c r="B6019">
        <v>2.2157435402172822E-2</v>
      </c>
      <c r="C6019">
        <f t="shared" si="186"/>
        <v>-2.2157435402172822E-2</v>
      </c>
      <c r="D6019">
        <v>-1.34391008353834</v>
      </c>
      <c r="E6019">
        <f t="shared" si="187"/>
        <v>50.26586540630452</v>
      </c>
    </row>
    <row r="6020" spans="1:5" x14ac:dyDescent="0.25">
      <c r="A6020">
        <v>6.0179999999999998</v>
      </c>
      <c r="B6020">
        <v>2.1560149578348977E-2</v>
      </c>
      <c r="C6020">
        <f t="shared" ref="C6020:C6083" si="188">-B6020</f>
        <v>-2.1560149578348977E-2</v>
      </c>
      <c r="D6020">
        <v>-1.3433053039077052</v>
      </c>
      <c r="E6020">
        <f t="shared" si="187"/>
        <v>50.264521798610801</v>
      </c>
    </row>
    <row r="6021" spans="1:5" x14ac:dyDescent="0.25">
      <c r="A6021">
        <v>6.0190000000000001</v>
      </c>
      <c r="B6021">
        <v>2.1128467069391088E-2</v>
      </c>
      <c r="C6021">
        <f t="shared" si="188"/>
        <v>-2.1128467069391088E-2</v>
      </c>
      <c r="D6021">
        <v>-1.3426749049030668</v>
      </c>
      <c r="E6021">
        <f t="shared" ref="E6021:E6084" si="189">(A6021-A6020)*((D6021+D6020)/2)+E6020</f>
        <v>50.263178808506396</v>
      </c>
    </row>
    <row r="6022" spans="1:5" x14ac:dyDescent="0.25">
      <c r="A6022">
        <v>6.02</v>
      </c>
      <c r="B6022">
        <v>2.0881298954429823E-2</v>
      </c>
      <c r="C6022">
        <f t="shared" si="188"/>
        <v>-2.0881298954429823E-2</v>
      </c>
      <c r="D6022">
        <v>-1.3421843208789568</v>
      </c>
      <c r="E6022">
        <f t="shared" si="189"/>
        <v>50.261836378893506</v>
      </c>
    </row>
    <row r="6023" spans="1:5" x14ac:dyDescent="0.25">
      <c r="A6023">
        <v>6.0209999999999999</v>
      </c>
      <c r="B6023">
        <v>2.0797302812661091E-2</v>
      </c>
      <c r="C6023">
        <f t="shared" si="188"/>
        <v>-2.0797302812661091E-2</v>
      </c>
      <c r="D6023">
        <v>-1.341877733803333</v>
      </c>
      <c r="E6023">
        <f t="shared" si="189"/>
        <v>50.260494347866164</v>
      </c>
    </row>
    <row r="6024" spans="1:5" x14ac:dyDescent="0.25">
      <c r="A6024">
        <v>6.0220000000000002</v>
      </c>
      <c r="B6024">
        <v>2.1098729603772286E-2</v>
      </c>
      <c r="C6024">
        <f t="shared" si="188"/>
        <v>-2.1098729603772286E-2</v>
      </c>
      <c r="D6024">
        <v>-1.3416113049335365</v>
      </c>
      <c r="E6024">
        <f t="shared" si="189"/>
        <v>50.259152603346791</v>
      </c>
    </row>
    <row r="6025" spans="1:5" x14ac:dyDescent="0.25">
      <c r="A6025">
        <v>6.0229999999999997</v>
      </c>
      <c r="B6025">
        <v>2.1691468422902732E-2</v>
      </c>
      <c r="C6025">
        <f t="shared" si="188"/>
        <v>-2.1691468422902732E-2</v>
      </c>
      <c r="D6025">
        <v>-1.3413027191891125</v>
      </c>
      <c r="E6025">
        <f t="shared" si="189"/>
        <v>50.257811146334731</v>
      </c>
    </row>
    <row r="6026" spans="1:5" x14ac:dyDescent="0.25">
      <c r="A6026">
        <v>6.024</v>
      </c>
      <c r="B6026">
        <v>2.2272509211421421E-2</v>
      </c>
      <c r="C6026">
        <f t="shared" si="188"/>
        <v>-2.2272509211421421E-2</v>
      </c>
      <c r="D6026">
        <v>-1.340924635199304</v>
      </c>
      <c r="E6026">
        <f t="shared" si="189"/>
        <v>50.256470032657539</v>
      </c>
    </row>
    <row r="6027" spans="1:5" x14ac:dyDescent="0.25">
      <c r="A6027">
        <v>6.0250000000000004</v>
      </c>
      <c r="B6027">
        <v>2.2830304261690016E-2</v>
      </c>
      <c r="C6027">
        <f t="shared" si="188"/>
        <v>-2.2830304261690016E-2</v>
      </c>
      <c r="D6027">
        <v>-1.3405393987073069</v>
      </c>
      <c r="E6027">
        <f t="shared" si="189"/>
        <v>50.255129300640583</v>
      </c>
    </row>
    <row r="6028" spans="1:5" x14ac:dyDescent="0.25">
      <c r="A6028">
        <v>6.0259999999999998</v>
      </c>
      <c r="B6028">
        <v>2.3417569208048855E-2</v>
      </c>
      <c r="C6028">
        <f t="shared" si="188"/>
        <v>-2.3417569208048855E-2</v>
      </c>
      <c r="D6028">
        <v>-1.3402644786744347</v>
      </c>
      <c r="E6028">
        <f t="shared" si="189"/>
        <v>50.253788898701892</v>
      </c>
    </row>
    <row r="6029" spans="1:5" x14ac:dyDescent="0.25">
      <c r="A6029">
        <v>6.0270000000000001</v>
      </c>
      <c r="B6029">
        <v>2.3967383067762874E-2</v>
      </c>
      <c r="C6029">
        <f t="shared" si="188"/>
        <v>-2.3967383067762874E-2</v>
      </c>
      <c r="D6029">
        <v>-1.3400297056972121</v>
      </c>
      <c r="E6029">
        <f t="shared" si="189"/>
        <v>50.252448751609705</v>
      </c>
    </row>
    <row r="6030" spans="1:5" x14ac:dyDescent="0.25">
      <c r="A6030">
        <v>6.0279999999999996</v>
      </c>
      <c r="B6030">
        <v>2.4373938974050963E-2</v>
      </c>
      <c r="C6030">
        <f t="shared" si="188"/>
        <v>-2.4373938974050963E-2</v>
      </c>
      <c r="D6030">
        <v>-1.3397746029688307</v>
      </c>
      <c r="E6030">
        <f t="shared" si="189"/>
        <v>50.25110884945537</v>
      </c>
    </row>
    <row r="6031" spans="1:5" x14ac:dyDescent="0.25">
      <c r="A6031">
        <v>6.0289999999999999</v>
      </c>
      <c r="B6031">
        <v>2.4706474574670234E-2</v>
      </c>
      <c r="C6031">
        <f t="shared" si="188"/>
        <v>-2.4706474574670234E-2</v>
      </c>
      <c r="D6031">
        <v>-1.3396769989265209</v>
      </c>
      <c r="E6031">
        <f t="shared" si="189"/>
        <v>50.249769123654424</v>
      </c>
    </row>
    <row r="6032" spans="1:5" x14ac:dyDescent="0.25">
      <c r="A6032">
        <v>6.03</v>
      </c>
      <c r="B6032">
        <v>2.5027464257352895E-2</v>
      </c>
      <c r="C6032">
        <f t="shared" si="188"/>
        <v>-2.5027464257352895E-2</v>
      </c>
      <c r="D6032">
        <v>-1.3397252675015956</v>
      </c>
      <c r="E6032">
        <f t="shared" si="189"/>
        <v>50.248429422521212</v>
      </c>
    </row>
    <row r="6033" spans="1:5" x14ac:dyDescent="0.25">
      <c r="A6033">
        <v>6.0309999999999997</v>
      </c>
      <c r="B6033">
        <v>2.5125883983065925E-2</v>
      </c>
      <c r="C6033">
        <f t="shared" si="188"/>
        <v>-2.5125883983065925E-2</v>
      </c>
      <c r="D6033">
        <v>-1.339658972179393</v>
      </c>
      <c r="E6033">
        <f t="shared" si="189"/>
        <v>50.24708973040137</v>
      </c>
    </row>
    <row r="6034" spans="1:5" x14ac:dyDescent="0.25">
      <c r="A6034">
        <v>6.032</v>
      </c>
      <c r="B6034">
        <v>2.5182606650102895E-2</v>
      </c>
      <c r="C6034">
        <f t="shared" si="188"/>
        <v>-2.5182606650102895E-2</v>
      </c>
      <c r="D6034">
        <v>-1.3394474917325674</v>
      </c>
      <c r="E6034">
        <f t="shared" si="189"/>
        <v>50.245750177169413</v>
      </c>
    </row>
    <row r="6035" spans="1:5" x14ac:dyDescent="0.25">
      <c r="A6035">
        <v>6.0330000000000004</v>
      </c>
      <c r="B6035">
        <v>2.5622398347170797E-2</v>
      </c>
      <c r="C6035">
        <f t="shared" si="188"/>
        <v>-2.5622398347170797E-2</v>
      </c>
      <c r="D6035">
        <v>-1.3392561399740863</v>
      </c>
      <c r="E6035">
        <f t="shared" si="189"/>
        <v>50.244410825353562</v>
      </c>
    </row>
    <row r="6036" spans="1:5" x14ac:dyDescent="0.25">
      <c r="A6036">
        <v>6.0339999999999998</v>
      </c>
      <c r="B6036">
        <v>2.6326919876477187E-2</v>
      </c>
      <c r="C6036">
        <f t="shared" si="188"/>
        <v>-2.6326919876477187E-2</v>
      </c>
      <c r="D6036">
        <v>-1.339159126140185</v>
      </c>
      <c r="E6036">
        <f t="shared" si="189"/>
        <v>50.243071617720503</v>
      </c>
    </row>
    <row r="6037" spans="1:5" x14ac:dyDescent="0.25">
      <c r="A6037">
        <v>6.0350000000000001</v>
      </c>
      <c r="B6037">
        <v>2.6809284411005562E-2</v>
      </c>
      <c r="C6037">
        <f t="shared" si="188"/>
        <v>-2.6809284411005562E-2</v>
      </c>
      <c r="D6037">
        <v>-1.3390480562051152</v>
      </c>
      <c r="E6037">
        <f t="shared" si="189"/>
        <v>50.241732514129332</v>
      </c>
    </row>
    <row r="6038" spans="1:5" x14ac:dyDescent="0.25">
      <c r="A6038">
        <v>6.0359999999999996</v>
      </c>
      <c r="B6038">
        <v>2.6600453315158215E-2</v>
      </c>
      <c r="C6038">
        <f t="shared" si="188"/>
        <v>-2.6600453315158215E-2</v>
      </c>
      <c r="D6038">
        <v>-1.3387506621348351</v>
      </c>
      <c r="E6038">
        <f t="shared" si="189"/>
        <v>50.240393614770163</v>
      </c>
    </row>
    <row r="6039" spans="1:5" x14ac:dyDescent="0.25">
      <c r="A6039">
        <v>6.0369999999999999</v>
      </c>
      <c r="B6039">
        <v>2.5962562013781585E-2</v>
      </c>
      <c r="C6039">
        <f t="shared" si="188"/>
        <v>-2.5962562013781585E-2</v>
      </c>
      <c r="D6039">
        <v>-1.3383863793629729</v>
      </c>
      <c r="E6039">
        <f t="shared" si="189"/>
        <v>50.239055046249412</v>
      </c>
    </row>
    <row r="6040" spans="1:5" x14ac:dyDescent="0.25">
      <c r="A6040">
        <v>6.0380000000000003</v>
      </c>
      <c r="B6040">
        <v>2.5638452718903852E-2</v>
      </c>
      <c r="C6040">
        <f t="shared" si="188"/>
        <v>-2.5638452718903852E-2</v>
      </c>
      <c r="D6040">
        <v>-1.338287401007765</v>
      </c>
      <c r="E6040">
        <f t="shared" si="189"/>
        <v>50.237716709359226</v>
      </c>
    </row>
    <row r="6041" spans="1:5" x14ac:dyDescent="0.25">
      <c r="A6041">
        <v>6.0389999999999997</v>
      </c>
      <c r="B6041">
        <v>2.5722529951719045E-2</v>
      </c>
      <c r="C6041">
        <f t="shared" si="188"/>
        <v>-2.5722529951719045E-2</v>
      </c>
      <c r="D6041">
        <v>-1.3384377937828305</v>
      </c>
      <c r="E6041">
        <f t="shared" si="189"/>
        <v>50.236378346761832</v>
      </c>
    </row>
    <row r="6042" spans="1:5" x14ac:dyDescent="0.25">
      <c r="A6042">
        <v>6.04</v>
      </c>
      <c r="B6042">
        <v>2.5876679670493209E-2</v>
      </c>
      <c r="C6042">
        <f t="shared" si="188"/>
        <v>-2.5876679670493209E-2</v>
      </c>
      <c r="D6042">
        <v>-1.3385493501353629</v>
      </c>
      <c r="E6042">
        <f t="shared" si="189"/>
        <v>50.235039853189875</v>
      </c>
    </row>
    <row r="6043" spans="1:5" x14ac:dyDescent="0.25">
      <c r="A6043">
        <v>6.0410000000000004</v>
      </c>
      <c r="B6043">
        <v>2.5695647997893496E-2</v>
      </c>
      <c r="C6043">
        <f t="shared" si="188"/>
        <v>-2.5695647997893496E-2</v>
      </c>
      <c r="D6043">
        <v>-1.3386278549235548</v>
      </c>
      <c r="E6043">
        <f t="shared" si="189"/>
        <v>50.233701264587346</v>
      </c>
    </row>
    <row r="6044" spans="1:5" x14ac:dyDescent="0.25">
      <c r="A6044">
        <v>6.0419999999999998</v>
      </c>
      <c r="B6044">
        <v>2.5061002010907742E-2</v>
      </c>
      <c r="C6044">
        <f t="shared" si="188"/>
        <v>-2.5061002010907742E-2</v>
      </c>
      <c r="D6044">
        <v>-1.338918221852623</v>
      </c>
      <c r="E6044">
        <f t="shared" si="189"/>
        <v>50.232362491548962</v>
      </c>
    </row>
    <row r="6045" spans="1:5" x14ac:dyDescent="0.25">
      <c r="A6045">
        <v>6.0430000000000001</v>
      </c>
      <c r="B6045">
        <v>2.4514131202023396E-2</v>
      </c>
      <c r="C6045">
        <f t="shared" si="188"/>
        <v>-2.4514131202023396E-2</v>
      </c>
      <c r="D6045">
        <v>-1.3393698595910983</v>
      </c>
      <c r="E6045">
        <f t="shared" si="189"/>
        <v>50.231023347508241</v>
      </c>
    </row>
    <row r="6046" spans="1:5" x14ac:dyDescent="0.25">
      <c r="A6046">
        <v>6.0439999999999996</v>
      </c>
      <c r="B6046">
        <v>2.4159509550870827E-2</v>
      </c>
      <c r="C6046">
        <f t="shared" si="188"/>
        <v>-2.4159509550870827E-2</v>
      </c>
      <c r="D6046">
        <v>-1.3396204352504242</v>
      </c>
      <c r="E6046">
        <f t="shared" si="189"/>
        <v>50.229683852360822</v>
      </c>
    </row>
    <row r="6047" spans="1:5" x14ac:dyDescent="0.25">
      <c r="A6047">
        <v>6.0449999999999999</v>
      </c>
      <c r="B6047">
        <v>2.3588954002625742E-2</v>
      </c>
      <c r="C6047">
        <f t="shared" si="188"/>
        <v>-2.3588954002625742E-2</v>
      </c>
      <c r="D6047">
        <v>-1.3395789338869726</v>
      </c>
      <c r="E6047">
        <f t="shared" si="189"/>
        <v>50.228344252676251</v>
      </c>
    </row>
    <row r="6048" spans="1:5" x14ac:dyDescent="0.25">
      <c r="A6048">
        <v>6.0460000000000003</v>
      </c>
      <c r="B6048">
        <v>2.3237417239629739E-2</v>
      </c>
      <c r="C6048">
        <f t="shared" si="188"/>
        <v>-2.3237417239629739E-2</v>
      </c>
      <c r="D6048">
        <v>-1.3394242814893786</v>
      </c>
      <c r="E6048">
        <f t="shared" si="189"/>
        <v>50.227004751068563</v>
      </c>
    </row>
    <row r="6049" spans="1:5" x14ac:dyDescent="0.25">
      <c r="A6049">
        <v>6.0469999999999997</v>
      </c>
      <c r="B6049">
        <v>2.3813240513777978E-2</v>
      </c>
      <c r="C6049">
        <f t="shared" si="188"/>
        <v>-2.3813240513777978E-2</v>
      </c>
      <c r="D6049">
        <v>-1.3391507883364753</v>
      </c>
      <c r="E6049">
        <f t="shared" si="189"/>
        <v>50.225665463533652</v>
      </c>
    </row>
    <row r="6050" spans="1:5" x14ac:dyDescent="0.25">
      <c r="A6050">
        <v>6.048</v>
      </c>
      <c r="B6050">
        <v>2.4723511616226924E-2</v>
      </c>
      <c r="C6050">
        <f t="shared" si="188"/>
        <v>-2.4723511616226924E-2</v>
      </c>
      <c r="D6050">
        <v>-1.3387770644621995</v>
      </c>
      <c r="E6050">
        <f t="shared" si="189"/>
        <v>50.224326499607251</v>
      </c>
    </row>
    <row r="6051" spans="1:5" x14ac:dyDescent="0.25">
      <c r="A6051">
        <v>6.0490000000000004</v>
      </c>
      <c r="B6051">
        <v>2.484747017432368E-2</v>
      </c>
      <c r="C6051">
        <f t="shared" si="188"/>
        <v>-2.484747017432368E-2</v>
      </c>
      <c r="D6051">
        <v>-1.3384782261039554</v>
      </c>
      <c r="E6051">
        <f t="shared" si="189"/>
        <v>50.222987871961969</v>
      </c>
    </row>
    <row r="6052" spans="1:5" x14ac:dyDescent="0.25">
      <c r="A6052">
        <v>6.05</v>
      </c>
      <c r="B6052">
        <v>2.4518036728654526E-2</v>
      </c>
      <c r="C6052">
        <f t="shared" si="188"/>
        <v>-2.4518036728654526E-2</v>
      </c>
      <c r="D6052">
        <v>-1.3382720360322438</v>
      </c>
      <c r="E6052">
        <f t="shared" si="189"/>
        <v>50.221649496830899</v>
      </c>
    </row>
    <row r="6053" spans="1:5" x14ac:dyDescent="0.25">
      <c r="A6053">
        <v>6.0510000000000002</v>
      </c>
      <c r="B6053">
        <v>2.4599821367956885E-2</v>
      </c>
      <c r="C6053">
        <f t="shared" si="188"/>
        <v>-2.4599821367956885E-2</v>
      </c>
      <c r="D6053">
        <v>-1.3380978165153294</v>
      </c>
      <c r="E6053">
        <f t="shared" si="189"/>
        <v>50.220311311904624</v>
      </c>
    </row>
    <row r="6054" spans="1:5" x14ac:dyDescent="0.25">
      <c r="A6054">
        <v>6.0519999999999996</v>
      </c>
      <c r="B6054">
        <v>2.5013296751977609E-2</v>
      </c>
      <c r="C6054">
        <f t="shared" si="188"/>
        <v>-2.5013296751977609E-2</v>
      </c>
      <c r="D6054">
        <v>-1.337890233967773</v>
      </c>
      <c r="E6054">
        <f t="shared" si="189"/>
        <v>50.218973317879382</v>
      </c>
    </row>
    <row r="6055" spans="1:5" x14ac:dyDescent="0.25">
      <c r="A6055">
        <v>6.0529999999999999</v>
      </c>
      <c r="B6055">
        <v>2.5498042631218663E-2</v>
      </c>
      <c r="C6055">
        <f t="shared" si="188"/>
        <v>-2.5498042631218663E-2</v>
      </c>
      <c r="D6055">
        <v>-1.3374816157358325</v>
      </c>
      <c r="E6055">
        <f t="shared" si="189"/>
        <v>50.217635631954529</v>
      </c>
    </row>
    <row r="6056" spans="1:5" x14ac:dyDescent="0.25">
      <c r="A6056">
        <v>6.0540000000000003</v>
      </c>
      <c r="B6056">
        <v>2.5647220627985138E-2</v>
      </c>
      <c r="C6056">
        <f t="shared" si="188"/>
        <v>-2.5647220627985138E-2</v>
      </c>
      <c r="D6056">
        <v>-1.3369556450652134</v>
      </c>
      <c r="E6056">
        <f t="shared" si="189"/>
        <v>50.216298413324125</v>
      </c>
    </row>
    <row r="6057" spans="1:5" x14ac:dyDescent="0.25">
      <c r="A6057">
        <v>6.0549999999999997</v>
      </c>
      <c r="B6057">
        <v>2.5311390618761559E-2</v>
      </c>
      <c r="C6057">
        <f t="shared" si="188"/>
        <v>-2.5311390618761559E-2</v>
      </c>
      <c r="D6057">
        <v>-1.3366440485334543</v>
      </c>
      <c r="E6057">
        <f t="shared" si="189"/>
        <v>50.214961613477328</v>
      </c>
    </row>
    <row r="6058" spans="1:5" x14ac:dyDescent="0.25">
      <c r="A6058">
        <v>6.056</v>
      </c>
      <c r="B6058">
        <v>2.5237964667318667E-2</v>
      </c>
      <c r="C6058">
        <f t="shared" si="188"/>
        <v>-2.5237964667318667E-2</v>
      </c>
      <c r="D6058">
        <v>-1.3364354350385419</v>
      </c>
      <c r="E6058">
        <f t="shared" si="189"/>
        <v>50.213625073735543</v>
      </c>
    </row>
    <row r="6059" spans="1:5" x14ac:dyDescent="0.25">
      <c r="A6059">
        <v>6.0570000000000004</v>
      </c>
      <c r="B6059">
        <v>2.5503317924031033E-2</v>
      </c>
      <c r="C6059">
        <f t="shared" si="188"/>
        <v>-2.5503317924031033E-2</v>
      </c>
      <c r="D6059">
        <v>-1.335948552242499</v>
      </c>
      <c r="E6059">
        <f t="shared" si="189"/>
        <v>50.212288881741898</v>
      </c>
    </row>
    <row r="6060" spans="1:5" x14ac:dyDescent="0.25">
      <c r="A6060">
        <v>6.0579999999999998</v>
      </c>
      <c r="B6060">
        <v>2.5506079071705982E-2</v>
      </c>
      <c r="C6060">
        <f t="shared" si="188"/>
        <v>-2.5506079071705982E-2</v>
      </c>
      <c r="D6060">
        <v>-1.3352484700425791</v>
      </c>
      <c r="E6060">
        <f t="shared" si="189"/>
        <v>50.210953283230758</v>
      </c>
    </row>
    <row r="6061" spans="1:5" x14ac:dyDescent="0.25">
      <c r="A6061">
        <v>6.0590000000000002</v>
      </c>
      <c r="B6061">
        <v>2.5327829439650826E-2</v>
      </c>
      <c r="C6061">
        <f t="shared" si="188"/>
        <v>-2.5327829439650826E-2</v>
      </c>
      <c r="D6061">
        <v>-1.3344922865141307</v>
      </c>
      <c r="E6061">
        <f t="shared" si="189"/>
        <v>50.209618412852478</v>
      </c>
    </row>
    <row r="6062" spans="1:5" x14ac:dyDescent="0.25">
      <c r="A6062">
        <v>6.06</v>
      </c>
      <c r="B6062">
        <v>2.5279060127498313E-2</v>
      </c>
      <c r="C6062">
        <f t="shared" si="188"/>
        <v>-2.5279060127498313E-2</v>
      </c>
      <c r="D6062">
        <v>-1.3336892514138832</v>
      </c>
      <c r="E6062">
        <f t="shared" si="189"/>
        <v>50.208284322083514</v>
      </c>
    </row>
    <row r="6063" spans="1:5" x14ac:dyDescent="0.25">
      <c r="A6063">
        <v>6.0609999999999999</v>
      </c>
      <c r="B6063">
        <v>2.5716911125028812E-2</v>
      </c>
      <c r="C6063">
        <f t="shared" si="188"/>
        <v>-2.5716911125028812E-2</v>
      </c>
      <c r="D6063">
        <v>-1.3331419183752544</v>
      </c>
      <c r="E6063">
        <f t="shared" si="189"/>
        <v>50.206950906498619</v>
      </c>
    </row>
    <row r="6064" spans="1:5" x14ac:dyDescent="0.25">
      <c r="A6064">
        <v>6.0620000000000003</v>
      </c>
      <c r="B6064">
        <v>2.6890621884994064E-2</v>
      </c>
      <c r="C6064">
        <f t="shared" si="188"/>
        <v>-2.6890621884994064E-2</v>
      </c>
      <c r="D6064">
        <v>-1.3329630964904098</v>
      </c>
      <c r="E6064">
        <f t="shared" si="189"/>
        <v>50.205617853991185</v>
      </c>
    </row>
    <row r="6065" spans="1:5" x14ac:dyDescent="0.25">
      <c r="A6065">
        <v>6.0629999999999997</v>
      </c>
      <c r="B6065">
        <v>2.7873353594449309E-2</v>
      </c>
      <c r="C6065">
        <f t="shared" si="188"/>
        <v>-2.7873353594449309E-2</v>
      </c>
      <c r="D6065">
        <v>-1.3328233537033505</v>
      </c>
      <c r="E6065">
        <f t="shared" si="189"/>
        <v>50.204284960766088</v>
      </c>
    </row>
    <row r="6066" spans="1:5" x14ac:dyDescent="0.25">
      <c r="A6066">
        <v>6.0640000000000001</v>
      </c>
      <c r="B6066">
        <v>2.7813081250247132E-2</v>
      </c>
      <c r="C6066">
        <f t="shared" si="188"/>
        <v>-2.7813081250247132E-2</v>
      </c>
      <c r="D6066">
        <v>-1.3326294439548896</v>
      </c>
      <c r="E6066">
        <f t="shared" si="189"/>
        <v>50.20295223436726</v>
      </c>
    </row>
    <row r="6067" spans="1:5" x14ac:dyDescent="0.25">
      <c r="A6067">
        <v>6.0650000000000004</v>
      </c>
      <c r="B6067">
        <v>2.7337535210343884E-2</v>
      </c>
      <c r="C6067">
        <f t="shared" si="188"/>
        <v>-2.7337535210343884E-2</v>
      </c>
      <c r="D6067">
        <v>-1.3323860198187596</v>
      </c>
      <c r="E6067">
        <f t="shared" si="189"/>
        <v>50.201619726635371</v>
      </c>
    </row>
    <row r="6068" spans="1:5" x14ac:dyDescent="0.25">
      <c r="A6068">
        <v>6.0659999999999998</v>
      </c>
      <c r="B6068">
        <v>2.6794428193653592E-2</v>
      </c>
      <c r="C6068">
        <f t="shared" si="188"/>
        <v>-2.6794428193653592E-2</v>
      </c>
      <c r="D6068">
        <v>-1.3320476028417758</v>
      </c>
      <c r="E6068">
        <f t="shared" si="189"/>
        <v>50.200287509824044</v>
      </c>
    </row>
    <row r="6069" spans="1:5" x14ac:dyDescent="0.25">
      <c r="A6069">
        <v>6.0670000000000002</v>
      </c>
      <c r="B6069">
        <v>2.6139779614001296E-2</v>
      </c>
      <c r="C6069">
        <f t="shared" si="188"/>
        <v>-2.6139779614001296E-2</v>
      </c>
      <c r="D6069">
        <v>-1.3317637447643946</v>
      </c>
      <c r="E6069">
        <f t="shared" si="189"/>
        <v>50.198955604150242</v>
      </c>
    </row>
    <row r="6070" spans="1:5" x14ac:dyDescent="0.25">
      <c r="A6070">
        <v>6.0679999999999996</v>
      </c>
      <c r="B6070">
        <v>2.5702244400214274E-2</v>
      </c>
      <c r="C6070">
        <f t="shared" si="188"/>
        <v>-2.5702244400214274E-2</v>
      </c>
      <c r="D6070">
        <v>-1.3314958556301129</v>
      </c>
      <c r="E6070">
        <f t="shared" si="189"/>
        <v>50.197623974350044</v>
      </c>
    </row>
    <row r="6071" spans="1:5" x14ac:dyDescent="0.25">
      <c r="A6071">
        <v>6.069</v>
      </c>
      <c r="B6071">
        <v>2.519166987095103E-2</v>
      </c>
      <c r="C6071">
        <f t="shared" si="188"/>
        <v>-2.519166987095103E-2</v>
      </c>
      <c r="D6071">
        <v>-1.3312008788189722</v>
      </c>
      <c r="E6071">
        <f t="shared" si="189"/>
        <v>50.196292625982821</v>
      </c>
    </row>
    <row r="6072" spans="1:5" x14ac:dyDescent="0.25">
      <c r="A6072">
        <v>6.07</v>
      </c>
      <c r="B6072">
        <v>2.471473206720684E-2</v>
      </c>
      <c r="C6072">
        <f t="shared" si="188"/>
        <v>-2.471473206720684E-2</v>
      </c>
      <c r="D6072">
        <v>-1.3311562730672932</v>
      </c>
      <c r="E6072">
        <f t="shared" si="189"/>
        <v>50.194961447406875</v>
      </c>
    </row>
    <row r="6073" spans="1:5" x14ac:dyDescent="0.25">
      <c r="A6073">
        <v>6.0709999999999997</v>
      </c>
      <c r="B6073">
        <v>2.4845736438980984E-2</v>
      </c>
      <c r="C6073">
        <f t="shared" si="188"/>
        <v>-2.4845736438980984E-2</v>
      </c>
      <c r="D6073">
        <v>-1.3313050446782135</v>
      </c>
      <c r="E6073">
        <f t="shared" si="189"/>
        <v>50.193630216748005</v>
      </c>
    </row>
    <row r="6074" spans="1:5" x14ac:dyDescent="0.25">
      <c r="A6074">
        <v>6.0720000000000001</v>
      </c>
      <c r="B6074">
        <v>2.4909623450229193E-2</v>
      </c>
      <c r="C6074">
        <f t="shared" si="188"/>
        <v>-2.4909623450229193E-2</v>
      </c>
      <c r="D6074">
        <v>-1.331269068096244</v>
      </c>
      <c r="E6074">
        <f t="shared" si="189"/>
        <v>50.192298929691617</v>
      </c>
    </row>
    <row r="6075" spans="1:5" x14ac:dyDescent="0.25">
      <c r="A6075">
        <v>6.0730000000000004</v>
      </c>
      <c r="B6075">
        <v>2.4408023571234422E-2</v>
      </c>
      <c r="C6075">
        <f t="shared" si="188"/>
        <v>-2.4408023571234422E-2</v>
      </c>
      <c r="D6075">
        <v>-1.3309068356382028</v>
      </c>
      <c r="E6075">
        <f t="shared" si="189"/>
        <v>50.190967841739749</v>
      </c>
    </row>
    <row r="6076" spans="1:5" x14ac:dyDescent="0.25">
      <c r="A6076">
        <v>6.0739999999999998</v>
      </c>
      <c r="B6076">
        <v>2.3969979631063777E-2</v>
      </c>
      <c r="C6076">
        <f t="shared" si="188"/>
        <v>-2.3969979631063777E-2</v>
      </c>
      <c r="D6076">
        <v>-1.3303862356925968</v>
      </c>
      <c r="E6076">
        <f t="shared" si="189"/>
        <v>50.189637195204085</v>
      </c>
    </row>
    <row r="6077" spans="1:5" x14ac:dyDescent="0.25">
      <c r="A6077">
        <v>6.0750000000000002</v>
      </c>
      <c r="B6077">
        <v>2.3766794773934962E-2</v>
      </c>
      <c r="C6077">
        <f t="shared" si="188"/>
        <v>-2.3766794773934962E-2</v>
      </c>
      <c r="D6077">
        <v>-1.3300114901067523</v>
      </c>
      <c r="E6077">
        <f t="shared" si="189"/>
        <v>50.188306996341183</v>
      </c>
    </row>
    <row r="6078" spans="1:5" x14ac:dyDescent="0.25">
      <c r="A6078">
        <v>6.0759999999999996</v>
      </c>
      <c r="B6078">
        <v>2.3615466068249796E-2</v>
      </c>
      <c r="C6078">
        <f t="shared" si="188"/>
        <v>-2.3615466068249796E-2</v>
      </c>
      <c r="D6078">
        <v>-1.3297368337419115</v>
      </c>
      <c r="E6078">
        <f t="shared" si="189"/>
        <v>50.186977122179258</v>
      </c>
    </row>
    <row r="6079" spans="1:5" x14ac:dyDescent="0.25">
      <c r="A6079">
        <v>6.077</v>
      </c>
      <c r="B6079">
        <v>2.3620341159240527E-2</v>
      </c>
      <c r="C6079">
        <f t="shared" si="188"/>
        <v>-2.3620341159240527E-2</v>
      </c>
      <c r="D6079">
        <v>-1.3293520175673521</v>
      </c>
      <c r="E6079">
        <f t="shared" si="189"/>
        <v>50.185647577753599</v>
      </c>
    </row>
    <row r="6080" spans="1:5" x14ac:dyDescent="0.25">
      <c r="A6080">
        <v>6.0780000000000003</v>
      </c>
      <c r="B6080">
        <v>2.3717246780897979E-2</v>
      </c>
      <c r="C6080">
        <f t="shared" si="188"/>
        <v>-2.3717246780897979E-2</v>
      </c>
      <c r="D6080">
        <v>-1.3289193234358265</v>
      </c>
      <c r="E6080">
        <f t="shared" si="189"/>
        <v>50.184318442083097</v>
      </c>
    </row>
    <row r="6081" spans="1:5" x14ac:dyDescent="0.25">
      <c r="A6081">
        <v>6.0789999999999997</v>
      </c>
      <c r="B6081">
        <v>2.4063871395377648E-2</v>
      </c>
      <c r="C6081">
        <f t="shared" si="188"/>
        <v>-2.4063871395377648E-2</v>
      </c>
      <c r="D6081">
        <v>-1.3283284741276979</v>
      </c>
      <c r="E6081">
        <f t="shared" si="189"/>
        <v>50.182989818184318</v>
      </c>
    </row>
    <row r="6082" spans="1:5" x14ac:dyDescent="0.25">
      <c r="A6082">
        <v>6.08</v>
      </c>
      <c r="B6082">
        <v>2.4909062276399302E-2</v>
      </c>
      <c r="C6082">
        <f t="shared" si="188"/>
        <v>-2.4909062276399302E-2</v>
      </c>
      <c r="D6082">
        <v>-1.3275072769615477</v>
      </c>
      <c r="E6082">
        <f t="shared" si="189"/>
        <v>50.181661900308775</v>
      </c>
    </row>
    <row r="6083" spans="1:5" x14ac:dyDescent="0.25">
      <c r="A6083">
        <v>6.0810000000000004</v>
      </c>
      <c r="B6083">
        <v>2.5640888661509174E-2</v>
      </c>
      <c r="C6083">
        <f t="shared" si="188"/>
        <v>-2.5640888661509174E-2</v>
      </c>
      <c r="D6083">
        <v>-1.3268515398813463</v>
      </c>
      <c r="E6083">
        <f t="shared" si="189"/>
        <v>50.180334720900355</v>
      </c>
    </row>
    <row r="6084" spans="1:5" x14ac:dyDescent="0.25">
      <c r="A6084">
        <v>6.0819999999999999</v>
      </c>
      <c r="B6084">
        <v>2.5759508610791647E-2</v>
      </c>
      <c r="C6084">
        <f t="shared" ref="C6084:C6147" si="190">-B6084</f>
        <v>-2.5759508610791647E-2</v>
      </c>
      <c r="D6084">
        <v>-1.3265028658378171</v>
      </c>
      <c r="E6084">
        <f t="shared" si="189"/>
        <v>50.179008043697493</v>
      </c>
    </row>
    <row r="6085" spans="1:5" x14ac:dyDescent="0.25">
      <c r="A6085">
        <v>6.0830000000000002</v>
      </c>
      <c r="B6085">
        <v>2.5818558145612635E-2</v>
      </c>
      <c r="C6085">
        <f t="shared" si="190"/>
        <v>-2.5818558145612635E-2</v>
      </c>
      <c r="D6085">
        <v>-1.3261758881391543</v>
      </c>
      <c r="E6085">
        <f t="shared" ref="E6085:E6148" si="191">(A6085-A6084)*((D6085+D6084)/2)+E6084</f>
        <v>50.177681704320506</v>
      </c>
    </row>
    <row r="6086" spans="1:5" x14ac:dyDescent="0.25">
      <c r="A6086">
        <v>6.0839999999999996</v>
      </c>
      <c r="B6086">
        <v>2.6362601449014054E-2</v>
      </c>
      <c r="C6086">
        <f t="shared" si="190"/>
        <v>-2.6362601449014054E-2</v>
      </c>
      <c r="D6086">
        <v>-1.3257578844257019</v>
      </c>
      <c r="E6086">
        <f t="shared" si="191"/>
        <v>50.176355737434221</v>
      </c>
    </row>
    <row r="6087" spans="1:5" x14ac:dyDescent="0.25">
      <c r="A6087">
        <v>6.085</v>
      </c>
      <c r="B6087">
        <v>2.6930460334855751E-2</v>
      </c>
      <c r="C6087">
        <f t="shared" si="190"/>
        <v>-2.6930460334855751E-2</v>
      </c>
      <c r="D6087">
        <v>-1.3253738872735745</v>
      </c>
      <c r="E6087">
        <f t="shared" si="191"/>
        <v>50.175030171548372</v>
      </c>
    </row>
    <row r="6088" spans="1:5" x14ac:dyDescent="0.25">
      <c r="A6088">
        <v>6.0860000000000003</v>
      </c>
      <c r="B6088">
        <v>2.6851828652785976E-2</v>
      </c>
      <c r="C6088">
        <f t="shared" si="190"/>
        <v>-2.6851828652785976E-2</v>
      </c>
      <c r="D6088">
        <v>-1.3252214365576833</v>
      </c>
      <c r="E6088">
        <f t="shared" si="191"/>
        <v>50.173704873886457</v>
      </c>
    </row>
    <row r="6089" spans="1:5" x14ac:dyDescent="0.25">
      <c r="A6089">
        <v>6.0869999999999997</v>
      </c>
      <c r="B6089">
        <v>2.6690038221131945E-2</v>
      </c>
      <c r="C6089">
        <f t="shared" si="190"/>
        <v>-2.6690038221131945E-2</v>
      </c>
      <c r="D6089">
        <v>-1.3252433212417358</v>
      </c>
      <c r="E6089">
        <f t="shared" si="191"/>
        <v>50.172379641507561</v>
      </c>
    </row>
    <row r="6090" spans="1:5" x14ac:dyDescent="0.25">
      <c r="A6090">
        <v>6.0880000000000001</v>
      </c>
      <c r="B6090">
        <v>2.7207601618420268E-2</v>
      </c>
      <c r="C6090">
        <f t="shared" si="190"/>
        <v>-2.7207601618420268E-2</v>
      </c>
      <c r="D6090">
        <v>-1.3250823550862165</v>
      </c>
      <c r="E6090">
        <f t="shared" si="191"/>
        <v>50.171054478669397</v>
      </c>
    </row>
    <row r="6091" spans="1:5" x14ac:dyDescent="0.25">
      <c r="A6091">
        <v>6.0890000000000004</v>
      </c>
      <c r="B6091">
        <v>2.8096023266378316E-2</v>
      </c>
      <c r="C6091">
        <f t="shared" si="190"/>
        <v>-2.8096023266378316E-2</v>
      </c>
      <c r="D6091">
        <v>-1.3247019762536425</v>
      </c>
      <c r="E6091">
        <f t="shared" si="191"/>
        <v>50.169729586503728</v>
      </c>
    </row>
    <row r="6092" spans="1:5" x14ac:dyDescent="0.25">
      <c r="A6092">
        <v>6.09</v>
      </c>
      <c r="B6092">
        <v>2.9081647402647907E-2</v>
      </c>
      <c r="C6092">
        <f t="shared" si="190"/>
        <v>-2.9081647402647907E-2</v>
      </c>
      <c r="D6092">
        <v>-1.3243996201942707</v>
      </c>
      <c r="E6092">
        <f t="shared" si="191"/>
        <v>50.168405035705504</v>
      </c>
    </row>
    <row r="6093" spans="1:5" x14ac:dyDescent="0.25">
      <c r="A6093">
        <v>6.0910000000000002</v>
      </c>
      <c r="B6093">
        <v>3.0071690060362328E-2</v>
      </c>
      <c r="C6093">
        <f t="shared" si="190"/>
        <v>-3.0071690060362328E-2</v>
      </c>
      <c r="D6093">
        <v>-1.3243030948349421</v>
      </c>
      <c r="E6093">
        <f t="shared" si="191"/>
        <v>50.167080684347987</v>
      </c>
    </row>
    <row r="6094" spans="1:5" x14ac:dyDescent="0.25">
      <c r="A6094">
        <v>6.0919999999999996</v>
      </c>
      <c r="B6094">
        <v>3.0828260751870555E-2</v>
      </c>
      <c r="C6094">
        <f t="shared" si="190"/>
        <v>-3.0828260751870555E-2</v>
      </c>
      <c r="D6094">
        <v>-1.3243027637646954</v>
      </c>
      <c r="E6094">
        <f t="shared" si="191"/>
        <v>50.165756381418689</v>
      </c>
    </row>
    <row r="6095" spans="1:5" x14ac:dyDescent="0.25">
      <c r="A6095">
        <v>6.093</v>
      </c>
      <c r="B6095">
        <v>3.1449134496170129E-2</v>
      </c>
      <c r="C6095">
        <f t="shared" si="190"/>
        <v>-3.1449134496170129E-2</v>
      </c>
      <c r="D6095">
        <v>-1.3241721794899455</v>
      </c>
      <c r="E6095">
        <f t="shared" si="191"/>
        <v>50.16443214394706</v>
      </c>
    </row>
    <row r="6096" spans="1:5" x14ac:dyDescent="0.25">
      <c r="A6096">
        <v>6.0940000000000003</v>
      </c>
      <c r="B6096">
        <v>3.1911882604684923E-2</v>
      </c>
      <c r="C6096">
        <f t="shared" si="190"/>
        <v>-3.1911882604684923E-2</v>
      </c>
      <c r="D6096">
        <v>-1.3239079529606528</v>
      </c>
      <c r="E6096">
        <f t="shared" si="191"/>
        <v>50.163108103880838</v>
      </c>
    </row>
    <row r="6097" spans="1:5" x14ac:dyDescent="0.25">
      <c r="A6097">
        <v>6.0949999999999998</v>
      </c>
      <c r="B6097">
        <v>3.2036359544034811E-2</v>
      </c>
      <c r="C6097">
        <f t="shared" si="190"/>
        <v>-3.2036359544034811E-2</v>
      </c>
      <c r="D6097">
        <v>-1.3239152626160831</v>
      </c>
      <c r="E6097">
        <f t="shared" si="191"/>
        <v>50.161784192273053</v>
      </c>
    </row>
    <row r="6098" spans="1:5" x14ac:dyDescent="0.25">
      <c r="A6098">
        <v>6.0960000000000001</v>
      </c>
      <c r="B6098">
        <v>3.2114850211066671E-2</v>
      </c>
      <c r="C6098">
        <f t="shared" si="190"/>
        <v>-3.2114850211066671E-2</v>
      </c>
      <c r="D6098">
        <v>-1.3242645211603161</v>
      </c>
      <c r="E6098">
        <f t="shared" si="191"/>
        <v>50.160460102381165</v>
      </c>
    </row>
    <row r="6099" spans="1:5" x14ac:dyDescent="0.25">
      <c r="A6099">
        <v>6.0970000000000004</v>
      </c>
      <c r="B6099">
        <v>3.2444921914044314E-2</v>
      </c>
      <c r="C6099">
        <f t="shared" si="190"/>
        <v>-3.2444921914044314E-2</v>
      </c>
      <c r="D6099">
        <v>-1.3243149430056782</v>
      </c>
      <c r="E6099">
        <f t="shared" si="191"/>
        <v>50.159135812649083</v>
      </c>
    </row>
    <row r="6100" spans="1:5" x14ac:dyDescent="0.25">
      <c r="A6100">
        <v>6.0979999999999999</v>
      </c>
      <c r="B6100">
        <v>3.2630301139234756E-2</v>
      </c>
      <c r="C6100">
        <f t="shared" si="190"/>
        <v>-3.2630301139234756E-2</v>
      </c>
      <c r="D6100">
        <v>-1.3238028819423775</v>
      </c>
      <c r="E6100">
        <f t="shared" si="191"/>
        <v>50.15781175373661</v>
      </c>
    </row>
    <row r="6101" spans="1:5" x14ac:dyDescent="0.25">
      <c r="A6101">
        <v>6.0990000000000002</v>
      </c>
      <c r="B6101">
        <v>3.2249482882344027E-2</v>
      </c>
      <c r="C6101">
        <f t="shared" si="190"/>
        <v>-3.2249482882344027E-2</v>
      </c>
      <c r="D6101">
        <v>-1.3233126110714331</v>
      </c>
      <c r="E6101">
        <f t="shared" si="191"/>
        <v>50.1564881959901</v>
      </c>
    </row>
    <row r="6102" spans="1:5" x14ac:dyDescent="0.25">
      <c r="A6102">
        <v>6.1</v>
      </c>
      <c r="B6102">
        <v>3.1731970271981901E-2</v>
      </c>
      <c r="C6102">
        <f t="shared" si="190"/>
        <v>-3.1731970271981901E-2</v>
      </c>
      <c r="D6102">
        <v>-1.3231813874929941</v>
      </c>
      <c r="E6102">
        <f t="shared" si="191"/>
        <v>50.155164948990816</v>
      </c>
    </row>
    <row r="6103" spans="1:5" x14ac:dyDescent="0.25">
      <c r="A6103">
        <v>6.101</v>
      </c>
      <c r="B6103">
        <v>3.1666973203698559E-2</v>
      </c>
      <c r="C6103">
        <f t="shared" si="190"/>
        <v>-3.1666973203698559E-2</v>
      </c>
      <c r="D6103">
        <v>-1.3231024207844904</v>
      </c>
      <c r="E6103">
        <f t="shared" si="191"/>
        <v>50.153841807086678</v>
      </c>
    </row>
    <row r="6104" spans="1:5" x14ac:dyDescent="0.25">
      <c r="A6104">
        <v>6.1020000000000003</v>
      </c>
      <c r="B6104">
        <v>3.1903021606450019E-2</v>
      </c>
      <c r="C6104">
        <f t="shared" si="190"/>
        <v>-3.1903021606450019E-2</v>
      </c>
      <c r="D6104">
        <v>-1.3228039912566665</v>
      </c>
      <c r="E6104">
        <f t="shared" si="191"/>
        <v>50.152518853880657</v>
      </c>
    </row>
    <row r="6105" spans="1:5" x14ac:dyDescent="0.25">
      <c r="A6105">
        <v>6.1029999999999998</v>
      </c>
      <c r="B6105">
        <v>3.2030091310592895E-2</v>
      </c>
      <c r="C6105">
        <f t="shared" si="190"/>
        <v>-3.2030091310592895E-2</v>
      </c>
      <c r="D6105">
        <v>-1.3223194664418081</v>
      </c>
      <c r="E6105">
        <f t="shared" si="191"/>
        <v>50.151196292151809</v>
      </c>
    </row>
    <row r="6106" spans="1:5" x14ac:dyDescent="0.25">
      <c r="A6106">
        <v>6.1040000000000001</v>
      </c>
      <c r="B6106">
        <v>3.2129675940364623E-2</v>
      </c>
      <c r="C6106">
        <f t="shared" si="190"/>
        <v>-3.2129675940364623E-2</v>
      </c>
      <c r="D6106">
        <v>-1.3218638184998888</v>
      </c>
      <c r="E6106">
        <f t="shared" si="191"/>
        <v>50.149874200509338</v>
      </c>
    </row>
    <row r="6107" spans="1:5" x14ac:dyDescent="0.25">
      <c r="A6107">
        <v>6.1050000000000004</v>
      </c>
      <c r="B6107">
        <v>3.2416375752808438E-2</v>
      </c>
      <c r="C6107">
        <f t="shared" si="190"/>
        <v>-3.2416375752808438E-2</v>
      </c>
      <c r="D6107">
        <v>-1.3215545115691327</v>
      </c>
      <c r="E6107">
        <f t="shared" si="191"/>
        <v>50.148552491344304</v>
      </c>
    </row>
    <row r="6108" spans="1:5" x14ac:dyDescent="0.25">
      <c r="A6108">
        <v>6.1059999999999999</v>
      </c>
      <c r="B6108">
        <v>3.266050003097485E-2</v>
      </c>
      <c r="C6108">
        <f t="shared" si="190"/>
        <v>-3.266050003097485E-2</v>
      </c>
      <c r="D6108">
        <v>-1.321248359309326</v>
      </c>
      <c r="E6108">
        <f t="shared" si="191"/>
        <v>50.147231089908864</v>
      </c>
    </row>
    <row r="6109" spans="1:5" x14ac:dyDescent="0.25">
      <c r="A6109">
        <v>6.1070000000000002</v>
      </c>
      <c r="B6109">
        <v>3.2454725605808206E-2</v>
      </c>
      <c r="C6109">
        <f t="shared" si="190"/>
        <v>-3.2454725605808206E-2</v>
      </c>
      <c r="D6109">
        <v>-1.3209099785142691</v>
      </c>
      <c r="E6109">
        <f t="shared" si="191"/>
        <v>50.145910010739954</v>
      </c>
    </row>
    <row r="6110" spans="1:5" x14ac:dyDescent="0.25">
      <c r="A6110">
        <v>6.1079999999999997</v>
      </c>
      <c r="B6110">
        <v>3.1828909300720014E-2</v>
      </c>
      <c r="C6110">
        <f t="shared" si="190"/>
        <v>-3.1828909300720014E-2</v>
      </c>
      <c r="D6110">
        <v>-1.3206692761730494</v>
      </c>
      <c r="E6110">
        <f t="shared" si="191"/>
        <v>50.144589221112611</v>
      </c>
    </row>
    <row r="6111" spans="1:5" x14ac:dyDescent="0.25">
      <c r="A6111">
        <v>6.109</v>
      </c>
      <c r="B6111">
        <v>3.1255868655161133E-2</v>
      </c>
      <c r="C6111">
        <f t="shared" si="190"/>
        <v>-3.1255868655161133E-2</v>
      </c>
      <c r="D6111">
        <v>-1.3204940326881385</v>
      </c>
      <c r="E6111">
        <f t="shared" si="191"/>
        <v>50.143268639458178</v>
      </c>
    </row>
    <row r="6112" spans="1:5" x14ac:dyDescent="0.25">
      <c r="A6112">
        <v>6.11</v>
      </c>
      <c r="B6112">
        <v>3.074908468008241E-2</v>
      </c>
      <c r="C6112">
        <f t="shared" si="190"/>
        <v>-3.074908468008241E-2</v>
      </c>
      <c r="D6112">
        <v>-1.3203008864515056</v>
      </c>
      <c r="E6112">
        <f t="shared" si="191"/>
        <v>50.141948241998605</v>
      </c>
    </row>
    <row r="6113" spans="1:5" x14ac:dyDescent="0.25">
      <c r="A6113">
        <v>6.1109999999999998</v>
      </c>
      <c r="B6113">
        <v>3.0132066487842425E-2</v>
      </c>
      <c r="C6113">
        <f t="shared" si="190"/>
        <v>-3.0132066487842425E-2</v>
      </c>
      <c r="D6113">
        <v>-1.3200016532437466</v>
      </c>
      <c r="E6113">
        <f t="shared" si="191"/>
        <v>50.140628090728761</v>
      </c>
    </row>
    <row r="6114" spans="1:5" x14ac:dyDescent="0.25">
      <c r="A6114">
        <v>6.1120000000000001</v>
      </c>
      <c r="B6114">
        <v>2.9890615383827084E-2</v>
      </c>
      <c r="C6114">
        <f t="shared" si="190"/>
        <v>-2.9890615383827084E-2</v>
      </c>
      <c r="D6114">
        <v>-1.3194181011044357</v>
      </c>
      <c r="E6114">
        <f t="shared" si="191"/>
        <v>50.139308380851588</v>
      </c>
    </row>
    <row r="6115" spans="1:5" x14ac:dyDescent="0.25">
      <c r="A6115">
        <v>6.1130000000000004</v>
      </c>
      <c r="B6115">
        <v>3.0221908216365997E-2</v>
      </c>
      <c r="C6115">
        <f t="shared" si="190"/>
        <v>-3.0221908216365997E-2</v>
      </c>
      <c r="D6115">
        <v>-1.3186727007863901</v>
      </c>
      <c r="E6115">
        <f t="shared" si="191"/>
        <v>50.137989335450641</v>
      </c>
    </row>
    <row r="6116" spans="1:5" x14ac:dyDescent="0.25">
      <c r="A6116">
        <v>6.1139999999999999</v>
      </c>
      <c r="B6116">
        <v>3.0693411586909917E-2</v>
      </c>
      <c r="C6116">
        <f t="shared" si="190"/>
        <v>-3.0693411586909917E-2</v>
      </c>
      <c r="D6116">
        <v>-1.3182172581172189</v>
      </c>
      <c r="E6116">
        <f t="shared" si="191"/>
        <v>50.136670890471187</v>
      </c>
    </row>
    <row r="6117" spans="1:5" x14ac:dyDescent="0.25">
      <c r="A6117">
        <v>6.1150000000000002</v>
      </c>
      <c r="B6117">
        <v>3.0983316729396124E-2</v>
      </c>
      <c r="C6117">
        <f t="shared" si="190"/>
        <v>-3.0983316729396124E-2</v>
      </c>
      <c r="D6117">
        <v>-1.3181443551970524</v>
      </c>
      <c r="E6117">
        <f t="shared" si="191"/>
        <v>50.135352709664531</v>
      </c>
    </row>
    <row r="6118" spans="1:5" x14ac:dyDescent="0.25">
      <c r="A6118">
        <v>6.1159999999999997</v>
      </c>
      <c r="B6118">
        <v>3.1035107872259333E-2</v>
      </c>
      <c r="C6118">
        <f t="shared" si="190"/>
        <v>-3.1035107872259333E-2</v>
      </c>
      <c r="D6118">
        <v>-1.3181998105623691</v>
      </c>
      <c r="E6118">
        <f t="shared" si="191"/>
        <v>50.134034537581655</v>
      </c>
    </row>
    <row r="6119" spans="1:5" x14ac:dyDescent="0.25">
      <c r="A6119">
        <v>6.117</v>
      </c>
      <c r="B6119">
        <v>3.1231377228829259E-2</v>
      </c>
      <c r="C6119">
        <f t="shared" si="190"/>
        <v>-3.1231377228829259E-2</v>
      </c>
      <c r="D6119">
        <v>-1.3182629004378619</v>
      </c>
      <c r="E6119">
        <f t="shared" si="191"/>
        <v>50.132716306226158</v>
      </c>
    </row>
    <row r="6120" spans="1:5" x14ac:dyDescent="0.25">
      <c r="A6120">
        <v>6.1180000000000003</v>
      </c>
      <c r="B6120">
        <v>3.1638606888287443E-2</v>
      </c>
      <c r="C6120">
        <f t="shared" si="190"/>
        <v>-3.1638606888287443E-2</v>
      </c>
      <c r="D6120">
        <v>-1.3182272856316004</v>
      </c>
      <c r="E6120">
        <f t="shared" si="191"/>
        <v>50.131398061133119</v>
      </c>
    </row>
    <row r="6121" spans="1:5" x14ac:dyDescent="0.25">
      <c r="A6121">
        <v>6.1189999999999998</v>
      </c>
      <c r="B6121">
        <v>3.1617496772167346E-2</v>
      </c>
      <c r="C6121">
        <f t="shared" si="190"/>
        <v>-3.1617496772167346E-2</v>
      </c>
      <c r="D6121">
        <v>-1.3180922043082219</v>
      </c>
      <c r="E6121">
        <f t="shared" si="191"/>
        <v>50.13007990138815</v>
      </c>
    </row>
    <row r="6122" spans="1:5" x14ac:dyDescent="0.25">
      <c r="A6122">
        <v>6.12</v>
      </c>
      <c r="B6122">
        <v>3.1298701328153898E-2</v>
      </c>
      <c r="C6122">
        <f t="shared" si="190"/>
        <v>-3.1298701328153898E-2</v>
      </c>
      <c r="D6122">
        <v>-1.3179510238509167</v>
      </c>
      <c r="E6122">
        <f t="shared" si="191"/>
        <v>50.128761879774068</v>
      </c>
    </row>
    <row r="6123" spans="1:5" x14ac:dyDescent="0.25">
      <c r="A6123">
        <v>6.1210000000000004</v>
      </c>
      <c r="B6123">
        <v>3.1119242182975689E-2</v>
      </c>
      <c r="C6123">
        <f t="shared" si="190"/>
        <v>-3.1119242182975689E-2</v>
      </c>
      <c r="D6123">
        <v>-1.3176318169786718</v>
      </c>
      <c r="E6123">
        <f t="shared" si="191"/>
        <v>50.127444088353656</v>
      </c>
    </row>
    <row r="6124" spans="1:5" x14ac:dyDescent="0.25">
      <c r="A6124">
        <v>6.1219999999999999</v>
      </c>
      <c r="B6124">
        <v>3.0870561860377295E-2</v>
      </c>
      <c r="C6124">
        <f t="shared" si="190"/>
        <v>-3.0870561860377295E-2</v>
      </c>
      <c r="D6124">
        <v>-1.3172286797374397</v>
      </c>
      <c r="E6124">
        <f t="shared" si="191"/>
        <v>50.126126658105299</v>
      </c>
    </row>
    <row r="6125" spans="1:5" x14ac:dyDescent="0.25">
      <c r="A6125">
        <v>6.1230000000000002</v>
      </c>
      <c r="B6125">
        <v>3.0353872560784496E-2</v>
      </c>
      <c r="C6125">
        <f t="shared" si="190"/>
        <v>-3.0353872560784496E-2</v>
      </c>
      <c r="D6125">
        <v>-1.3171790960108893</v>
      </c>
      <c r="E6125">
        <f t="shared" si="191"/>
        <v>50.124809454217427</v>
      </c>
    </row>
    <row r="6126" spans="1:5" x14ac:dyDescent="0.25">
      <c r="A6126">
        <v>6.1239999999999997</v>
      </c>
      <c r="B6126">
        <v>2.9421640722922811E-2</v>
      </c>
      <c r="C6126">
        <f t="shared" si="190"/>
        <v>-2.9421640722922811E-2</v>
      </c>
      <c r="D6126">
        <v>-1.3173360145126978</v>
      </c>
      <c r="E6126">
        <f t="shared" si="191"/>
        <v>50.123492196662163</v>
      </c>
    </row>
    <row r="6127" spans="1:5" x14ac:dyDescent="0.25">
      <c r="A6127">
        <v>6.125</v>
      </c>
      <c r="B6127">
        <v>2.8764169993541557E-2</v>
      </c>
      <c r="C6127">
        <f t="shared" si="190"/>
        <v>-2.8764169993541557E-2</v>
      </c>
      <c r="D6127">
        <v>-1.3172755984752129</v>
      </c>
      <c r="E6127">
        <f t="shared" si="191"/>
        <v>50.122174890855668</v>
      </c>
    </row>
    <row r="6128" spans="1:5" x14ac:dyDescent="0.25">
      <c r="A6128">
        <v>6.1260000000000003</v>
      </c>
      <c r="B6128">
        <v>2.8940160200010428E-2</v>
      </c>
      <c r="C6128">
        <f t="shared" si="190"/>
        <v>-2.8940160200010428E-2</v>
      </c>
      <c r="D6128">
        <v>-1.3170659897748003</v>
      </c>
      <c r="E6128">
        <f t="shared" si="191"/>
        <v>50.120857720061544</v>
      </c>
    </row>
    <row r="6129" spans="1:5" x14ac:dyDescent="0.25">
      <c r="A6129">
        <v>6.1269999999999998</v>
      </c>
      <c r="B6129">
        <v>2.9141656576305526E-2</v>
      </c>
      <c r="C6129">
        <f t="shared" si="190"/>
        <v>-2.9141656576305526E-2</v>
      </c>
      <c r="D6129">
        <v>-1.3168636235949158</v>
      </c>
      <c r="E6129">
        <f t="shared" si="191"/>
        <v>50.11954075525486</v>
      </c>
    </row>
    <row r="6130" spans="1:5" x14ac:dyDescent="0.25">
      <c r="A6130">
        <v>6.1280000000000001</v>
      </c>
      <c r="B6130">
        <v>2.9269450651871948E-2</v>
      </c>
      <c r="C6130">
        <f t="shared" si="190"/>
        <v>-2.9269450651871948E-2</v>
      </c>
      <c r="D6130">
        <v>-1.316578427943746</v>
      </c>
      <c r="E6130">
        <f t="shared" si="191"/>
        <v>50.118224034229094</v>
      </c>
    </row>
    <row r="6131" spans="1:5" x14ac:dyDescent="0.25">
      <c r="A6131">
        <v>6.1289999999999996</v>
      </c>
      <c r="B6131">
        <v>2.9290787944163694E-2</v>
      </c>
      <c r="C6131">
        <f t="shared" si="190"/>
        <v>-2.9290787944163694E-2</v>
      </c>
      <c r="D6131">
        <v>-1.3161035981187297</v>
      </c>
      <c r="E6131">
        <f t="shared" si="191"/>
        <v>50.116907693216064</v>
      </c>
    </row>
    <row r="6132" spans="1:5" x14ac:dyDescent="0.25">
      <c r="A6132">
        <v>6.13</v>
      </c>
      <c r="B6132">
        <v>2.8494708797369601E-2</v>
      </c>
      <c r="C6132">
        <f t="shared" si="190"/>
        <v>-2.8494708797369601E-2</v>
      </c>
      <c r="D6132">
        <v>-1.3154155627208723</v>
      </c>
      <c r="E6132">
        <f t="shared" si="191"/>
        <v>50.115591933635642</v>
      </c>
    </row>
    <row r="6133" spans="1:5" x14ac:dyDescent="0.25">
      <c r="A6133">
        <v>6.1310000000000002</v>
      </c>
      <c r="B6133">
        <v>2.772432602524617E-2</v>
      </c>
      <c r="C6133">
        <f t="shared" si="190"/>
        <v>-2.772432602524617E-2</v>
      </c>
      <c r="D6133">
        <v>-1.3146825690572186</v>
      </c>
      <c r="E6133">
        <f t="shared" si="191"/>
        <v>50.114276884569755</v>
      </c>
    </row>
    <row r="6134" spans="1:5" x14ac:dyDescent="0.25">
      <c r="A6134">
        <v>6.1319999999999997</v>
      </c>
      <c r="B6134">
        <v>2.8090208633068905E-2</v>
      </c>
      <c r="C6134">
        <f t="shared" si="190"/>
        <v>-2.8090208633068905E-2</v>
      </c>
      <c r="D6134">
        <v>-1.3141949583687271</v>
      </c>
      <c r="E6134">
        <f t="shared" si="191"/>
        <v>50.112962445806041</v>
      </c>
    </row>
    <row r="6135" spans="1:5" x14ac:dyDescent="0.25">
      <c r="A6135">
        <v>6.133</v>
      </c>
      <c r="B6135">
        <v>2.8762687524718448E-2</v>
      </c>
      <c r="C6135">
        <f t="shared" si="190"/>
        <v>-2.8762687524718448E-2</v>
      </c>
      <c r="D6135">
        <v>-1.3138954595711283</v>
      </c>
      <c r="E6135">
        <f t="shared" si="191"/>
        <v>50.111648400597069</v>
      </c>
    </row>
    <row r="6136" spans="1:5" x14ac:dyDescent="0.25">
      <c r="A6136">
        <v>6.1340000000000003</v>
      </c>
      <c r="B6136">
        <v>2.8698659856363412E-2</v>
      </c>
      <c r="C6136">
        <f t="shared" si="190"/>
        <v>-2.8698659856363412E-2</v>
      </c>
      <c r="D6136">
        <v>-1.3134053326051287</v>
      </c>
      <c r="E6136">
        <f t="shared" si="191"/>
        <v>50.110334750200984</v>
      </c>
    </row>
    <row r="6137" spans="1:5" x14ac:dyDescent="0.25">
      <c r="A6137">
        <v>6.1349999999999998</v>
      </c>
      <c r="B6137">
        <v>2.8233044248496895E-2</v>
      </c>
      <c r="C6137">
        <f t="shared" si="190"/>
        <v>-2.8233044248496895E-2</v>
      </c>
      <c r="D6137">
        <v>-1.3127574768671657</v>
      </c>
      <c r="E6137">
        <f t="shared" si="191"/>
        <v>50.109021668796245</v>
      </c>
    </row>
    <row r="6138" spans="1:5" x14ac:dyDescent="0.25">
      <c r="A6138">
        <v>6.1360000000000001</v>
      </c>
      <c r="B6138">
        <v>2.8107228337365463E-2</v>
      </c>
      <c r="C6138">
        <f t="shared" si="190"/>
        <v>-2.8107228337365463E-2</v>
      </c>
      <c r="D6138">
        <v>-1.3124040413292128</v>
      </c>
      <c r="E6138">
        <f t="shared" si="191"/>
        <v>50.107709088037147</v>
      </c>
    </row>
    <row r="6139" spans="1:5" x14ac:dyDescent="0.25">
      <c r="A6139">
        <v>6.1369999999999996</v>
      </c>
      <c r="B6139">
        <v>2.8440248166135773E-2</v>
      </c>
      <c r="C6139">
        <f t="shared" si="190"/>
        <v>-2.8440248166135773E-2</v>
      </c>
      <c r="D6139">
        <v>-1.3122257535761825</v>
      </c>
      <c r="E6139">
        <f t="shared" si="191"/>
        <v>50.106396773139693</v>
      </c>
    </row>
    <row r="6140" spans="1:5" x14ac:dyDescent="0.25">
      <c r="A6140">
        <v>6.1379999999999999</v>
      </c>
      <c r="B6140">
        <v>2.8826170129959746E-2</v>
      </c>
      <c r="C6140">
        <f t="shared" si="190"/>
        <v>-2.8826170129959746E-2</v>
      </c>
      <c r="D6140">
        <v>-1.3116852190982797</v>
      </c>
      <c r="E6140">
        <f t="shared" si="191"/>
        <v>50.105084817653356</v>
      </c>
    </row>
    <row r="6141" spans="1:5" x14ac:dyDescent="0.25">
      <c r="A6141">
        <v>6.1390000000000002</v>
      </c>
      <c r="B6141">
        <v>2.902976975433531E-2</v>
      </c>
      <c r="C6141">
        <f t="shared" si="190"/>
        <v>-2.902976975433531E-2</v>
      </c>
      <c r="D6141">
        <v>-1.3108897087217315</v>
      </c>
      <c r="E6141">
        <f t="shared" si="191"/>
        <v>50.103773530189443</v>
      </c>
    </row>
    <row r="6142" spans="1:5" x14ac:dyDescent="0.25">
      <c r="A6142">
        <v>6.14</v>
      </c>
      <c r="B6142">
        <v>2.9235561767644323E-2</v>
      </c>
      <c r="C6142">
        <f t="shared" si="190"/>
        <v>-2.9235561767644323E-2</v>
      </c>
      <c r="D6142">
        <v>-1.310111689845062</v>
      </c>
      <c r="E6142">
        <f t="shared" si="191"/>
        <v>50.10246302949016</v>
      </c>
    </row>
    <row r="6143" spans="1:5" x14ac:dyDescent="0.25">
      <c r="A6143">
        <v>6.141</v>
      </c>
      <c r="B6143">
        <v>2.956007411546354E-2</v>
      </c>
      <c r="C6143">
        <f t="shared" si="190"/>
        <v>-2.956007411546354E-2</v>
      </c>
      <c r="D6143">
        <v>-1.3092444909895207</v>
      </c>
      <c r="E6143">
        <f t="shared" si="191"/>
        <v>50.101153351399745</v>
      </c>
    </row>
    <row r="6144" spans="1:5" x14ac:dyDescent="0.25">
      <c r="A6144">
        <v>6.1420000000000003</v>
      </c>
      <c r="B6144">
        <v>3.0020328246703025E-2</v>
      </c>
      <c r="C6144">
        <f t="shared" si="190"/>
        <v>-3.0020328246703025E-2</v>
      </c>
      <c r="D6144">
        <v>-1.3084577147914409</v>
      </c>
      <c r="E6144">
        <f t="shared" si="191"/>
        <v>50.099844500296854</v>
      </c>
    </row>
    <row r="6145" spans="1:5" x14ac:dyDescent="0.25">
      <c r="A6145">
        <v>6.1429999999999998</v>
      </c>
      <c r="B6145">
        <v>3.0537485282381253E-2</v>
      </c>
      <c r="C6145">
        <f t="shared" si="190"/>
        <v>-3.0537485282381253E-2</v>
      </c>
      <c r="D6145">
        <v>-1.3080656888597879</v>
      </c>
      <c r="E6145">
        <f t="shared" si="191"/>
        <v>50.098536238595031</v>
      </c>
    </row>
    <row r="6146" spans="1:5" x14ac:dyDescent="0.25">
      <c r="A6146">
        <v>6.1440000000000001</v>
      </c>
      <c r="B6146">
        <v>3.070531921340133E-2</v>
      </c>
      <c r="C6146">
        <f t="shared" si="190"/>
        <v>-3.070531921340133E-2</v>
      </c>
      <c r="D6146">
        <v>-1.3079804949142719</v>
      </c>
      <c r="E6146">
        <f t="shared" si="191"/>
        <v>50.097228215503144</v>
      </c>
    </row>
    <row r="6147" spans="1:5" x14ac:dyDescent="0.25">
      <c r="A6147">
        <v>6.1449999999999996</v>
      </c>
      <c r="B6147">
        <v>3.0578458385464302E-2</v>
      </c>
      <c r="C6147">
        <f t="shared" si="190"/>
        <v>-3.0578458385464302E-2</v>
      </c>
      <c r="D6147">
        <v>-1.30794015634876</v>
      </c>
      <c r="E6147">
        <f t="shared" si="191"/>
        <v>50.095920255177511</v>
      </c>
    </row>
    <row r="6148" spans="1:5" x14ac:dyDescent="0.25">
      <c r="A6148">
        <v>6.1459999999999999</v>
      </c>
      <c r="B6148">
        <v>3.0946443168116074E-2</v>
      </c>
      <c r="C6148">
        <f t="shared" ref="C6148:C6167" si="192">-B6148</f>
        <v>-3.0946443168116074E-2</v>
      </c>
      <c r="D6148">
        <v>-1.3077981038182678</v>
      </c>
      <c r="E6148">
        <f t="shared" si="191"/>
        <v>50.09461238604743</v>
      </c>
    </row>
    <row r="6149" spans="1:5" x14ac:dyDescent="0.25">
      <c r="A6149">
        <v>6.1470000000000002</v>
      </c>
      <c r="B6149">
        <v>3.1710131032624628E-2</v>
      </c>
      <c r="C6149">
        <f t="shared" si="192"/>
        <v>-3.1710131032624628E-2</v>
      </c>
      <c r="D6149">
        <v>-1.3074410475797613</v>
      </c>
      <c r="E6149">
        <f t="shared" ref="E6149:E6167" si="193">(A6149-A6148)*((D6149+D6148)/2)+E6148</f>
        <v>50.093304766471732</v>
      </c>
    </row>
    <row r="6150" spans="1:5" x14ac:dyDescent="0.25">
      <c r="A6150">
        <v>6.1479999999999997</v>
      </c>
      <c r="B6150">
        <v>3.1753448440334557E-2</v>
      </c>
      <c r="C6150">
        <f t="shared" si="192"/>
        <v>-3.1753448440334557E-2</v>
      </c>
      <c r="D6150">
        <v>-1.3069121974597877</v>
      </c>
      <c r="E6150">
        <f t="shared" si="193"/>
        <v>50.091997589849214</v>
      </c>
    </row>
    <row r="6151" spans="1:5" x14ac:dyDescent="0.25">
      <c r="A6151">
        <v>6.149</v>
      </c>
      <c r="B6151">
        <v>3.1286669597448788E-2</v>
      </c>
      <c r="C6151">
        <f t="shared" si="192"/>
        <v>-3.1286669597448788E-2</v>
      </c>
      <c r="D6151">
        <v>-1.3066352950590101</v>
      </c>
      <c r="E6151">
        <f t="shared" si="193"/>
        <v>50.090690816102956</v>
      </c>
    </row>
    <row r="6152" spans="1:5" x14ac:dyDescent="0.25">
      <c r="A6152">
        <v>6.15</v>
      </c>
      <c r="B6152">
        <v>3.142429958284456E-2</v>
      </c>
      <c r="C6152">
        <f t="shared" si="192"/>
        <v>-3.142429958284456E-2</v>
      </c>
      <c r="D6152">
        <v>-1.3067814943040545</v>
      </c>
      <c r="E6152">
        <f t="shared" si="193"/>
        <v>50.089384107708277</v>
      </c>
    </row>
    <row r="6153" spans="1:5" x14ac:dyDescent="0.25">
      <c r="A6153">
        <v>6.1509999999999998</v>
      </c>
      <c r="B6153">
        <v>3.186260769534497E-2</v>
      </c>
      <c r="C6153">
        <f t="shared" si="192"/>
        <v>-3.186260769534497E-2</v>
      </c>
      <c r="D6153">
        <v>-1.3068638824396928</v>
      </c>
      <c r="E6153">
        <f t="shared" si="193"/>
        <v>50.088077285019907</v>
      </c>
    </row>
    <row r="6154" spans="1:5" x14ac:dyDescent="0.25">
      <c r="A6154">
        <v>6.1520000000000001</v>
      </c>
      <c r="B6154">
        <v>3.1937690570798032E-2</v>
      </c>
      <c r="C6154">
        <f t="shared" si="192"/>
        <v>-3.1937690570798032E-2</v>
      </c>
      <c r="D6154">
        <v>-1.3066049232364243</v>
      </c>
      <c r="E6154">
        <f t="shared" si="193"/>
        <v>50.086770550617068</v>
      </c>
    </row>
    <row r="6155" spans="1:5" x14ac:dyDescent="0.25">
      <c r="A6155">
        <v>6.1529999999999996</v>
      </c>
      <c r="B6155">
        <v>3.1831841592384461E-2</v>
      </c>
      <c r="C6155">
        <f t="shared" si="192"/>
        <v>-3.1831841592384461E-2</v>
      </c>
      <c r="D6155">
        <v>-1.3062174501631212</v>
      </c>
      <c r="E6155">
        <f t="shared" si="193"/>
        <v>50.085464139430371</v>
      </c>
    </row>
    <row r="6156" spans="1:5" x14ac:dyDescent="0.25">
      <c r="A6156">
        <v>6.1539999999999999</v>
      </c>
      <c r="B6156">
        <v>3.1725632926314078E-2</v>
      </c>
      <c r="C6156">
        <f t="shared" si="192"/>
        <v>-3.1725632926314078E-2</v>
      </c>
      <c r="D6156">
        <v>-1.3056965462408883</v>
      </c>
      <c r="E6156">
        <f t="shared" si="193"/>
        <v>50.084158182432169</v>
      </c>
    </row>
    <row r="6157" spans="1:5" x14ac:dyDescent="0.25">
      <c r="A6157">
        <v>6.1550000000000002</v>
      </c>
      <c r="B6157">
        <v>3.1679662570770942E-2</v>
      </c>
      <c r="C6157">
        <f t="shared" si="192"/>
        <v>-3.1679662570770942E-2</v>
      </c>
      <c r="D6157">
        <v>-1.30497920832617</v>
      </c>
      <c r="E6157">
        <f t="shared" si="193"/>
        <v>50.082852844554886</v>
      </c>
    </row>
    <row r="6158" spans="1:5" x14ac:dyDescent="0.25">
      <c r="A6158">
        <v>6.1559999999999997</v>
      </c>
      <c r="B6158">
        <v>3.152824518851724E-2</v>
      </c>
      <c r="C6158">
        <f t="shared" si="192"/>
        <v>-3.152824518851724E-2</v>
      </c>
      <c r="D6158">
        <v>-1.3044046388858028</v>
      </c>
      <c r="E6158">
        <f t="shared" si="193"/>
        <v>50.081548152631278</v>
      </c>
    </row>
    <row r="6159" spans="1:5" x14ac:dyDescent="0.25">
      <c r="A6159">
        <v>6.157</v>
      </c>
      <c r="B6159">
        <v>3.1019783493927446E-2</v>
      </c>
      <c r="C6159">
        <f t="shared" si="192"/>
        <v>-3.1019783493927446E-2</v>
      </c>
      <c r="D6159">
        <v>-1.3041770266819661</v>
      </c>
      <c r="E6159">
        <f t="shared" si="193"/>
        <v>50.080243861798493</v>
      </c>
    </row>
    <row r="6160" spans="1:5" x14ac:dyDescent="0.25">
      <c r="A6160">
        <v>6.1580000000000004</v>
      </c>
      <c r="B6160">
        <v>3.0720074647716356E-2</v>
      </c>
      <c r="C6160">
        <f t="shared" si="192"/>
        <v>-3.0720074647716356E-2</v>
      </c>
      <c r="D6160">
        <v>-1.3041021180916452</v>
      </c>
      <c r="E6160">
        <f t="shared" si="193"/>
        <v>50.078939722226103</v>
      </c>
    </row>
    <row r="6161" spans="1:5" x14ac:dyDescent="0.25">
      <c r="A6161">
        <v>6.1589999999999998</v>
      </c>
      <c r="B6161">
        <v>3.0979258405688076E-2</v>
      </c>
      <c r="C6161">
        <f t="shared" si="192"/>
        <v>-3.0979258405688076E-2</v>
      </c>
      <c r="D6161">
        <v>-1.3039959556193601</v>
      </c>
      <c r="E6161">
        <f t="shared" si="193"/>
        <v>50.077635673189249</v>
      </c>
    </row>
    <row r="6162" spans="1:5" x14ac:dyDescent="0.25">
      <c r="A6162">
        <v>6.16</v>
      </c>
      <c r="B6162">
        <v>3.0987706299674563E-2</v>
      </c>
      <c r="C6162">
        <f t="shared" si="192"/>
        <v>-3.0987706299674563E-2</v>
      </c>
      <c r="D6162">
        <v>-1.3037747226070984</v>
      </c>
      <c r="E6162">
        <f t="shared" si="193"/>
        <v>50.076331787850137</v>
      </c>
    </row>
    <row r="6163" spans="1:5" x14ac:dyDescent="0.25">
      <c r="A6163">
        <v>6.1609999999999996</v>
      </c>
      <c r="B6163">
        <v>3.0352932135309527E-2</v>
      </c>
      <c r="C6163">
        <f t="shared" si="192"/>
        <v>-3.0352932135309527E-2</v>
      </c>
      <c r="D6163">
        <v>-1.303528424719552</v>
      </c>
      <c r="E6163">
        <f t="shared" si="193"/>
        <v>50.075028136276472</v>
      </c>
    </row>
    <row r="6164" spans="1:5" x14ac:dyDescent="0.25">
      <c r="A6164">
        <v>6.1619999999999999</v>
      </c>
      <c r="B6164">
        <v>2.9573816509886195E-2</v>
      </c>
      <c r="C6164">
        <f t="shared" si="192"/>
        <v>-2.9573816509886195E-2</v>
      </c>
      <c r="D6164">
        <v>-1.3034063816626364</v>
      </c>
      <c r="E6164">
        <f t="shared" si="193"/>
        <v>50.073724668873282</v>
      </c>
    </row>
    <row r="6165" spans="1:5" x14ac:dyDescent="0.25">
      <c r="A6165">
        <v>6.1630000000000003</v>
      </c>
      <c r="B6165">
        <v>2.9079779050099754E-2</v>
      </c>
      <c r="C6165">
        <f t="shared" si="192"/>
        <v>-2.9079779050099754E-2</v>
      </c>
      <c r="D6165">
        <v>-1.3031830517362692</v>
      </c>
      <c r="E6165">
        <f t="shared" si="193"/>
        <v>50.072421374156583</v>
      </c>
    </row>
    <row r="6166" spans="1:5" x14ac:dyDescent="0.25">
      <c r="A6166">
        <v>6.1639999999999997</v>
      </c>
      <c r="B6166">
        <v>2.8960622065381265E-2</v>
      </c>
      <c r="C6166">
        <f t="shared" si="192"/>
        <v>-2.8960622065381265E-2</v>
      </c>
      <c r="D6166">
        <v>-1.3026455996962234</v>
      </c>
      <c r="E6166">
        <f t="shared" si="193"/>
        <v>50.071118459830871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E60B5-869A-4BA1-87D4-68995BA846F7}">
  <dimension ref="A2:F8001"/>
  <sheetViews>
    <sheetView tabSelected="1" workbookViewId="0">
      <selection activeCell="F15" sqref="F15"/>
    </sheetView>
  </sheetViews>
  <sheetFormatPr defaultRowHeight="15" x14ac:dyDescent="0.25"/>
  <sheetData>
    <row r="2" spans="1:6" x14ac:dyDescent="0.25">
      <c r="A2" t="s">
        <v>4</v>
      </c>
      <c r="B2" t="s">
        <v>2</v>
      </c>
      <c r="D2" t="s">
        <v>1</v>
      </c>
      <c r="E2" t="s">
        <v>5</v>
      </c>
    </row>
    <row r="3" spans="1:6" x14ac:dyDescent="0.25">
      <c r="A3">
        <v>1E-3</v>
      </c>
      <c r="B3">
        <v>0.16616793555722961</v>
      </c>
      <c r="C3">
        <f>-B3</f>
        <v>-0.16616793555722961</v>
      </c>
      <c r="D3">
        <v>25.003030566289379</v>
      </c>
      <c r="E3">
        <v>0</v>
      </c>
    </row>
    <row r="4" spans="1:6" x14ac:dyDescent="0.25">
      <c r="A4">
        <v>2E-3</v>
      </c>
      <c r="B4">
        <v>0.16285228601428728</v>
      </c>
      <c r="C4">
        <f t="shared" ref="C4:C67" si="0">-B4</f>
        <v>-0.16285228601428728</v>
      </c>
      <c r="D4">
        <v>25.005344920682067</v>
      </c>
      <c r="E4">
        <f>(A4-A3)*((D4+D3)/2)+E3</f>
        <v>2.5004187743485722E-2</v>
      </c>
    </row>
    <row r="5" spans="1:6" x14ac:dyDescent="0.25">
      <c r="A5">
        <v>3.0000000000000001E-3</v>
      </c>
      <c r="B5">
        <v>0.16072444342147368</v>
      </c>
      <c r="C5">
        <f t="shared" si="0"/>
        <v>-0.16072444342147368</v>
      </c>
      <c r="D5">
        <v>25.006129790844373</v>
      </c>
      <c r="E5">
        <f t="shared" ref="E5:E68" si="1">(A5-A4)*((D5+D4)/2)+E4</f>
        <v>5.0009925099248939E-2</v>
      </c>
    </row>
    <row r="6" spans="1:6" x14ac:dyDescent="0.25">
      <c r="A6">
        <v>4.0000000000000001E-3</v>
      </c>
      <c r="B6">
        <v>0.15875043797606556</v>
      </c>
      <c r="C6">
        <f t="shared" si="0"/>
        <v>-0.15875043797606556</v>
      </c>
      <c r="D6">
        <v>25.006582415828085</v>
      </c>
      <c r="E6">
        <f t="shared" si="1"/>
        <v>7.5016281202585175E-2</v>
      </c>
    </row>
    <row r="7" spans="1:6" x14ac:dyDescent="0.25">
      <c r="A7">
        <v>5.0000000000000001E-3</v>
      </c>
      <c r="B7">
        <v>0.15879993618003282</v>
      </c>
      <c r="C7">
        <f t="shared" si="0"/>
        <v>-0.15879993618003282</v>
      </c>
      <c r="D7">
        <v>25.007678708812758</v>
      </c>
      <c r="E7">
        <f t="shared" si="1"/>
        <v>0.10002341176490559</v>
      </c>
    </row>
    <row r="8" spans="1:6" x14ac:dyDescent="0.25">
      <c r="A8">
        <v>6.0000000000000001E-3</v>
      </c>
      <c r="B8">
        <v>0.16160010447491713</v>
      </c>
      <c r="C8">
        <f t="shared" si="0"/>
        <v>-0.16160010447491713</v>
      </c>
      <c r="D8">
        <v>25.008373838232458</v>
      </c>
      <c r="E8">
        <f t="shared" si="1"/>
        <v>0.1250314380384282</v>
      </c>
    </row>
    <row r="9" spans="1:6" x14ac:dyDescent="0.25">
      <c r="A9">
        <v>7.0000000000000001E-3</v>
      </c>
      <c r="B9">
        <v>0.16388311306600195</v>
      </c>
      <c r="C9">
        <f t="shared" si="0"/>
        <v>-0.16388311306600195</v>
      </c>
      <c r="D9">
        <v>25.008217697612046</v>
      </c>
      <c r="E9">
        <f t="shared" si="1"/>
        <v>0.15003973380635044</v>
      </c>
    </row>
    <row r="10" spans="1:6" x14ac:dyDescent="0.25">
      <c r="A10">
        <v>8.0000000000000002E-3</v>
      </c>
      <c r="B10">
        <v>0.16402430957652034</v>
      </c>
      <c r="C10">
        <f t="shared" si="0"/>
        <v>-0.16402430957652034</v>
      </c>
      <c r="D10">
        <v>25.008837085205986</v>
      </c>
      <c r="E10">
        <f t="shared" si="1"/>
        <v>0.17504826119775946</v>
      </c>
    </row>
    <row r="11" spans="1:6" x14ac:dyDescent="0.25">
      <c r="A11">
        <v>8.9999999999999993E-3</v>
      </c>
      <c r="B11">
        <v>0.16570362208671205</v>
      </c>
      <c r="C11">
        <f t="shared" si="0"/>
        <v>-0.16570362208671205</v>
      </c>
      <c r="D11">
        <v>25.011379002454259</v>
      </c>
      <c r="E11">
        <f t="shared" si="1"/>
        <v>0.20005836924158957</v>
      </c>
      <c r="F11" s="1"/>
    </row>
    <row r="12" spans="1:6" x14ac:dyDescent="0.25">
      <c r="A12">
        <v>0.01</v>
      </c>
      <c r="B12">
        <v>0.17048681295985327</v>
      </c>
      <c r="C12">
        <f t="shared" si="0"/>
        <v>-0.17048681295985327</v>
      </c>
      <c r="D12">
        <v>25.014390822682756</v>
      </c>
      <c r="E12">
        <f t="shared" si="1"/>
        <v>0.2250712541541581</v>
      </c>
    </row>
    <row r="13" spans="1:6" x14ac:dyDescent="0.25">
      <c r="A13">
        <v>1.0999999999999999E-2</v>
      </c>
      <c r="B13">
        <v>0.17392202986149283</v>
      </c>
      <c r="C13">
        <f t="shared" si="0"/>
        <v>-0.17392202986149283</v>
      </c>
      <c r="D13">
        <v>25.016048284332303</v>
      </c>
      <c r="E13">
        <f t="shared" si="1"/>
        <v>0.25008647370766562</v>
      </c>
    </row>
    <row r="14" spans="1:6" x14ac:dyDescent="0.25">
      <c r="A14">
        <v>1.2E-2</v>
      </c>
      <c r="B14">
        <v>0.17376241747402754</v>
      </c>
      <c r="C14">
        <f t="shared" si="0"/>
        <v>-0.17376241747402754</v>
      </c>
      <c r="D14">
        <v>25.017214459222654</v>
      </c>
      <c r="E14">
        <f t="shared" si="1"/>
        <v>0.27510310507944313</v>
      </c>
    </row>
    <row r="15" spans="1:6" x14ac:dyDescent="0.25">
      <c r="A15">
        <v>1.2999999999999999E-2</v>
      </c>
      <c r="B15">
        <v>0.17351391685501624</v>
      </c>
      <c r="C15">
        <f t="shared" si="0"/>
        <v>-0.17351391685501624</v>
      </c>
      <c r="D15">
        <v>25.019661012287063</v>
      </c>
      <c r="E15">
        <f t="shared" si="1"/>
        <v>0.30012154281519798</v>
      </c>
    </row>
    <row r="16" spans="1:6" x14ac:dyDescent="0.25">
      <c r="A16">
        <v>1.4E-2</v>
      </c>
      <c r="B16">
        <v>0.17528643134942321</v>
      </c>
      <c r="C16">
        <f t="shared" si="0"/>
        <v>-0.17528643134942321</v>
      </c>
      <c r="D16">
        <v>25.022959037331894</v>
      </c>
      <c r="E16">
        <f t="shared" si="1"/>
        <v>0.32514285284000749</v>
      </c>
    </row>
    <row r="17" spans="1:5" x14ac:dyDescent="0.25">
      <c r="A17">
        <v>1.4999999999999999E-2</v>
      </c>
      <c r="B17">
        <v>0.17607920526032139</v>
      </c>
      <c r="C17">
        <f t="shared" si="0"/>
        <v>-0.17607920526032139</v>
      </c>
      <c r="D17">
        <v>25.025723018055771</v>
      </c>
      <c r="E17">
        <f t="shared" si="1"/>
        <v>0.35016719386770129</v>
      </c>
    </row>
    <row r="18" spans="1:5" x14ac:dyDescent="0.25">
      <c r="A18">
        <v>1.6E-2</v>
      </c>
      <c r="B18">
        <v>0.17360996969153727</v>
      </c>
      <c r="C18">
        <f t="shared" si="0"/>
        <v>-0.17360996969153727</v>
      </c>
      <c r="D18">
        <v>25.028015049862521</v>
      </c>
      <c r="E18">
        <f t="shared" si="1"/>
        <v>0.37519406290166046</v>
      </c>
    </row>
    <row r="19" spans="1:5" x14ac:dyDescent="0.25">
      <c r="A19">
        <v>1.7000000000000001E-2</v>
      </c>
      <c r="B19">
        <v>0.1704588204433693</v>
      </c>
      <c r="C19">
        <f t="shared" si="0"/>
        <v>-0.1704588204433693</v>
      </c>
      <c r="D19">
        <v>25.030603718726926</v>
      </c>
      <c r="E19">
        <f t="shared" si="1"/>
        <v>0.40022337228595523</v>
      </c>
    </row>
    <row r="20" spans="1:5" x14ac:dyDescent="0.25">
      <c r="A20">
        <v>1.7999999999999999E-2</v>
      </c>
      <c r="B20">
        <v>0.16878639850507371</v>
      </c>
      <c r="C20">
        <f t="shared" si="0"/>
        <v>-0.16878639850507371</v>
      </c>
      <c r="D20">
        <v>25.032965111726025</v>
      </c>
      <c r="E20">
        <f t="shared" si="1"/>
        <v>0.42525515670118164</v>
      </c>
    </row>
    <row r="21" spans="1:5" x14ac:dyDescent="0.25">
      <c r="A21">
        <v>1.9E-2</v>
      </c>
      <c r="B21">
        <v>0.16674436459890202</v>
      </c>
      <c r="C21">
        <f t="shared" si="0"/>
        <v>-0.16674436459890202</v>
      </c>
      <c r="D21">
        <v>25.034015387636767</v>
      </c>
      <c r="E21">
        <f t="shared" si="1"/>
        <v>0.45028864695086307</v>
      </c>
    </row>
    <row r="22" spans="1:5" x14ac:dyDescent="0.25">
      <c r="A22">
        <v>0.02</v>
      </c>
      <c r="B22">
        <v>0.16396539204730484</v>
      </c>
      <c r="C22">
        <f t="shared" si="0"/>
        <v>-0.16396539204730484</v>
      </c>
      <c r="D22">
        <v>25.034367859127936</v>
      </c>
      <c r="E22">
        <f t="shared" si="1"/>
        <v>0.47532283857424545</v>
      </c>
    </row>
    <row r="23" spans="1:5" x14ac:dyDescent="0.25">
      <c r="A23">
        <v>2.1000000000000001E-2</v>
      </c>
      <c r="B23">
        <v>0.16395210233689109</v>
      </c>
      <c r="C23">
        <f t="shared" si="0"/>
        <v>-0.16395210233689109</v>
      </c>
      <c r="D23">
        <v>25.035158964305264</v>
      </c>
      <c r="E23">
        <f t="shared" si="1"/>
        <v>0.50035760198596213</v>
      </c>
    </row>
    <row r="24" spans="1:5" x14ac:dyDescent="0.25">
      <c r="A24">
        <v>2.1999999999999999E-2</v>
      </c>
      <c r="B24">
        <v>0.16764596115937075</v>
      </c>
      <c r="C24">
        <f t="shared" si="0"/>
        <v>-0.16764596115937075</v>
      </c>
      <c r="D24">
        <v>25.036111278439424</v>
      </c>
      <c r="E24">
        <f t="shared" si="1"/>
        <v>0.52539323710733443</v>
      </c>
    </row>
    <row r="25" spans="1:5" x14ac:dyDescent="0.25">
      <c r="A25">
        <v>2.3E-2</v>
      </c>
      <c r="B25">
        <v>0.17113370293021277</v>
      </c>
      <c r="C25">
        <f t="shared" si="0"/>
        <v>-0.17113370293021277</v>
      </c>
      <c r="D25">
        <v>25.037276404390347</v>
      </c>
      <c r="E25">
        <f t="shared" si="1"/>
        <v>0.55042993094874937</v>
      </c>
    </row>
    <row r="26" spans="1:5" x14ac:dyDescent="0.25">
      <c r="A26">
        <v>2.4E-2</v>
      </c>
      <c r="B26">
        <v>0.17265673296988346</v>
      </c>
      <c r="C26">
        <f t="shared" si="0"/>
        <v>-0.17265673296988346</v>
      </c>
      <c r="D26">
        <v>25.039488769276598</v>
      </c>
      <c r="E26">
        <f t="shared" si="1"/>
        <v>0.57546831353558281</v>
      </c>
    </row>
    <row r="27" spans="1:5" x14ac:dyDescent="0.25">
      <c r="A27">
        <v>2.5000000000000001E-2</v>
      </c>
      <c r="B27">
        <v>0.17548905107678581</v>
      </c>
      <c r="C27">
        <f t="shared" si="0"/>
        <v>-0.17548905107678581</v>
      </c>
      <c r="D27">
        <v>25.042072731117901</v>
      </c>
      <c r="E27">
        <f t="shared" si="1"/>
        <v>0.60050909428578003</v>
      </c>
    </row>
    <row r="28" spans="1:5" x14ac:dyDescent="0.25">
      <c r="A28">
        <v>2.5999999999999999E-2</v>
      </c>
      <c r="B28">
        <v>0.18085290771772558</v>
      </c>
      <c r="C28">
        <f t="shared" si="0"/>
        <v>-0.18085290771772558</v>
      </c>
      <c r="D28">
        <v>25.043632831680995</v>
      </c>
      <c r="E28">
        <f t="shared" si="1"/>
        <v>0.62555194706717943</v>
      </c>
    </row>
    <row r="29" spans="1:5" x14ac:dyDescent="0.25">
      <c r="A29">
        <v>2.7E-2</v>
      </c>
      <c r="B29">
        <v>0.18496502449952337</v>
      </c>
      <c r="C29">
        <f t="shared" si="0"/>
        <v>-0.18496502449952337</v>
      </c>
      <c r="D29">
        <v>25.044537465450755</v>
      </c>
      <c r="E29">
        <f t="shared" si="1"/>
        <v>0.65059603221574536</v>
      </c>
    </row>
    <row r="30" spans="1:5" x14ac:dyDescent="0.25">
      <c r="A30">
        <v>2.8000000000000001E-2</v>
      </c>
      <c r="B30">
        <v>0.18557407932810208</v>
      </c>
      <c r="C30">
        <f t="shared" si="0"/>
        <v>-0.18557407932810208</v>
      </c>
      <c r="D30">
        <v>25.046109297813469</v>
      </c>
      <c r="E30">
        <f t="shared" si="1"/>
        <v>0.67564135559737748</v>
      </c>
    </row>
    <row r="31" spans="1:5" x14ac:dyDescent="0.25">
      <c r="A31">
        <v>2.9000000000000001E-2</v>
      </c>
      <c r="B31">
        <v>0.18505070480169111</v>
      </c>
      <c r="C31">
        <f t="shared" si="0"/>
        <v>-0.18505070480169111</v>
      </c>
      <c r="D31">
        <v>25.048482680401069</v>
      </c>
      <c r="E31">
        <f t="shared" si="1"/>
        <v>0.70068865158648475</v>
      </c>
    </row>
    <row r="32" spans="1:5" x14ac:dyDescent="0.25">
      <c r="A32">
        <v>0.03</v>
      </c>
      <c r="B32">
        <v>0.18564848994035521</v>
      </c>
      <c r="C32">
        <f t="shared" si="0"/>
        <v>-0.18564848994035521</v>
      </c>
      <c r="D32">
        <v>25.050796980415555</v>
      </c>
      <c r="E32">
        <f t="shared" si="1"/>
        <v>0.72573829141689294</v>
      </c>
    </row>
    <row r="33" spans="1:5" x14ac:dyDescent="0.25">
      <c r="A33">
        <v>3.1E-2</v>
      </c>
      <c r="B33">
        <v>0.18562846293537211</v>
      </c>
      <c r="C33">
        <f t="shared" si="0"/>
        <v>-0.18562846293537211</v>
      </c>
      <c r="D33">
        <v>25.052949473857787</v>
      </c>
      <c r="E33">
        <f t="shared" si="1"/>
        <v>0.75079016464402959</v>
      </c>
    </row>
    <row r="34" spans="1:5" x14ac:dyDescent="0.25">
      <c r="A34">
        <v>3.2000000000000001E-2</v>
      </c>
      <c r="B34">
        <v>0.18264470418069739</v>
      </c>
      <c r="C34">
        <f t="shared" si="0"/>
        <v>-0.18264470418069739</v>
      </c>
      <c r="D34">
        <v>25.05580470501716</v>
      </c>
      <c r="E34">
        <f t="shared" si="1"/>
        <v>0.77584454173346706</v>
      </c>
    </row>
    <row r="35" spans="1:5" x14ac:dyDescent="0.25">
      <c r="A35">
        <v>3.3000000000000002E-2</v>
      </c>
      <c r="B35">
        <v>0.17839375118077636</v>
      </c>
      <c r="C35">
        <f t="shared" si="0"/>
        <v>-0.17839375118077636</v>
      </c>
      <c r="D35">
        <v>25.05924008879721</v>
      </c>
      <c r="E35">
        <f t="shared" si="1"/>
        <v>0.80090206413037424</v>
      </c>
    </row>
    <row r="36" spans="1:5" x14ac:dyDescent="0.25">
      <c r="A36">
        <v>3.4000000000000002E-2</v>
      </c>
      <c r="B36">
        <v>0.17509886890947254</v>
      </c>
      <c r="C36">
        <f t="shared" si="0"/>
        <v>-0.17509886890947254</v>
      </c>
      <c r="D36">
        <v>25.061758807310721</v>
      </c>
      <c r="E36">
        <f t="shared" si="1"/>
        <v>0.82596256357842823</v>
      </c>
    </row>
    <row r="37" spans="1:5" x14ac:dyDescent="0.25">
      <c r="A37">
        <v>3.5000000000000003E-2</v>
      </c>
      <c r="B37">
        <v>0.17205167045201836</v>
      </c>
      <c r="C37">
        <f t="shared" si="0"/>
        <v>-0.17205167045201836</v>
      </c>
      <c r="D37">
        <v>25.062906172511962</v>
      </c>
      <c r="E37">
        <f t="shared" si="1"/>
        <v>0.85102489606833964</v>
      </c>
    </row>
    <row r="38" spans="1:5" x14ac:dyDescent="0.25">
      <c r="A38">
        <v>3.5999999999999997E-2</v>
      </c>
      <c r="B38">
        <v>0.16963755650215226</v>
      </c>
      <c r="C38">
        <f t="shared" si="0"/>
        <v>-0.16963755650215226</v>
      </c>
      <c r="D38">
        <v>25.063747822299874</v>
      </c>
      <c r="E38">
        <f t="shared" si="1"/>
        <v>0.87608822306574541</v>
      </c>
    </row>
    <row r="39" spans="1:5" x14ac:dyDescent="0.25">
      <c r="A39">
        <v>3.6999999999999998E-2</v>
      </c>
      <c r="B39">
        <v>0.16998768645397411</v>
      </c>
      <c r="C39">
        <f t="shared" si="0"/>
        <v>-0.16998768645397411</v>
      </c>
      <c r="D39">
        <v>25.064526676532726</v>
      </c>
      <c r="E39">
        <f t="shared" si="1"/>
        <v>0.90115236031516177</v>
      </c>
    </row>
    <row r="40" spans="1:5" x14ac:dyDescent="0.25">
      <c r="A40">
        <v>3.7999999999999999E-2</v>
      </c>
      <c r="B40">
        <v>0.17241900682610722</v>
      </c>
      <c r="C40">
        <f t="shared" si="0"/>
        <v>-0.17241900682610722</v>
      </c>
      <c r="D40">
        <v>25.064655262374334</v>
      </c>
      <c r="E40">
        <f t="shared" si="1"/>
        <v>0.92621695128461534</v>
      </c>
    </row>
    <row r="41" spans="1:5" x14ac:dyDescent="0.25">
      <c r="A41">
        <v>3.9E-2</v>
      </c>
      <c r="B41">
        <v>0.17399387981500014</v>
      </c>
      <c r="C41">
        <f t="shared" si="0"/>
        <v>-0.17399387981500014</v>
      </c>
      <c r="D41">
        <v>25.064828082957835</v>
      </c>
      <c r="E41">
        <f t="shared" si="1"/>
        <v>0.95128169295728149</v>
      </c>
    </row>
    <row r="42" spans="1:5" x14ac:dyDescent="0.25">
      <c r="A42">
        <v>0.04</v>
      </c>
      <c r="B42">
        <v>0.17466615437197081</v>
      </c>
      <c r="C42">
        <f t="shared" si="0"/>
        <v>-0.17466615437197081</v>
      </c>
      <c r="D42">
        <v>25.066306290981245</v>
      </c>
      <c r="E42">
        <f t="shared" si="1"/>
        <v>0.97634726014425111</v>
      </c>
    </row>
    <row r="43" spans="1:5" x14ac:dyDescent="0.25">
      <c r="A43">
        <v>4.1000000000000002E-2</v>
      </c>
      <c r="B43">
        <v>0.17704674671349843</v>
      </c>
      <c r="C43">
        <f t="shared" si="0"/>
        <v>-0.17704674671349843</v>
      </c>
      <c r="D43">
        <v>25.068717735098176</v>
      </c>
      <c r="E43">
        <f t="shared" si="1"/>
        <v>1.0014147721572908</v>
      </c>
    </row>
    <row r="44" spans="1:5" x14ac:dyDescent="0.25">
      <c r="A44">
        <v>4.2000000000000003E-2</v>
      </c>
      <c r="B44">
        <v>0.18057093627252543</v>
      </c>
      <c r="C44">
        <f t="shared" si="0"/>
        <v>-0.18057093627252543</v>
      </c>
      <c r="D44">
        <v>25.070743126788564</v>
      </c>
      <c r="E44">
        <f t="shared" si="1"/>
        <v>1.0264845025882341</v>
      </c>
    </row>
    <row r="45" spans="1:5" x14ac:dyDescent="0.25">
      <c r="A45">
        <v>4.2999999999999997E-2</v>
      </c>
      <c r="B45">
        <v>0.18196262905942098</v>
      </c>
      <c r="C45">
        <f t="shared" si="0"/>
        <v>-0.18196262905942098</v>
      </c>
      <c r="D45">
        <v>25.072244248836316</v>
      </c>
      <c r="E45">
        <f t="shared" si="1"/>
        <v>1.0515559962760463</v>
      </c>
    </row>
    <row r="46" spans="1:5" x14ac:dyDescent="0.25">
      <c r="A46">
        <v>4.3999999999999997E-2</v>
      </c>
      <c r="B46">
        <v>0.18164420950026358</v>
      </c>
      <c r="C46">
        <f t="shared" si="0"/>
        <v>-0.18164420950026358</v>
      </c>
      <c r="D46">
        <v>25.074389152326766</v>
      </c>
      <c r="E46">
        <f t="shared" si="1"/>
        <v>1.076629312976628</v>
      </c>
    </row>
    <row r="47" spans="1:5" x14ac:dyDescent="0.25">
      <c r="A47">
        <v>4.4999999999999998E-2</v>
      </c>
      <c r="B47">
        <v>0.18208615609501558</v>
      </c>
      <c r="C47">
        <f t="shared" si="0"/>
        <v>-0.18208615609501558</v>
      </c>
      <c r="D47">
        <v>25.077759452960432</v>
      </c>
      <c r="E47">
        <f t="shared" si="1"/>
        <v>1.1017053872792717</v>
      </c>
    </row>
    <row r="48" spans="1:5" x14ac:dyDescent="0.25">
      <c r="A48">
        <v>4.5999999999999999E-2</v>
      </c>
      <c r="B48">
        <v>0.18182605792939741</v>
      </c>
      <c r="C48">
        <f t="shared" si="0"/>
        <v>-0.18182605792939741</v>
      </c>
      <c r="D48">
        <v>25.081265427349358</v>
      </c>
      <c r="E48">
        <f t="shared" si="1"/>
        <v>1.1267848997194265</v>
      </c>
    </row>
    <row r="49" spans="1:5" x14ac:dyDescent="0.25">
      <c r="A49">
        <v>4.7E-2</v>
      </c>
      <c r="B49">
        <v>0.17842305899131428</v>
      </c>
      <c r="C49">
        <f t="shared" si="0"/>
        <v>-0.17842305899131428</v>
      </c>
      <c r="D49">
        <v>25.083929489465092</v>
      </c>
      <c r="E49">
        <f t="shared" si="1"/>
        <v>1.1518674971778338</v>
      </c>
    </row>
    <row r="50" spans="1:5" x14ac:dyDescent="0.25">
      <c r="A50">
        <v>4.8000000000000001E-2</v>
      </c>
      <c r="B50">
        <v>0.17330488407310229</v>
      </c>
      <c r="C50">
        <f t="shared" si="0"/>
        <v>-0.17330488407310229</v>
      </c>
      <c r="D50">
        <v>25.086118334448322</v>
      </c>
      <c r="E50">
        <f t="shared" si="1"/>
        <v>1.1769525210897904</v>
      </c>
    </row>
    <row r="51" spans="1:5" x14ac:dyDescent="0.25">
      <c r="A51">
        <v>4.9000000000000002E-2</v>
      </c>
      <c r="B51">
        <v>0.16936449839625536</v>
      </c>
      <c r="C51">
        <f t="shared" si="0"/>
        <v>-0.16936449839625536</v>
      </c>
      <c r="D51">
        <v>25.087627365871459</v>
      </c>
      <c r="E51">
        <f t="shared" si="1"/>
        <v>1.2020393939399503</v>
      </c>
    </row>
    <row r="52" spans="1:5" x14ac:dyDescent="0.25">
      <c r="A52">
        <v>0.05</v>
      </c>
      <c r="B52">
        <v>0.16677209377052285</v>
      </c>
      <c r="C52">
        <f t="shared" si="0"/>
        <v>-0.16677209377052285</v>
      </c>
      <c r="D52">
        <v>25.087459759431887</v>
      </c>
      <c r="E52">
        <f t="shared" si="1"/>
        <v>1.2271269375026019</v>
      </c>
    </row>
    <row r="53" spans="1:5" x14ac:dyDescent="0.25">
      <c r="A53">
        <v>5.0999999999999997E-2</v>
      </c>
      <c r="B53">
        <v>0.16381162804902172</v>
      </c>
      <c r="C53">
        <f t="shared" si="0"/>
        <v>-0.16381162804902172</v>
      </c>
      <c r="D53">
        <v>25.086351761067128</v>
      </c>
      <c r="E53">
        <f t="shared" si="1"/>
        <v>1.2522138432628513</v>
      </c>
    </row>
    <row r="54" spans="1:5" x14ac:dyDescent="0.25">
      <c r="A54">
        <v>5.1999999999999998E-2</v>
      </c>
      <c r="B54">
        <v>0.16164238306645773</v>
      </c>
      <c r="C54">
        <f t="shared" si="0"/>
        <v>-0.16164238306645773</v>
      </c>
      <c r="D54">
        <v>25.086031168336845</v>
      </c>
      <c r="E54">
        <f t="shared" si="1"/>
        <v>1.2773000347275534</v>
      </c>
    </row>
    <row r="55" spans="1:5" x14ac:dyDescent="0.25">
      <c r="A55">
        <v>5.2999999999999999E-2</v>
      </c>
      <c r="B55">
        <v>0.16310757079494759</v>
      </c>
      <c r="C55">
        <f t="shared" si="0"/>
        <v>-0.16310757079494759</v>
      </c>
      <c r="D55">
        <v>25.086310269557437</v>
      </c>
      <c r="E55">
        <f t="shared" si="1"/>
        <v>1.3023862054465005</v>
      </c>
    </row>
    <row r="56" spans="1:5" x14ac:dyDescent="0.25">
      <c r="A56">
        <v>5.3999999999999999E-2</v>
      </c>
      <c r="B56">
        <v>0.1665549374262098</v>
      </c>
      <c r="C56">
        <f t="shared" si="0"/>
        <v>-0.1665549374262098</v>
      </c>
      <c r="D56">
        <v>25.086229947899998</v>
      </c>
      <c r="E56">
        <f t="shared" si="1"/>
        <v>1.3274724755552292</v>
      </c>
    </row>
    <row r="57" spans="1:5" x14ac:dyDescent="0.25">
      <c r="A57">
        <v>5.5E-2</v>
      </c>
      <c r="B57">
        <v>0.16845107442644741</v>
      </c>
      <c r="C57">
        <f t="shared" si="0"/>
        <v>-0.16845107442644741</v>
      </c>
      <c r="D57">
        <v>25.086617354462454</v>
      </c>
      <c r="E57">
        <f t="shared" si="1"/>
        <v>1.3525588992064104</v>
      </c>
    </row>
    <row r="58" spans="1:5" x14ac:dyDescent="0.25">
      <c r="A58">
        <v>5.6000000000000001E-2</v>
      </c>
      <c r="B58">
        <v>0.17000698740872058</v>
      </c>
      <c r="C58">
        <f t="shared" si="0"/>
        <v>-0.17000698740872058</v>
      </c>
      <c r="D58">
        <v>25.088709033985634</v>
      </c>
      <c r="E58">
        <f t="shared" si="1"/>
        <v>1.3776465624006344</v>
      </c>
    </row>
    <row r="59" spans="1:5" x14ac:dyDescent="0.25">
      <c r="A59">
        <v>5.7000000000000002E-2</v>
      </c>
      <c r="B59">
        <v>0.1742456007613529</v>
      </c>
      <c r="C59">
        <f t="shared" si="0"/>
        <v>-0.1742456007613529</v>
      </c>
      <c r="D59">
        <v>25.091671410101608</v>
      </c>
      <c r="E59">
        <f t="shared" si="1"/>
        <v>1.4027367526226782</v>
      </c>
    </row>
    <row r="60" spans="1:5" x14ac:dyDescent="0.25">
      <c r="A60">
        <v>5.8000000000000003E-2</v>
      </c>
      <c r="B60">
        <v>0.17956359805579408</v>
      </c>
      <c r="C60">
        <f t="shared" si="0"/>
        <v>-0.17956359805579408</v>
      </c>
      <c r="D60">
        <v>25.093802041878831</v>
      </c>
      <c r="E60">
        <f t="shared" si="1"/>
        <v>1.4278294893486685</v>
      </c>
    </row>
    <row r="61" spans="1:5" x14ac:dyDescent="0.25">
      <c r="A61">
        <v>5.8999999999999997E-2</v>
      </c>
      <c r="B61">
        <v>0.18182272467749869</v>
      </c>
      <c r="C61">
        <f t="shared" si="0"/>
        <v>-0.18182272467749869</v>
      </c>
      <c r="D61">
        <v>25.095593260612979</v>
      </c>
      <c r="E61">
        <f t="shared" si="1"/>
        <v>1.4529241869999143</v>
      </c>
    </row>
    <row r="62" spans="1:5" x14ac:dyDescent="0.25">
      <c r="A62">
        <v>0.06</v>
      </c>
      <c r="B62">
        <v>0.18118853010752725</v>
      </c>
      <c r="C62">
        <f t="shared" si="0"/>
        <v>-0.18118853010752725</v>
      </c>
      <c r="D62">
        <v>25.09873105207804</v>
      </c>
      <c r="E62">
        <f t="shared" si="1"/>
        <v>1.4780213491562599</v>
      </c>
    </row>
    <row r="63" spans="1:5" x14ac:dyDescent="0.25">
      <c r="A63">
        <v>6.0999999999999999E-2</v>
      </c>
      <c r="B63">
        <v>0.18114801969775143</v>
      </c>
      <c r="C63">
        <f t="shared" si="0"/>
        <v>-0.18114801969775143</v>
      </c>
      <c r="D63">
        <v>25.102585337866618</v>
      </c>
      <c r="E63">
        <f t="shared" si="1"/>
        <v>1.5031220073512324</v>
      </c>
    </row>
    <row r="64" spans="1:5" x14ac:dyDescent="0.25">
      <c r="A64">
        <v>6.2E-2</v>
      </c>
      <c r="B64">
        <v>0.18164554197310093</v>
      </c>
      <c r="C64">
        <f t="shared" si="0"/>
        <v>-0.18164554197310093</v>
      </c>
      <c r="D64">
        <v>25.105439772453206</v>
      </c>
      <c r="E64">
        <f t="shared" si="1"/>
        <v>1.5282260199063924</v>
      </c>
    </row>
    <row r="65" spans="1:5" x14ac:dyDescent="0.25">
      <c r="A65">
        <v>6.3E-2</v>
      </c>
      <c r="B65">
        <v>0.17955086243768126</v>
      </c>
      <c r="C65">
        <f t="shared" si="0"/>
        <v>-0.17955086243768126</v>
      </c>
      <c r="D65">
        <v>25.10771800916099</v>
      </c>
      <c r="E65">
        <f t="shared" si="1"/>
        <v>1.5533325987971995</v>
      </c>
    </row>
    <row r="66" spans="1:5" x14ac:dyDescent="0.25">
      <c r="A66">
        <v>6.4000000000000001E-2</v>
      </c>
      <c r="B66">
        <v>0.17492481517146399</v>
      </c>
      <c r="C66">
        <f t="shared" si="0"/>
        <v>-0.17492481517146399</v>
      </c>
      <c r="D66">
        <v>25.110650618169391</v>
      </c>
      <c r="E66">
        <f t="shared" si="1"/>
        <v>1.5784417831108648</v>
      </c>
    </row>
    <row r="67" spans="1:5" x14ac:dyDescent="0.25">
      <c r="A67">
        <v>6.5000000000000002E-2</v>
      </c>
      <c r="B67">
        <v>0.17040919089918558</v>
      </c>
      <c r="C67">
        <f t="shared" si="0"/>
        <v>-0.17040919089918558</v>
      </c>
      <c r="D67">
        <v>25.113613392542536</v>
      </c>
      <c r="E67">
        <f t="shared" si="1"/>
        <v>1.6035539151162208</v>
      </c>
    </row>
    <row r="68" spans="1:5" x14ac:dyDescent="0.25">
      <c r="A68">
        <v>6.6000000000000003E-2</v>
      </c>
      <c r="B68">
        <v>0.16673228326634906</v>
      </c>
      <c r="C68">
        <f t="shared" ref="C68:C131" si="2">-B68</f>
        <v>-0.16673228326634906</v>
      </c>
      <c r="D68">
        <v>25.115128630185446</v>
      </c>
      <c r="E68">
        <f t="shared" si="1"/>
        <v>1.6286682861275847</v>
      </c>
    </row>
    <row r="69" spans="1:5" x14ac:dyDescent="0.25">
      <c r="A69">
        <v>6.7000000000000004E-2</v>
      </c>
      <c r="B69">
        <v>0.16403793392586877</v>
      </c>
      <c r="C69">
        <f t="shared" si="2"/>
        <v>-0.16403793392586877</v>
      </c>
      <c r="D69">
        <v>25.115326130329386</v>
      </c>
      <c r="E69">
        <f t="shared" ref="E69:E132" si="3">(A69-A68)*((D69+D68)/2)+E68</f>
        <v>1.6537835135078423</v>
      </c>
    </row>
    <row r="70" spans="1:5" x14ac:dyDescent="0.25">
      <c r="A70">
        <v>6.8000000000000005E-2</v>
      </c>
      <c r="B70">
        <v>0.1637417044532799</v>
      </c>
      <c r="C70">
        <f t="shared" si="2"/>
        <v>-0.1637417044532799</v>
      </c>
      <c r="D70">
        <v>25.115289213466411</v>
      </c>
      <c r="E70">
        <f t="shared" si="3"/>
        <v>1.6788988211797402</v>
      </c>
    </row>
    <row r="71" spans="1:5" x14ac:dyDescent="0.25">
      <c r="A71">
        <v>6.9000000000000006E-2</v>
      </c>
      <c r="B71">
        <v>0.16629390350312129</v>
      </c>
      <c r="C71">
        <f t="shared" si="2"/>
        <v>-0.16629390350312129</v>
      </c>
      <c r="D71">
        <v>25.114930361472691</v>
      </c>
      <c r="E71">
        <f t="shared" si="3"/>
        <v>1.7040139309672098</v>
      </c>
    </row>
    <row r="72" spans="1:5" x14ac:dyDescent="0.25">
      <c r="A72">
        <v>7.0000000000000007E-2</v>
      </c>
      <c r="B72">
        <v>0.16963783416396175</v>
      </c>
      <c r="C72">
        <f t="shared" si="2"/>
        <v>-0.16963783416396175</v>
      </c>
      <c r="D72">
        <v>25.1141688834172</v>
      </c>
      <c r="E72">
        <f t="shared" si="3"/>
        <v>1.7291284805896547</v>
      </c>
    </row>
    <row r="73" spans="1:5" x14ac:dyDescent="0.25">
      <c r="A73">
        <v>7.0999999999999994E-2</v>
      </c>
      <c r="B73">
        <v>0.17176688644795027</v>
      </c>
      <c r="C73">
        <f t="shared" si="2"/>
        <v>-0.17176688644795027</v>
      </c>
      <c r="D73">
        <v>25.114532989939317</v>
      </c>
      <c r="E73">
        <f t="shared" si="3"/>
        <v>1.7542428315263328</v>
      </c>
    </row>
    <row r="74" spans="1:5" x14ac:dyDescent="0.25">
      <c r="A74">
        <v>7.1999999999999995E-2</v>
      </c>
      <c r="B74">
        <v>0.17402943053333711</v>
      </c>
      <c r="C74">
        <f t="shared" si="2"/>
        <v>-0.17402943053333711</v>
      </c>
      <c r="D74">
        <v>25.116773705672024</v>
      </c>
      <c r="E74">
        <f t="shared" si="3"/>
        <v>1.7793584848741384</v>
      </c>
    </row>
    <row r="75" spans="1:5" x14ac:dyDescent="0.25">
      <c r="A75">
        <v>7.2999999999999995E-2</v>
      </c>
      <c r="B75">
        <v>0.17745544353354625</v>
      </c>
      <c r="C75">
        <f t="shared" si="2"/>
        <v>-0.17745544353354625</v>
      </c>
      <c r="D75">
        <v>25.119241489291024</v>
      </c>
      <c r="E75">
        <f t="shared" si="3"/>
        <v>1.8044764924716199</v>
      </c>
    </row>
    <row r="76" spans="1:5" x14ac:dyDescent="0.25">
      <c r="A76">
        <v>7.3999999999999996E-2</v>
      </c>
      <c r="B76">
        <v>0.17893961059715607</v>
      </c>
      <c r="C76">
        <f t="shared" si="2"/>
        <v>-0.17893961059715607</v>
      </c>
      <c r="D76">
        <v>25.120687495135616</v>
      </c>
      <c r="E76">
        <f t="shared" si="3"/>
        <v>1.8295964569638332</v>
      </c>
    </row>
    <row r="77" spans="1:5" x14ac:dyDescent="0.25">
      <c r="A77">
        <v>7.4999999999999997E-2</v>
      </c>
      <c r="B77">
        <v>0.17732230374682345</v>
      </c>
      <c r="C77">
        <f t="shared" si="2"/>
        <v>-0.17732230374682345</v>
      </c>
      <c r="D77">
        <v>25.122262503427805</v>
      </c>
      <c r="E77">
        <f t="shared" si="3"/>
        <v>1.8547179319631149</v>
      </c>
    </row>
    <row r="78" spans="1:5" x14ac:dyDescent="0.25">
      <c r="A78">
        <v>7.5999999999999998E-2</v>
      </c>
      <c r="B78">
        <v>0.17612541605764451</v>
      </c>
      <c r="C78">
        <f t="shared" si="2"/>
        <v>-0.17612541605764451</v>
      </c>
      <c r="D78">
        <v>25.125354409142226</v>
      </c>
      <c r="E78">
        <f t="shared" si="3"/>
        <v>1.8798417404193999</v>
      </c>
    </row>
    <row r="79" spans="1:5" x14ac:dyDescent="0.25">
      <c r="A79">
        <v>7.6999999999999999E-2</v>
      </c>
      <c r="B79">
        <v>0.17636889621255242</v>
      </c>
      <c r="C79">
        <f t="shared" si="2"/>
        <v>-0.17636889621255242</v>
      </c>
      <c r="D79">
        <v>25.129257985693492</v>
      </c>
      <c r="E79">
        <f t="shared" si="3"/>
        <v>1.9049690466168179</v>
      </c>
    </row>
    <row r="80" spans="1:5" x14ac:dyDescent="0.25">
      <c r="A80">
        <v>7.8E-2</v>
      </c>
      <c r="B80">
        <v>0.1749844438906189</v>
      </c>
      <c r="C80">
        <f t="shared" si="2"/>
        <v>-0.1749844438906189</v>
      </c>
      <c r="D80">
        <v>25.132417722654587</v>
      </c>
      <c r="E80">
        <f t="shared" si="3"/>
        <v>1.930099884470992</v>
      </c>
    </row>
    <row r="81" spans="1:5" x14ac:dyDescent="0.25">
      <c r="A81">
        <v>7.9000000000000001E-2</v>
      </c>
      <c r="B81">
        <v>0.17154929766117985</v>
      </c>
      <c r="C81">
        <f t="shared" si="2"/>
        <v>-0.17154929766117985</v>
      </c>
      <c r="D81">
        <v>25.134723865627191</v>
      </c>
      <c r="E81">
        <f t="shared" si="3"/>
        <v>1.9552334552651329</v>
      </c>
    </row>
    <row r="82" spans="1:5" x14ac:dyDescent="0.25">
      <c r="A82">
        <v>0.08</v>
      </c>
      <c r="B82">
        <v>0.169323167955237</v>
      </c>
      <c r="C82">
        <f t="shared" si="2"/>
        <v>-0.169323167955237</v>
      </c>
      <c r="D82">
        <v>25.136894554351887</v>
      </c>
      <c r="E82">
        <f t="shared" si="3"/>
        <v>1.9803692644751225</v>
      </c>
    </row>
    <row r="83" spans="1:5" x14ac:dyDescent="0.25">
      <c r="A83">
        <v>8.1000000000000003E-2</v>
      </c>
      <c r="B83">
        <v>0.16870303627436439</v>
      </c>
      <c r="C83">
        <f t="shared" si="2"/>
        <v>-0.16870303627436439</v>
      </c>
      <c r="D83">
        <v>25.138636252082058</v>
      </c>
      <c r="E83">
        <f t="shared" si="3"/>
        <v>2.0055070298783395</v>
      </c>
    </row>
    <row r="84" spans="1:5" x14ac:dyDescent="0.25">
      <c r="A84">
        <v>8.2000000000000003E-2</v>
      </c>
      <c r="B84">
        <v>0.16677072164965712</v>
      </c>
      <c r="C84">
        <f t="shared" si="2"/>
        <v>-0.16677072164965712</v>
      </c>
      <c r="D84">
        <v>25.139236683190294</v>
      </c>
      <c r="E84">
        <f t="shared" si="3"/>
        <v>2.0306459663459755</v>
      </c>
    </row>
    <row r="85" spans="1:5" x14ac:dyDescent="0.25">
      <c r="A85">
        <v>8.3000000000000004E-2</v>
      </c>
      <c r="B85">
        <v>0.16389856722200338</v>
      </c>
      <c r="C85">
        <f t="shared" si="2"/>
        <v>-0.16389856722200338</v>
      </c>
      <c r="D85">
        <v>25.139110109273705</v>
      </c>
      <c r="E85">
        <f t="shared" si="3"/>
        <v>2.0557851397422073</v>
      </c>
    </row>
    <row r="86" spans="1:5" x14ac:dyDescent="0.25">
      <c r="A86">
        <v>8.4000000000000005E-2</v>
      </c>
      <c r="B86">
        <v>0.16335682956783301</v>
      </c>
      <c r="C86">
        <f t="shared" si="2"/>
        <v>-0.16335682956783301</v>
      </c>
      <c r="D86">
        <v>25.138975712153602</v>
      </c>
      <c r="E86">
        <f t="shared" si="3"/>
        <v>2.0809241826529212</v>
      </c>
    </row>
    <row r="87" spans="1:5" x14ac:dyDescent="0.25">
      <c r="A87">
        <v>8.5000000000000006E-2</v>
      </c>
      <c r="B87">
        <v>0.16515400548026132</v>
      </c>
      <c r="C87">
        <f t="shared" si="2"/>
        <v>-0.16515400548026132</v>
      </c>
      <c r="D87">
        <v>25.138649820990185</v>
      </c>
      <c r="E87">
        <f t="shared" si="3"/>
        <v>2.1060629954194932</v>
      </c>
    </row>
    <row r="88" spans="1:5" x14ac:dyDescent="0.25">
      <c r="A88">
        <v>8.5999999999999993E-2</v>
      </c>
      <c r="B88">
        <v>0.16640510748500723</v>
      </c>
      <c r="C88">
        <f t="shared" si="2"/>
        <v>-0.16640510748500723</v>
      </c>
      <c r="D88">
        <v>25.138281466541955</v>
      </c>
      <c r="E88">
        <f t="shared" si="3"/>
        <v>2.131201461063259</v>
      </c>
    </row>
    <row r="89" spans="1:5" x14ac:dyDescent="0.25">
      <c r="A89">
        <v>8.6999999999999994E-2</v>
      </c>
      <c r="B89">
        <v>0.16665960143409861</v>
      </c>
      <c r="C89">
        <f t="shared" si="2"/>
        <v>-0.16665960143409861</v>
      </c>
      <c r="D89">
        <v>25.138933496776897</v>
      </c>
      <c r="E89">
        <f t="shared" si="3"/>
        <v>2.1563400685449183</v>
      </c>
    </row>
    <row r="90" spans="1:5" x14ac:dyDescent="0.25">
      <c r="A90">
        <v>8.7999999999999995E-2</v>
      </c>
      <c r="B90">
        <v>0.16804056081580987</v>
      </c>
      <c r="C90">
        <f t="shared" si="2"/>
        <v>-0.16804056081580987</v>
      </c>
      <c r="D90">
        <v>25.140686370212137</v>
      </c>
      <c r="E90">
        <f t="shared" si="3"/>
        <v>2.1814798784784131</v>
      </c>
    </row>
    <row r="91" spans="1:5" x14ac:dyDescent="0.25">
      <c r="A91">
        <v>8.8999999999999996E-2</v>
      </c>
      <c r="B91">
        <v>0.17053757587044532</v>
      </c>
      <c r="C91">
        <f t="shared" si="2"/>
        <v>-0.17053757587044532</v>
      </c>
      <c r="D91">
        <v>25.142370951758256</v>
      </c>
      <c r="E91">
        <f t="shared" si="3"/>
        <v>2.2066214071393984</v>
      </c>
    </row>
    <row r="92" spans="1:5" x14ac:dyDescent="0.25">
      <c r="A92">
        <v>0.09</v>
      </c>
      <c r="B92">
        <v>0.17173640133859611</v>
      </c>
      <c r="C92">
        <f t="shared" si="2"/>
        <v>-0.17173640133859611</v>
      </c>
      <c r="D92">
        <v>25.143861907139133</v>
      </c>
      <c r="E92">
        <f t="shared" si="3"/>
        <v>2.231764523568847</v>
      </c>
    </row>
    <row r="93" spans="1:5" x14ac:dyDescent="0.25">
      <c r="A93">
        <v>9.0999999999999998E-2</v>
      </c>
      <c r="B93">
        <v>0.17119558051057801</v>
      </c>
      <c r="C93">
        <f t="shared" si="2"/>
        <v>-0.17119558051057801</v>
      </c>
      <c r="D93">
        <v>25.14634707602049</v>
      </c>
      <c r="E93">
        <f t="shared" si="3"/>
        <v>2.2569096280604271</v>
      </c>
    </row>
    <row r="94" spans="1:5" x14ac:dyDescent="0.25">
      <c r="A94">
        <v>9.1999999999999998E-2</v>
      </c>
      <c r="B94">
        <v>0.17092892606687668</v>
      </c>
      <c r="C94">
        <f t="shared" si="2"/>
        <v>-0.17092892606687668</v>
      </c>
      <c r="D94">
        <v>25.149846488031937</v>
      </c>
      <c r="E94">
        <f t="shared" si="3"/>
        <v>2.2820577248424532</v>
      </c>
    </row>
    <row r="95" spans="1:5" x14ac:dyDescent="0.25">
      <c r="A95">
        <v>9.2999999999999999E-2</v>
      </c>
      <c r="B95">
        <v>0.1714510321127943</v>
      </c>
      <c r="C95">
        <f t="shared" si="2"/>
        <v>-0.1714510321127943</v>
      </c>
      <c r="D95">
        <v>25.152966131336644</v>
      </c>
      <c r="E95">
        <f t="shared" si="3"/>
        <v>2.3072091311521374</v>
      </c>
    </row>
    <row r="96" spans="1:5" x14ac:dyDescent="0.25">
      <c r="A96">
        <v>9.4E-2</v>
      </c>
      <c r="B96">
        <v>0.17122842086453915</v>
      </c>
      <c r="C96">
        <f t="shared" si="2"/>
        <v>-0.17122842086453915</v>
      </c>
      <c r="D96">
        <v>25.155519415786248</v>
      </c>
      <c r="E96">
        <f t="shared" si="3"/>
        <v>2.3323633739256988</v>
      </c>
    </row>
    <row r="97" spans="1:5" x14ac:dyDescent="0.25">
      <c r="A97">
        <v>9.5000000000000001E-2</v>
      </c>
      <c r="B97">
        <v>0.16967677133438711</v>
      </c>
      <c r="C97">
        <f t="shared" si="2"/>
        <v>-0.16967677133438711</v>
      </c>
      <c r="D97">
        <v>25.158443484087229</v>
      </c>
      <c r="E97">
        <f t="shared" si="3"/>
        <v>2.3575203553756356</v>
      </c>
    </row>
    <row r="98" spans="1:5" x14ac:dyDescent="0.25">
      <c r="A98">
        <v>9.6000000000000002E-2</v>
      </c>
      <c r="B98">
        <v>0.16737400088963261</v>
      </c>
      <c r="C98">
        <f t="shared" si="2"/>
        <v>-0.16737400088963261</v>
      </c>
      <c r="D98">
        <v>25.161157521536882</v>
      </c>
      <c r="E98">
        <f t="shared" si="3"/>
        <v>2.3826801558784476</v>
      </c>
    </row>
    <row r="99" spans="1:5" x14ac:dyDescent="0.25">
      <c r="A99">
        <v>9.7000000000000003E-2</v>
      </c>
      <c r="B99">
        <v>0.16470847543467987</v>
      </c>
      <c r="C99">
        <f t="shared" si="2"/>
        <v>-0.16470847543467987</v>
      </c>
      <c r="D99">
        <v>25.162290711894283</v>
      </c>
      <c r="E99">
        <f t="shared" si="3"/>
        <v>2.4078418799951633</v>
      </c>
    </row>
    <row r="100" spans="1:5" x14ac:dyDescent="0.25">
      <c r="A100">
        <v>9.8000000000000004E-2</v>
      </c>
      <c r="B100">
        <v>0.16224633278270334</v>
      </c>
      <c r="C100">
        <f t="shared" si="2"/>
        <v>-0.16224633278270334</v>
      </c>
      <c r="D100">
        <v>25.162322495221719</v>
      </c>
      <c r="E100">
        <f t="shared" si="3"/>
        <v>2.4330041865987213</v>
      </c>
    </row>
    <row r="101" spans="1:5" x14ac:dyDescent="0.25">
      <c r="A101">
        <v>9.9000000000000005E-2</v>
      </c>
      <c r="B101">
        <v>0.16127112390693263</v>
      </c>
      <c r="C101">
        <f t="shared" si="2"/>
        <v>-0.16127112390693263</v>
      </c>
      <c r="D101">
        <v>25.162686866075589</v>
      </c>
      <c r="E101">
        <f t="shared" si="3"/>
        <v>2.45816669127937</v>
      </c>
    </row>
    <row r="102" spans="1:5" x14ac:dyDescent="0.25">
      <c r="A102">
        <v>0.1</v>
      </c>
      <c r="B102">
        <v>0.16257771294497605</v>
      </c>
      <c r="C102">
        <f t="shared" si="2"/>
        <v>-0.16257771294497605</v>
      </c>
      <c r="D102">
        <v>25.16342537780336</v>
      </c>
      <c r="E102">
        <f t="shared" si="3"/>
        <v>2.4833297474013096</v>
      </c>
    </row>
    <row r="103" spans="1:5" x14ac:dyDescent="0.25">
      <c r="A103">
        <v>0.10100000000000001</v>
      </c>
      <c r="B103">
        <v>0.16468639817996739</v>
      </c>
      <c r="C103">
        <f t="shared" si="2"/>
        <v>-0.16468639817996739</v>
      </c>
      <c r="D103">
        <v>25.163772828708012</v>
      </c>
      <c r="E103">
        <f t="shared" si="3"/>
        <v>2.5084933465045651</v>
      </c>
    </row>
    <row r="104" spans="1:5" x14ac:dyDescent="0.25">
      <c r="A104">
        <v>0.10199999999999999</v>
      </c>
      <c r="B104">
        <v>0.16578717133891138</v>
      </c>
      <c r="C104">
        <f t="shared" si="2"/>
        <v>-0.16578717133891138</v>
      </c>
      <c r="D104">
        <v>25.164262110666041</v>
      </c>
      <c r="E104">
        <f t="shared" si="3"/>
        <v>2.5336573639742519</v>
      </c>
    </row>
    <row r="105" spans="1:5" x14ac:dyDescent="0.25">
      <c r="A105">
        <v>0.10299999999999999</v>
      </c>
      <c r="B105">
        <v>0.16713332852790236</v>
      </c>
      <c r="C105">
        <f t="shared" si="2"/>
        <v>-0.16713332852790236</v>
      </c>
      <c r="D105">
        <v>25.166227671574777</v>
      </c>
      <c r="E105">
        <f t="shared" si="3"/>
        <v>2.5588226088653725</v>
      </c>
    </row>
    <row r="106" spans="1:5" x14ac:dyDescent="0.25">
      <c r="A106">
        <v>0.104</v>
      </c>
      <c r="B106">
        <v>0.17062898298775694</v>
      </c>
      <c r="C106">
        <f t="shared" si="2"/>
        <v>-0.17062898298775694</v>
      </c>
      <c r="D106">
        <v>25.169446245729674</v>
      </c>
      <c r="E106">
        <f t="shared" si="3"/>
        <v>2.5839904458240248</v>
      </c>
    </row>
    <row r="107" spans="1:5" x14ac:dyDescent="0.25">
      <c r="A107">
        <v>0.105</v>
      </c>
      <c r="B107">
        <v>0.1745459695377401</v>
      </c>
      <c r="C107">
        <f t="shared" si="2"/>
        <v>-0.1745459695377401</v>
      </c>
      <c r="D107">
        <v>25.17254606912995</v>
      </c>
      <c r="E107">
        <f t="shared" si="3"/>
        <v>2.6091614419814548</v>
      </c>
    </row>
    <row r="108" spans="1:5" x14ac:dyDescent="0.25">
      <c r="A108">
        <v>0.106</v>
      </c>
      <c r="B108">
        <v>0.17606997693853402</v>
      </c>
      <c r="C108">
        <f t="shared" si="2"/>
        <v>-0.17606997693853402</v>
      </c>
      <c r="D108">
        <v>25.175352524936208</v>
      </c>
      <c r="E108">
        <f t="shared" si="3"/>
        <v>2.6343353912784879</v>
      </c>
    </row>
    <row r="109" spans="1:5" x14ac:dyDescent="0.25">
      <c r="A109">
        <v>0.107</v>
      </c>
      <c r="B109">
        <v>0.17627624516950208</v>
      </c>
      <c r="C109">
        <f t="shared" si="2"/>
        <v>-0.17627624516950208</v>
      </c>
      <c r="D109">
        <v>25.178918291674854</v>
      </c>
      <c r="E109">
        <f t="shared" si="3"/>
        <v>2.6595125266867936</v>
      </c>
    </row>
    <row r="110" spans="1:5" x14ac:dyDescent="0.25">
      <c r="A110">
        <v>0.108</v>
      </c>
      <c r="B110">
        <v>0.1778745120553693</v>
      </c>
      <c r="C110">
        <f t="shared" si="2"/>
        <v>-0.1778745120553693</v>
      </c>
      <c r="D110">
        <v>25.183496543752057</v>
      </c>
      <c r="E110">
        <f t="shared" si="3"/>
        <v>2.6846937341045072</v>
      </c>
    </row>
    <row r="111" spans="1:5" x14ac:dyDescent="0.25">
      <c r="A111">
        <v>0.109</v>
      </c>
      <c r="B111">
        <v>0.17954699334343982</v>
      </c>
      <c r="C111">
        <f t="shared" si="2"/>
        <v>-0.17954699334343982</v>
      </c>
      <c r="D111">
        <v>25.187869676419673</v>
      </c>
      <c r="E111">
        <f t="shared" si="3"/>
        <v>2.709879417214593</v>
      </c>
    </row>
    <row r="112" spans="1:5" x14ac:dyDescent="0.25">
      <c r="A112">
        <v>0.11</v>
      </c>
      <c r="B112">
        <v>0.17818174386799565</v>
      </c>
      <c r="C112">
        <f t="shared" si="2"/>
        <v>-0.17818174386799565</v>
      </c>
      <c r="D112">
        <v>25.191216593131035</v>
      </c>
      <c r="E112">
        <f t="shared" si="3"/>
        <v>2.7350689603493685</v>
      </c>
    </row>
    <row r="113" spans="1:5" x14ac:dyDescent="0.25">
      <c r="A113">
        <v>0.111</v>
      </c>
      <c r="B113">
        <v>0.17522686734538295</v>
      </c>
      <c r="C113">
        <f t="shared" si="2"/>
        <v>-0.17522686734538295</v>
      </c>
      <c r="D113">
        <v>25.193894161139042</v>
      </c>
      <c r="E113">
        <f t="shared" si="3"/>
        <v>2.7602615157265036</v>
      </c>
    </row>
    <row r="114" spans="1:5" x14ac:dyDescent="0.25">
      <c r="A114">
        <v>0.112</v>
      </c>
      <c r="B114">
        <v>0.17376534749068201</v>
      </c>
      <c r="C114">
        <f t="shared" si="2"/>
        <v>-0.17376534749068201</v>
      </c>
      <c r="D114">
        <v>25.195778028751853</v>
      </c>
      <c r="E114">
        <f t="shared" si="3"/>
        <v>2.7854563518214492</v>
      </c>
    </row>
    <row r="115" spans="1:5" x14ac:dyDescent="0.25">
      <c r="A115">
        <v>0.113</v>
      </c>
      <c r="B115">
        <v>0.17283634922038607</v>
      </c>
      <c r="C115">
        <f t="shared" si="2"/>
        <v>-0.17283634922038607</v>
      </c>
      <c r="D115">
        <v>25.196152963949778</v>
      </c>
      <c r="E115">
        <f t="shared" si="3"/>
        <v>2.8106523173178002</v>
      </c>
    </row>
    <row r="116" spans="1:5" x14ac:dyDescent="0.25">
      <c r="A116">
        <v>0.114</v>
      </c>
      <c r="B116">
        <v>0.17087608942824636</v>
      </c>
      <c r="C116">
        <f t="shared" si="2"/>
        <v>-0.17087608942824636</v>
      </c>
      <c r="D116">
        <v>25.195270035353023</v>
      </c>
      <c r="E116">
        <f t="shared" si="3"/>
        <v>2.8358480288174515</v>
      </c>
    </row>
    <row r="117" spans="1:5" x14ac:dyDescent="0.25">
      <c r="A117">
        <v>0.115</v>
      </c>
      <c r="B117">
        <v>0.16942997304795304</v>
      </c>
      <c r="C117">
        <f t="shared" si="2"/>
        <v>-0.16942997304795304</v>
      </c>
      <c r="D117">
        <v>25.194039230609324</v>
      </c>
      <c r="E117">
        <f t="shared" si="3"/>
        <v>2.8610426834504326</v>
      </c>
    </row>
    <row r="118" spans="1:5" x14ac:dyDescent="0.25">
      <c r="A118">
        <v>0.11600000000000001</v>
      </c>
      <c r="B118">
        <v>0.17038141772430226</v>
      </c>
      <c r="C118">
        <f t="shared" si="2"/>
        <v>-0.17038141772430226</v>
      </c>
      <c r="D118">
        <v>25.192744590064748</v>
      </c>
      <c r="E118">
        <f t="shared" si="3"/>
        <v>2.8862360753607694</v>
      </c>
    </row>
    <row r="119" spans="1:5" x14ac:dyDescent="0.25">
      <c r="A119">
        <v>0.11700000000000001</v>
      </c>
      <c r="B119">
        <v>0.1729425896890858</v>
      </c>
      <c r="C119">
        <f t="shared" si="2"/>
        <v>-0.1729425896890858</v>
      </c>
      <c r="D119">
        <v>25.191880269310634</v>
      </c>
      <c r="E119">
        <f t="shared" si="3"/>
        <v>2.911428387790457</v>
      </c>
    </row>
    <row r="120" spans="1:5" x14ac:dyDescent="0.25">
      <c r="A120">
        <v>0.11799999999999999</v>
      </c>
      <c r="B120">
        <v>0.17521849710809459</v>
      </c>
      <c r="C120">
        <f t="shared" si="2"/>
        <v>-0.17521849710809459</v>
      </c>
      <c r="D120">
        <v>25.192987390478148</v>
      </c>
      <c r="E120">
        <f t="shared" si="3"/>
        <v>2.9366208216203509</v>
      </c>
    </row>
    <row r="121" spans="1:5" x14ac:dyDescent="0.25">
      <c r="A121">
        <v>0.11899999999999999</v>
      </c>
      <c r="B121">
        <v>0.1778660695811945</v>
      </c>
      <c r="C121">
        <f t="shared" si="2"/>
        <v>-0.1778660695811945</v>
      </c>
      <c r="D121">
        <v>25.196466402085665</v>
      </c>
      <c r="E121">
        <f t="shared" si="3"/>
        <v>2.9618155485166326</v>
      </c>
    </row>
    <row r="122" spans="1:5" x14ac:dyDescent="0.25">
      <c r="A122">
        <v>0.12</v>
      </c>
      <c r="B122">
        <v>0.18241999649415722</v>
      </c>
      <c r="C122">
        <f t="shared" si="2"/>
        <v>-0.18241999649415722</v>
      </c>
      <c r="D122">
        <v>25.200437650135729</v>
      </c>
      <c r="E122">
        <f t="shared" si="3"/>
        <v>2.9870140005427435</v>
      </c>
    </row>
    <row r="123" spans="1:5" x14ac:dyDescent="0.25">
      <c r="A123">
        <v>0.121</v>
      </c>
      <c r="B123">
        <v>0.18686982134263497</v>
      </c>
      <c r="C123">
        <f t="shared" si="2"/>
        <v>-0.18686982134263497</v>
      </c>
      <c r="D123">
        <v>25.203501464742683</v>
      </c>
      <c r="E123">
        <f t="shared" si="3"/>
        <v>3.0122159701001827</v>
      </c>
    </row>
    <row r="124" spans="1:5" x14ac:dyDescent="0.25">
      <c r="A124">
        <v>0.122</v>
      </c>
      <c r="B124">
        <v>0.18870955083790059</v>
      </c>
      <c r="C124">
        <f t="shared" si="2"/>
        <v>-0.18870955083790059</v>
      </c>
      <c r="D124">
        <v>25.206468188719381</v>
      </c>
      <c r="E124">
        <f t="shared" si="3"/>
        <v>3.0374209549269136</v>
      </c>
    </row>
    <row r="125" spans="1:5" x14ac:dyDescent="0.25">
      <c r="A125">
        <v>0.123</v>
      </c>
      <c r="B125">
        <v>0.18927853575902609</v>
      </c>
      <c r="C125">
        <f t="shared" si="2"/>
        <v>-0.18927853575902609</v>
      </c>
      <c r="D125">
        <v>25.210238642476526</v>
      </c>
      <c r="E125">
        <f t="shared" si="3"/>
        <v>3.0626293083425113</v>
      </c>
    </row>
    <row r="126" spans="1:5" x14ac:dyDescent="0.25">
      <c r="A126">
        <v>0.124</v>
      </c>
      <c r="B126">
        <v>0.19003452402808182</v>
      </c>
      <c r="C126">
        <f t="shared" si="2"/>
        <v>-0.19003452402808182</v>
      </c>
      <c r="D126">
        <v>25.213836296181967</v>
      </c>
      <c r="E126">
        <f t="shared" si="3"/>
        <v>3.0878413458118406</v>
      </c>
    </row>
    <row r="127" spans="1:5" x14ac:dyDescent="0.25">
      <c r="A127">
        <v>0.125</v>
      </c>
      <c r="B127">
        <v>0.18981494554655989</v>
      </c>
      <c r="C127">
        <f t="shared" si="2"/>
        <v>-0.18981494554655989</v>
      </c>
      <c r="D127">
        <v>25.215982702952179</v>
      </c>
      <c r="E127">
        <f t="shared" si="3"/>
        <v>3.1130562553114078</v>
      </c>
    </row>
    <row r="128" spans="1:5" x14ac:dyDescent="0.25">
      <c r="A128">
        <v>0.126</v>
      </c>
      <c r="B128">
        <v>0.18779492775335527</v>
      </c>
      <c r="C128">
        <f t="shared" si="2"/>
        <v>-0.18779492775335527</v>
      </c>
      <c r="D128">
        <v>25.217172498747637</v>
      </c>
      <c r="E128">
        <f t="shared" si="3"/>
        <v>3.1382728329122576</v>
      </c>
    </row>
    <row r="129" spans="1:5" x14ac:dyDescent="0.25">
      <c r="A129">
        <v>0.127</v>
      </c>
      <c r="B129">
        <v>0.18469940749016428</v>
      </c>
      <c r="C129">
        <f t="shared" si="2"/>
        <v>-0.18469940749016428</v>
      </c>
      <c r="D129">
        <v>25.218260276451211</v>
      </c>
      <c r="E129">
        <f t="shared" si="3"/>
        <v>3.1634905492998571</v>
      </c>
    </row>
    <row r="130" spans="1:5" x14ac:dyDescent="0.25">
      <c r="A130">
        <v>0.128</v>
      </c>
      <c r="B130">
        <v>0.18148104901521811</v>
      </c>
      <c r="C130">
        <f t="shared" si="2"/>
        <v>-0.18148104901521811</v>
      </c>
      <c r="D130">
        <v>25.218599666904566</v>
      </c>
      <c r="E130">
        <f t="shared" si="3"/>
        <v>3.1887089792715351</v>
      </c>
    </row>
    <row r="131" spans="1:5" x14ac:dyDescent="0.25">
      <c r="A131">
        <v>0.129</v>
      </c>
      <c r="B131">
        <v>0.1789870498216983</v>
      </c>
      <c r="C131">
        <f t="shared" si="2"/>
        <v>-0.1789870498216983</v>
      </c>
      <c r="D131">
        <v>25.217783846046938</v>
      </c>
      <c r="E131">
        <f t="shared" si="3"/>
        <v>3.2139271710280108</v>
      </c>
    </row>
    <row r="132" spans="1:5" x14ac:dyDescent="0.25">
      <c r="A132">
        <v>0.13</v>
      </c>
      <c r="B132">
        <v>0.17792485283722639</v>
      </c>
      <c r="C132">
        <f t="shared" ref="C132:C195" si="4">-B132</f>
        <v>-0.17792485283722639</v>
      </c>
      <c r="D132">
        <v>25.21735260422977</v>
      </c>
      <c r="E132">
        <f t="shared" si="3"/>
        <v>3.2391447392531494</v>
      </c>
    </row>
    <row r="133" spans="1:5" x14ac:dyDescent="0.25">
      <c r="A133">
        <v>0.13100000000000001</v>
      </c>
      <c r="B133">
        <v>0.1781472753269655</v>
      </c>
      <c r="C133">
        <f t="shared" si="4"/>
        <v>-0.1781472753269655</v>
      </c>
      <c r="D133">
        <v>25.218256852121918</v>
      </c>
      <c r="E133">
        <f t="shared" ref="E133:E196" si="5">(A133-A132)*((D133+D132)/2)+E132</f>
        <v>3.2643625439813251</v>
      </c>
    </row>
    <row r="134" spans="1:5" x14ac:dyDescent="0.25">
      <c r="A134">
        <v>0.13200000000000001</v>
      </c>
      <c r="B134">
        <v>0.17889539117610939</v>
      </c>
      <c r="C134">
        <f t="shared" si="4"/>
        <v>-0.17889539117610939</v>
      </c>
      <c r="D134">
        <v>25.219144850902136</v>
      </c>
      <c r="E134">
        <f t="shared" si="5"/>
        <v>3.2895812448328372</v>
      </c>
    </row>
    <row r="135" spans="1:5" x14ac:dyDescent="0.25">
      <c r="A135">
        <v>0.13300000000000001</v>
      </c>
      <c r="B135">
        <v>0.17985615196592292</v>
      </c>
      <c r="C135">
        <f t="shared" si="4"/>
        <v>-0.17985615196592292</v>
      </c>
      <c r="D135">
        <v>25.219619924070628</v>
      </c>
      <c r="E135">
        <f t="shared" si="5"/>
        <v>3.3148006272203236</v>
      </c>
    </row>
    <row r="136" spans="1:5" x14ac:dyDescent="0.25">
      <c r="A136">
        <v>0.13400000000000001</v>
      </c>
      <c r="B136">
        <v>0.18189627143404075</v>
      </c>
      <c r="C136">
        <f t="shared" si="4"/>
        <v>-0.18189627143404075</v>
      </c>
      <c r="D136">
        <v>25.221364048643881</v>
      </c>
      <c r="E136">
        <f t="shared" si="5"/>
        <v>3.3400211192066811</v>
      </c>
    </row>
    <row r="137" spans="1:5" x14ac:dyDescent="0.25">
      <c r="A137">
        <v>0.13500000000000001</v>
      </c>
      <c r="B137">
        <v>0.18635769725698575</v>
      </c>
      <c r="C137">
        <f t="shared" si="4"/>
        <v>-0.18635769725698575</v>
      </c>
      <c r="D137">
        <v>25.22450471754772</v>
      </c>
      <c r="E137">
        <f t="shared" si="5"/>
        <v>3.3652440535897767</v>
      </c>
    </row>
    <row r="138" spans="1:5" x14ac:dyDescent="0.25">
      <c r="A138">
        <v>0.13600000000000001</v>
      </c>
      <c r="B138">
        <v>0.19202315762941016</v>
      </c>
      <c r="C138">
        <f t="shared" si="4"/>
        <v>-0.19202315762941016</v>
      </c>
      <c r="D138">
        <v>25.227162214870521</v>
      </c>
      <c r="E138">
        <f t="shared" si="5"/>
        <v>3.390469887055986</v>
      </c>
    </row>
    <row r="139" spans="1:5" x14ac:dyDescent="0.25">
      <c r="A139">
        <v>0.13700000000000001</v>
      </c>
      <c r="B139">
        <v>0.19585234128502896</v>
      </c>
      <c r="C139">
        <f t="shared" si="4"/>
        <v>-0.19585234128502896</v>
      </c>
      <c r="D139">
        <v>25.228749744421943</v>
      </c>
      <c r="E139">
        <f t="shared" si="5"/>
        <v>3.4156978430356322</v>
      </c>
    </row>
    <row r="140" spans="1:5" x14ac:dyDescent="0.25">
      <c r="A140">
        <v>0.13800000000000001</v>
      </c>
      <c r="B140">
        <v>0.19805958362259909</v>
      </c>
      <c r="C140">
        <f t="shared" si="4"/>
        <v>-0.19805958362259909</v>
      </c>
      <c r="D140">
        <v>25.230338810412139</v>
      </c>
      <c r="E140">
        <f t="shared" si="5"/>
        <v>3.440927387313049</v>
      </c>
    </row>
    <row r="141" spans="1:5" x14ac:dyDescent="0.25">
      <c r="A141">
        <v>0.13900000000000001</v>
      </c>
      <c r="B141">
        <v>0.20062668272699485</v>
      </c>
      <c r="C141">
        <f t="shared" si="4"/>
        <v>-0.20062668272699485</v>
      </c>
      <c r="D141">
        <v>25.232388564179388</v>
      </c>
      <c r="E141">
        <f t="shared" si="5"/>
        <v>3.4661587510003447</v>
      </c>
    </row>
    <row r="142" spans="1:5" x14ac:dyDescent="0.25">
      <c r="A142">
        <v>0.14000000000000001</v>
      </c>
      <c r="B142">
        <v>0.20223316821274556</v>
      </c>
      <c r="C142">
        <f t="shared" si="4"/>
        <v>-0.20223316821274556</v>
      </c>
      <c r="D142">
        <v>25.234392322637081</v>
      </c>
      <c r="E142">
        <f t="shared" si="5"/>
        <v>3.491392141443753</v>
      </c>
    </row>
    <row r="143" spans="1:5" x14ac:dyDescent="0.25">
      <c r="A143">
        <v>0.14099999999999999</v>
      </c>
      <c r="B143">
        <v>0.2006121337034549</v>
      </c>
      <c r="C143">
        <f t="shared" si="4"/>
        <v>-0.2006121337034549</v>
      </c>
      <c r="D143">
        <v>25.236196509449236</v>
      </c>
      <c r="E143">
        <f t="shared" si="5"/>
        <v>3.5166274358597955</v>
      </c>
    </row>
    <row r="144" spans="1:5" x14ac:dyDescent="0.25">
      <c r="A144">
        <v>0.14199999999999999</v>
      </c>
      <c r="B144">
        <v>0.19686333241190279</v>
      </c>
      <c r="C144">
        <f t="shared" si="4"/>
        <v>-0.19686333241190279</v>
      </c>
      <c r="D144">
        <v>25.238207926279177</v>
      </c>
      <c r="E144">
        <f t="shared" si="5"/>
        <v>3.5418646380776599</v>
      </c>
    </row>
    <row r="145" spans="1:5" x14ac:dyDescent="0.25">
      <c r="A145">
        <v>0.14299999999999999</v>
      </c>
      <c r="B145">
        <v>0.19306121359181391</v>
      </c>
      <c r="C145">
        <f t="shared" si="4"/>
        <v>-0.19306121359181391</v>
      </c>
      <c r="D145">
        <v>25.240359869970565</v>
      </c>
      <c r="E145">
        <f t="shared" si="5"/>
        <v>3.567103921975785</v>
      </c>
    </row>
    <row r="146" spans="1:5" x14ac:dyDescent="0.25">
      <c r="A146">
        <v>0.14399999999999999</v>
      </c>
      <c r="B146">
        <v>0.18897817852634632</v>
      </c>
      <c r="C146">
        <f t="shared" si="4"/>
        <v>-0.18897817852634632</v>
      </c>
      <c r="D146">
        <v>25.242009363238555</v>
      </c>
      <c r="E146">
        <f t="shared" si="5"/>
        <v>3.5923451065923895</v>
      </c>
    </row>
    <row r="147" spans="1:5" x14ac:dyDescent="0.25">
      <c r="A147">
        <v>0.14499999999999999</v>
      </c>
      <c r="B147">
        <v>0.18464471214775183</v>
      </c>
      <c r="C147">
        <f t="shared" si="4"/>
        <v>-0.18464471214775183</v>
      </c>
      <c r="D147">
        <v>25.243275289068073</v>
      </c>
      <c r="E147">
        <f t="shared" si="5"/>
        <v>3.6175877489185426</v>
      </c>
    </row>
    <row r="148" spans="1:5" x14ac:dyDescent="0.25">
      <c r="A148">
        <v>0.14599999999999999</v>
      </c>
      <c r="B148">
        <v>0.18201467892626733</v>
      </c>
      <c r="C148">
        <f t="shared" si="4"/>
        <v>-0.18201467892626733</v>
      </c>
      <c r="D148">
        <v>25.244736090774072</v>
      </c>
      <c r="E148">
        <f t="shared" si="5"/>
        <v>3.6428317546084639</v>
      </c>
    </row>
    <row r="149" spans="1:5" x14ac:dyDescent="0.25">
      <c r="A149">
        <v>0.14699999999999999</v>
      </c>
      <c r="B149">
        <v>0.18189106188875848</v>
      </c>
      <c r="C149">
        <f t="shared" si="4"/>
        <v>-0.18189106188875848</v>
      </c>
      <c r="D149">
        <v>25.245780746532805</v>
      </c>
      <c r="E149">
        <f t="shared" si="5"/>
        <v>3.6680770130271174</v>
      </c>
    </row>
    <row r="150" spans="1:5" x14ac:dyDescent="0.25">
      <c r="A150">
        <v>0.14799999999999999</v>
      </c>
      <c r="B150">
        <v>0.18276977307919945</v>
      </c>
      <c r="C150">
        <f t="shared" si="4"/>
        <v>-0.18276977307919945</v>
      </c>
      <c r="D150">
        <v>25.245904536230025</v>
      </c>
      <c r="E150">
        <f t="shared" si="5"/>
        <v>3.6933228556684989</v>
      </c>
    </row>
    <row r="151" spans="1:5" x14ac:dyDescent="0.25">
      <c r="A151">
        <v>0.14899999999999999</v>
      </c>
      <c r="B151">
        <v>0.18332725888678283</v>
      </c>
      <c r="C151">
        <f t="shared" si="4"/>
        <v>-0.18332725888678283</v>
      </c>
      <c r="D151">
        <v>25.246390500079652</v>
      </c>
      <c r="E151">
        <f t="shared" si="5"/>
        <v>3.7185690031866536</v>
      </c>
    </row>
    <row r="152" spans="1:5" x14ac:dyDescent="0.25">
      <c r="A152">
        <v>0.15</v>
      </c>
      <c r="B152">
        <v>0.18443109223123533</v>
      </c>
      <c r="C152">
        <f t="shared" si="4"/>
        <v>-0.18443109223123533</v>
      </c>
      <c r="D152">
        <v>25.248063698892079</v>
      </c>
      <c r="E152">
        <f t="shared" si="5"/>
        <v>3.7438162302861393</v>
      </c>
    </row>
    <row r="153" spans="1:5" x14ac:dyDescent="0.25">
      <c r="A153">
        <v>0.151</v>
      </c>
      <c r="B153">
        <v>0.18755517755206524</v>
      </c>
      <c r="C153">
        <f t="shared" si="4"/>
        <v>-0.18755517755206524</v>
      </c>
      <c r="D153">
        <v>25.24958803640374</v>
      </c>
      <c r="E153">
        <f t="shared" si="5"/>
        <v>3.7690650561537873</v>
      </c>
    </row>
    <row r="154" spans="1:5" x14ac:dyDescent="0.25">
      <c r="A154">
        <v>0.152</v>
      </c>
      <c r="B154">
        <v>0.19159475366766421</v>
      </c>
      <c r="C154">
        <f t="shared" si="4"/>
        <v>-0.19159475366766421</v>
      </c>
      <c r="D154">
        <v>25.250070019774629</v>
      </c>
      <c r="E154">
        <f t="shared" si="5"/>
        <v>3.7943148851818767</v>
      </c>
    </row>
    <row r="155" spans="1:5" x14ac:dyDescent="0.25">
      <c r="A155">
        <v>0.153</v>
      </c>
      <c r="B155">
        <v>0.19388079509287282</v>
      </c>
      <c r="C155">
        <f t="shared" si="4"/>
        <v>-0.19388079509287282</v>
      </c>
      <c r="D155">
        <v>25.250961648573362</v>
      </c>
      <c r="E155">
        <f t="shared" si="5"/>
        <v>3.8195654010160505</v>
      </c>
    </row>
    <row r="156" spans="1:5" x14ac:dyDescent="0.25">
      <c r="A156">
        <v>0.154</v>
      </c>
      <c r="B156">
        <v>0.19406247953081077</v>
      </c>
      <c r="C156">
        <f t="shared" si="4"/>
        <v>-0.19406247953081077</v>
      </c>
      <c r="D156">
        <v>25.253639407493853</v>
      </c>
      <c r="E156">
        <f t="shared" si="5"/>
        <v>3.8448177015440841</v>
      </c>
    </row>
    <row r="157" spans="1:5" x14ac:dyDescent="0.25">
      <c r="A157">
        <v>0.155</v>
      </c>
      <c r="B157">
        <v>0.19336902780421583</v>
      </c>
      <c r="C157">
        <f t="shared" si="4"/>
        <v>-0.19336902780421583</v>
      </c>
      <c r="D157">
        <v>25.257231345255892</v>
      </c>
      <c r="E157">
        <f t="shared" si="5"/>
        <v>3.8700731369204591</v>
      </c>
    </row>
    <row r="158" spans="1:5" x14ac:dyDescent="0.25">
      <c r="A158">
        <v>0.156</v>
      </c>
      <c r="B158">
        <v>0.19172387319997392</v>
      </c>
      <c r="C158">
        <f t="shared" si="4"/>
        <v>-0.19172387319997392</v>
      </c>
      <c r="D158">
        <v>25.260314247426532</v>
      </c>
      <c r="E158">
        <f t="shared" si="5"/>
        <v>3.8953319097168002</v>
      </c>
    </row>
    <row r="159" spans="1:5" x14ac:dyDescent="0.25">
      <c r="A159">
        <v>0.157</v>
      </c>
      <c r="B159">
        <v>0.18902130501537714</v>
      </c>
      <c r="C159">
        <f t="shared" si="4"/>
        <v>-0.18902130501537714</v>
      </c>
      <c r="D159">
        <v>25.263263114149066</v>
      </c>
      <c r="E159">
        <f t="shared" si="5"/>
        <v>3.920593698397588</v>
      </c>
    </row>
    <row r="160" spans="1:5" x14ac:dyDescent="0.25">
      <c r="A160">
        <v>0.158</v>
      </c>
      <c r="B160">
        <v>0.1855801861544622</v>
      </c>
      <c r="C160">
        <f t="shared" si="4"/>
        <v>-0.1855801861544622</v>
      </c>
      <c r="D160">
        <v>25.267119465984592</v>
      </c>
      <c r="E160">
        <f t="shared" si="5"/>
        <v>3.945858889687655</v>
      </c>
    </row>
    <row r="161" spans="1:5" x14ac:dyDescent="0.25">
      <c r="A161">
        <v>0.159</v>
      </c>
      <c r="B161">
        <v>0.18123202707576197</v>
      </c>
      <c r="C161">
        <f t="shared" si="4"/>
        <v>-0.18123202707576197</v>
      </c>
      <c r="D161">
        <v>25.270870442760931</v>
      </c>
      <c r="E161">
        <f t="shared" si="5"/>
        <v>3.9711278846420277</v>
      </c>
    </row>
    <row r="162" spans="1:5" x14ac:dyDescent="0.25">
      <c r="A162">
        <v>0.16</v>
      </c>
      <c r="B162">
        <v>0.17723013882765762</v>
      </c>
      <c r="C162">
        <f t="shared" si="4"/>
        <v>-0.17723013882765762</v>
      </c>
      <c r="D162">
        <v>25.27281386567121</v>
      </c>
      <c r="E162">
        <f t="shared" si="5"/>
        <v>3.9963997267962439</v>
      </c>
    </row>
    <row r="163" spans="1:5" x14ac:dyDescent="0.25">
      <c r="A163">
        <v>0.161</v>
      </c>
      <c r="B163">
        <v>0.17567908463625925</v>
      </c>
      <c r="C163">
        <f t="shared" si="4"/>
        <v>-0.17567908463625925</v>
      </c>
      <c r="D163">
        <v>25.273811445116202</v>
      </c>
      <c r="E163">
        <f t="shared" si="5"/>
        <v>4.0216730394516373</v>
      </c>
    </row>
    <row r="164" spans="1:5" x14ac:dyDescent="0.25">
      <c r="A164">
        <v>0.16200000000000001</v>
      </c>
      <c r="B164">
        <v>0.17659907071243611</v>
      </c>
      <c r="C164">
        <f t="shared" si="4"/>
        <v>-0.17659907071243611</v>
      </c>
      <c r="D164">
        <v>25.275477826057479</v>
      </c>
      <c r="E164">
        <f t="shared" si="5"/>
        <v>4.0469476840872245</v>
      </c>
    </row>
    <row r="165" spans="1:5" x14ac:dyDescent="0.25">
      <c r="A165">
        <v>0.16300000000000001</v>
      </c>
      <c r="B165">
        <v>0.17851703477778721</v>
      </c>
      <c r="C165">
        <f t="shared" si="4"/>
        <v>-0.17851703477778721</v>
      </c>
      <c r="D165">
        <v>25.277147986012352</v>
      </c>
      <c r="E165">
        <f t="shared" si="5"/>
        <v>4.0722239969932597</v>
      </c>
    </row>
    <row r="166" spans="1:5" x14ac:dyDescent="0.25">
      <c r="A166">
        <v>0.16400000000000001</v>
      </c>
      <c r="B166">
        <v>0.1807867453096926</v>
      </c>
      <c r="C166">
        <f t="shared" si="4"/>
        <v>-0.1807867453096926</v>
      </c>
      <c r="D166">
        <v>25.277994869829719</v>
      </c>
      <c r="E166">
        <f t="shared" si="5"/>
        <v>4.0975015684211806</v>
      </c>
    </row>
    <row r="167" spans="1:5" x14ac:dyDescent="0.25">
      <c r="A167">
        <v>0.16500000000000001</v>
      </c>
      <c r="B167">
        <v>0.18410276305405515</v>
      </c>
      <c r="C167">
        <f t="shared" si="4"/>
        <v>-0.18410276305405515</v>
      </c>
      <c r="D167">
        <v>25.279239943050413</v>
      </c>
      <c r="E167">
        <f t="shared" si="5"/>
        <v>4.1227801858276205</v>
      </c>
    </row>
    <row r="168" spans="1:5" x14ac:dyDescent="0.25">
      <c r="A168">
        <v>0.16600000000000001</v>
      </c>
      <c r="B168">
        <v>0.18881596540324239</v>
      </c>
      <c r="C168">
        <f t="shared" si="4"/>
        <v>-0.18881596540324239</v>
      </c>
      <c r="D168">
        <v>25.281957654588066</v>
      </c>
      <c r="E168">
        <f t="shared" si="5"/>
        <v>4.1480607846264395</v>
      </c>
    </row>
    <row r="169" spans="1:5" x14ac:dyDescent="0.25">
      <c r="A169">
        <v>0.16700000000000001</v>
      </c>
      <c r="B169">
        <v>0.19334000140378368</v>
      </c>
      <c r="C169">
        <f t="shared" si="4"/>
        <v>-0.19334000140378368</v>
      </c>
      <c r="D169">
        <v>25.285213060078075</v>
      </c>
      <c r="E169">
        <f t="shared" si="5"/>
        <v>4.1733443699837727</v>
      </c>
    </row>
    <row r="170" spans="1:5" x14ac:dyDescent="0.25">
      <c r="A170">
        <v>0.16800000000000001</v>
      </c>
      <c r="B170">
        <v>0.19545964327692525</v>
      </c>
      <c r="C170">
        <f t="shared" si="4"/>
        <v>-0.19545964327692525</v>
      </c>
      <c r="D170">
        <v>25.287806873534144</v>
      </c>
      <c r="E170">
        <f t="shared" si="5"/>
        <v>4.1986308799505787</v>
      </c>
    </row>
    <row r="171" spans="1:5" x14ac:dyDescent="0.25">
      <c r="A171">
        <v>0.16900000000000001</v>
      </c>
      <c r="B171">
        <v>0.19505816411971844</v>
      </c>
      <c r="C171">
        <f t="shared" si="4"/>
        <v>-0.19505816411971844</v>
      </c>
      <c r="D171">
        <v>25.290209073227121</v>
      </c>
      <c r="E171">
        <f t="shared" si="5"/>
        <v>4.2239198879239597</v>
      </c>
    </row>
    <row r="172" spans="1:5" x14ac:dyDescent="0.25">
      <c r="A172">
        <v>0.17</v>
      </c>
      <c r="B172">
        <v>0.19374566857604739</v>
      </c>
      <c r="C172">
        <f t="shared" si="4"/>
        <v>-0.19374566857604739</v>
      </c>
      <c r="D172">
        <v>25.293417880036753</v>
      </c>
      <c r="E172">
        <f t="shared" si="5"/>
        <v>4.2492117014005917</v>
      </c>
    </row>
    <row r="173" spans="1:5" x14ac:dyDescent="0.25">
      <c r="A173">
        <v>0.17100000000000001</v>
      </c>
      <c r="B173">
        <v>0.19180149148590811</v>
      </c>
      <c r="C173">
        <f t="shared" si="4"/>
        <v>-0.19180149148590811</v>
      </c>
      <c r="D173">
        <v>25.297116905622634</v>
      </c>
      <c r="E173">
        <f t="shared" si="5"/>
        <v>4.2745069687934212</v>
      </c>
    </row>
    <row r="174" spans="1:5" x14ac:dyDescent="0.25">
      <c r="A174">
        <v>0.17199999999999999</v>
      </c>
      <c r="B174">
        <v>0.18843615167847522</v>
      </c>
      <c r="C174">
        <f t="shared" si="4"/>
        <v>-0.18843615167847522</v>
      </c>
      <c r="D174">
        <v>25.300596888814415</v>
      </c>
      <c r="E174">
        <f t="shared" si="5"/>
        <v>4.2998058256906386</v>
      </c>
    </row>
    <row r="175" spans="1:5" x14ac:dyDescent="0.25">
      <c r="A175">
        <v>0.17299999999999999</v>
      </c>
      <c r="B175">
        <v>0.18443848581669409</v>
      </c>
      <c r="C175">
        <f t="shared" si="4"/>
        <v>-0.18443848581669409</v>
      </c>
      <c r="D175">
        <v>25.304030893712575</v>
      </c>
      <c r="E175">
        <f t="shared" si="5"/>
        <v>4.3251081395819018</v>
      </c>
    </row>
    <row r="176" spans="1:5" x14ac:dyDescent="0.25">
      <c r="A176">
        <v>0.17399999999999999</v>
      </c>
      <c r="B176">
        <v>0.18142422191826277</v>
      </c>
      <c r="C176">
        <f t="shared" si="4"/>
        <v>-0.18142422191826277</v>
      </c>
      <c r="D176">
        <v>25.307155075674856</v>
      </c>
      <c r="E176">
        <f t="shared" si="5"/>
        <v>4.3504137325665955</v>
      </c>
    </row>
    <row r="177" spans="1:5" x14ac:dyDescent="0.25">
      <c r="A177">
        <v>0.17499999999999999</v>
      </c>
      <c r="B177">
        <v>0.17961416958403842</v>
      </c>
      <c r="C177">
        <f t="shared" si="4"/>
        <v>-0.17961416958403842</v>
      </c>
      <c r="D177">
        <v>25.308866821610241</v>
      </c>
      <c r="E177">
        <f t="shared" si="5"/>
        <v>4.3757217435152382</v>
      </c>
    </row>
    <row r="178" spans="1:5" x14ac:dyDescent="0.25">
      <c r="A178">
        <v>0.17599999999999999</v>
      </c>
      <c r="B178">
        <v>0.1786821141883741</v>
      </c>
      <c r="C178">
        <f t="shared" si="4"/>
        <v>-0.1786821141883741</v>
      </c>
      <c r="D178">
        <v>25.309332322709949</v>
      </c>
      <c r="E178">
        <f t="shared" si="5"/>
        <v>4.4010308430873986</v>
      </c>
    </row>
    <row r="179" spans="1:5" x14ac:dyDescent="0.25">
      <c r="A179">
        <v>0.17699999999999999</v>
      </c>
      <c r="B179">
        <v>0.17959447919927818</v>
      </c>
      <c r="C179">
        <f t="shared" si="4"/>
        <v>-0.17959447919927818</v>
      </c>
      <c r="D179">
        <v>25.309889965293543</v>
      </c>
      <c r="E179">
        <f t="shared" si="5"/>
        <v>4.4263404542314007</v>
      </c>
    </row>
    <row r="180" spans="1:5" x14ac:dyDescent="0.25">
      <c r="A180">
        <v>0.17799999999999999</v>
      </c>
      <c r="B180">
        <v>0.18302382969797973</v>
      </c>
      <c r="C180">
        <f t="shared" si="4"/>
        <v>-0.18302382969797973</v>
      </c>
      <c r="D180">
        <v>25.31066561474854</v>
      </c>
      <c r="E180">
        <f t="shared" si="5"/>
        <v>4.451650732021422</v>
      </c>
    </row>
    <row r="181" spans="1:5" x14ac:dyDescent="0.25">
      <c r="A181">
        <v>0.17899999999999999</v>
      </c>
      <c r="B181">
        <v>0.1874868788463997</v>
      </c>
      <c r="C181">
        <f t="shared" si="4"/>
        <v>-0.1874868788463997</v>
      </c>
      <c r="D181">
        <v>25.310995421158889</v>
      </c>
      <c r="E181">
        <f t="shared" si="5"/>
        <v>4.4769615625393762</v>
      </c>
    </row>
    <row r="182" spans="1:5" x14ac:dyDescent="0.25">
      <c r="A182">
        <v>0.18</v>
      </c>
      <c r="B182">
        <v>0.19108529244103953</v>
      </c>
      <c r="C182">
        <f t="shared" si="4"/>
        <v>-0.19108529244103953</v>
      </c>
      <c r="D182">
        <v>25.311539806763935</v>
      </c>
      <c r="E182">
        <f t="shared" si="5"/>
        <v>4.5022728301533377</v>
      </c>
    </row>
    <row r="183" spans="1:5" x14ac:dyDescent="0.25">
      <c r="A183">
        <v>0.18099999999999999</v>
      </c>
      <c r="B183">
        <v>0.19351794634944142</v>
      </c>
      <c r="C183">
        <f t="shared" si="4"/>
        <v>-0.19351794634944142</v>
      </c>
      <c r="D183">
        <v>25.313294467005068</v>
      </c>
      <c r="E183">
        <f t="shared" si="5"/>
        <v>4.5275852472902223</v>
      </c>
    </row>
    <row r="184" spans="1:5" x14ac:dyDescent="0.25">
      <c r="A184">
        <v>0.182</v>
      </c>
      <c r="B184">
        <v>0.19613756503148352</v>
      </c>
      <c r="C184">
        <f t="shared" si="4"/>
        <v>-0.19613756503148352</v>
      </c>
      <c r="D184">
        <v>25.315516974281014</v>
      </c>
      <c r="E184">
        <f t="shared" si="5"/>
        <v>4.552899653010865</v>
      </c>
    </row>
    <row r="185" spans="1:5" x14ac:dyDescent="0.25">
      <c r="A185">
        <v>0.183</v>
      </c>
      <c r="B185">
        <v>0.19935496138629857</v>
      </c>
      <c r="C185">
        <f t="shared" si="4"/>
        <v>-0.19935496138629857</v>
      </c>
      <c r="D185">
        <v>25.316963991420575</v>
      </c>
      <c r="E185">
        <f t="shared" si="5"/>
        <v>4.5782158934937156</v>
      </c>
    </row>
    <row r="186" spans="1:5" x14ac:dyDescent="0.25">
      <c r="A186">
        <v>0.184</v>
      </c>
      <c r="B186">
        <v>0.20087305305110273</v>
      </c>
      <c r="C186">
        <f t="shared" si="4"/>
        <v>-0.20087305305110273</v>
      </c>
      <c r="D186">
        <v>25.318324068588165</v>
      </c>
      <c r="E186">
        <f t="shared" si="5"/>
        <v>4.6035335375237203</v>
      </c>
    </row>
    <row r="187" spans="1:5" x14ac:dyDescent="0.25">
      <c r="A187">
        <v>0.185</v>
      </c>
      <c r="B187">
        <v>0.19981701916872244</v>
      </c>
      <c r="C187">
        <f t="shared" si="4"/>
        <v>-0.19981701916872244</v>
      </c>
      <c r="D187">
        <v>25.321410569512977</v>
      </c>
      <c r="E187">
        <f t="shared" si="5"/>
        <v>4.6288534048427712</v>
      </c>
    </row>
    <row r="188" spans="1:5" x14ac:dyDescent="0.25">
      <c r="A188">
        <v>0.186</v>
      </c>
      <c r="B188">
        <v>0.19830657031862575</v>
      </c>
      <c r="C188">
        <f t="shared" si="4"/>
        <v>-0.19830657031862575</v>
      </c>
      <c r="D188">
        <v>25.32610158840518</v>
      </c>
      <c r="E188">
        <f t="shared" si="5"/>
        <v>4.6541771609217299</v>
      </c>
    </row>
    <row r="189" spans="1:5" x14ac:dyDescent="0.25">
      <c r="A189">
        <v>0.187</v>
      </c>
      <c r="B189">
        <v>0.19713214132872561</v>
      </c>
      <c r="C189">
        <f t="shared" si="4"/>
        <v>-0.19713214132872561</v>
      </c>
      <c r="D189">
        <v>25.33043692808166</v>
      </c>
      <c r="E189">
        <f t="shared" si="5"/>
        <v>4.6795054301799732</v>
      </c>
    </row>
    <row r="190" spans="1:5" x14ac:dyDescent="0.25">
      <c r="A190">
        <v>0.188</v>
      </c>
      <c r="B190">
        <v>0.19570285074173777</v>
      </c>
      <c r="C190">
        <f t="shared" si="4"/>
        <v>-0.19570285074173777</v>
      </c>
      <c r="D190">
        <v>25.334079433935763</v>
      </c>
      <c r="E190">
        <f t="shared" si="5"/>
        <v>4.7048376883609819</v>
      </c>
    </row>
    <row r="191" spans="1:5" x14ac:dyDescent="0.25">
      <c r="A191">
        <v>0.189</v>
      </c>
      <c r="B191">
        <v>0.19435002239876251</v>
      </c>
      <c r="C191">
        <f t="shared" si="4"/>
        <v>-0.19435002239876251</v>
      </c>
      <c r="D191">
        <v>25.338197539993057</v>
      </c>
      <c r="E191">
        <f t="shared" si="5"/>
        <v>4.7301738268479463</v>
      </c>
    </row>
    <row r="192" spans="1:5" x14ac:dyDescent="0.25">
      <c r="A192">
        <v>0.19</v>
      </c>
      <c r="B192">
        <v>0.19315964609709058</v>
      </c>
      <c r="C192">
        <f t="shared" si="4"/>
        <v>-0.19315964609709058</v>
      </c>
      <c r="D192">
        <v>25.341949736213056</v>
      </c>
      <c r="E192">
        <f t="shared" si="5"/>
        <v>4.7555139004860489</v>
      </c>
    </row>
    <row r="193" spans="1:5" x14ac:dyDescent="0.25">
      <c r="A193">
        <v>0.191</v>
      </c>
      <c r="B193">
        <v>0.19180923241279071</v>
      </c>
      <c r="C193">
        <f t="shared" si="4"/>
        <v>-0.19180923241279071</v>
      </c>
      <c r="D193">
        <v>25.343433483934927</v>
      </c>
      <c r="E193">
        <f t="shared" si="5"/>
        <v>4.7808565920961232</v>
      </c>
    </row>
    <row r="194" spans="1:5" x14ac:dyDescent="0.25">
      <c r="A194">
        <v>0.192</v>
      </c>
      <c r="B194">
        <v>0.19102875241265446</v>
      </c>
      <c r="C194">
        <f t="shared" si="4"/>
        <v>-0.19102875241265446</v>
      </c>
      <c r="D194">
        <v>25.343258409311368</v>
      </c>
      <c r="E194">
        <f t="shared" si="5"/>
        <v>4.806199938042746</v>
      </c>
    </row>
    <row r="195" spans="1:5" x14ac:dyDescent="0.25">
      <c r="A195">
        <v>0.193</v>
      </c>
      <c r="B195">
        <v>0.19136951658637397</v>
      </c>
      <c r="C195">
        <f t="shared" si="4"/>
        <v>-0.19136951658637397</v>
      </c>
      <c r="D195">
        <v>25.343017057744909</v>
      </c>
      <c r="E195">
        <f t="shared" si="5"/>
        <v>4.8315430757762741</v>
      </c>
    </row>
    <row r="196" spans="1:5" x14ac:dyDescent="0.25">
      <c r="A196">
        <v>0.19400000000000001</v>
      </c>
      <c r="B196">
        <v>0.19207935348724536</v>
      </c>
      <c r="C196">
        <f t="shared" ref="C196:C259" si="6">-B196</f>
        <v>-0.19207935348724536</v>
      </c>
      <c r="D196">
        <v>25.342230356388942</v>
      </c>
      <c r="E196">
        <f t="shared" si="5"/>
        <v>4.8568856994833407</v>
      </c>
    </row>
    <row r="197" spans="1:5" x14ac:dyDescent="0.25">
      <c r="A197">
        <v>0.19500000000000001</v>
      </c>
      <c r="B197">
        <v>0.19263394946657805</v>
      </c>
      <c r="C197">
        <f t="shared" si="6"/>
        <v>-0.19263394946657805</v>
      </c>
      <c r="D197">
        <v>25.340614063940649</v>
      </c>
      <c r="E197">
        <f t="shared" ref="E197:E260" si="7">(A197-A196)*((D197+D196)/2)+E196</f>
        <v>4.8822271216935054</v>
      </c>
    </row>
    <row r="198" spans="1:5" x14ac:dyDescent="0.25">
      <c r="A198">
        <v>0.19600000000000001</v>
      </c>
      <c r="B198">
        <v>0.19348625195893335</v>
      </c>
      <c r="C198">
        <f t="shared" si="6"/>
        <v>-0.19348625195893335</v>
      </c>
      <c r="D198">
        <v>25.340088379722253</v>
      </c>
      <c r="E198">
        <f t="shared" si="7"/>
        <v>4.9075674729153365</v>
      </c>
    </row>
    <row r="199" spans="1:5" x14ac:dyDescent="0.25">
      <c r="A199">
        <v>0.19700000000000001</v>
      </c>
      <c r="B199">
        <v>0.19578966893761365</v>
      </c>
      <c r="C199">
        <f t="shared" si="6"/>
        <v>-0.19578966893761365</v>
      </c>
      <c r="D199">
        <v>25.341438245065351</v>
      </c>
      <c r="E199">
        <f t="shared" si="7"/>
        <v>4.9329082362277301</v>
      </c>
    </row>
    <row r="200" spans="1:5" x14ac:dyDescent="0.25">
      <c r="A200">
        <v>0.19800000000000001</v>
      </c>
      <c r="B200">
        <v>0.19985152320528779</v>
      </c>
      <c r="C200">
        <f t="shared" si="6"/>
        <v>-0.19985152320528779</v>
      </c>
      <c r="D200">
        <v>25.342945512841585</v>
      </c>
      <c r="E200">
        <f t="shared" si="7"/>
        <v>4.9582504281066839</v>
      </c>
    </row>
    <row r="201" spans="1:5" x14ac:dyDescent="0.25">
      <c r="A201">
        <v>0.19900000000000001</v>
      </c>
      <c r="B201">
        <v>0.20335212723901738</v>
      </c>
      <c r="C201">
        <f t="shared" si="6"/>
        <v>-0.20335212723901738</v>
      </c>
      <c r="D201">
        <v>25.343688795342825</v>
      </c>
      <c r="E201">
        <f t="shared" si="7"/>
        <v>4.9835937452607766</v>
      </c>
    </row>
    <row r="202" spans="1:5" x14ac:dyDescent="0.25">
      <c r="A202">
        <v>0.2</v>
      </c>
      <c r="B202">
        <v>0.20445087215418492</v>
      </c>
      <c r="C202">
        <f t="shared" si="6"/>
        <v>-0.20445087215418492</v>
      </c>
      <c r="D202">
        <v>25.34487619201121</v>
      </c>
      <c r="E202">
        <f t="shared" si="7"/>
        <v>5.0089380277544535</v>
      </c>
    </row>
    <row r="203" spans="1:5" x14ac:dyDescent="0.25">
      <c r="A203">
        <v>0.20100000000000001</v>
      </c>
      <c r="B203">
        <v>0.20506789657286975</v>
      </c>
      <c r="C203">
        <f t="shared" si="6"/>
        <v>-0.20506789657286975</v>
      </c>
      <c r="D203">
        <v>25.347709235785356</v>
      </c>
      <c r="E203">
        <f t="shared" si="7"/>
        <v>5.0342843204683518</v>
      </c>
    </row>
    <row r="204" spans="1:5" x14ac:dyDescent="0.25">
      <c r="A204">
        <v>0.20200000000000001</v>
      </c>
      <c r="B204">
        <v>0.20679104935842854</v>
      </c>
      <c r="C204">
        <f t="shared" si="6"/>
        <v>-0.20679104935842854</v>
      </c>
      <c r="D204">
        <v>25.351605600383923</v>
      </c>
      <c r="E204">
        <f t="shared" si="7"/>
        <v>5.0596339778864365</v>
      </c>
    </row>
    <row r="205" spans="1:5" x14ac:dyDescent="0.25">
      <c r="A205">
        <v>0.20300000000000001</v>
      </c>
      <c r="B205">
        <v>0.20736856541706938</v>
      </c>
      <c r="C205">
        <f t="shared" si="6"/>
        <v>-0.20736856541706938</v>
      </c>
      <c r="D205">
        <v>25.355228624899755</v>
      </c>
      <c r="E205">
        <f t="shared" si="7"/>
        <v>5.0849873949990787</v>
      </c>
    </row>
    <row r="206" spans="1:5" x14ac:dyDescent="0.25">
      <c r="A206">
        <v>0.20399999999999999</v>
      </c>
      <c r="B206">
        <v>0.20528899988017243</v>
      </c>
      <c r="C206">
        <f t="shared" si="6"/>
        <v>-0.20528899988017243</v>
      </c>
      <c r="D206">
        <v>25.358416709539721</v>
      </c>
      <c r="E206">
        <f t="shared" si="7"/>
        <v>5.1103442176662979</v>
      </c>
    </row>
    <row r="207" spans="1:5" x14ac:dyDescent="0.25">
      <c r="A207">
        <v>0.20499999999999999</v>
      </c>
      <c r="B207">
        <v>0.20199629353383122</v>
      </c>
      <c r="C207">
        <f t="shared" si="6"/>
        <v>-0.20199629353383122</v>
      </c>
      <c r="D207">
        <v>25.361381751620982</v>
      </c>
      <c r="E207">
        <f t="shared" si="7"/>
        <v>5.1357041168968784</v>
      </c>
    </row>
    <row r="208" spans="1:5" x14ac:dyDescent="0.25">
      <c r="A208">
        <v>0.20599999999999999</v>
      </c>
      <c r="B208">
        <v>0.19831357697428262</v>
      </c>
      <c r="C208">
        <f t="shared" si="6"/>
        <v>-0.19831357697428262</v>
      </c>
      <c r="D208">
        <v>25.363323017751931</v>
      </c>
      <c r="E208">
        <f t="shared" si="7"/>
        <v>5.1610664692815647</v>
      </c>
    </row>
    <row r="209" spans="1:5" x14ac:dyDescent="0.25">
      <c r="A209">
        <v>0.20699999999999999</v>
      </c>
      <c r="B209">
        <v>0.19479435045663476</v>
      </c>
      <c r="C209">
        <f t="shared" si="6"/>
        <v>-0.19479435045663476</v>
      </c>
      <c r="D209">
        <v>25.363975589949984</v>
      </c>
      <c r="E209">
        <f t="shared" si="7"/>
        <v>5.1864301185854158</v>
      </c>
    </row>
    <row r="210" spans="1:5" x14ac:dyDescent="0.25">
      <c r="A210">
        <v>0.20799999999999999</v>
      </c>
      <c r="B210">
        <v>0.19243103915317211</v>
      </c>
      <c r="C210">
        <f t="shared" si="6"/>
        <v>-0.19243103915317211</v>
      </c>
      <c r="D210">
        <v>25.364497743407849</v>
      </c>
      <c r="E210">
        <f t="shared" si="7"/>
        <v>5.2117943552520947</v>
      </c>
    </row>
    <row r="211" spans="1:5" x14ac:dyDescent="0.25">
      <c r="A211">
        <v>0.20899999999999999</v>
      </c>
      <c r="B211">
        <v>0.19077255410297345</v>
      </c>
      <c r="C211">
        <f t="shared" si="6"/>
        <v>-0.19077255410297345</v>
      </c>
      <c r="D211">
        <v>25.365217148247375</v>
      </c>
      <c r="E211">
        <f t="shared" si="7"/>
        <v>5.2371592126979225</v>
      </c>
    </row>
    <row r="212" spans="1:5" x14ac:dyDescent="0.25">
      <c r="A212">
        <v>0.21</v>
      </c>
      <c r="B212">
        <v>0.18954662141942366</v>
      </c>
      <c r="C212">
        <f t="shared" si="6"/>
        <v>-0.18954662141942366</v>
      </c>
      <c r="D212">
        <v>25.365453625719056</v>
      </c>
      <c r="E212">
        <f t="shared" si="7"/>
        <v>5.2625245480849054</v>
      </c>
    </row>
    <row r="213" spans="1:5" x14ac:dyDescent="0.25">
      <c r="A213">
        <v>0.21099999999999999</v>
      </c>
      <c r="B213">
        <v>0.18913344834560103</v>
      </c>
      <c r="C213">
        <f t="shared" si="6"/>
        <v>-0.18913344834560103</v>
      </c>
      <c r="D213">
        <v>25.366049586981177</v>
      </c>
      <c r="E213">
        <f t="shared" si="7"/>
        <v>5.2878902996912558</v>
      </c>
    </row>
    <row r="214" spans="1:5" x14ac:dyDescent="0.25">
      <c r="A214">
        <v>0.21199999999999999</v>
      </c>
      <c r="B214">
        <v>0.1890331085924484</v>
      </c>
      <c r="C214">
        <f t="shared" si="6"/>
        <v>-0.1890331085924484</v>
      </c>
      <c r="D214">
        <v>25.368414520689562</v>
      </c>
      <c r="E214">
        <f t="shared" si="7"/>
        <v>5.3132575317450907</v>
      </c>
    </row>
    <row r="215" spans="1:5" x14ac:dyDescent="0.25">
      <c r="A215">
        <v>0.21299999999999999</v>
      </c>
      <c r="B215">
        <v>0.18969493450194563</v>
      </c>
      <c r="C215">
        <f t="shared" si="6"/>
        <v>-0.18969493450194563</v>
      </c>
      <c r="D215">
        <v>25.371704322992237</v>
      </c>
      <c r="E215">
        <f t="shared" si="7"/>
        <v>5.3386275911669321</v>
      </c>
    </row>
    <row r="216" spans="1:5" x14ac:dyDescent="0.25">
      <c r="A216">
        <v>0.214</v>
      </c>
      <c r="B216">
        <v>0.19175850379607107</v>
      </c>
      <c r="C216">
        <f t="shared" si="6"/>
        <v>-0.19175850379607107</v>
      </c>
      <c r="D216">
        <v>25.374153853124017</v>
      </c>
      <c r="E216">
        <f t="shared" si="7"/>
        <v>5.3640005202549901</v>
      </c>
    </row>
    <row r="217" spans="1:5" x14ac:dyDescent="0.25">
      <c r="A217">
        <v>0.215</v>
      </c>
      <c r="B217">
        <v>0.19375360685834939</v>
      </c>
      <c r="C217">
        <f t="shared" si="6"/>
        <v>-0.19375360685834939</v>
      </c>
      <c r="D217">
        <v>25.376038122243965</v>
      </c>
      <c r="E217">
        <f t="shared" si="7"/>
        <v>5.389375616242674</v>
      </c>
    </row>
    <row r="218" spans="1:5" x14ac:dyDescent="0.25">
      <c r="A218">
        <v>0.216</v>
      </c>
      <c r="B218">
        <v>0.1943867670371113</v>
      </c>
      <c r="C218">
        <f t="shared" si="6"/>
        <v>-0.1943867670371113</v>
      </c>
      <c r="D218">
        <v>25.37878503328071</v>
      </c>
      <c r="E218">
        <f t="shared" si="7"/>
        <v>5.4147530278204368</v>
      </c>
    </row>
    <row r="219" spans="1:5" x14ac:dyDescent="0.25">
      <c r="A219">
        <v>0.217</v>
      </c>
      <c r="B219">
        <v>0.19385925110870952</v>
      </c>
      <c r="C219">
        <f t="shared" si="6"/>
        <v>-0.19385925110870952</v>
      </c>
      <c r="D219">
        <v>25.382066566800781</v>
      </c>
      <c r="E219">
        <f t="shared" si="7"/>
        <v>5.4401334536204775</v>
      </c>
    </row>
    <row r="220" spans="1:5" x14ac:dyDescent="0.25">
      <c r="A220">
        <v>0.218</v>
      </c>
      <c r="B220">
        <v>0.19256097417822055</v>
      </c>
      <c r="C220">
        <f t="shared" si="6"/>
        <v>-0.19256097417822055</v>
      </c>
      <c r="D220">
        <v>25.38449355728368</v>
      </c>
      <c r="E220">
        <f t="shared" si="7"/>
        <v>5.4655167336825201</v>
      </c>
    </row>
    <row r="221" spans="1:5" x14ac:dyDescent="0.25">
      <c r="A221">
        <v>0.219</v>
      </c>
      <c r="B221">
        <v>0.19071869191146459</v>
      </c>
      <c r="C221">
        <f t="shared" si="6"/>
        <v>-0.19071869191146459</v>
      </c>
      <c r="D221">
        <v>25.386451864851484</v>
      </c>
      <c r="E221">
        <f t="shared" si="7"/>
        <v>5.4909022063935877</v>
      </c>
    </row>
    <row r="222" spans="1:5" x14ac:dyDescent="0.25">
      <c r="A222">
        <v>0.22</v>
      </c>
      <c r="B222">
        <v>0.18848962327610347</v>
      </c>
      <c r="C222">
        <f t="shared" si="6"/>
        <v>-0.18848962327610347</v>
      </c>
      <c r="D222">
        <v>25.389081764822311</v>
      </c>
      <c r="E222">
        <f t="shared" si="7"/>
        <v>5.5162899732084245</v>
      </c>
    </row>
    <row r="223" spans="1:5" x14ac:dyDescent="0.25">
      <c r="A223">
        <v>0.221</v>
      </c>
      <c r="B223">
        <v>0.18564956432965396</v>
      </c>
      <c r="C223">
        <f t="shared" si="6"/>
        <v>-0.18564956432965396</v>
      </c>
      <c r="D223">
        <v>25.391439640966222</v>
      </c>
      <c r="E223">
        <f t="shared" si="7"/>
        <v>5.5416802339113191</v>
      </c>
    </row>
    <row r="224" spans="1:5" x14ac:dyDescent="0.25">
      <c r="A224">
        <v>0.222</v>
      </c>
      <c r="B224">
        <v>0.18222326677982287</v>
      </c>
      <c r="C224">
        <f t="shared" si="6"/>
        <v>-0.18222326677982287</v>
      </c>
      <c r="D224">
        <v>25.391873094354533</v>
      </c>
      <c r="E224">
        <f t="shared" si="7"/>
        <v>5.5670718902789798</v>
      </c>
    </row>
    <row r="225" spans="1:5" x14ac:dyDescent="0.25">
      <c r="A225">
        <v>0.223</v>
      </c>
      <c r="B225">
        <v>0.17909328991891652</v>
      </c>
      <c r="C225">
        <f t="shared" si="6"/>
        <v>-0.17909328991891652</v>
      </c>
      <c r="D225">
        <v>25.391192148507674</v>
      </c>
      <c r="E225">
        <f t="shared" si="7"/>
        <v>5.5924634229004111</v>
      </c>
    </row>
    <row r="226" spans="1:5" x14ac:dyDescent="0.25">
      <c r="A226">
        <v>0.224</v>
      </c>
      <c r="B226">
        <v>0.17693855764581937</v>
      </c>
      <c r="C226">
        <f t="shared" si="6"/>
        <v>-0.17693855764581937</v>
      </c>
      <c r="D226">
        <v>25.391488857201963</v>
      </c>
      <c r="E226">
        <f t="shared" si="7"/>
        <v>5.6178547634032663</v>
      </c>
    </row>
    <row r="227" spans="1:5" x14ac:dyDescent="0.25">
      <c r="A227">
        <v>0.22500000000000001</v>
      </c>
      <c r="B227">
        <v>0.17596850158604335</v>
      </c>
      <c r="C227">
        <f t="shared" si="6"/>
        <v>-0.17596850158604335</v>
      </c>
      <c r="D227">
        <v>25.392696520524165</v>
      </c>
      <c r="E227">
        <f t="shared" si="7"/>
        <v>5.6432468560921292</v>
      </c>
    </row>
    <row r="228" spans="1:5" x14ac:dyDescent="0.25">
      <c r="A228">
        <v>0.22600000000000001</v>
      </c>
      <c r="B228">
        <v>0.17613321716486874</v>
      </c>
      <c r="C228">
        <f t="shared" si="6"/>
        <v>-0.17613321716486874</v>
      </c>
      <c r="D228">
        <v>25.39348447341445</v>
      </c>
      <c r="E228">
        <f t="shared" si="7"/>
        <v>5.6686399465890984</v>
      </c>
    </row>
    <row r="229" spans="1:5" x14ac:dyDescent="0.25">
      <c r="A229">
        <v>0.22700000000000001</v>
      </c>
      <c r="B229">
        <v>0.17688354170211926</v>
      </c>
      <c r="C229">
        <f t="shared" si="6"/>
        <v>-0.17688354170211926</v>
      </c>
      <c r="D229">
        <v>25.394664514494846</v>
      </c>
      <c r="E229">
        <f t="shared" si="7"/>
        <v>5.6940340210830529</v>
      </c>
    </row>
    <row r="230" spans="1:5" x14ac:dyDescent="0.25">
      <c r="A230">
        <v>0.22800000000000001</v>
      </c>
      <c r="B230">
        <v>0.17823493875509466</v>
      </c>
      <c r="C230">
        <f t="shared" si="6"/>
        <v>-0.17823493875509466</v>
      </c>
      <c r="D230">
        <v>25.397903199770457</v>
      </c>
      <c r="E230">
        <f t="shared" si="7"/>
        <v>5.719430304940186</v>
      </c>
    </row>
    <row r="231" spans="1:5" x14ac:dyDescent="0.25">
      <c r="A231">
        <v>0.22900000000000001</v>
      </c>
      <c r="B231">
        <v>0.18082086136533734</v>
      </c>
      <c r="C231">
        <f t="shared" si="6"/>
        <v>-0.18082086136533734</v>
      </c>
      <c r="D231">
        <v>25.402152524470996</v>
      </c>
      <c r="E231">
        <f t="shared" si="7"/>
        <v>5.7448303328023069</v>
      </c>
    </row>
    <row r="232" spans="1:5" x14ac:dyDescent="0.25">
      <c r="A232">
        <v>0.23</v>
      </c>
      <c r="B232">
        <v>0.18364796269065248</v>
      </c>
      <c r="C232">
        <f t="shared" si="6"/>
        <v>-0.18364796269065248</v>
      </c>
      <c r="D232">
        <v>25.405330392563592</v>
      </c>
      <c r="E232">
        <f t="shared" si="7"/>
        <v>5.7702340742608245</v>
      </c>
    </row>
    <row r="233" spans="1:5" x14ac:dyDescent="0.25">
      <c r="A233">
        <v>0.23100000000000001</v>
      </c>
      <c r="B233">
        <v>0.18486000809019823</v>
      </c>
      <c r="C233">
        <f t="shared" si="6"/>
        <v>-0.18486000809019823</v>
      </c>
      <c r="D233">
        <v>25.407886971742769</v>
      </c>
      <c r="E233">
        <f t="shared" si="7"/>
        <v>5.7956406829429774</v>
      </c>
    </row>
    <row r="234" spans="1:5" x14ac:dyDescent="0.25">
      <c r="A234">
        <v>0.23200000000000001</v>
      </c>
      <c r="B234">
        <v>0.18488982427004061</v>
      </c>
      <c r="C234">
        <f t="shared" si="6"/>
        <v>-0.18488982427004061</v>
      </c>
      <c r="D234">
        <v>25.411294140737585</v>
      </c>
      <c r="E234">
        <f t="shared" si="7"/>
        <v>5.8210502734992176</v>
      </c>
    </row>
    <row r="235" spans="1:5" x14ac:dyDescent="0.25">
      <c r="A235">
        <v>0.23300000000000001</v>
      </c>
      <c r="B235">
        <v>0.18474984169876416</v>
      </c>
      <c r="C235">
        <f t="shared" si="6"/>
        <v>-0.18474984169876416</v>
      </c>
      <c r="D235">
        <v>25.415073825952138</v>
      </c>
      <c r="E235">
        <f t="shared" si="7"/>
        <v>5.846463457482562</v>
      </c>
    </row>
    <row r="236" spans="1:5" x14ac:dyDescent="0.25">
      <c r="A236">
        <v>0.23400000000000001</v>
      </c>
      <c r="B236">
        <v>0.18346484324552895</v>
      </c>
      <c r="C236">
        <f t="shared" si="6"/>
        <v>-0.18346484324552895</v>
      </c>
      <c r="D236">
        <v>25.417894883562987</v>
      </c>
      <c r="E236">
        <f t="shared" si="7"/>
        <v>5.87187994183732</v>
      </c>
    </row>
    <row r="237" spans="1:5" x14ac:dyDescent="0.25">
      <c r="A237">
        <v>0.23499999999999999</v>
      </c>
      <c r="B237">
        <v>0.18007438224633743</v>
      </c>
      <c r="C237">
        <f t="shared" si="6"/>
        <v>-0.18007438224633743</v>
      </c>
      <c r="D237">
        <v>25.419867913871943</v>
      </c>
      <c r="E237">
        <f t="shared" si="7"/>
        <v>5.8972988232360368</v>
      </c>
    </row>
    <row r="238" spans="1:5" x14ac:dyDescent="0.25">
      <c r="A238">
        <v>0.23599999999999999</v>
      </c>
      <c r="B238">
        <v>0.17522146964249283</v>
      </c>
      <c r="C238">
        <f t="shared" si="6"/>
        <v>-0.17522146964249283</v>
      </c>
      <c r="D238">
        <v>25.421737134397702</v>
      </c>
      <c r="E238">
        <f t="shared" si="7"/>
        <v>5.9227196257601715</v>
      </c>
    </row>
    <row r="239" spans="1:5" x14ac:dyDescent="0.25">
      <c r="A239">
        <v>0.23699999999999999</v>
      </c>
      <c r="B239">
        <v>0.17044147873396903</v>
      </c>
      <c r="C239">
        <f t="shared" si="6"/>
        <v>-0.17044147873396903</v>
      </c>
      <c r="D239">
        <v>25.423064529814177</v>
      </c>
      <c r="E239">
        <f t="shared" si="7"/>
        <v>5.9481420265922775</v>
      </c>
    </row>
    <row r="240" spans="1:5" x14ac:dyDescent="0.25">
      <c r="A240">
        <v>0.23799999999999999</v>
      </c>
      <c r="B240">
        <v>0.16666231887446253</v>
      </c>
      <c r="C240">
        <f t="shared" si="6"/>
        <v>-0.16666231887446253</v>
      </c>
      <c r="D240">
        <v>25.42336216366861</v>
      </c>
      <c r="E240">
        <f t="shared" si="7"/>
        <v>5.9735652399390187</v>
      </c>
    </row>
    <row r="241" spans="1:5" x14ac:dyDescent="0.25">
      <c r="A241">
        <v>0.23899999999999999</v>
      </c>
      <c r="B241">
        <v>0.16328372582936412</v>
      </c>
      <c r="C241">
        <f t="shared" si="6"/>
        <v>-0.16328372582936412</v>
      </c>
      <c r="D241">
        <v>25.423572954030309</v>
      </c>
      <c r="E241">
        <f t="shared" si="7"/>
        <v>5.9989887074978681</v>
      </c>
    </row>
    <row r="242" spans="1:5" x14ac:dyDescent="0.25">
      <c r="A242">
        <v>0.24</v>
      </c>
      <c r="B242">
        <v>0.16051981260516687</v>
      </c>
      <c r="C242">
        <f t="shared" si="6"/>
        <v>-0.16051981260516687</v>
      </c>
      <c r="D242">
        <v>25.424362791500574</v>
      </c>
      <c r="E242">
        <f t="shared" si="7"/>
        <v>6.024412675370634</v>
      </c>
    </row>
    <row r="243" spans="1:5" x14ac:dyDescent="0.25">
      <c r="A243">
        <v>0.24099999999999999</v>
      </c>
      <c r="B243">
        <v>0.16039896382581095</v>
      </c>
      <c r="C243">
        <f t="shared" si="6"/>
        <v>-0.16039896382581095</v>
      </c>
      <c r="D243">
        <v>25.425107829895268</v>
      </c>
      <c r="E243">
        <f t="shared" si="7"/>
        <v>6.0498374106813317</v>
      </c>
    </row>
    <row r="244" spans="1:5" x14ac:dyDescent="0.25">
      <c r="A244">
        <v>0.24199999999999999</v>
      </c>
      <c r="B244">
        <v>0.16249510867578809</v>
      </c>
      <c r="C244">
        <f t="shared" si="6"/>
        <v>-0.16249510867578809</v>
      </c>
      <c r="D244">
        <v>25.425856361321685</v>
      </c>
      <c r="E244">
        <f t="shared" si="7"/>
        <v>6.0752628927769399</v>
      </c>
    </row>
    <row r="245" spans="1:5" x14ac:dyDescent="0.25">
      <c r="A245">
        <v>0.24299999999999999</v>
      </c>
      <c r="B245">
        <v>0.16427798557789142</v>
      </c>
      <c r="C245">
        <f t="shared" si="6"/>
        <v>-0.16427798557789142</v>
      </c>
      <c r="D245">
        <v>25.427649940732643</v>
      </c>
      <c r="E245">
        <f t="shared" si="7"/>
        <v>6.1006896459279671</v>
      </c>
    </row>
    <row r="246" spans="1:5" x14ac:dyDescent="0.25">
      <c r="A246">
        <v>0.24399999999999999</v>
      </c>
      <c r="B246">
        <v>0.16660873051150626</v>
      </c>
      <c r="C246">
        <f t="shared" si="6"/>
        <v>-0.16660873051150626</v>
      </c>
      <c r="D246">
        <v>25.430322357449384</v>
      </c>
      <c r="E246">
        <f t="shared" si="7"/>
        <v>6.1261186320770582</v>
      </c>
    </row>
    <row r="247" spans="1:5" x14ac:dyDescent="0.25">
      <c r="A247">
        <v>0.245</v>
      </c>
      <c r="B247">
        <v>0.17135595554579669</v>
      </c>
      <c r="C247">
        <f t="shared" si="6"/>
        <v>-0.17135595554579669</v>
      </c>
      <c r="D247">
        <v>25.432598257088394</v>
      </c>
      <c r="E247">
        <f t="shared" si="7"/>
        <v>6.1515500923843272</v>
      </c>
    </row>
    <row r="248" spans="1:5" x14ac:dyDescent="0.25">
      <c r="A248">
        <v>0.246</v>
      </c>
      <c r="B248">
        <v>0.17604916152240419</v>
      </c>
      <c r="C248">
        <f t="shared" si="6"/>
        <v>-0.17604916152240419</v>
      </c>
      <c r="D248">
        <v>25.434561167455279</v>
      </c>
      <c r="E248">
        <f t="shared" si="7"/>
        <v>6.1769836720965987</v>
      </c>
    </row>
    <row r="249" spans="1:5" x14ac:dyDescent="0.25">
      <c r="A249">
        <v>0.247</v>
      </c>
      <c r="B249">
        <v>0.17796743306053769</v>
      </c>
      <c r="C249">
        <f t="shared" si="6"/>
        <v>-0.17796743306053769</v>
      </c>
      <c r="D249">
        <v>25.437585328365827</v>
      </c>
      <c r="E249">
        <f t="shared" si="7"/>
        <v>6.2024197453445096</v>
      </c>
    </row>
    <row r="250" spans="1:5" x14ac:dyDescent="0.25">
      <c r="A250">
        <v>0.248</v>
      </c>
      <c r="B250">
        <v>0.17857951023636545</v>
      </c>
      <c r="C250">
        <f t="shared" si="6"/>
        <v>-0.17857951023636545</v>
      </c>
      <c r="D250">
        <v>25.441783371326359</v>
      </c>
      <c r="E250">
        <f t="shared" si="7"/>
        <v>6.2278594296943552</v>
      </c>
    </row>
    <row r="251" spans="1:5" x14ac:dyDescent="0.25">
      <c r="A251">
        <v>0.249</v>
      </c>
      <c r="B251">
        <v>0.1789573072279611</v>
      </c>
      <c r="C251">
        <f t="shared" si="6"/>
        <v>-0.1789573072279611</v>
      </c>
      <c r="D251">
        <v>25.445653640678387</v>
      </c>
      <c r="E251">
        <f t="shared" si="7"/>
        <v>6.2533031482003576</v>
      </c>
    </row>
    <row r="252" spans="1:5" x14ac:dyDescent="0.25">
      <c r="A252">
        <v>0.25</v>
      </c>
      <c r="B252">
        <v>0.1778205713622415</v>
      </c>
      <c r="C252">
        <f t="shared" si="6"/>
        <v>-0.1778205713622415</v>
      </c>
      <c r="D252">
        <v>25.448418144994044</v>
      </c>
      <c r="E252">
        <f t="shared" si="7"/>
        <v>6.2787501840931936</v>
      </c>
    </row>
    <row r="253" spans="1:5" x14ac:dyDescent="0.25">
      <c r="A253">
        <v>0.251</v>
      </c>
      <c r="B253">
        <v>0.17512960883472684</v>
      </c>
      <c r="C253">
        <f t="shared" si="6"/>
        <v>-0.17512960883472684</v>
      </c>
      <c r="D253">
        <v>25.450941344513307</v>
      </c>
      <c r="E253">
        <f t="shared" si="7"/>
        <v>6.3041998638379475</v>
      </c>
    </row>
    <row r="254" spans="1:5" x14ac:dyDescent="0.25">
      <c r="A254">
        <v>0.252</v>
      </c>
      <c r="B254">
        <v>0.17160197663503651</v>
      </c>
      <c r="C254">
        <f t="shared" si="6"/>
        <v>-0.17160197663503651</v>
      </c>
      <c r="D254">
        <v>25.453625017512834</v>
      </c>
      <c r="E254">
        <f t="shared" si="7"/>
        <v>6.3296521470189608</v>
      </c>
    </row>
    <row r="255" spans="1:5" x14ac:dyDescent="0.25">
      <c r="A255">
        <v>0.253</v>
      </c>
      <c r="B255">
        <v>0.16750638306279983</v>
      </c>
      <c r="C255">
        <f t="shared" si="6"/>
        <v>-0.16750638306279983</v>
      </c>
      <c r="D255">
        <v>25.455246763732486</v>
      </c>
      <c r="E255">
        <f t="shared" si="7"/>
        <v>6.3551065829095839</v>
      </c>
    </row>
    <row r="256" spans="1:5" x14ac:dyDescent="0.25">
      <c r="A256">
        <v>0.254</v>
      </c>
      <c r="B256">
        <v>0.16387229142974066</v>
      </c>
      <c r="C256">
        <f t="shared" si="6"/>
        <v>-0.16387229142974066</v>
      </c>
      <c r="D256">
        <v>25.455394269709444</v>
      </c>
      <c r="E256">
        <f t="shared" si="7"/>
        <v>6.3805619034263046</v>
      </c>
    </row>
    <row r="257" spans="1:5" x14ac:dyDescent="0.25">
      <c r="A257">
        <v>0.255</v>
      </c>
      <c r="B257">
        <v>0.16195087040352238</v>
      </c>
      <c r="C257">
        <f t="shared" si="6"/>
        <v>-0.16195087040352238</v>
      </c>
      <c r="D257">
        <v>25.455410578277615</v>
      </c>
      <c r="E257">
        <f t="shared" si="7"/>
        <v>6.4060173058502983</v>
      </c>
    </row>
    <row r="258" spans="1:5" x14ac:dyDescent="0.25">
      <c r="A258">
        <v>0.25600000000000001</v>
      </c>
      <c r="B258">
        <v>0.16180748288252214</v>
      </c>
      <c r="C258">
        <f t="shared" si="6"/>
        <v>-0.16180748288252214</v>
      </c>
      <c r="D258">
        <v>25.455546856654966</v>
      </c>
      <c r="E258">
        <f t="shared" si="7"/>
        <v>6.4314727845677648</v>
      </c>
    </row>
    <row r="259" spans="1:5" x14ac:dyDescent="0.25">
      <c r="A259">
        <v>0.25700000000000001</v>
      </c>
      <c r="B259">
        <v>0.16243797517815997</v>
      </c>
      <c r="C259">
        <f t="shared" si="6"/>
        <v>-0.16243797517815997</v>
      </c>
      <c r="D259">
        <v>25.455061880215446</v>
      </c>
      <c r="E259">
        <f t="shared" si="7"/>
        <v>6.4569280889362002</v>
      </c>
    </row>
    <row r="260" spans="1:5" x14ac:dyDescent="0.25">
      <c r="A260">
        <v>0.25800000000000001</v>
      </c>
      <c r="B260">
        <v>0.16317370427281755</v>
      </c>
      <c r="C260">
        <f t="shared" ref="C260:C323" si="8">-B260</f>
        <v>-0.16317370427281755</v>
      </c>
      <c r="D260">
        <v>25.455096508288712</v>
      </c>
      <c r="E260">
        <f t="shared" si="7"/>
        <v>6.4823831681304522</v>
      </c>
    </row>
    <row r="261" spans="1:5" x14ac:dyDescent="0.25">
      <c r="A261">
        <v>0.25900000000000001</v>
      </c>
      <c r="B261">
        <v>0.16472611281649185</v>
      </c>
      <c r="C261">
        <f t="shared" si="8"/>
        <v>-0.16472611281649185</v>
      </c>
      <c r="D261">
        <v>25.456960442101654</v>
      </c>
      <c r="E261">
        <f t="shared" ref="E261:E324" si="9">(A261-A260)*((D261+D260)/2)+E260</f>
        <v>6.507839196605647</v>
      </c>
    </row>
    <row r="262" spans="1:5" x14ac:dyDescent="0.25">
      <c r="A262">
        <v>0.26</v>
      </c>
      <c r="B262">
        <v>0.16787231150045884</v>
      </c>
      <c r="C262">
        <f t="shared" si="8"/>
        <v>-0.16787231150045884</v>
      </c>
      <c r="D262">
        <v>25.459282463910604</v>
      </c>
      <c r="E262">
        <f t="shared" si="9"/>
        <v>6.5332973180586533</v>
      </c>
    </row>
    <row r="263" spans="1:5" x14ac:dyDescent="0.25">
      <c r="A263">
        <v>0.26100000000000001</v>
      </c>
      <c r="B263">
        <v>0.17122351777018005</v>
      </c>
      <c r="C263">
        <f t="shared" si="8"/>
        <v>-0.17122351777018005</v>
      </c>
      <c r="D263">
        <v>25.460413865633154</v>
      </c>
      <c r="E263">
        <f t="shared" si="9"/>
        <v>6.5587571662234252</v>
      </c>
    </row>
    <row r="264" spans="1:5" x14ac:dyDescent="0.25">
      <c r="A264">
        <v>0.26200000000000001</v>
      </c>
      <c r="B264">
        <v>0.17293496516108375</v>
      </c>
      <c r="C264">
        <f t="shared" si="8"/>
        <v>-0.17293496516108375</v>
      </c>
      <c r="D264">
        <v>25.461157048256098</v>
      </c>
      <c r="E264">
        <f t="shared" si="9"/>
        <v>6.5842179516803698</v>
      </c>
    </row>
    <row r="265" spans="1:5" x14ac:dyDescent="0.25">
      <c r="A265">
        <v>0.26300000000000001</v>
      </c>
      <c r="B265">
        <v>0.17359934645911618</v>
      </c>
      <c r="C265">
        <f t="shared" si="8"/>
        <v>-0.17359934645911618</v>
      </c>
      <c r="D265">
        <v>25.463101592246655</v>
      </c>
      <c r="E265">
        <f t="shared" si="9"/>
        <v>6.6096800810006213</v>
      </c>
    </row>
    <row r="266" spans="1:5" x14ac:dyDescent="0.25">
      <c r="A266">
        <v>0.26400000000000001</v>
      </c>
      <c r="B266">
        <v>0.1740810789072165</v>
      </c>
      <c r="C266">
        <f t="shared" si="8"/>
        <v>-0.1740810789072165</v>
      </c>
      <c r="D266">
        <v>25.466121926612381</v>
      </c>
      <c r="E266">
        <f t="shared" si="9"/>
        <v>6.6351446927600506</v>
      </c>
    </row>
    <row r="267" spans="1:5" x14ac:dyDescent="0.25">
      <c r="A267">
        <v>0.26500000000000001</v>
      </c>
      <c r="B267">
        <v>0.17344519978934483</v>
      </c>
      <c r="C267">
        <f t="shared" si="8"/>
        <v>-0.17344519978934483</v>
      </c>
      <c r="D267">
        <v>25.468979497008473</v>
      </c>
      <c r="E267">
        <f t="shared" si="9"/>
        <v>6.6606122434718609</v>
      </c>
    </row>
    <row r="268" spans="1:5" x14ac:dyDescent="0.25">
      <c r="A268">
        <v>0.26600000000000001</v>
      </c>
      <c r="B268">
        <v>0.17080209119621786</v>
      </c>
      <c r="C268">
        <f t="shared" si="8"/>
        <v>-0.17080209119621786</v>
      </c>
      <c r="D268">
        <v>25.471526624980093</v>
      </c>
      <c r="E268">
        <f t="shared" si="9"/>
        <v>6.6860824965328556</v>
      </c>
    </row>
    <row r="269" spans="1:5" x14ac:dyDescent="0.25">
      <c r="A269">
        <v>0.26700000000000002</v>
      </c>
      <c r="B269">
        <v>0.16680902917768378</v>
      </c>
      <c r="C269">
        <f t="shared" si="8"/>
        <v>-0.16680902917768378</v>
      </c>
      <c r="D269">
        <v>25.474296673207593</v>
      </c>
      <c r="E269">
        <f t="shared" si="9"/>
        <v>6.7115554081819493</v>
      </c>
    </row>
    <row r="270" spans="1:5" x14ac:dyDescent="0.25">
      <c r="A270">
        <v>0.26800000000000002</v>
      </c>
      <c r="B270">
        <v>0.1628929530127369</v>
      </c>
      <c r="C270">
        <f t="shared" si="8"/>
        <v>-0.1628929530127369</v>
      </c>
      <c r="D270">
        <v>25.476647571786348</v>
      </c>
      <c r="E270">
        <f t="shared" si="9"/>
        <v>6.7370308803044461</v>
      </c>
    </row>
    <row r="271" spans="1:5" x14ac:dyDescent="0.25">
      <c r="A271">
        <v>0.26900000000000002</v>
      </c>
      <c r="B271">
        <v>0.15963373982671958</v>
      </c>
      <c r="C271">
        <f t="shared" si="8"/>
        <v>-0.15963373982671958</v>
      </c>
      <c r="D271">
        <v>25.477685536513302</v>
      </c>
      <c r="E271">
        <f t="shared" si="9"/>
        <v>6.7625080468585956</v>
      </c>
    </row>
    <row r="272" spans="1:5" x14ac:dyDescent="0.25">
      <c r="A272">
        <v>0.27</v>
      </c>
      <c r="B272">
        <v>0.15687464528330158</v>
      </c>
      <c r="C272">
        <f t="shared" si="8"/>
        <v>-0.15687464528330158</v>
      </c>
      <c r="D272">
        <v>25.478070768612618</v>
      </c>
      <c r="E272">
        <f t="shared" si="9"/>
        <v>6.7879859250111583</v>
      </c>
    </row>
    <row r="273" spans="1:5" x14ac:dyDescent="0.25">
      <c r="A273">
        <v>0.27100000000000002</v>
      </c>
      <c r="B273">
        <v>0.15515741277888984</v>
      </c>
      <c r="C273">
        <f t="shared" si="8"/>
        <v>-0.15515741277888984</v>
      </c>
      <c r="D273">
        <v>25.478768304272581</v>
      </c>
      <c r="E273">
        <f t="shared" si="9"/>
        <v>6.8134643445476009</v>
      </c>
    </row>
    <row r="274" spans="1:5" x14ac:dyDescent="0.25">
      <c r="A274">
        <v>0.27200000000000002</v>
      </c>
      <c r="B274">
        <v>0.15573012229487765</v>
      </c>
      <c r="C274">
        <f t="shared" si="8"/>
        <v>-0.15573012229487765</v>
      </c>
      <c r="D274">
        <v>25.479362945518425</v>
      </c>
      <c r="E274">
        <f t="shared" si="9"/>
        <v>6.8389434101724964</v>
      </c>
    </row>
    <row r="275" spans="1:5" x14ac:dyDescent="0.25">
      <c r="A275">
        <v>0.27300000000000002</v>
      </c>
      <c r="B275">
        <v>0.15812988954300156</v>
      </c>
      <c r="C275">
        <f t="shared" si="8"/>
        <v>-0.15812988954300156</v>
      </c>
      <c r="D275">
        <v>25.479594917585754</v>
      </c>
      <c r="E275">
        <f t="shared" si="9"/>
        <v>6.8644228891040484</v>
      </c>
    </row>
    <row r="276" spans="1:5" x14ac:dyDescent="0.25">
      <c r="A276">
        <v>0.27400000000000002</v>
      </c>
      <c r="B276">
        <v>0.16006824651522017</v>
      </c>
      <c r="C276">
        <f t="shared" si="8"/>
        <v>-0.16006824651522017</v>
      </c>
      <c r="D276">
        <v>25.480410851155384</v>
      </c>
      <c r="E276">
        <f t="shared" si="9"/>
        <v>6.8899028919884193</v>
      </c>
    </row>
    <row r="277" spans="1:5" x14ac:dyDescent="0.25">
      <c r="A277">
        <v>0.27500000000000002</v>
      </c>
      <c r="B277">
        <v>0.1616177086862946</v>
      </c>
      <c r="C277">
        <f t="shared" si="8"/>
        <v>-0.1616177086862946</v>
      </c>
      <c r="D277">
        <v>25.481986997353619</v>
      </c>
      <c r="E277">
        <f t="shared" si="9"/>
        <v>6.9153840909126743</v>
      </c>
    </row>
    <row r="278" spans="1:5" x14ac:dyDescent="0.25">
      <c r="A278">
        <v>0.27600000000000002</v>
      </c>
      <c r="B278">
        <v>0.16437580284491335</v>
      </c>
      <c r="C278">
        <f t="shared" si="8"/>
        <v>-0.16437580284491335</v>
      </c>
      <c r="D278">
        <v>25.483299773588037</v>
      </c>
      <c r="E278">
        <f t="shared" si="9"/>
        <v>6.9408667342981447</v>
      </c>
    </row>
    <row r="279" spans="1:5" x14ac:dyDescent="0.25">
      <c r="A279">
        <v>0.27700000000000002</v>
      </c>
      <c r="B279">
        <v>0.16680604922753869</v>
      </c>
      <c r="C279">
        <f t="shared" si="8"/>
        <v>-0.16680604922753869</v>
      </c>
      <c r="D279">
        <v>25.48421859013645</v>
      </c>
      <c r="E279">
        <f t="shared" si="9"/>
        <v>6.9663504934800073</v>
      </c>
    </row>
    <row r="280" spans="1:5" x14ac:dyDescent="0.25">
      <c r="A280">
        <v>0.27800000000000002</v>
      </c>
      <c r="B280">
        <v>0.16659857521011393</v>
      </c>
      <c r="C280">
        <f t="shared" si="8"/>
        <v>-0.16659857521011393</v>
      </c>
      <c r="D280">
        <v>25.485817436104448</v>
      </c>
      <c r="E280">
        <f t="shared" si="9"/>
        <v>6.9918355114931279</v>
      </c>
    </row>
    <row r="281" spans="1:5" x14ac:dyDescent="0.25">
      <c r="A281">
        <v>0.27900000000000003</v>
      </c>
      <c r="B281">
        <v>0.16440225236752409</v>
      </c>
      <c r="C281">
        <f t="shared" si="8"/>
        <v>-0.16440225236752409</v>
      </c>
      <c r="D281">
        <v>25.488543653407202</v>
      </c>
      <c r="E281">
        <f t="shared" si="9"/>
        <v>7.0173226920378839</v>
      </c>
    </row>
    <row r="282" spans="1:5" x14ac:dyDescent="0.25">
      <c r="A282">
        <v>0.28000000000000003</v>
      </c>
      <c r="B282">
        <v>0.16197603021022619</v>
      </c>
      <c r="C282">
        <f t="shared" si="8"/>
        <v>-0.16197603021022619</v>
      </c>
      <c r="D282">
        <v>25.491555098940349</v>
      </c>
      <c r="E282">
        <f t="shared" si="9"/>
        <v>7.0428127414140578</v>
      </c>
    </row>
    <row r="283" spans="1:5" x14ac:dyDescent="0.25">
      <c r="A283">
        <v>0.28100000000000003</v>
      </c>
      <c r="B283">
        <v>0.159906596346645</v>
      </c>
      <c r="C283">
        <f t="shared" si="8"/>
        <v>-0.159906596346645</v>
      </c>
      <c r="D283">
        <v>25.494100498028622</v>
      </c>
      <c r="E283">
        <f t="shared" si="9"/>
        <v>7.0683055692125425</v>
      </c>
    </row>
    <row r="284" spans="1:5" x14ac:dyDescent="0.25">
      <c r="A284">
        <v>0.28199999999999997</v>
      </c>
      <c r="B284">
        <v>0.15747043991903298</v>
      </c>
      <c r="C284">
        <f t="shared" si="8"/>
        <v>-0.15747043991903298</v>
      </c>
      <c r="D284">
        <v>25.496470382705493</v>
      </c>
      <c r="E284">
        <f t="shared" si="9"/>
        <v>7.0938008546529083</v>
      </c>
    </row>
    <row r="285" spans="1:5" x14ac:dyDescent="0.25">
      <c r="A285">
        <v>0.28299999999999997</v>
      </c>
      <c r="B285">
        <v>0.15387262329188553</v>
      </c>
      <c r="C285">
        <f t="shared" si="8"/>
        <v>-0.15387262329188553</v>
      </c>
      <c r="D285">
        <v>25.498638313000288</v>
      </c>
      <c r="E285">
        <f t="shared" si="9"/>
        <v>7.1192984090007609</v>
      </c>
    </row>
    <row r="286" spans="1:5" x14ac:dyDescent="0.25">
      <c r="A286">
        <v>0.28399999999999997</v>
      </c>
      <c r="B286">
        <v>0.14996541067053218</v>
      </c>
      <c r="C286">
        <f t="shared" si="8"/>
        <v>-0.14996541067053218</v>
      </c>
      <c r="D286">
        <v>25.499379387415402</v>
      </c>
      <c r="E286">
        <f t="shared" si="9"/>
        <v>7.1447974178509686</v>
      </c>
    </row>
    <row r="287" spans="1:5" x14ac:dyDescent="0.25">
      <c r="A287">
        <v>0.28499999999999998</v>
      </c>
      <c r="B287">
        <v>0.14781560179846293</v>
      </c>
      <c r="C287">
        <f t="shared" si="8"/>
        <v>-0.14781560179846293</v>
      </c>
      <c r="D287">
        <v>25.498423218592965</v>
      </c>
      <c r="E287">
        <f t="shared" si="9"/>
        <v>7.170296319153973</v>
      </c>
    </row>
    <row r="288" spans="1:5" x14ac:dyDescent="0.25">
      <c r="A288">
        <v>0.28599999999999998</v>
      </c>
      <c r="B288">
        <v>0.14787689295861356</v>
      </c>
      <c r="C288">
        <f t="shared" si="8"/>
        <v>-0.14787689295861356</v>
      </c>
      <c r="D288">
        <v>25.497425911017963</v>
      </c>
      <c r="E288">
        <f t="shared" si="9"/>
        <v>7.1957942437187787</v>
      </c>
    </row>
    <row r="289" spans="1:5" x14ac:dyDescent="0.25">
      <c r="A289">
        <v>0.28699999999999998</v>
      </c>
      <c r="B289">
        <v>0.14874327068777063</v>
      </c>
      <c r="C289">
        <f t="shared" si="8"/>
        <v>-0.14874327068777063</v>
      </c>
      <c r="D289">
        <v>25.497344741345621</v>
      </c>
      <c r="E289">
        <f t="shared" si="9"/>
        <v>7.2212916290449609</v>
      </c>
    </row>
    <row r="290" spans="1:5" x14ac:dyDescent="0.25">
      <c r="A290">
        <v>0.28799999999999998</v>
      </c>
      <c r="B290">
        <v>0.14969556586646071</v>
      </c>
      <c r="C290">
        <f t="shared" si="8"/>
        <v>-0.14969556586646071</v>
      </c>
      <c r="D290">
        <v>25.497439834935868</v>
      </c>
      <c r="E290">
        <f t="shared" si="9"/>
        <v>7.2467890213331021</v>
      </c>
    </row>
    <row r="291" spans="1:5" x14ac:dyDescent="0.25">
      <c r="A291">
        <v>0.28899999999999998</v>
      </c>
      <c r="B291">
        <v>0.15111506361169483</v>
      </c>
      <c r="C291">
        <f t="shared" si="8"/>
        <v>-0.15111506361169483</v>
      </c>
      <c r="D291">
        <v>25.497536354212262</v>
      </c>
      <c r="E291">
        <f t="shared" si="9"/>
        <v>7.2722865094276763</v>
      </c>
    </row>
    <row r="292" spans="1:5" x14ac:dyDescent="0.25">
      <c r="A292">
        <v>0.28999999999999998</v>
      </c>
      <c r="B292">
        <v>0.15345503781212835</v>
      </c>
      <c r="C292">
        <f t="shared" si="8"/>
        <v>-0.15345503781212835</v>
      </c>
      <c r="D292">
        <v>25.498611431951215</v>
      </c>
      <c r="E292">
        <f t="shared" si="9"/>
        <v>7.297784583320758</v>
      </c>
    </row>
    <row r="293" spans="1:5" x14ac:dyDescent="0.25">
      <c r="A293">
        <v>0.29099999999999998</v>
      </c>
      <c r="B293">
        <v>0.15633599269549711</v>
      </c>
      <c r="C293">
        <f t="shared" si="8"/>
        <v>-0.15633599269549711</v>
      </c>
      <c r="D293">
        <v>25.500934502650846</v>
      </c>
      <c r="E293">
        <f t="shared" si="9"/>
        <v>7.3232843562880587</v>
      </c>
    </row>
    <row r="294" spans="1:5" x14ac:dyDescent="0.25">
      <c r="A294">
        <v>0.29199999999999998</v>
      </c>
      <c r="B294">
        <v>0.1584348105828404</v>
      </c>
      <c r="C294">
        <f t="shared" si="8"/>
        <v>-0.1584348105828404</v>
      </c>
      <c r="D294">
        <v>25.503396821922582</v>
      </c>
      <c r="E294">
        <f t="shared" si="9"/>
        <v>7.3487865219503457</v>
      </c>
    </row>
    <row r="295" spans="1:5" x14ac:dyDescent="0.25">
      <c r="A295">
        <v>0.29299999999999998</v>
      </c>
      <c r="B295">
        <v>0.15894295228153019</v>
      </c>
      <c r="C295">
        <f t="shared" si="8"/>
        <v>-0.15894295228153019</v>
      </c>
      <c r="D295">
        <v>25.505143434070114</v>
      </c>
      <c r="E295">
        <f t="shared" si="9"/>
        <v>7.3742907920783418</v>
      </c>
    </row>
    <row r="296" spans="1:5" x14ac:dyDescent="0.25">
      <c r="A296">
        <v>0.29399999999999998</v>
      </c>
      <c r="B296">
        <v>0.15852851429596204</v>
      </c>
      <c r="C296">
        <f t="shared" si="8"/>
        <v>-0.15852851429596204</v>
      </c>
      <c r="D296">
        <v>25.50693999132918</v>
      </c>
      <c r="E296">
        <f t="shared" si="9"/>
        <v>7.3997968337910418</v>
      </c>
    </row>
    <row r="297" spans="1:5" x14ac:dyDescent="0.25">
      <c r="A297">
        <v>0.29499999999999998</v>
      </c>
      <c r="B297">
        <v>0.15784107123853247</v>
      </c>
      <c r="C297">
        <f t="shared" si="8"/>
        <v>-0.15784107123853247</v>
      </c>
      <c r="D297">
        <v>25.50965975168516</v>
      </c>
      <c r="E297">
        <f t="shared" si="9"/>
        <v>7.4253051336625493</v>
      </c>
    </row>
    <row r="298" spans="1:5" x14ac:dyDescent="0.25">
      <c r="A298">
        <v>0.29599999999999999</v>
      </c>
      <c r="B298">
        <v>0.15606565099615849</v>
      </c>
      <c r="C298">
        <f t="shared" si="8"/>
        <v>-0.15606565099615849</v>
      </c>
      <c r="D298">
        <v>25.51272029596182</v>
      </c>
      <c r="E298">
        <f t="shared" si="9"/>
        <v>7.4508163236863725</v>
      </c>
    </row>
    <row r="299" spans="1:5" x14ac:dyDescent="0.25">
      <c r="A299">
        <v>0.29699999999999999</v>
      </c>
      <c r="B299">
        <v>0.15262853566334314</v>
      </c>
      <c r="C299">
        <f t="shared" si="8"/>
        <v>-0.15262853566334314</v>
      </c>
      <c r="D299">
        <v>25.515469970761618</v>
      </c>
      <c r="E299">
        <f t="shared" si="9"/>
        <v>7.4763304188197344</v>
      </c>
    </row>
    <row r="300" spans="1:5" x14ac:dyDescent="0.25">
      <c r="A300">
        <v>0.29799999999999999</v>
      </c>
      <c r="B300">
        <v>0.14826634913236403</v>
      </c>
      <c r="C300">
        <f t="shared" si="8"/>
        <v>-0.14826634913236403</v>
      </c>
      <c r="D300">
        <v>25.518073383509353</v>
      </c>
      <c r="E300">
        <f t="shared" si="9"/>
        <v>7.5018471904968695</v>
      </c>
    </row>
    <row r="301" spans="1:5" x14ac:dyDescent="0.25">
      <c r="A301">
        <v>0.29899999999999999</v>
      </c>
      <c r="B301">
        <v>0.14380053230122014</v>
      </c>
      <c r="C301">
        <f t="shared" si="8"/>
        <v>-0.14380053230122014</v>
      </c>
      <c r="D301">
        <v>25.520071039897498</v>
      </c>
      <c r="E301">
        <f t="shared" si="9"/>
        <v>7.5273662627085729</v>
      </c>
    </row>
    <row r="302" spans="1:5" x14ac:dyDescent="0.25">
      <c r="A302">
        <v>0.3</v>
      </c>
      <c r="B302">
        <v>0.14030455450213783</v>
      </c>
      <c r="C302">
        <f t="shared" si="8"/>
        <v>-0.14030455450213783</v>
      </c>
      <c r="D302">
        <v>25.520438340285807</v>
      </c>
      <c r="E302">
        <f t="shared" si="9"/>
        <v>7.5528865173986643</v>
      </c>
    </row>
    <row r="303" spans="1:5" x14ac:dyDescent="0.25">
      <c r="A303">
        <v>0.30099999999999999</v>
      </c>
      <c r="B303">
        <v>0.13895000931667645</v>
      </c>
      <c r="C303">
        <f t="shared" si="8"/>
        <v>-0.13895000931667645</v>
      </c>
      <c r="D303">
        <v>25.519729476031689</v>
      </c>
      <c r="E303">
        <f t="shared" si="9"/>
        <v>7.5784066013068232</v>
      </c>
    </row>
    <row r="304" spans="1:5" x14ac:dyDescent="0.25">
      <c r="A304">
        <v>0.30199999999999999</v>
      </c>
      <c r="B304">
        <v>0.13904229730797232</v>
      </c>
      <c r="C304">
        <f t="shared" si="8"/>
        <v>-0.13904229730797232</v>
      </c>
      <c r="D304">
        <v>25.519481796885003</v>
      </c>
      <c r="E304">
        <f t="shared" si="9"/>
        <v>7.6039262069432816</v>
      </c>
    </row>
    <row r="305" spans="1:5" x14ac:dyDescent="0.25">
      <c r="A305">
        <v>0.30299999999999999</v>
      </c>
      <c r="B305">
        <v>0.1390416252515965</v>
      </c>
      <c r="C305">
        <f t="shared" si="8"/>
        <v>-0.1390416252515965</v>
      </c>
      <c r="D305">
        <v>25.519601577320028</v>
      </c>
      <c r="E305">
        <f t="shared" si="9"/>
        <v>7.6294457486303839</v>
      </c>
    </row>
    <row r="306" spans="1:5" x14ac:dyDescent="0.25">
      <c r="A306">
        <v>0.30399999999999999</v>
      </c>
      <c r="B306">
        <v>0.13945375547370839</v>
      </c>
      <c r="C306">
        <f t="shared" si="8"/>
        <v>-0.13945375547370839</v>
      </c>
      <c r="D306">
        <v>25.519395277136734</v>
      </c>
      <c r="E306">
        <f t="shared" si="9"/>
        <v>7.6549652470576124</v>
      </c>
    </row>
    <row r="307" spans="1:5" x14ac:dyDescent="0.25">
      <c r="A307">
        <v>0.30499999999999999</v>
      </c>
      <c r="B307">
        <v>0.1412608892983869</v>
      </c>
      <c r="C307">
        <f t="shared" si="8"/>
        <v>-0.1412608892983869</v>
      </c>
      <c r="D307">
        <v>25.519831133027733</v>
      </c>
      <c r="E307">
        <f t="shared" si="9"/>
        <v>7.6804848602626947</v>
      </c>
    </row>
    <row r="308" spans="1:5" x14ac:dyDescent="0.25">
      <c r="A308">
        <v>0.30599999999999999</v>
      </c>
      <c r="B308">
        <v>0.14406312099643637</v>
      </c>
      <c r="C308">
        <f t="shared" si="8"/>
        <v>-0.14406312099643637</v>
      </c>
      <c r="D308">
        <v>25.521773258630656</v>
      </c>
      <c r="E308">
        <f t="shared" si="9"/>
        <v>7.7060056624585238</v>
      </c>
    </row>
    <row r="309" spans="1:5" x14ac:dyDescent="0.25">
      <c r="A309">
        <v>0.307</v>
      </c>
      <c r="B309">
        <v>0.14778163864743843</v>
      </c>
      <c r="C309">
        <f t="shared" si="8"/>
        <v>-0.14778163864743843</v>
      </c>
      <c r="D309">
        <v>25.523955838902484</v>
      </c>
      <c r="E309">
        <f t="shared" si="9"/>
        <v>7.7315285270072902</v>
      </c>
    </row>
    <row r="310" spans="1:5" x14ac:dyDescent="0.25">
      <c r="A310">
        <v>0.308</v>
      </c>
      <c r="B310">
        <v>0.15178504857567521</v>
      </c>
      <c r="C310">
        <f t="shared" si="8"/>
        <v>-0.15178504857567521</v>
      </c>
      <c r="D310">
        <v>25.525285244008398</v>
      </c>
      <c r="E310">
        <f t="shared" si="9"/>
        <v>7.7570531475487456</v>
      </c>
    </row>
    <row r="311" spans="1:5" x14ac:dyDescent="0.25">
      <c r="A311">
        <v>0.309</v>
      </c>
      <c r="B311">
        <v>0.15371364766585469</v>
      </c>
      <c r="C311">
        <f t="shared" si="8"/>
        <v>-0.15371364766585469</v>
      </c>
      <c r="D311">
        <v>25.526940952292978</v>
      </c>
      <c r="E311">
        <f t="shared" si="9"/>
        <v>7.7825792606468962</v>
      </c>
    </row>
    <row r="312" spans="1:5" x14ac:dyDescent="0.25">
      <c r="A312">
        <v>0.31</v>
      </c>
      <c r="B312">
        <v>0.15285720843689304</v>
      </c>
      <c r="C312">
        <f t="shared" si="8"/>
        <v>-0.15285720843689304</v>
      </c>
      <c r="D312">
        <v>25.529988070646116</v>
      </c>
      <c r="E312">
        <f t="shared" si="9"/>
        <v>7.8081077251583659</v>
      </c>
    </row>
    <row r="313" spans="1:5" x14ac:dyDescent="0.25">
      <c r="A313">
        <v>0.311</v>
      </c>
      <c r="B313">
        <v>0.15131699296015297</v>
      </c>
      <c r="C313">
        <f t="shared" si="8"/>
        <v>-0.15131699296015297</v>
      </c>
      <c r="D313">
        <v>25.533443395018878</v>
      </c>
      <c r="E313">
        <f t="shared" si="9"/>
        <v>7.833639440891198</v>
      </c>
    </row>
    <row r="314" spans="1:5" x14ac:dyDescent="0.25">
      <c r="A314">
        <v>0.312</v>
      </c>
      <c r="B314">
        <v>0.15070757075694902</v>
      </c>
      <c r="C314">
        <f t="shared" si="8"/>
        <v>-0.15070757075694902</v>
      </c>
      <c r="D314">
        <v>25.53654742021774</v>
      </c>
      <c r="E314">
        <f t="shared" si="9"/>
        <v>7.8591744362988161</v>
      </c>
    </row>
    <row r="315" spans="1:5" x14ac:dyDescent="0.25">
      <c r="A315">
        <v>0.313</v>
      </c>
      <c r="B315">
        <v>0.15003539030170296</v>
      </c>
      <c r="C315">
        <f t="shared" si="8"/>
        <v>-0.15003539030170296</v>
      </c>
      <c r="D315">
        <v>25.540089351337766</v>
      </c>
      <c r="E315">
        <f t="shared" si="9"/>
        <v>7.8847127546845934</v>
      </c>
    </row>
    <row r="316" spans="1:5" x14ac:dyDescent="0.25">
      <c r="A316">
        <v>0.314</v>
      </c>
      <c r="B316">
        <v>0.14705396293596473</v>
      </c>
      <c r="C316">
        <f t="shared" si="8"/>
        <v>-0.14705396293596473</v>
      </c>
      <c r="D316">
        <v>25.543946944120844</v>
      </c>
      <c r="E316">
        <f t="shared" si="9"/>
        <v>7.9102547728323227</v>
      </c>
    </row>
    <row r="317" spans="1:5" x14ac:dyDescent="0.25">
      <c r="A317">
        <v>0.315</v>
      </c>
      <c r="B317">
        <v>0.14216419976543215</v>
      </c>
      <c r="C317">
        <f t="shared" si="8"/>
        <v>-0.14216419976543215</v>
      </c>
      <c r="D317">
        <v>25.546320109221689</v>
      </c>
      <c r="E317">
        <f t="shared" si="9"/>
        <v>7.9357999063589943</v>
      </c>
    </row>
    <row r="318" spans="1:5" x14ac:dyDescent="0.25">
      <c r="A318">
        <v>0.316</v>
      </c>
      <c r="B318">
        <v>0.13869463736248563</v>
      </c>
      <c r="C318">
        <f t="shared" si="8"/>
        <v>-0.13869463736248563</v>
      </c>
      <c r="D318">
        <v>25.546579951434669</v>
      </c>
      <c r="E318">
        <f t="shared" si="9"/>
        <v>7.9613463563893223</v>
      </c>
    </row>
    <row r="319" spans="1:5" x14ac:dyDescent="0.25">
      <c r="A319">
        <v>0.317</v>
      </c>
      <c r="B319">
        <v>0.13777648081135557</v>
      </c>
      <c r="C319">
        <f t="shared" si="8"/>
        <v>-0.13777648081135557</v>
      </c>
      <c r="D319">
        <v>25.546039270369544</v>
      </c>
      <c r="E319">
        <f t="shared" si="9"/>
        <v>7.9868926660002248</v>
      </c>
    </row>
    <row r="320" spans="1:5" x14ac:dyDescent="0.25">
      <c r="A320">
        <v>0.318</v>
      </c>
      <c r="B320">
        <v>0.13731455692337824</v>
      </c>
      <c r="C320">
        <f t="shared" si="8"/>
        <v>-0.13731455692337824</v>
      </c>
      <c r="D320">
        <v>25.545402577287827</v>
      </c>
      <c r="E320">
        <f t="shared" si="9"/>
        <v>8.0124383869240532</v>
      </c>
    </row>
    <row r="321" spans="1:5" x14ac:dyDescent="0.25">
      <c r="A321">
        <v>0.31900000000000001</v>
      </c>
      <c r="B321">
        <v>0.1366234492625984</v>
      </c>
      <c r="C321">
        <f t="shared" si="8"/>
        <v>-0.1366234492625984</v>
      </c>
      <c r="D321">
        <v>25.544274893549812</v>
      </c>
      <c r="E321">
        <f t="shared" si="9"/>
        <v>8.0379832256594721</v>
      </c>
    </row>
    <row r="322" spans="1:5" x14ac:dyDescent="0.25">
      <c r="A322">
        <v>0.32</v>
      </c>
      <c r="B322">
        <v>0.13772532889337874</v>
      </c>
      <c r="C322">
        <f t="shared" si="8"/>
        <v>-0.13772532889337874</v>
      </c>
      <c r="D322">
        <v>25.543251701376914</v>
      </c>
      <c r="E322">
        <f t="shared" si="9"/>
        <v>8.0635269889569354</v>
      </c>
    </row>
    <row r="323" spans="1:5" x14ac:dyDescent="0.25">
      <c r="A323">
        <v>0.32100000000000001</v>
      </c>
      <c r="B323">
        <v>0.14127175647576645</v>
      </c>
      <c r="C323">
        <f t="shared" si="8"/>
        <v>-0.14127175647576645</v>
      </c>
      <c r="D323">
        <v>25.54366400654661</v>
      </c>
      <c r="E323">
        <f t="shared" si="9"/>
        <v>8.0890704468108972</v>
      </c>
    </row>
    <row r="324" spans="1:5" x14ac:dyDescent="0.25">
      <c r="A324">
        <v>0.32200000000000001</v>
      </c>
      <c r="B324">
        <v>0.14501646287371839</v>
      </c>
      <c r="C324">
        <f t="shared" ref="C324:C387" si="10">-B324</f>
        <v>-0.14501646287371839</v>
      </c>
      <c r="D324">
        <v>25.545454880279443</v>
      </c>
      <c r="E324">
        <f t="shared" si="9"/>
        <v>8.1146150062543096</v>
      </c>
    </row>
    <row r="325" spans="1:5" x14ac:dyDescent="0.25">
      <c r="A325">
        <v>0.32300000000000001</v>
      </c>
      <c r="B325">
        <v>0.14764189569981037</v>
      </c>
      <c r="C325">
        <f t="shared" si="10"/>
        <v>-0.14764189569981037</v>
      </c>
      <c r="D325">
        <v>25.547360913519078</v>
      </c>
      <c r="E325">
        <f t="shared" ref="E325:E388" si="11">(A325-A324)*((D325+D324)/2)+E324</f>
        <v>8.1401614141512084</v>
      </c>
    </row>
    <row r="326" spans="1:5" x14ac:dyDescent="0.25">
      <c r="A326">
        <v>0.32400000000000001</v>
      </c>
      <c r="B326">
        <v>0.15008056957063204</v>
      </c>
      <c r="C326">
        <f t="shared" si="10"/>
        <v>-0.15008056957063204</v>
      </c>
      <c r="D326">
        <v>25.548829096101599</v>
      </c>
      <c r="E326">
        <f t="shared" si="11"/>
        <v>8.1657095091560183</v>
      </c>
    </row>
    <row r="327" spans="1:5" x14ac:dyDescent="0.25">
      <c r="A327">
        <v>0.32500000000000001</v>
      </c>
      <c r="B327">
        <v>0.15231403791005363</v>
      </c>
      <c r="C327">
        <f t="shared" si="10"/>
        <v>-0.15231403791005363</v>
      </c>
      <c r="D327">
        <v>25.550853687838572</v>
      </c>
      <c r="E327">
        <f t="shared" si="11"/>
        <v>8.1912593505479876</v>
      </c>
    </row>
    <row r="328" spans="1:5" x14ac:dyDescent="0.25">
      <c r="A328">
        <v>0.32600000000000001</v>
      </c>
      <c r="B328">
        <v>0.15318362995629201</v>
      </c>
      <c r="C328">
        <f t="shared" si="10"/>
        <v>-0.15318362995629201</v>
      </c>
      <c r="D328">
        <v>25.554195336104282</v>
      </c>
      <c r="E328">
        <f t="shared" si="11"/>
        <v>8.2168118750599586</v>
      </c>
    </row>
    <row r="329" spans="1:5" x14ac:dyDescent="0.25">
      <c r="A329">
        <v>0.32700000000000001</v>
      </c>
      <c r="B329">
        <v>0.1531275962350884</v>
      </c>
      <c r="C329">
        <f t="shared" si="10"/>
        <v>-0.1531275962350884</v>
      </c>
      <c r="D329">
        <v>25.557553618840405</v>
      </c>
      <c r="E329">
        <f t="shared" si="11"/>
        <v>8.242367749537431</v>
      </c>
    </row>
    <row r="330" spans="1:5" x14ac:dyDescent="0.25">
      <c r="A330">
        <v>0.32800000000000001</v>
      </c>
      <c r="B330">
        <v>0.15307666152426666</v>
      </c>
      <c r="C330">
        <f t="shared" si="10"/>
        <v>-0.15307666152426666</v>
      </c>
      <c r="D330">
        <v>25.559834832464382</v>
      </c>
      <c r="E330">
        <f t="shared" si="11"/>
        <v>8.2679264437630842</v>
      </c>
    </row>
    <row r="331" spans="1:5" x14ac:dyDescent="0.25">
      <c r="A331">
        <v>0.32900000000000001</v>
      </c>
      <c r="B331">
        <v>0.15216764005641328</v>
      </c>
      <c r="C331">
        <f t="shared" si="10"/>
        <v>-0.15216764005641328</v>
      </c>
      <c r="D331">
        <v>25.56188266475656</v>
      </c>
      <c r="E331">
        <f t="shared" si="11"/>
        <v>8.2934873025116946</v>
      </c>
    </row>
    <row r="332" spans="1:5" x14ac:dyDescent="0.25">
      <c r="A332">
        <v>0.33</v>
      </c>
      <c r="B332">
        <v>0.1495430918120681</v>
      </c>
      <c r="C332">
        <f t="shared" si="10"/>
        <v>-0.1495430918120681</v>
      </c>
      <c r="D332">
        <v>25.563841957551428</v>
      </c>
      <c r="E332">
        <f t="shared" si="11"/>
        <v>8.3190501648228494</v>
      </c>
    </row>
    <row r="333" spans="1:5" x14ac:dyDescent="0.25">
      <c r="A333">
        <v>0.33100000000000002</v>
      </c>
      <c r="B333">
        <v>0.14697916766556698</v>
      </c>
      <c r="C333">
        <f t="shared" si="10"/>
        <v>-0.14697916766556698</v>
      </c>
      <c r="D333">
        <v>25.564792655173001</v>
      </c>
      <c r="E333">
        <f t="shared" si="11"/>
        <v>8.3446144821292112</v>
      </c>
    </row>
    <row r="334" spans="1:5" x14ac:dyDescent="0.25">
      <c r="A334">
        <v>0.33200000000000002</v>
      </c>
      <c r="B334">
        <v>0.14664665040037916</v>
      </c>
      <c r="C334">
        <f t="shared" si="10"/>
        <v>-0.14664665040037916</v>
      </c>
      <c r="D334">
        <v>25.565117142393969</v>
      </c>
      <c r="E334">
        <f t="shared" si="11"/>
        <v>8.3701794370279945</v>
      </c>
    </row>
    <row r="335" spans="1:5" x14ac:dyDescent="0.25">
      <c r="A335">
        <v>0.33300000000000002</v>
      </c>
      <c r="B335">
        <v>0.14756218338828617</v>
      </c>
      <c r="C335">
        <f t="shared" si="10"/>
        <v>-0.14756218338828617</v>
      </c>
      <c r="D335">
        <v>25.565535050967593</v>
      </c>
      <c r="E335">
        <f t="shared" si="11"/>
        <v>8.3957447631246751</v>
      </c>
    </row>
    <row r="336" spans="1:5" x14ac:dyDescent="0.25">
      <c r="A336">
        <v>0.33400000000000002</v>
      </c>
      <c r="B336">
        <v>0.14836211536021518</v>
      </c>
      <c r="C336">
        <f t="shared" si="10"/>
        <v>-0.14836211536021518</v>
      </c>
      <c r="D336">
        <v>25.565596707167288</v>
      </c>
      <c r="E336">
        <f t="shared" si="11"/>
        <v>8.4213103290037434</v>
      </c>
    </row>
    <row r="337" spans="1:5" x14ac:dyDescent="0.25">
      <c r="A337">
        <v>0.33500000000000002</v>
      </c>
      <c r="B337">
        <v>0.1504385503663811</v>
      </c>
      <c r="C337">
        <f t="shared" si="10"/>
        <v>-0.1504385503663811</v>
      </c>
      <c r="D337">
        <v>25.565417086045191</v>
      </c>
      <c r="E337">
        <f t="shared" si="11"/>
        <v>8.4468758359003502</v>
      </c>
    </row>
    <row r="338" spans="1:5" x14ac:dyDescent="0.25">
      <c r="A338">
        <v>0.33600000000000002</v>
      </c>
      <c r="B338">
        <v>0.15491967241227197</v>
      </c>
      <c r="C338">
        <f t="shared" si="10"/>
        <v>-0.15491967241227197</v>
      </c>
      <c r="D338">
        <v>25.566355454237073</v>
      </c>
      <c r="E338">
        <f t="shared" si="11"/>
        <v>8.4724417221704922</v>
      </c>
    </row>
    <row r="339" spans="1:5" x14ac:dyDescent="0.25">
      <c r="A339">
        <v>0.33700000000000002</v>
      </c>
      <c r="B339">
        <v>0.15996464364764876</v>
      </c>
      <c r="C339">
        <f t="shared" si="10"/>
        <v>-0.15996464364764876</v>
      </c>
      <c r="D339">
        <v>25.568684246568939</v>
      </c>
      <c r="E339">
        <f t="shared" si="11"/>
        <v>8.4980092420208955</v>
      </c>
    </row>
    <row r="340" spans="1:5" x14ac:dyDescent="0.25">
      <c r="A340">
        <v>0.33800000000000002</v>
      </c>
      <c r="B340">
        <v>0.16381176458149718</v>
      </c>
      <c r="C340">
        <f t="shared" si="10"/>
        <v>-0.16381176458149718</v>
      </c>
      <c r="D340">
        <v>25.570912621637326</v>
      </c>
      <c r="E340">
        <f t="shared" si="11"/>
        <v>8.5235790404549991</v>
      </c>
    </row>
    <row r="341" spans="1:5" x14ac:dyDescent="0.25">
      <c r="A341">
        <v>0.33900000000000002</v>
      </c>
      <c r="B341">
        <v>0.16736631179350803</v>
      </c>
      <c r="C341">
        <f t="shared" si="10"/>
        <v>-0.16736631179350803</v>
      </c>
      <c r="D341">
        <v>25.572385253565237</v>
      </c>
      <c r="E341">
        <f t="shared" si="11"/>
        <v>8.5491506893926008</v>
      </c>
    </row>
    <row r="342" spans="1:5" x14ac:dyDescent="0.25">
      <c r="A342">
        <v>0.34</v>
      </c>
      <c r="B342">
        <v>0.17057347642963216</v>
      </c>
      <c r="C342">
        <f t="shared" si="10"/>
        <v>-0.17057347642963216</v>
      </c>
      <c r="D342">
        <v>25.574458505126181</v>
      </c>
      <c r="E342">
        <f t="shared" si="11"/>
        <v>8.5747241112719461</v>
      </c>
    </row>
    <row r="343" spans="1:5" x14ac:dyDescent="0.25">
      <c r="A343">
        <v>0.34100000000000003</v>
      </c>
      <c r="B343">
        <v>0.17116667697888502</v>
      </c>
      <c r="C343">
        <f t="shared" si="10"/>
        <v>-0.17116667697888502</v>
      </c>
      <c r="D343">
        <v>25.577834816969204</v>
      </c>
      <c r="E343">
        <f t="shared" si="11"/>
        <v>8.600300257932993</v>
      </c>
    </row>
    <row r="344" spans="1:5" x14ac:dyDescent="0.25">
      <c r="A344">
        <v>0.34200000000000003</v>
      </c>
      <c r="B344">
        <v>0.16940871539344526</v>
      </c>
      <c r="C344">
        <f t="shared" si="10"/>
        <v>-0.16940871539344526</v>
      </c>
      <c r="D344">
        <v>25.581046859693373</v>
      </c>
      <c r="E344">
        <f t="shared" si="11"/>
        <v>8.6258796987713247</v>
      </c>
    </row>
    <row r="345" spans="1:5" x14ac:dyDescent="0.25">
      <c r="A345">
        <v>0.34300000000000003</v>
      </c>
      <c r="B345">
        <v>0.16862508996239409</v>
      </c>
      <c r="C345">
        <f t="shared" si="10"/>
        <v>-0.16862508996239409</v>
      </c>
      <c r="D345">
        <v>25.583086891933508</v>
      </c>
      <c r="E345">
        <f t="shared" si="11"/>
        <v>8.651461765647138</v>
      </c>
    </row>
    <row r="346" spans="1:5" x14ac:dyDescent="0.25">
      <c r="A346">
        <v>0.34399999999999997</v>
      </c>
      <c r="B346">
        <v>0.16905651160997776</v>
      </c>
      <c r="C346">
        <f t="shared" si="10"/>
        <v>-0.16905651160997776</v>
      </c>
      <c r="D346">
        <v>25.584926892632463</v>
      </c>
      <c r="E346">
        <f t="shared" si="11"/>
        <v>8.6770457725394188</v>
      </c>
    </row>
    <row r="347" spans="1:5" x14ac:dyDescent="0.25">
      <c r="A347">
        <v>0.34499999999999997</v>
      </c>
      <c r="B347">
        <v>0.1672995015490599</v>
      </c>
      <c r="C347">
        <f t="shared" si="10"/>
        <v>-0.1672995015490599</v>
      </c>
      <c r="D347">
        <v>25.587053431971103</v>
      </c>
      <c r="E347">
        <f t="shared" si="11"/>
        <v>8.7026317627017207</v>
      </c>
    </row>
    <row r="348" spans="1:5" x14ac:dyDescent="0.25">
      <c r="A348">
        <v>0.34599999999999997</v>
      </c>
      <c r="B348">
        <v>0.1637728015806181</v>
      </c>
      <c r="C348">
        <f t="shared" si="10"/>
        <v>-0.1637728015806181</v>
      </c>
      <c r="D348">
        <v>25.58810921681707</v>
      </c>
      <c r="E348">
        <f t="shared" si="11"/>
        <v>8.7282193440261153</v>
      </c>
    </row>
    <row r="349" spans="1:5" x14ac:dyDescent="0.25">
      <c r="A349">
        <v>0.34699999999999998</v>
      </c>
      <c r="B349">
        <v>0.16237990852708742</v>
      </c>
      <c r="C349">
        <f t="shared" si="10"/>
        <v>-0.16237990852708742</v>
      </c>
      <c r="D349">
        <v>25.587489810997329</v>
      </c>
      <c r="E349">
        <f t="shared" si="11"/>
        <v>8.7538071435400227</v>
      </c>
    </row>
    <row r="350" spans="1:5" x14ac:dyDescent="0.25">
      <c r="A350">
        <v>0.34799999999999998</v>
      </c>
      <c r="B350">
        <v>0.16287925551614613</v>
      </c>
      <c r="C350">
        <f t="shared" si="10"/>
        <v>-0.16287925551614613</v>
      </c>
      <c r="D350">
        <v>25.586650158768045</v>
      </c>
      <c r="E350">
        <f t="shared" si="11"/>
        <v>8.7793942135249061</v>
      </c>
    </row>
    <row r="351" spans="1:5" x14ac:dyDescent="0.25">
      <c r="A351">
        <v>0.34899999999999998</v>
      </c>
      <c r="B351">
        <v>0.16193782614814825</v>
      </c>
      <c r="C351">
        <f t="shared" si="10"/>
        <v>-0.16193782614814825</v>
      </c>
      <c r="D351">
        <v>25.586474764722965</v>
      </c>
      <c r="E351">
        <f t="shared" si="11"/>
        <v>8.8049807759866514</v>
      </c>
    </row>
    <row r="352" spans="1:5" x14ac:dyDescent="0.25">
      <c r="A352">
        <v>0.35</v>
      </c>
      <c r="B352">
        <v>0.16065443510236041</v>
      </c>
      <c r="C352">
        <f t="shared" si="10"/>
        <v>-0.16065443510236041</v>
      </c>
      <c r="D352">
        <v>25.586400721206203</v>
      </c>
      <c r="E352">
        <f t="shared" si="11"/>
        <v>8.8305672137296156</v>
      </c>
    </row>
    <row r="353" spans="1:5" x14ac:dyDescent="0.25">
      <c r="A353">
        <v>0.35099999999999998</v>
      </c>
      <c r="B353">
        <v>0.16318255004459767</v>
      </c>
      <c r="C353">
        <f t="shared" si="10"/>
        <v>-0.16318255004459767</v>
      </c>
      <c r="D353">
        <v>25.586762252182702</v>
      </c>
      <c r="E353">
        <f t="shared" si="11"/>
        <v>8.8561537952163096</v>
      </c>
    </row>
    <row r="354" spans="1:5" x14ac:dyDescent="0.25">
      <c r="A354">
        <v>0.35199999999999998</v>
      </c>
      <c r="B354">
        <v>0.16859317386772346</v>
      </c>
      <c r="C354">
        <f t="shared" si="10"/>
        <v>-0.16859317386772346</v>
      </c>
      <c r="D354">
        <v>25.588660123176691</v>
      </c>
      <c r="E354">
        <f t="shared" si="11"/>
        <v>8.8817415064039889</v>
      </c>
    </row>
    <row r="355" spans="1:5" x14ac:dyDescent="0.25">
      <c r="A355">
        <v>0.35299999999999998</v>
      </c>
      <c r="B355">
        <v>0.17286017015690713</v>
      </c>
      <c r="C355">
        <f t="shared" si="10"/>
        <v>-0.17286017015690713</v>
      </c>
      <c r="D355">
        <v>25.591389183168459</v>
      </c>
      <c r="E355">
        <f t="shared" si="11"/>
        <v>8.9073315310571619</v>
      </c>
    </row>
    <row r="356" spans="1:5" x14ac:dyDescent="0.25">
      <c r="A356">
        <v>0.35399999999999998</v>
      </c>
      <c r="B356">
        <v>0.17612720825298983</v>
      </c>
      <c r="C356">
        <f t="shared" si="10"/>
        <v>-0.17612720825298983</v>
      </c>
      <c r="D356">
        <v>25.593214767820704</v>
      </c>
      <c r="E356">
        <f t="shared" si="11"/>
        <v>8.9329238330326568</v>
      </c>
    </row>
    <row r="357" spans="1:5" x14ac:dyDescent="0.25">
      <c r="A357">
        <v>0.35499999999999998</v>
      </c>
      <c r="B357">
        <v>0.18005692862563538</v>
      </c>
      <c r="C357">
        <f t="shared" si="10"/>
        <v>-0.18005692862563538</v>
      </c>
      <c r="D357">
        <v>25.594461708302763</v>
      </c>
      <c r="E357">
        <f t="shared" si="11"/>
        <v>8.9585176712707177</v>
      </c>
    </row>
    <row r="358" spans="1:5" x14ac:dyDescent="0.25">
      <c r="A358">
        <v>0.35599999999999998</v>
      </c>
      <c r="B358">
        <v>0.18282419308740178</v>
      </c>
      <c r="C358">
        <f t="shared" si="10"/>
        <v>-0.18282419308740178</v>
      </c>
      <c r="D358">
        <v>25.596761519597724</v>
      </c>
      <c r="E358">
        <f t="shared" si="11"/>
        <v>8.9841132828846675</v>
      </c>
    </row>
    <row r="359" spans="1:5" x14ac:dyDescent="0.25">
      <c r="A359">
        <v>0.35699999999999998</v>
      </c>
      <c r="B359">
        <v>0.18244870823162149</v>
      </c>
      <c r="C359">
        <f t="shared" si="10"/>
        <v>-0.18244870823162149</v>
      </c>
      <c r="D359">
        <v>25.600128209806339</v>
      </c>
      <c r="E359">
        <f t="shared" si="11"/>
        <v>9.0097117277493695</v>
      </c>
    </row>
    <row r="360" spans="1:5" x14ac:dyDescent="0.25">
      <c r="A360">
        <v>0.35799999999999998</v>
      </c>
      <c r="B360">
        <v>0.18084150774514721</v>
      </c>
      <c r="C360">
        <f t="shared" si="10"/>
        <v>-0.18084150774514721</v>
      </c>
      <c r="D360">
        <v>25.603468714899211</v>
      </c>
      <c r="E360">
        <f t="shared" si="11"/>
        <v>9.0353135262117217</v>
      </c>
    </row>
    <row r="361" spans="1:5" x14ac:dyDescent="0.25">
      <c r="A361">
        <v>0.35899999999999999</v>
      </c>
      <c r="B361">
        <v>0.17992345166291293</v>
      </c>
      <c r="C361">
        <f t="shared" si="10"/>
        <v>-0.17992345166291293</v>
      </c>
      <c r="D361">
        <v>25.606442089900249</v>
      </c>
      <c r="E361">
        <f t="shared" si="11"/>
        <v>9.0609184816141219</v>
      </c>
    </row>
    <row r="362" spans="1:5" x14ac:dyDescent="0.25">
      <c r="A362">
        <v>0.36</v>
      </c>
      <c r="B362">
        <v>0.17792625608767418</v>
      </c>
      <c r="C362">
        <f t="shared" si="10"/>
        <v>-0.17792625608767418</v>
      </c>
      <c r="D362">
        <v>25.608837177069237</v>
      </c>
      <c r="E362">
        <f t="shared" si="11"/>
        <v>9.0865261212476067</v>
      </c>
    </row>
    <row r="363" spans="1:5" x14ac:dyDescent="0.25">
      <c r="A363">
        <v>0.36099999999999999</v>
      </c>
      <c r="B363">
        <v>0.17390233619929685</v>
      </c>
      <c r="C363">
        <f t="shared" si="10"/>
        <v>-0.17390233619929685</v>
      </c>
      <c r="D363">
        <v>25.609971884153708</v>
      </c>
      <c r="E363">
        <f t="shared" si="11"/>
        <v>9.1121355257782177</v>
      </c>
    </row>
    <row r="364" spans="1:5" x14ac:dyDescent="0.25">
      <c r="A364">
        <v>0.36199999999999999</v>
      </c>
      <c r="B364">
        <v>0.17055911222752865</v>
      </c>
      <c r="C364">
        <f t="shared" si="10"/>
        <v>-0.17055911222752865</v>
      </c>
      <c r="D364">
        <v>25.610038344621422</v>
      </c>
      <c r="E364">
        <f t="shared" si="11"/>
        <v>9.1377455308926052</v>
      </c>
    </row>
    <row r="365" spans="1:5" x14ac:dyDescent="0.25">
      <c r="A365">
        <v>0.36299999999999999</v>
      </c>
      <c r="B365">
        <v>0.16902276511359515</v>
      </c>
      <c r="C365">
        <f t="shared" si="10"/>
        <v>-0.16902276511359515</v>
      </c>
      <c r="D365">
        <v>25.610146614879358</v>
      </c>
      <c r="E365">
        <f t="shared" si="11"/>
        <v>9.1633556233723557</v>
      </c>
    </row>
    <row r="366" spans="1:5" x14ac:dyDescent="0.25">
      <c r="A366">
        <v>0.36399999999999999</v>
      </c>
      <c r="B366">
        <v>0.16688656298497528</v>
      </c>
      <c r="C366">
        <f t="shared" si="10"/>
        <v>-0.16688656298497528</v>
      </c>
      <c r="D366">
        <v>25.610281143287363</v>
      </c>
      <c r="E366">
        <f t="shared" si="11"/>
        <v>9.1889658372514393</v>
      </c>
    </row>
    <row r="367" spans="1:5" x14ac:dyDescent="0.25">
      <c r="A367">
        <v>0.36499999999999999</v>
      </c>
      <c r="B367">
        <v>0.16404649749711497</v>
      </c>
      <c r="C367">
        <f t="shared" si="10"/>
        <v>-0.16404649749711497</v>
      </c>
      <c r="D367">
        <v>25.609402050505466</v>
      </c>
      <c r="E367">
        <f t="shared" si="11"/>
        <v>9.2145756788483357</v>
      </c>
    </row>
    <row r="368" spans="1:5" x14ac:dyDescent="0.25">
      <c r="A368">
        <v>0.36599999999999999</v>
      </c>
      <c r="B368">
        <v>0.16404004833721963</v>
      </c>
      <c r="C368">
        <f t="shared" si="10"/>
        <v>-0.16404004833721963</v>
      </c>
      <c r="D368">
        <v>25.608118369215827</v>
      </c>
      <c r="E368">
        <f t="shared" si="11"/>
        <v>9.2401844390581971</v>
      </c>
    </row>
    <row r="369" spans="1:5" x14ac:dyDescent="0.25">
      <c r="A369">
        <v>0.36699999999999999</v>
      </c>
      <c r="B369">
        <v>0.1677291543936317</v>
      </c>
      <c r="C369">
        <f t="shared" si="10"/>
        <v>-0.1677291543936317</v>
      </c>
      <c r="D369">
        <v>25.608491799279005</v>
      </c>
      <c r="E369">
        <f t="shared" si="11"/>
        <v>9.2657927441424448</v>
      </c>
    </row>
    <row r="370" spans="1:5" x14ac:dyDescent="0.25">
      <c r="A370">
        <v>0.36799999999999999</v>
      </c>
      <c r="B370">
        <v>0.17216196426856903</v>
      </c>
      <c r="C370">
        <f t="shared" si="10"/>
        <v>-0.17216196426856903</v>
      </c>
      <c r="D370">
        <v>25.61057814875657</v>
      </c>
      <c r="E370">
        <f t="shared" si="11"/>
        <v>9.291402279116463</v>
      </c>
    </row>
    <row r="371" spans="1:5" x14ac:dyDescent="0.25">
      <c r="A371">
        <v>0.36899999999999999</v>
      </c>
      <c r="B371">
        <v>0.1763891749462673</v>
      </c>
      <c r="C371">
        <f t="shared" si="10"/>
        <v>-0.1763891749462673</v>
      </c>
      <c r="D371">
        <v>25.612357829740912</v>
      </c>
      <c r="E371">
        <f t="shared" si="11"/>
        <v>9.3170137471057117</v>
      </c>
    </row>
    <row r="372" spans="1:5" x14ac:dyDescent="0.25">
      <c r="A372">
        <v>0.37</v>
      </c>
      <c r="B372">
        <v>0.18137161658885687</v>
      </c>
      <c r="C372">
        <f t="shared" si="10"/>
        <v>-0.18137161658885687</v>
      </c>
      <c r="D372">
        <v>25.613599292955666</v>
      </c>
      <c r="E372">
        <f t="shared" si="11"/>
        <v>9.3426267256670599</v>
      </c>
    </row>
    <row r="373" spans="1:5" x14ac:dyDescent="0.25">
      <c r="A373">
        <v>0.371</v>
      </c>
      <c r="B373">
        <v>0.18528315228273379</v>
      </c>
      <c r="C373">
        <f t="shared" si="10"/>
        <v>-0.18528315228273379</v>
      </c>
      <c r="D373">
        <v>25.616287319689921</v>
      </c>
      <c r="E373">
        <f t="shared" si="11"/>
        <v>9.3682416689733827</v>
      </c>
    </row>
    <row r="374" spans="1:5" x14ac:dyDescent="0.25">
      <c r="A374">
        <v>0.372</v>
      </c>
      <c r="B374">
        <v>0.18557943540884977</v>
      </c>
      <c r="C374">
        <f t="shared" si="10"/>
        <v>-0.18557943540884977</v>
      </c>
      <c r="D374">
        <v>25.620596919579416</v>
      </c>
      <c r="E374">
        <f t="shared" si="11"/>
        <v>9.3938601110930176</v>
      </c>
    </row>
    <row r="375" spans="1:5" x14ac:dyDescent="0.25">
      <c r="A375">
        <v>0.373</v>
      </c>
      <c r="B375">
        <v>0.18348138055331004</v>
      </c>
      <c r="C375">
        <f t="shared" si="10"/>
        <v>-0.18348138055331004</v>
      </c>
      <c r="D375">
        <v>25.624347359647544</v>
      </c>
      <c r="E375">
        <f t="shared" si="11"/>
        <v>9.4194825832326305</v>
      </c>
    </row>
    <row r="376" spans="1:5" x14ac:dyDescent="0.25">
      <c r="A376">
        <v>0.374</v>
      </c>
      <c r="B376">
        <v>0.18206621564569309</v>
      </c>
      <c r="C376">
        <f t="shared" si="10"/>
        <v>-0.18206621564569309</v>
      </c>
      <c r="D376">
        <v>25.627088115493059</v>
      </c>
      <c r="E376">
        <f t="shared" si="11"/>
        <v>9.445108300970201</v>
      </c>
    </row>
    <row r="377" spans="1:5" x14ac:dyDescent="0.25">
      <c r="A377">
        <v>0.375</v>
      </c>
      <c r="B377">
        <v>0.18114488419631114</v>
      </c>
      <c r="C377">
        <f t="shared" si="10"/>
        <v>-0.18114488419631114</v>
      </c>
      <c r="D377">
        <v>25.630218651674351</v>
      </c>
      <c r="E377">
        <f t="shared" si="11"/>
        <v>9.470736954353784</v>
      </c>
    </row>
    <row r="378" spans="1:5" x14ac:dyDescent="0.25">
      <c r="A378">
        <v>0.376</v>
      </c>
      <c r="B378">
        <v>0.17774631115280279</v>
      </c>
      <c r="C378">
        <f t="shared" si="10"/>
        <v>-0.17774631115280279</v>
      </c>
      <c r="D378">
        <v>25.633332069502945</v>
      </c>
      <c r="E378">
        <f t="shared" si="11"/>
        <v>9.4963687297143728</v>
      </c>
    </row>
    <row r="379" spans="1:5" x14ac:dyDescent="0.25">
      <c r="A379">
        <v>0.377</v>
      </c>
      <c r="B379">
        <v>0.17281310173060468</v>
      </c>
      <c r="C379">
        <f t="shared" si="10"/>
        <v>-0.17281310173060468</v>
      </c>
      <c r="D379">
        <v>25.635047886599377</v>
      </c>
      <c r="E379">
        <f t="shared" si="11"/>
        <v>9.5220029196924241</v>
      </c>
    </row>
    <row r="380" spans="1:5" x14ac:dyDescent="0.25">
      <c r="A380">
        <v>0.378</v>
      </c>
      <c r="B380">
        <v>0.17084842587418228</v>
      </c>
      <c r="C380">
        <f t="shared" si="10"/>
        <v>-0.17084842587418228</v>
      </c>
      <c r="D380">
        <v>25.635913710451721</v>
      </c>
      <c r="E380">
        <f t="shared" si="11"/>
        <v>9.5476384004909498</v>
      </c>
    </row>
    <row r="381" spans="1:5" x14ac:dyDescent="0.25">
      <c r="A381">
        <v>0.379</v>
      </c>
      <c r="B381">
        <v>0.17142827984099043</v>
      </c>
      <c r="C381">
        <f t="shared" si="10"/>
        <v>-0.17142827984099043</v>
      </c>
      <c r="D381">
        <v>25.637036989329026</v>
      </c>
      <c r="E381">
        <f t="shared" si="11"/>
        <v>9.5732748758408395</v>
      </c>
    </row>
    <row r="382" spans="1:5" x14ac:dyDescent="0.25">
      <c r="A382">
        <v>0.38</v>
      </c>
      <c r="B382">
        <v>0.17071637203210147</v>
      </c>
      <c r="C382">
        <f t="shared" si="10"/>
        <v>-0.17071637203210147</v>
      </c>
      <c r="D382">
        <v>25.63801265852851</v>
      </c>
      <c r="E382">
        <f t="shared" si="11"/>
        <v>9.5989124006647675</v>
      </c>
    </row>
    <row r="383" spans="1:5" x14ac:dyDescent="0.25">
      <c r="A383">
        <v>0.38100000000000001</v>
      </c>
      <c r="B383">
        <v>0.17007639394926255</v>
      </c>
      <c r="C383">
        <f t="shared" si="10"/>
        <v>-0.17007639394926255</v>
      </c>
      <c r="D383">
        <v>25.638453708896865</v>
      </c>
      <c r="E383">
        <f t="shared" si="11"/>
        <v>9.6245506338484805</v>
      </c>
    </row>
    <row r="384" spans="1:5" x14ac:dyDescent="0.25">
      <c r="A384">
        <v>0.38200000000000001</v>
      </c>
      <c r="B384">
        <v>0.17308802771192666</v>
      </c>
      <c r="C384">
        <f t="shared" si="10"/>
        <v>-0.17308802771192666</v>
      </c>
      <c r="D384">
        <v>25.639564196427582</v>
      </c>
      <c r="E384">
        <f t="shared" si="11"/>
        <v>9.6501896428011431</v>
      </c>
    </row>
    <row r="385" spans="1:5" x14ac:dyDescent="0.25">
      <c r="A385">
        <v>0.38300000000000001</v>
      </c>
      <c r="B385">
        <v>0.17793017487648771</v>
      </c>
      <c r="C385">
        <f t="shared" si="10"/>
        <v>-0.17793017487648771</v>
      </c>
      <c r="D385">
        <v>25.642222910008567</v>
      </c>
      <c r="E385">
        <f t="shared" si="11"/>
        <v>9.6758305363543613</v>
      </c>
    </row>
    <row r="386" spans="1:5" x14ac:dyDescent="0.25">
      <c r="A386">
        <v>0.38400000000000001</v>
      </c>
      <c r="B386">
        <v>0.18104866386223217</v>
      </c>
      <c r="C386">
        <f t="shared" si="10"/>
        <v>-0.18104866386223217</v>
      </c>
      <c r="D386">
        <v>25.64524069022179</v>
      </c>
      <c r="E386">
        <f t="shared" si="11"/>
        <v>9.7014742681544757</v>
      </c>
    </row>
    <row r="387" spans="1:5" x14ac:dyDescent="0.25">
      <c r="A387">
        <v>0.38500000000000001</v>
      </c>
      <c r="B387">
        <v>0.18321673418907172</v>
      </c>
      <c r="C387">
        <f t="shared" si="10"/>
        <v>-0.18321673418907172</v>
      </c>
      <c r="D387">
        <v>25.647406731219686</v>
      </c>
      <c r="E387">
        <f t="shared" si="11"/>
        <v>9.7271205918651962</v>
      </c>
    </row>
    <row r="388" spans="1:5" x14ac:dyDescent="0.25">
      <c r="A388">
        <v>0.38600000000000001</v>
      </c>
      <c r="B388">
        <v>0.18586736144524663</v>
      </c>
      <c r="C388">
        <f t="shared" ref="C388:C451" si="12">-B388</f>
        <v>-0.18586736144524663</v>
      </c>
      <c r="D388">
        <v>25.649699208948622</v>
      </c>
      <c r="E388">
        <f t="shared" si="11"/>
        <v>9.7527691448352805</v>
      </c>
    </row>
    <row r="389" spans="1:5" x14ac:dyDescent="0.25">
      <c r="A389">
        <v>0.38700000000000001</v>
      </c>
      <c r="B389">
        <v>0.18710714074925738</v>
      </c>
      <c r="C389">
        <f t="shared" si="12"/>
        <v>-0.18710714074925738</v>
      </c>
      <c r="D389">
        <v>25.65342117561563</v>
      </c>
      <c r="E389">
        <f t="shared" ref="E389:E452" si="13">(A389-A388)*((D389+D388)/2)+E388</f>
        <v>9.7784207050275622</v>
      </c>
    </row>
    <row r="390" spans="1:5" x14ac:dyDescent="0.25">
      <c r="A390">
        <v>0.38800000000000001</v>
      </c>
      <c r="B390">
        <v>0.18544675990010312</v>
      </c>
      <c r="C390">
        <f t="shared" si="12"/>
        <v>-0.18544675990010312</v>
      </c>
      <c r="D390">
        <v>25.657745192864382</v>
      </c>
      <c r="E390">
        <f t="shared" si="13"/>
        <v>9.8040762882118031</v>
      </c>
    </row>
    <row r="391" spans="1:5" x14ac:dyDescent="0.25">
      <c r="A391">
        <v>0.38900000000000001</v>
      </c>
      <c r="B391">
        <v>0.18311419301380827</v>
      </c>
      <c r="C391">
        <f t="shared" si="12"/>
        <v>-0.18311419301380827</v>
      </c>
      <c r="D391">
        <v>25.661507109862427</v>
      </c>
      <c r="E391">
        <f t="shared" si="13"/>
        <v>9.829735914363166</v>
      </c>
    </row>
    <row r="392" spans="1:5" x14ac:dyDescent="0.25">
      <c r="A392">
        <v>0.39</v>
      </c>
      <c r="B392">
        <v>0.18194024297402997</v>
      </c>
      <c r="C392">
        <f t="shared" si="12"/>
        <v>-0.18194024297402997</v>
      </c>
      <c r="D392">
        <v>25.664953414996948</v>
      </c>
      <c r="E392">
        <f t="shared" si="13"/>
        <v>9.8553991446255953</v>
      </c>
    </row>
    <row r="393" spans="1:5" x14ac:dyDescent="0.25">
      <c r="A393">
        <v>0.39100000000000001</v>
      </c>
      <c r="B393">
        <v>0.179783220971133</v>
      </c>
      <c r="C393">
        <f t="shared" si="12"/>
        <v>-0.179783220971133</v>
      </c>
      <c r="D393">
        <v>25.667911212650562</v>
      </c>
      <c r="E393">
        <f t="shared" si="13"/>
        <v>9.8810655769394184</v>
      </c>
    </row>
    <row r="394" spans="1:5" x14ac:dyDescent="0.25">
      <c r="A394">
        <v>0.39200000000000002</v>
      </c>
      <c r="B394">
        <v>0.17609479705783845</v>
      </c>
      <c r="C394">
        <f t="shared" si="12"/>
        <v>-0.17609479705783845</v>
      </c>
      <c r="D394">
        <v>25.669657254909058</v>
      </c>
      <c r="E394">
        <f t="shared" si="13"/>
        <v>9.9067343611731982</v>
      </c>
    </row>
    <row r="395" spans="1:5" x14ac:dyDescent="0.25">
      <c r="A395">
        <v>0.39300000000000002</v>
      </c>
      <c r="B395">
        <v>0.17452477173648132</v>
      </c>
      <c r="C395">
        <f t="shared" si="12"/>
        <v>-0.17452477173648132</v>
      </c>
      <c r="D395">
        <v>25.670860459264894</v>
      </c>
      <c r="E395">
        <f t="shared" si="13"/>
        <v>9.9324046200302849</v>
      </c>
    </row>
    <row r="396" spans="1:5" x14ac:dyDescent="0.25">
      <c r="A396">
        <v>0.39400000000000002</v>
      </c>
      <c r="B396">
        <v>0.17567441945361958</v>
      </c>
      <c r="C396">
        <f t="shared" si="12"/>
        <v>-0.17567441945361958</v>
      </c>
      <c r="D396">
        <v>25.672432587897074</v>
      </c>
      <c r="E396">
        <f t="shared" si="13"/>
        <v>9.9580762665538654</v>
      </c>
    </row>
    <row r="397" spans="1:5" x14ac:dyDescent="0.25">
      <c r="A397">
        <v>0.39500000000000002</v>
      </c>
      <c r="B397">
        <v>0.1758408056277013</v>
      </c>
      <c r="C397">
        <f t="shared" si="12"/>
        <v>-0.1758408056277013</v>
      </c>
      <c r="D397">
        <v>25.673572442028231</v>
      </c>
      <c r="E397">
        <f t="shared" si="13"/>
        <v>9.9837492690688272</v>
      </c>
    </row>
    <row r="398" spans="1:5" x14ac:dyDescent="0.25">
      <c r="A398">
        <v>0.39600000000000002</v>
      </c>
      <c r="B398">
        <v>0.17486536870205047</v>
      </c>
      <c r="C398">
        <f t="shared" si="12"/>
        <v>-0.17486536870205047</v>
      </c>
      <c r="D398">
        <v>25.673674626017117</v>
      </c>
      <c r="E398">
        <f t="shared" si="13"/>
        <v>10.009422892602849</v>
      </c>
    </row>
    <row r="399" spans="1:5" x14ac:dyDescent="0.25">
      <c r="A399">
        <v>0.39700000000000002</v>
      </c>
      <c r="B399">
        <v>0.17676264729432492</v>
      </c>
      <c r="C399">
        <f t="shared" si="12"/>
        <v>-0.17676264729432492</v>
      </c>
      <c r="D399">
        <v>25.67429797931273</v>
      </c>
      <c r="E399">
        <f t="shared" si="13"/>
        <v>10.035096878905515</v>
      </c>
    </row>
    <row r="400" spans="1:5" x14ac:dyDescent="0.25">
      <c r="A400">
        <v>0.39800000000000002</v>
      </c>
      <c r="B400">
        <v>0.18174776051323482</v>
      </c>
      <c r="C400">
        <f t="shared" si="12"/>
        <v>-0.18174776051323482</v>
      </c>
      <c r="D400">
        <v>25.676604986924456</v>
      </c>
      <c r="E400">
        <f t="shared" si="13"/>
        <v>10.060772330388634</v>
      </c>
    </row>
    <row r="401" spans="1:5" x14ac:dyDescent="0.25">
      <c r="A401">
        <v>0.39900000000000002</v>
      </c>
      <c r="B401">
        <v>0.18616214281368954</v>
      </c>
      <c r="C401">
        <f t="shared" si="12"/>
        <v>-0.18616214281368954</v>
      </c>
      <c r="D401">
        <v>25.678989389851253</v>
      </c>
      <c r="E401">
        <f t="shared" si="13"/>
        <v>10.086450127577022</v>
      </c>
    </row>
    <row r="402" spans="1:5" x14ac:dyDescent="0.25">
      <c r="A402">
        <v>0.4</v>
      </c>
      <c r="B402">
        <v>0.18945171709074657</v>
      </c>
      <c r="C402">
        <f t="shared" si="12"/>
        <v>-0.18945171709074657</v>
      </c>
      <c r="D402">
        <v>25.679884859082307</v>
      </c>
      <c r="E402">
        <f t="shared" si="13"/>
        <v>10.112129564701489</v>
      </c>
    </row>
    <row r="403" spans="1:5" x14ac:dyDescent="0.25">
      <c r="A403">
        <v>0.40100000000000002</v>
      </c>
      <c r="B403">
        <v>0.1930406502282252</v>
      </c>
      <c r="C403">
        <f t="shared" si="12"/>
        <v>-0.1930406502282252</v>
      </c>
      <c r="D403">
        <v>25.680868801912535</v>
      </c>
      <c r="E403">
        <f t="shared" si="13"/>
        <v>10.137809941531986</v>
      </c>
    </row>
    <row r="404" spans="1:5" x14ac:dyDescent="0.25">
      <c r="A404">
        <v>0.40200000000000002</v>
      </c>
      <c r="B404">
        <v>0.19500433638718129</v>
      </c>
      <c r="C404">
        <f t="shared" si="12"/>
        <v>-0.19500433638718129</v>
      </c>
      <c r="D404">
        <v>25.684092828536471</v>
      </c>
      <c r="E404">
        <f t="shared" si="13"/>
        <v>10.163492422347209</v>
      </c>
    </row>
    <row r="405" spans="1:5" x14ac:dyDescent="0.25">
      <c r="A405">
        <v>0.40300000000000002</v>
      </c>
      <c r="B405">
        <v>0.19285718416342193</v>
      </c>
      <c r="C405">
        <f t="shared" si="12"/>
        <v>-0.19285718416342193</v>
      </c>
      <c r="D405">
        <v>25.688639490781526</v>
      </c>
      <c r="E405">
        <f t="shared" si="13"/>
        <v>10.189178788506869</v>
      </c>
    </row>
    <row r="406" spans="1:5" x14ac:dyDescent="0.25">
      <c r="A406">
        <v>0.40400000000000003</v>
      </c>
      <c r="B406">
        <v>0.18926195769746759</v>
      </c>
      <c r="C406">
        <f t="shared" si="12"/>
        <v>-0.18926195769746759</v>
      </c>
      <c r="D406">
        <v>25.692491669521182</v>
      </c>
      <c r="E406">
        <f t="shared" si="13"/>
        <v>10.214869354087019</v>
      </c>
    </row>
    <row r="407" spans="1:5" x14ac:dyDescent="0.25">
      <c r="A407">
        <v>0.40500000000000003</v>
      </c>
      <c r="B407">
        <v>0.18802310395887081</v>
      </c>
      <c r="C407">
        <f t="shared" si="12"/>
        <v>-0.18802310395887081</v>
      </c>
      <c r="D407">
        <v>25.695850679467089</v>
      </c>
      <c r="E407">
        <f t="shared" si="13"/>
        <v>10.240563525261514</v>
      </c>
    </row>
    <row r="408" spans="1:5" x14ac:dyDescent="0.25">
      <c r="A408">
        <v>0.40600000000000003</v>
      </c>
      <c r="B408">
        <v>0.18729669454425868</v>
      </c>
      <c r="C408">
        <f t="shared" si="12"/>
        <v>-0.18729669454425868</v>
      </c>
      <c r="D408">
        <v>25.699604255129977</v>
      </c>
      <c r="E408">
        <f t="shared" si="13"/>
        <v>10.266261252728812</v>
      </c>
    </row>
    <row r="409" spans="1:5" x14ac:dyDescent="0.25">
      <c r="A409">
        <v>0.40699999999999997</v>
      </c>
      <c r="B409">
        <v>0.18429301731181891</v>
      </c>
      <c r="C409">
        <f t="shared" si="12"/>
        <v>-0.18429301731181891</v>
      </c>
      <c r="D409">
        <v>25.702731280308608</v>
      </c>
      <c r="E409">
        <f t="shared" si="13"/>
        <v>10.29196242049653</v>
      </c>
    </row>
    <row r="410" spans="1:5" x14ac:dyDescent="0.25">
      <c r="A410">
        <v>0.40799999999999997</v>
      </c>
      <c r="B410">
        <v>0.18129010877058702</v>
      </c>
      <c r="C410">
        <f t="shared" si="12"/>
        <v>-0.18129010877058702</v>
      </c>
      <c r="D410">
        <v>25.703931628348457</v>
      </c>
      <c r="E410">
        <f t="shared" si="13"/>
        <v>10.317665751950859</v>
      </c>
    </row>
    <row r="411" spans="1:5" x14ac:dyDescent="0.25">
      <c r="A411">
        <v>0.40899999999999997</v>
      </c>
      <c r="B411">
        <v>0.18079408950652123</v>
      </c>
      <c r="C411">
        <f t="shared" si="12"/>
        <v>-0.18079408950652123</v>
      </c>
      <c r="D411">
        <v>25.704010008723948</v>
      </c>
      <c r="E411">
        <f t="shared" si="13"/>
        <v>10.343369722769395</v>
      </c>
    </row>
    <row r="412" spans="1:5" x14ac:dyDescent="0.25">
      <c r="A412">
        <v>0.41</v>
      </c>
      <c r="B412">
        <v>0.18110153862743023</v>
      </c>
      <c r="C412">
        <f t="shared" si="12"/>
        <v>-0.18110153862743023</v>
      </c>
      <c r="D412">
        <v>25.70422148676116</v>
      </c>
      <c r="E412">
        <f t="shared" si="13"/>
        <v>10.369073838517139</v>
      </c>
    </row>
    <row r="413" spans="1:5" x14ac:dyDescent="0.25">
      <c r="A413">
        <v>0.41099999999999998</v>
      </c>
      <c r="B413">
        <v>0.1806075238193359</v>
      </c>
      <c r="C413">
        <f t="shared" si="12"/>
        <v>-0.1806075238193359</v>
      </c>
      <c r="D413">
        <v>25.704285714408041</v>
      </c>
      <c r="E413">
        <f t="shared" si="13"/>
        <v>10.394778092117724</v>
      </c>
    </row>
    <row r="414" spans="1:5" x14ac:dyDescent="0.25">
      <c r="A414">
        <v>0.41199999999999998</v>
      </c>
      <c r="B414">
        <v>0.18132128104449813</v>
      </c>
      <c r="C414">
        <f t="shared" si="12"/>
        <v>-0.18132128104449813</v>
      </c>
      <c r="D414">
        <v>25.70409131887677</v>
      </c>
      <c r="E414">
        <f t="shared" si="13"/>
        <v>10.420482280634365</v>
      </c>
    </row>
    <row r="415" spans="1:5" x14ac:dyDescent="0.25">
      <c r="A415">
        <v>0.41299999999999998</v>
      </c>
      <c r="B415">
        <v>0.18478541117019615</v>
      </c>
      <c r="C415">
        <f t="shared" si="12"/>
        <v>-0.18478541117019615</v>
      </c>
      <c r="D415">
        <v>25.704777980161921</v>
      </c>
      <c r="E415">
        <f t="shared" si="13"/>
        <v>10.446186715283885</v>
      </c>
    </row>
    <row r="416" spans="1:5" x14ac:dyDescent="0.25">
      <c r="A416">
        <v>0.41399999999999998</v>
      </c>
      <c r="B416">
        <v>0.1890421598960004</v>
      </c>
      <c r="C416">
        <f t="shared" si="12"/>
        <v>-0.1890421598960004</v>
      </c>
      <c r="D416">
        <v>25.706500512024437</v>
      </c>
      <c r="E416">
        <f t="shared" si="13"/>
        <v>10.471892354529977</v>
      </c>
    </row>
    <row r="417" spans="1:5" x14ac:dyDescent="0.25">
      <c r="A417">
        <v>0.41499999999999998</v>
      </c>
      <c r="B417">
        <v>0.19276635456099606</v>
      </c>
      <c r="C417">
        <f t="shared" si="12"/>
        <v>-0.19276635456099606</v>
      </c>
      <c r="D417">
        <v>25.707892836948975</v>
      </c>
      <c r="E417">
        <f t="shared" si="13"/>
        <v>10.497599551204464</v>
      </c>
    </row>
    <row r="418" spans="1:5" x14ac:dyDescent="0.25">
      <c r="A418">
        <v>0.41599999999999998</v>
      </c>
      <c r="B418">
        <v>0.19697968426660192</v>
      </c>
      <c r="C418">
        <f t="shared" si="12"/>
        <v>-0.19697968426660192</v>
      </c>
      <c r="D418">
        <v>25.708855824460745</v>
      </c>
      <c r="E418">
        <f t="shared" si="13"/>
        <v>10.523307925535169</v>
      </c>
    </row>
    <row r="419" spans="1:5" x14ac:dyDescent="0.25">
      <c r="A419">
        <v>0.41699999999999998</v>
      </c>
      <c r="B419">
        <v>0.20081527835084015</v>
      </c>
      <c r="C419">
        <f t="shared" si="12"/>
        <v>-0.20081527835084015</v>
      </c>
      <c r="D419">
        <v>25.710940073313544</v>
      </c>
      <c r="E419">
        <f t="shared" si="13"/>
        <v>10.549017823484057</v>
      </c>
    </row>
    <row r="420" spans="1:5" x14ac:dyDescent="0.25">
      <c r="A420">
        <v>0.41799999999999998</v>
      </c>
      <c r="B420">
        <v>0.20159205361258939</v>
      </c>
      <c r="C420">
        <f t="shared" si="12"/>
        <v>-0.20159205361258939</v>
      </c>
      <c r="D420">
        <v>25.714423030010394</v>
      </c>
      <c r="E420">
        <f t="shared" si="13"/>
        <v>10.574730505035719</v>
      </c>
    </row>
    <row r="421" spans="1:5" x14ac:dyDescent="0.25">
      <c r="A421">
        <v>0.41899999999999998</v>
      </c>
      <c r="B421">
        <v>0.19983170995511312</v>
      </c>
      <c r="C421">
        <f t="shared" si="12"/>
        <v>-0.19983170995511312</v>
      </c>
      <c r="D421">
        <v>25.718076554410555</v>
      </c>
      <c r="E421">
        <f t="shared" si="13"/>
        <v>10.60044675482793</v>
      </c>
    </row>
    <row r="422" spans="1:5" x14ac:dyDescent="0.25">
      <c r="A422">
        <v>0.42</v>
      </c>
      <c r="B422">
        <v>0.19837506793438961</v>
      </c>
      <c r="C422">
        <f t="shared" si="12"/>
        <v>-0.19837506793438961</v>
      </c>
      <c r="D422">
        <v>25.721511378480269</v>
      </c>
      <c r="E422">
        <f t="shared" si="13"/>
        <v>10.626166548794375</v>
      </c>
    </row>
    <row r="423" spans="1:5" x14ac:dyDescent="0.25">
      <c r="A423">
        <v>0.42099999999999999</v>
      </c>
      <c r="B423">
        <v>0.19650102016867046</v>
      </c>
      <c r="C423">
        <f t="shared" si="12"/>
        <v>-0.19650102016867046</v>
      </c>
      <c r="D423">
        <v>25.724894307149743</v>
      </c>
      <c r="E423">
        <f t="shared" si="13"/>
        <v>10.65188975163719</v>
      </c>
    </row>
    <row r="424" spans="1:5" x14ac:dyDescent="0.25">
      <c r="A424">
        <v>0.42199999999999999</v>
      </c>
      <c r="B424">
        <v>0.19174856521675251</v>
      </c>
      <c r="C424">
        <f t="shared" si="12"/>
        <v>-0.19174856521675251</v>
      </c>
      <c r="D424">
        <v>25.72739118680196</v>
      </c>
      <c r="E424">
        <f t="shared" si="13"/>
        <v>10.677615894384166</v>
      </c>
    </row>
    <row r="425" spans="1:5" x14ac:dyDescent="0.25">
      <c r="A425">
        <v>0.42299999999999999</v>
      </c>
      <c r="B425">
        <v>0.18637592781423973</v>
      </c>
      <c r="C425">
        <f t="shared" si="12"/>
        <v>-0.18637592781423973</v>
      </c>
      <c r="D425">
        <v>25.728289453811175</v>
      </c>
      <c r="E425">
        <f t="shared" si="13"/>
        <v>10.703343734704474</v>
      </c>
    </row>
    <row r="426" spans="1:5" x14ac:dyDescent="0.25">
      <c r="A426">
        <v>0.42399999999999999</v>
      </c>
      <c r="B426">
        <v>0.18384495149461874</v>
      </c>
      <c r="C426">
        <f t="shared" si="12"/>
        <v>-0.18384495149461874</v>
      </c>
      <c r="D426">
        <v>25.728455020414046</v>
      </c>
      <c r="E426">
        <f t="shared" si="13"/>
        <v>10.729072106941587</v>
      </c>
    </row>
    <row r="427" spans="1:5" x14ac:dyDescent="0.25">
      <c r="A427">
        <v>0.42499999999999999</v>
      </c>
      <c r="B427">
        <v>0.18232468193342577</v>
      </c>
      <c r="C427">
        <f t="shared" si="12"/>
        <v>-0.18232468193342577</v>
      </c>
      <c r="D427">
        <v>25.728765691018825</v>
      </c>
      <c r="E427">
        <f t="shared" si="13"/>
        <v>10.754800717297304</v>
      </c>
    </row>
    <row r="428" spans="1:5" x14ac:dyDescent="0.25">
      <c r="A428">
        <v>0.42599999999999999</v>
      </c>
      <c r="B428">
        <v>0.17939596523452678</v>
      </c>
      <c r="C428">
        <f t="shared" si="12"/>
        <v>-0.17939596523452678</v>
      </c>
      <c r="D428">
        <v>25.728650180470499</v>
      </c>
      <c r="E428">
        <f t="shared" si="13"/>
        <v>10.780529425233048</v>
      </c>
    </row>
    <row r="429" spans="1:5" x14ac:dyDescent="0.25">
      <c r="A429">
        <v>0.42699999999999999</v>
      </c>
      <c r="B429">
        <v>0.17740403290960358</v>
      </c>
      <c r="C429">
        <f t="shared" si="12"/>
        <v>-0.17740403290960358</v>
      </c>
      <c r="D429">
        <v>25.727864222043788</v>
      </c>
      <c r="E429">
        <f t="shared" si="13"/>
        <v>10.806257682434305</v>
      </c>
    </row>
    <row r="430" spans="1:5" x14ac:dyDescent="0.25">
      <c r="A430">
        <v>0.42799999999999999</v>
      </c>
      <c r="B430">
        <v>0.17859822541193909</v>
      </c>
      <c r="C430">
        <f t="shared" si="12"/>
        <v>-0.17859822541193909</v>
      </c>
      <c r="D430">
        <v>25.727805257923453</v>
      </c>
      <c r="E430">
        <f t="shared" si="13"/>
        <v>10.831985517174289</v>
      </c>
    </row>
    <row r="431" spans="1:5" x14ac:dyDescent="0.25">
      <c r="A431">
        <v>0.42899999999999999</v>
      </c>
      <c r="B431">
        <v>0.18101025658456948</v>
      </c>
      <c r="C431">
        <f t="shared" si="12"/>
        <v>-0.18101025658456948</v>
      </c>
      <c r="D431">
        <v>25.729400423859204</v>
      </c>
      <c r="E431">
        <f t="shared" si="13"/>
        <v>10.85771412001518</v>
      </c>
    </row>
    <row r="432" spans="1:5" x14ac:dyDescent="0.25">
      <c r="A432">
        <v>0.43</v>
      </c>
      <c r="B432">
        <v>0.18261270856456582</v>
      </c>
      <c r="C432">
        <f t="shared" si="12"/>
        <v>-0.18261270856456582</v>
      </c>
      <c r="D432">
        <v>25.731382836017747</v>
      </c>
      <c r="E432">
        <f t="shared" si="13"/>
        <v>10.883444511645118</v>
      </c>
    </row>
    <row r="433" spans="1:5" x14ac:dyDescent="0.25">
      <c r="A433">
        <v>0.43099999999999999</v>
      </c>
      <c r="B433">
        <v>0.1844816998434558</v>
      </c>
      <c r="C433">
        <f t="shared" si="12"/>
        <v>-0.1844816998434558</v>
      </c>
      <c r="D433">
        <v>25.732672397782427</v>
      </c>
      <c r="E433">
        <f t="shared" si="13"/>
        <v>10.909176539262019</v>
      </c>
    </row>
    <row r="434" spans="1:5" x14ac:dyDescent="0.25">
      <c r="A434">
        <v>0.432</v>
      </c>
      <c r="B434">
        <v>0.18706867020278517</v>
      </c>
      <c r="C434">
        <f t="shared" si="12"/>
        <v>-0.18706867020278517</v>
      </c>
      <c r="D434">
        <v>25.734798025486061</v>
      </c>
      <c r="E434">
        <f t="shared" si="13"/>
        <v>10.934910274473653</v>
      </c>
    </row>
    <row r="435" spans="1:5" x14ac:dyDescent="0.25">
      <c r="A435">
        <v>0.433</v>
      </c>
      <c r="B435">
        <v>0.18798303598440433</v>
      </c>
      <c r="C435">
        <f t="shared" si="12"/>
        <v>-0.18798303598440433</v>
      </c>
      <c r="D435">
        <v>25.739013315047281</v>
      </c>
      <c r="E435">
        <f t="shared" si="13"/>
        <v>10.960647180143919</v>
      </c>
    </row>
    <row r="436" spans="1:5" x14ac:dyDescent="0.25">
      <c r="A436">
        <v>0.434</v>
      </c>
      <c r="B436">
        <v>0.18593324896279209</v>
      </c>
      <c r="C436">
        <f t="shared" si="12"/>
        <v>-0.18593324896279209</v>
      </c>
      <c r="D436">
        <v>25.743374962572947</v>
      </c>
      <c r="E436">
        <f t="shared" si="13"/>
        <v>10.986388374282729</v>
      </c>
    </row>
    <row r="437" spans="1:5" x14ac:dyDescent="0.25">
      <c r="A437">
        <v>0.435</v>
      </c>
      <c r="B437">
        <v>0.18336244167150817</v>
      </c>
      <c r="C437">
        <f t="shared" si="12"/>
        <v>-0.18336244167150817</v>
      </c>
      <c r="D437">
        <v>25.746055606688895</v>
      </c>
      <c r="E437">
        <f t="shared" si="13"/>
        <v>11.01213308956736</v>
      </c>
    </row>
    <row r="438" spans="1:5" x14ac:dyDescent="0.25">
      <c r="A438">
        <v>0.436</v>
      </c>
      <c r="B438">
        <v>0.18227891424037893</v>
      </c>
      <c r="C438">
        <f t="shared" si="12"/>
        <v>-0.18227891424037893</v>
      </c>
      <c r="D438">
        <v>25.748263192442909</v>
      </c>
      <c r="E438">
        <f t="shared" si="13"/>
        <v>11.037880248966927</v>
      </c>
    </row>
    <row r="439" spans="1:5" x14ac:dyDescent="0.25">
      <c r="A439">
        <v>0.437</v>
      </c>
      <c r="B439">
        <v>0.1802640343607459</v>
      </c>
      <c r="C439">
        <f t="shared" si="12"/>
        <v>-0.1802640343607459</v>
      </c>
      <c r="D439">
        <v>25.751128887496741</v>
      </c>
      <c r="E439">
        <f t="shared" si="13"/>
        <v>11.063629945006896</v>
      </c>
    </row>
    <row r="440" spans="1:5" x14ac:dyDescent="0.25">
      <c r="A440">
        <v>0.438</v>
      </c>
      <c r="B440">
        <v>0.1758735894107554</v>
      </c>
      <c r="C440">
        <f t="shared" si="12"/>
        <v>-0.1758735894107554</v>
      </c>
      <c r="D440">
        <v>25.753249311720136</v>
      </c>
      <c r="E440">
        <f t="shared" si="13"/>
        <v>11.089382134106504</v>
      </c>
    </row>
    <row r="441" spans="1:5" x14ac:dyDescent="0.25">
      <c r="A441">
        <v>0.439</v>
      </c>
      <c r="B441">
        <v>0.17255596052949707</v>
      </c>
      <c r="C441">
        <f t="shared" si="12"/>
        <v>-0.17255596052949707</v>
      </c>
      <c r="D441">
        <v>25.753499560515642</v>
      </c>
      <c r="E441">
        <f t="shared" si="13"/>
        <v>11.115135508542622</v>
      </c>
    </row>
    <row r="442" spans="1:5" x14ac:dyDescent="0.25">
      <c r="A442">
        <v>0.44</v>
      </c>
      <c r="B442">
        <v>0.17148074681802761</v>
      </c>
      <c r="C442">
        <f t="shared" si="12"/>
        <v>-0.17148074681802761</v>
      </c>
      <c r="D442">
        <v>25.753235046425793</v>
      </c>
      <c r="E442">
        <f t="shared" si="13"/>
        <v>11.140888875846093</v>
      </c>
    </row>
    <row r="443" spans="1:5" x14ac:dyDescent="0.25">
      <c r="A443">
        <v>0.441</v>
      </c>
      <c r="B443">
        <v>0.1697622333627197</v>
      </c>
      <c r="C443">
        <f t="shared" si="12"/>
        <v>-0.1697622333627197</v>
      </c>
      <c r="D443">
        <v>25.753658117781931</v>
      </c>
      <c r="E443">
        <f t="shared" si="13"/>
        <v>11.166642322428197</v>
      </c>
    </row>
    <row r="444" spans="1:5" x14ac:dyDescent="0.25">
      <c r="A444">
        <v>0.442</v>
      </c>
      <c r="B444">
        <v>0.16755505955942307</v>
      </c>
      <c r="C444">
        <f t="shared" si="12"/>
        <v>-0.16755505955942307</v>
      </c>
      <c r="D444">
        <v>25.754138566490848</v>
      </c>
      <c r="E444">
        <f t="shared" si="13"/>
        <v>11.192396220770334</v>
      </c>
    </row>
    <row r="445" spans="1:5" x14ac:dyDescent="0.25">
      <c r="A445">
        <v>0.443</v>
      </c>
      <c r="B445">
        <v>0.16752204299066037</v>
      </c>
      <c r="C445">
        <f t="shared" si="12"/>
        <v>-0.16752204299066037</v>
      </c>
      <c r="D445">
        <v>25.754745547171922</v>
      </c>
      <c r="E445">
        <f t="shared" si="13"/>
        <v>11.218150662827165</v>
      </c>
    </row>
    <row r="446" spans="1:5" x14ac:dyDescent="0.25">
      <c r="A446">
        <v>0.44400000000000001</v>
      </c>
      <c r="B446">
        <v>0.16929758131705844</v>
      </c>
      <c r="C446">
        <f t="shared" si="12"/>
        <v>-0.16929758131705844</v>
      </c>
      <c r="D446">
        <v>25.75657732224504</v>
      </c>
      <c r="E446">
        <f t="shared" si="13"/>
        <v>11.243906324261873</v>
      </c>
    </row>
    <row r="447" spans="1:5" x14ac:dyDescent="0.25">
      <c r="A447">
        <v>0.44500000000000001</v>
      </c>
      <c r="B447">
        <v>0.17087621202456182</v>
      </c>
      <c r="C447">
        <f t="shared" si="12"/>
        <v>-0.17087621202456182</v>
      </c>
      <c r="D447">
        <v>25.759069292713875</v>
      </c>
      <c r="E447">
        <f t="shared" si="13"/>
        <v>11.269664147569353</v>
      </c>
    </row>
    <row r="448" spans="1:5" x14ac:dyDescent="0.25">
      <c r="A448">
        <v>0.44600000000000001</v>
      </c>
      <c r="B448">
        <v>0.17255256408843372</v>
      </c>
      <c r="C448">
        <f t="shared" si="12"/>
        <v>-0.17255256408843372</v>
      </c>
      <c r="D448">
        <v>25.760795024264933</v>
      </c>
      <c r="E448">
        <f t="shared" si="13"/>
        <v>11.295424079727843</v>
      </c>
    </row>
    <row r="449" spans="1:5" x14ac:dyDescent="0.25">
      <c r="A449">
        <v>0.44700000000000001</v>
      </c>
      <c r="B449">
        <v>0.17504231062515874</v>
      </c>
      <c r="C449">
        <f t="shared" si="12"/>
        <v>-0.17504231062515874</v>
      </c>
      <c r="D449">
        <v>25.762307494081753</v>
      </c>
      <c r="E449">
        <f t="shared" si="13"/>
        <v>11.321185630987015</v>
      </c>
    </row>
    <row r="450" spans="1:5" x14ac:dyDescent="0.25">
      <c r="A450">
        <v>0.44800000000000001</v>
      </c>
      <c r="B450">
        <v>0.17642542352850255</v>
      </c>
      <c r="C450">
        <f t="shared" si="12"/>
        <v>-0.17642542352850255</v>
      </c>
      <c r="D450">
        <v>25.765097659577236</v>
      </c>
      <c r="E450">
        <f t="shared" si="13"/>
        <v>11.346949333563845</v>
      </c>
    </row>
    <row r="451" spans="1:5" x14ac:dyDescent="0.25">
      <c r="A451">
        <v>0.44900000000000001</v>
      </c>
      <c r="B451">
        <v>0.17496040470368057</v>
      </c>
      <c r="C451">
        <f t="shared" si="12"/>
        <v>-0.17496040470368057</v>
      </c>
      <c r="D451">
        <v>25.768914564425721</v>
      </c>
      <c r="E451">
        <f t="shared" si="13"/>
        <v>11.372716339675847</v>
      </c>
    </row>
    <row r="452" spans="1:5" x14ac:dyDescent="0.25">
      <c r="A452">
        <v>0.45</v>
      </c>
      <c r="B452">
        <v>0.1728331670320272</v>
      </c>
      <c r="C452">
        <f t="shared" ref="C452:C515" si="14">-B452</f>
        <v>-0.1728331670320272</v>
      </c>
      <c r="D452">
        <v>25.772555748988921</v>
      </c>
      <c r="E452">
        <f t="shared" si="13"/>
        <v>11.398487074832554</v>
      </c>
    </row>
    <row r="453" spans="1:5" x14ac:dyDescent="0.25">
      <c r="A453">
        <v>0.45100000000000001</v>
      </c>
      <c r="B453">
        <v>0.17227370931989899</v>
      </c>
      <c r="C453">
        <f t="shared" si="14"/>
        <v>-0.17227370931989899</v>
      </c>
      <c r="D453">
        <v>25.775889352437858</v>
      </c>
      <c r="E453">
        <f t="shared" ref="E453:E516" si="15">(A453-A452)*((D453+D452)/2)+E452</f>
        <v>11.424261297383268</v>
      </c>
    </row>
    <row r="454" spans="1:5" x14ac:dyDescent="0.25">
      <c r="A454">
        <v>0.45200000000000001</v>
      </c>
      <c r="B454">
        <v>0.17044056347223338</v>
      </c>
      <c r="C454">
        <f t="shared" si="14"/>
        <v>-0.17044056347223338</v>
      </c>
      <c r="D454">
        <v>25.779001678776908</v>
      </c>
      <c r="E454">
        <f t="shared" si="15"/>
        <v>11.450038742898876</v>
      </c>
    </row>
    <row r="455" spans="1:5" x14ac:dyDescent="0.25">
      <c r="A455">
        <v>0.45300000000000001</v>
      </c>
      <c r="B455">
        <v>0.16511806082896788</v>
      </c>
      <c r="C455">
        <f t="shared" si="14"/>
        <v>-0.16511806082896788</v>
      </c>
      <c r="D455">
        <v>25.780808659765061</v>
      </c>
      <c r="E455">
        <f t="shared" si="15"/>
        <v>11.475818648068147</v>
      </c>
    </row>
    <row r="456" spans="1:5" x14ac:dyDescent="0.25">
      <c r="A456">
        <v>0.45400000000000001</v>
      </c>
      <c r="B456">
        <v>0.16019503252299042</v>
      </c>
      <c r="C456">
        <f t="shared" si="14"/>
        <v>-0.16019503252299042</v>
      </c>
      <c r="D456">
        <v>25.780692916642053</v>
      </c>
      <c r="E456">
        <f t="shared" si="15"/>
        <v>11.501599398856351</v>
      </c>
    </row>
    <row r="457" spans="1:5" x14ac:dyDescent="0.25">
      <c r="A457">
        <v>0.45500000000000002</v>
      </c>
      <c r="B457">
        <v>0.15846005065384608</v>
      </c>
      <c r="C457">
        <f t="shared" si="14"/>
        <v>-0.15846005065384608</v>
      </c>
      <c r="D457">
        <v>25.780123673790563</v>
      </c>
      <c r="E457">
        <f t="shared" si="15"/>
        <v>11.527379807151567</v>
      </c>
    </row>
    <row r="458" spans="1:5" x14ac:dyDescent="0.25">
      <c r="A458">
        <v>0.45600000000000002</v>
      </c>
      <c r="B458">
        <v>0.15689951381525113</v>
      </c>
      <c r="C458">
        <f t="shared" si="14"/>
        <v>-0.15689951381525113</v>
      </c>
      <c r="D458">
        <v>25.780397013080204</v>
      </c>
      <c r="E458">
        <f t="shared" si="15"/>
        <v>11.553160067495002</v>
      </c>
    </row>
    <row r="459" spans="1:5" x14ac:dyDescent="0.25">
      <c r="A459">
        <v>0.45700000000000002</v>
      </c>
      <c r="B459">
        <v>0.15358879865850544</v>
      </c>
      <c r="C459">
        <f t="shared" si="14"/>
        <v>-0.15358879865850544</v>
      </c>
      <c r="D459">
        <v>25.780848920799784</v>
      </c>
      <c r="E459">
        <f t="shared" si="15"/>
        <v>11.578940690461941</v>
      </c>
    </row>
    <row r="460" spans="1:5" x14ac:dyDescent="0.25">
      <c r="A460">
        <v>0.45800000000000002</v>
      </c>
      <c r="B460">
        <v>0.15161204536774728</v>
      </c>
      <c r="C460">
        <f t="shared" si="14"/>
        <v>-0.15161204536774728</v>
      </c>
      <c r="D460">
        <v>25.781239918383193</v>
      </c>
      <c r="E460">
        <f t="shared" si="15"/>
        <v>11.604721734881533</v>
      </c>
    </row>
    <row r="461" spans="1:5" x14ac:dyDescent="0.25">
      <c r="A461">
        <v>0.45900000000000002</v>
      </c>
      <c r="B461">
        <v>0.15318651627226557</v>
      </c>
      <c r="C461">
        <f t="shared" si="14"/>
        <v>-0.15318651627226557</v>
      </c>
      <c r="D461">
        <v>25.782847037146684</v>
      </c>
      <c r="E461">
        <f t="shared" si="15"/>
        <v>11.630503778359298</v>
      </c>
    </row>
    <row r="462" spans="1:5" x14ac:dyDescent="0.25">
      <c r="A462">
        <v>0.46</v>
      </c>
      <c r="B462">
        <v>0.15606547195738865</v>
      </c>
      <c r="C462">
        <f t="shared" si="14"/>
        <v>-0.15606547195738865</v>
      </c>
      <c r="D462">
        <v>25.785726993555947</v>
      </c>
      <c r="E462">
        <f t="shared" si="15"/>
        <v>11.65628806537465</v>
      </c>
    </row>
    <row r="463" spans="1:5" x14ac:dyDescent="0.25">
      <c r="A463">
        <v>0.46100000000000002</v>
      </c>
      <c r="B463">
        <v>0.15850746111681197</v>
      </c>
      <c r="C463">
        <f t="shared" si="14"/>
        <v>-0.15850746111681197</v>
      </c>
      <c r="D463">
        <v>25.788029655150677</v>
      </c>
      <c r="E463">
        <f t="shared" si="15"/>
        <v>11.682074943699003</v>
      </c>
    </row>
    <row r="464" spans="1:5" x14ac:dyDescent="0.25">
      <c r="A464">
        <v>0.46200000000000002</v>
      </c>
      <c r="B464">
        <v>0.16154401923868961</v>
      </c>
      <c r="C464">
        <f t="shared" si="14"/>
        <v>-0.16154401923868961</v>
      </c>
      <c r="D464">
        <v>25.789273223727275</v>
      </c>
      <c r="E464">
        <f t="shared" si="15"/>
        <v>11.707863595138443</v>
      </c>
    </row>
    <row r="465" spans="1:5" x14ac:dyDescent="0.25">
      <c r="A465">
        <v>0.46300000000000002</v>
      </c>
      <c r="B465">
        <v>0.1646263987498596</v>
      </c>
      <c r="C465">
        <f t="shared" si="14"/>
        <v>-0.1646263987498596</v>
      </c>
      <c r="D465">
        <v>25.791409430478044</v>
      </c>
      <c r="E465">
        <f t="shared" si="15"/>
        <v>11.733653936465545</v>
      </c>
    </row>
    <row r="466" spans="1:5" x14ac:dyDescent="0.25">
      <c r="A466">
        <v>0.46400000000000002</v>
      </c>
      <c r="B466">
        <v>0.16510261674801904</v>
      </c>
      <c r="C466">
        <f t="shared" si="14"/>
        <v>-0.16510261674801904</v>
      </c>
      <c r="D466">
        <v>25.795342662723407</v>
      </c>
      <c r="E466">
        <f t="shared" si="15"/>
        <v>11.759447312512146</v>
      </c>
    </row>
    <row r="467" spans="1:5" x14ac:dyDescent="0.25">
      <c r="A467">
        <v>0.46500000000000002</v>
      </c>
      <c r="B467">
        <v>0.16307362130382674</v>
      </c>
      <c r="C467">
        <f t="shared" si="14"/>
        <v>-0.16307362130382674</v>
      </c>
      <c r="D467">
        <v>25.799430990391933</v>
      </c>
      <c r="E467">
        <f t="shared" si="15"/>
        <v>11.785244699338703</v>
      </c>
    </row>
    <row r="468" spans="1:5" x14ac:dyDescent="0.25">
      <c r="A468">
        <v>0.46600000000000003</v>
      </c>
      <c r="B468">
        <v>0.16186294956349442</v>
      </c>
      <c r="C468">
        <f t="shared" si="14"/>
        <v>-0.16186294956349442</v>
      </c>
      <c r="D468">
        <v>25.802484186870853</v>
      </c>
      <c r="E468">
        <f t="shared" si="15"/>
        <v>11.811045656927334</v>
      </c>
    </row>
    <row r="469" spans="1:5" x14ac:dyDescent="0.25">
      <c r="A469">
        <v>0.46700000000000003</v>
      </c>
      <c r="B469">
        <v>0.16150263716184213</v>
      </c>
      <c r="C469">
        <f t="shared" si="14"/>
        <v>-0.16150263716184213</v>
      </c>
      <c r="D469">
        <v>25.80518798267132</v>
      </c>
      <c r="E469">
        <f t="shared" si="15"/>
        <v>11.836849493012105</v>
      </c>
    </row>
    <row r="470" spans="1:5" x14ac:dyDescent="0.25">
      <c r="A470">
        <v>0.46800000000000003</v>
      </c>
      <c r="B470">
        <v>0.15845452114692113</v>
      </c>
      <c r="C470">
        <f t="shared" si="14"/>
        <v>-0.15845452114692113</v>
      </c>
      <c r="D470">
        <v>25.807846403570348</v>
      </c>
      <c r="E470">
        <f t="shared" si="15"/>
        <v>11.862656010205226</v>
      </c>
    </row>
    <row r="471" spans="1:5" x14ac:dyDescent="0.25">
      <c r="A471">
        <v>0.46899999999999997</v>
      </c>
      <c r="B471">
        <v>0.1536187528173345</v>
      </c>
      <c r="C471">
        <f t="shared" si="14"/>
        <v>-0.1536187528173345</v>
      </c>
      <c r="D471">
        <v>25.809445488346828</v>
      </c>
      <c r="E471">
        <f t="shared" si="15"/>
        <v>11.888464656151184</v>
      </c>
    </row>
    <row r="472" spans="1:5" x14ac:dyDescent="0.25">
      <c r="A472">
        <v>0.47</v>
      </c>
      <c r="B472">
        <v>0.15084347125205783</v>
      </c>
      <c r="C472">
        <f t="shared" si="14"/>
        <v>-0.15084347125205783</v>
      </c>
      <c r="D472">
        <v>25.809631458541261</v>
      </c>
      <c r="E472">
        <f t="shared" si="15"/>
        <v>11.914274194624628</v>
      </c>
    </row>
    <row r="473" spans="1:5" x14ac:dyDescent="0.25">
      <c r="A473">
        <v>0.47099999999999997</v>
      </c>
      <c r="B473">
        <v>0.14951795042085481</v>
      </c>
      <c r="C473">
        <f t="shared" si="14"/>
        <v>-0.14951795042085481</v>
      </c>
      <c r="D473">
        <v>25.809222881382361</v>
      </c>
      <c r="E473">
        <f t="shared" si="15"/>
        <v>11.94008362179459</v>
      </c>
    </row>
    <row r="474" spans="1:5" x14ac:dyDescent="0.25">
      <c r="A474">
        <v>0.47199999999999998</v>
      </c>
      <c r="B474">
        <v>0.14744440468708261</v>
      </c>
      <c r="C474">
        <f t="shared" si="14"/>
        <v>-0.14744440468708261</v>
      </c>
      <c r="D474">
        <v>25.808628105537785</v>
      </c>
      <c r="E474">
        <f t="shared" si="15"/>
        <v>11.96589254728805</v>
      </c>
    </row>
    <row r="475" spans="1:5" x14ac:dyDescent="0.25">
      <c r="A475">
        <v>0.47299999999999998</v>
      </c>
      <c r="B475">
        <v>0.14624854011975869</v>
      </c>
      <c r="C475">
        <f t="shared" si="14"/>
        <v>-0.14624854011975869</v>
      </c>
      <c r="D475">
        <v>25.807921684049433</v>
      </c>
      <c r="E475">
        <f t="shared" si="15"/>
        <v>11.991700822182843</v>
      </c>
    </row>
    <row r="476" spans="1:5" x14ac:dyDescent="0.25">
      <c r="A476">
        <v>0.47399999999999998</v>
      </c>
      <c r="B476">
        <v>0.14846235816869538</v>
      </c>
      <c r="C476">
        <f t="shared" si="14"/>
        <v>-0.14846235816869538</v>
      </c>
      <c r="D476">
        <v>25.807756634361549</v>
      </c>
      <c r="E476">
        <f t="shared" si="15"/>
        <v>12.017508661342047</v>
      </c>
    </row>
    <row r="477" spans="1:5" x14ac:dyDescent="0.25">
      <c r="A477">
        <v>0.47499999999999998</v>
      </c>
      <c r="B477">
        <v>0.15276130957829895</v>
      </c>
      <c r="C477">
        <f t="shared" si="14"/>
        <v>-0.15276130957829895</v>
      </c>
      <c r="D477">
        <v>25.808490382741478</v>
      </c>
      <c r="E477">
        <f t="shared" si="15"/>
        <v>12.0433167848506</v>
      </c>
    </row>
    <row r="478" spans="1:5" x14ac:dyDescent="0.25">
      <c r="A478">
        <v>0.47599999999999998</v>
      </c>
      <c r="B478">
        <v>0.15629488705096783</v>
      </c>
      <c r="C478">
        <f t="shared" si="14"/>
        <v>-0.15629488705096783</v>
      </c>
      <c r="D478">
        <v>25.80941686888459</v>
      </c>
      <c r="E478">
        <f t="shared" si="15"/>
        <v>12.069125738476412</v>
      </c>
    </row>
    <row r="479" spans="1:5" x14ac:dyDescent="0.25">
      <c r="A479">
        <v>0.47699999999999998</v>
      </c>
      <c r="B479">
        <v>0.15956496358522709</v>
      </c>
      <c r="C479">
        <f t="shared" si="14"/>
        <v>-0.15956496358522709</v>
      </c>
      <c r="D479">
        <v>25.810092572583539</v>
      </c>
      <c r="E479">
        <f t="shared" si="15"/>
        <v>12.094935493197147</v>
      </c>
    </row>
    <row r="480" spans="1:5" x14ac:dyDescent="0.25">
      <c r="A480">
        <v>0.47799999999999998</v>
      </c>
      <c r="B480">
        <v>0.16336015383164942</v>
      </c>
      <c r="C480">
        <f t="shared" si="14"/>
        <v>-0.16336015383164942</v>
      </c>
      <c r="D480">
        <v>25.811413185383159</v>
      </c>
      <c r="E480">
        <f t="shared" si="15"/>
        <v>12.120746246076131</v>
      </c>
    </row>
    <row r="481" spans="1:5" x14ac:dyDescent="0.25">
      <c r="A481">
        <v>0.47899999999999998</v>
      </c>
      <c r="B481">
        <v>0.16468144175530317</v>
      </c>
      <c r="C481">
        <f t="shared" si="14"/>
        <v>-0.16468144175530317</v>
      </c>
      <c r="D481">
        <v>25.814065550475203</v>
      </c>
      <c r="E481">
        <f t="shared" si="15"/>
        <v>12.146558985444059</v>
      </c>
    </row>
    <row r="482" spans="1:5" x14ac:dyDescent="0.25">
      <c r="A482">
        <v>0.48</v>
      </c>
      <c r="B482">
        <v>0.16222868042414143</v>
      </c>
      <c r="C482">
        <f t="shared" si="14"/>
        <v>-0.16222868042414143</v>
      </c>
      <c r="D482">
        <v>25.817177624378733</v>
      </c>
      <c r="E482">
        <f t="shared" si="15"/>
        <v>12.172374607031486</v>
      </c>
    </row>
    <row r="483" spans="1:5" x14ac:dyDescent="0.25">
      <c r="A483">
        <v>0.48099999999999998</v>
      </c>
      <c r="B483">
        <v>0.15957814940073703</v>
      </c>
      <c r="C483">
        <f t="shared" si="14"/>
        <v>-0.15957814940073703</v>
      </c>
      <c r="D483">
        <v>25.819873063925883</v>
      </c>
      <c r="E483">
        <f t="shared" si="15"/>
        <v>12.198193132375639</v>
      </c>
    </row>
    <row r="484" spans="1:5" x14ac:dyDescent="0.25">
      <c r="A484">
        <v>0.48199999999999998</v>
      </c>
      <c r="B484">
        <v>0.15815371201692374</v>
      </c>
      <c r="C484">
        <f t="shared" si="14"/>
        <v>-0.15815371201692374</v>
      </c>
      <c r="D484">
        <v>25.822521619969624</v>
      </c>
      <c r="E484">
        <f t="shared" si="15"/>
        <v>12.224014329717587</v>
      </c>
    </row>
    <row r="485" spans="1:5" x14ac:dyDescent="0.25">
      <c r="A485">
        <v>0.48299999999999998</v>
      </c>
      <c r="B485">
        <v>0.15464324099236063</v>
      </c>
      <c r="C485">
        <f t="shared" si="14"/>
        <v>-0.15464324099236063</v>
      </c>
      <c r="D485">
        <v>25.825366686931247</v>
      </c>
      <c r="E485">
        <f t="shared" si="15"/>
        <v>12.249838273871037</v>
      </c>
    </row>
    <row r="486" spans="1:5" x14ac:dyDescent="0.25">
      <c r="A486">
        <v>0.48399999999999999</v>
      </c>
      <c r="B486">
        <v>0.14899117952789825</v>
      </c>
      <c r="C486">
        <f t="shared" si="14"/>
        <v>-0.14899117952789825</v>
      </c>
      <c r="D486">
        <v>25.827462907152832</v>
      </c>
      <c r="E486">
        <f t="shared" si="15"/>
        <v>12.275664688668078</v>
      </c>
    </row>
    <row r="487" spans="1:5" x14ac:dyDescent="0.25">
      <c r="A487">
        <v>0.48499999999999999</v>
      </c>
      <c r="B487">
        <v>0.14632182252801468</v>
      </c>
      <c r="C487">
        <f t="shared" si="14"/>
        <v>-0.14632182252801468</v>
      </c>
      <c r="D487">
        <v>25.828191621840475</v>
      </c>
      <c r="E487">
        <f t="shared" si="15"/>
        <v>12.301492515932575</v>
      </c>
    </row>
    <row r="488" spans="1:5" x14ac:dyDescent="0.25">
      <c r="A488">
        <v>0.48599999999999999</v>
      </c>
      <c r="B488">
        <v>0.1473078664115515</v>
      </c>
      <c r="C488">
        <f t="shared" si="14"/>
        <v>-0.1473078664115515</v>
      </c>
      <c r="D488">
        <v>25.828547287145216</v>
      </c>
      <c r="E488">
        <f t="shared" si="15"/>
        <v>12.327320885387067</v>
      </c>
    </row>
    <row r="489" spans="1:5" x14ac:dyDescent="0.25">
      <c r="A489">
        <v>0.48699999999999999</v>
      </c>
      <c r="B489">
        <v>0.14680529220522978</v>
      </c>
      <c r="C489">
        <f t="shared" si="14"/>
        <v>-0.14680529220522978</v>
      </c>
      <c r="D489">
        <v>25.829304798400361</v>
      </c>
      <c r="E489">
        <f t="shared" si="15"/>
        <v>12.353149811429839</v>
      </c>
    </row>
    <row r="490" spans="1:5" x14ac:dyDescent="0.25">
      <c r="A490">
        <v>0.48799999999999999</v>
      </c>
      <c r="B490">
        <v>0.14431127188368728</v>
      </c>
      <c r="C490">
        <f t="shared" si="14"/>
        <v>-0.14431127188368728</v>
      </c>
      <c r="D490">
        <v>25.829853535120151</v>
      </c>
      <c r="E490">
        <f t="shared" si="15"/>
        <v>12.3789793905966</v>
      </c>
    </row>
    <row r="491" spans="1:5" x14ac:dyDescent="0.25">
      <c r="A491">
        <v>0.48899999999999999</v>
      </c>
      <c r="B491">
        <v>0.14521852084045334</v>
      </c>
      <c r="C491">
        <f t="shared" si="14"/>
        <v>-0.14521852084045334</v>
      </c>
      <c r="D491">
        <v>25.830358934052533</v>
      </c>
      <c r="E491">
        <f t="shared" si="15"/>
        <v>12.404809496831186</v>
      </c>
    </row>
    <row r="492" spans="1:5" x14ac:dyDescent="0.25">
      <c r="A492">
        <v>0.49</v>
      </c>
      <c r="B492">
        <v>0.15056987902612393</v>
      </c>
      <c r="C492">
        <f t="shared" si="14"/>
        <v>-0.15056987902612393</v>
      </c>
      <c r="D492">
        <v>25.831944614865925</v>
      </c>
      <c r="E492">
        <f t="shared" si="15"/>
        <v>12.430640648605646</v>
      </c>
    </row>
    <row r="493" spans="1:5" x14ac:dyDescent="0.25">
      <c r="A493">
        <v>0.49099999999999999</v>
      </c>
      <c r="B493">
        <v>0.15551660776008522</v>
      </c>
      <c r="C493">
        <f t="shared" si="14"/>
        <v>-0.15551660776008522</v>
      </c>
      <c r="D493">
        <v>25.83400689359339</v>
      </c>
      <c r="E493">
        <f t="shared" si="15"/>
        <v>12.456473624359875</v>
      </c>
    </row>
    <row r="494" spans="1:5" x14ac:dyDescent="0.25">
      <c r="A494">
        <v>0.49199999999999999</v>
      </c>
      <c r="B494">
        <v>0.15838422147052417</v>
      </c>
      <c r="C494">
        <f t="shared" si="14"/>
        <v>-0.15838422147052417</v>
      </c>
      <c r="D494">
        <v>25.835019886150658</v>
      </c>
      <c r="E494">
        <f t="shared" si="15"/>
        <v>12.482308137749747</v>
      </c>
    </row>
    <row r="495" spans="1:5" x14ac:dyDescent="0.25">
      <c r="A495">
        <v>0.49299999999999999</v>
      </c>
      <c r="B495">
        <v>0.16114118731769073</v>
      </c>
      <c r="C495">
        <f t="shared" si="14"/>
        <v>-0.16114118731769073</v>
      </c>
      <c r="D495">
        <v>25.835656126897884</v>
      </c>
      <c r="E495">
        <f t="shared" si="15"/>
        <v>12.508143475756272</v>
      </c>
    </row>
    <row r="496" spans="1:5" x14ac:dyDescent="0.25">
      <c r="A496">
        <v>0.49399999999999999</v>
      </c>
      <c r="B496">
        <v>0.16263518875358562</v>
      </c>
      <c r="C496">
        <f t="shared" si="14"/>
        <v>-0.16263518875358562</v>
      </c>
      <c r="D496">
        <v>25.837722585245057</v>
      </c>
      <c r="E496">
        <f t="shared" si="15"/>
        <v>12.533980165112343</v>
      </c>
    </row>
    <row r="497" spans="1:5" x14ac:dyDescent="0.25">
      <c r="A497">
        <v>0.495</v>
      </c>
      <c r="B497">
        <v>0.1609464282647553</v>
      </c>
      <c r="C497">
        <f t="shared" si="14"/>
        <v>-0.1609464282647553</v>
      </c>
      <c r="D497">
        <v>25.840956385987479</v>
      </c>
      <c r="E497">
        <f t="shared" si="15"/>
        <v>12.559819504597959</v>
      </c>
    </row>
    <row r="498" spans="1:5" x14ac:dyDescent="0.25">
      <c r="A498">
        <v>0.496</v>
      </c>
      <c r="B498">
        <v>0.15870300728459547</v>
      </c>
      <c r="C498">
        <f t="shared" si="14"/>
        <v>-0.15870300728459547</v>
      </c>
      <c r="D498">
        <v>25.843708774858488</v>
      </c>
      <c r="E498">
        <f t="shared" si="15"/>
        <v>12.585661837178382</v>
      </c>
    </row>
    <row r="499" spans="1:5" x14ac:dyDescent="0.25">
      <c r="A499">
        <v>0.497</v>
      </c>
      <c r="B499">
        <v>0.15838177714684673</v>
      </c>
      <c r="C499">
        <f t="shared" si="14"/>
        <v>-0.15838177714684673</v>
      </c>
      <c r="D499">
        <v>25.845874864924607</v>
      </c>
      <c r="E499">
        <f t="shared" si="15"/>
        <v>12.611506628998272</v>
      </c>
    </row>
    <row r="500" spans="1:5" x14ac:dyDescent="0.25">
      <c r="A500">
        <v>0.498</v>
      </c>
      <c r="B500">
        <v>0.15708886838730299</v>
      </c>
      <c r="C500">
        <f t="shared" si="14"/>
        <v>-0.15708886838730299</v>
      </c>
      <c r="D500">
        <v>25.848416852151125</v>
      </c>
      <c r="E500">
        <f t="shared" si="15"/>
        <v>12.637353774856811</v>
      </c>
    </row>
    <row r="501" spans="1:5" x14ac:dyDescent="0.25">
      <c r="A501">
        <v>0.499</v>
      </c>
      <c r="B501">
        <v>0.15280110606071526</v>
      </c>
      <c r="C501">
        <f t="shared" si="14"/>
        <v>-0.15280110606071526</v>
      </c>
      <c r="D501">
        <v>25.850683283159821</v>
      </c>
      <c r="E501">
        <f t="shared" si="15"/>
        <v>12.663203324924467</v>
      </c>
    </row>
    <row r="502" spans="1:5" x14ac:dyDescent="0.25">
      <c r="A502">
        <v>0.5</v>
      </c>
      <c r="B502">
        <v>0.14908075588378042</v>
      </c>
      <c r="C502">
        <f t="shared" si="14"/>
        <v>-0.14908075588378042</v>
      </c>
      <c r="D502">
        <v>25.851288064256984</v>
      </c>
      <c r="E502">
        <f t="shared" si="15"/>
        <v>12.689054310598175</v>
      </c>
    </row>
    <row r="503" spans="1:5" x14ac:dyDescent="0.25">
      <c r="A503">
        <v>0.501</v>
      </c>
      <c r="B503">
        <v>0.14817557369659451</v>
      </c>
      <c r="C503">
        <f t="shared" si="14"/>
        <v>-0.14817557369659451</v>
      </c>
      <c r="D503">
        <v>25.850852531161433</v>
      </c>
      <c r="E503">
        <f t="shared" si="15"/>
        <v>12.714905380895884</v>
      </c>
    </row>
    <row r="504" spans="1:5" x14ac:dyDescent="0.25">
      <c r="A504">
        <v>0.502</v>
      </c>
      <c r="B504">
        <v>0.14745687961612394</v>
      </c>
      <c r="C504">
        <f t="shared" si="14"/>
        <v>-0.14745687961612394</v>
      </c>
      <c r="D504">
        <v>25.85065116622512</v>
      </c>
      <c r="E504">
        <f t="shared" si="15"/>
        <v>12.740756132744577</v>
      </c>
    </row>
    <row r="505" spans="1:5" x14ac:dyDescent="0.25">
      <c r="A505">
        <v>0.503</v>
      </c>
      <c r="B505">
        <v>0.14564742017729854</v>
      </c>
      <c r="C505">
        <f t="shared" si="14"/>
        <v>-0.14564742017729854</v>
      </c>
      <c r="D505">
        <v>25.850330248808408</v>
      </c>
      <c r="E505">
        <f t="shared" si="15"/>
        <v>12.766606623452095</v>
      </c>
    </row>
    <row r="506" spans="1:5" x14ac:dyDescent="0.25">
      <c r="A506">
        <v>0.504</v>
      </c>
      <c r="B506">
        <v>0.14607165994727753</v>
      </c>
      <c r="C506">
        <f t="shared" si="14"/>
        <v>-0.14607165994727753</v>
      </c>
      <c r="D506">
        <v>25.849801223793555</v>
      </c>
      <c r="E506">
        <f t="shared" si="15"/>
        <v>12.792456689188397</v>
      </c>
    </row>
    <row r="507" spans="1:5" x14ac:dyDescent="0.25">
      <c r="A507">
        <v>0.505</v>
      </c>
      <c r="B507">
        <v>0.15022995619838256</v>
      </c>
      <c r="C507">
        <f t="shared" si="14"/>
        <v>-0.15022995619838256</v>
      </c>
      <c r="D507">
        <v>25.850354991002405</v>
      </c>
      <c r="E507">
        <f t="shared" si="15"/>
        <v>12.818306767295795</v>
      </c>
    </row>
    <row r="508" spans="1:5" x14ac:dyDescent="0.25">
      <c r="A508">
        <v>0.50600000000000001</v>
      </c>
      <c r="B508">
        <v>0.15392779605367285</v>
      </c>
      <c r="C508">
        <f t="shared" si="14"/>
        <v>-0.15392779605367285</v>
      </c>
      <c r="D508">
        <v>25.852081384502902</v>
      </c>
      <c r="E508">
        <f t="shared" si="15"/>
        <v>12.844157985483548</v>
      </c>
    </row>
    <row r="509" spans="1:5" x14ac:dyDescent="0.25">
      <c r="A509">
        <v>0.50700000000000001</v>
      </c>
      <c r="B509">
        <v>0.15510397985338639</v>
      </c>
      <c r="C509">
        <f t="shared" si="14"/>
        <v>-0.15510397985338639</v>
      </c>
      <c r="D509">
        <v>25.853421717571038</v>
      </c>
      <c r="E509">
        <f t="shared" si="15"/>
        <v>12.870010737034585</v>
      </c>
    </row>
    <row r="510" spans="1:5" x14ac:dyDescent="0.25">
      <c r="A510">
        <v>0.50800000000000001</v>
      </c>
      <c r="B510">
        <v>0.15671885446819003</v>
      </c>
      <c r="C510">
        <f t="shared" si="14"/>
        <v>-0.15671885446819003</v>
      </c>
      <c r="D510">
        <v>25.853929304443433</v>
      </c>
      <c r="E510">
        <f t="shared" si="15"/>
        <v>12.895864412545592</v>
      </c>
    </row>
    <row r="511" spans="1:5" x14ac:dyDescent="0.25">
      <c r="A511">
        <v>0.50900000000000001</v>
      </c>
      <c r="B511">
        <v>0.15869931032981385</v>
      </c>
      <c r="C511">
        <f t="shared" si="14"/>
        <v>-0.15869931032981385</v>
      </c>
      <c r="D511">
        <v>25.854930359777725</v>
      </c>
      <c r="E511">
        <f t="shared" si="15"/>
        <v>12.921718842377702</v>
      </c>
    </row>
    <row r="512" spans="1:5" x14ac:dyDescent="0.25">
      <c r="A512">
        <v>0.51</v>
      </c>
      <c r="B512">
        <v>0.15783609549799482</v>
      </c>
      <c r="C512">
        <f t="shared" si="14"/>
        <v>-0.15783609549799482</v>
      </c>
      <c r="D512">
        <v>25.857214989952858</v>
      </c>
      <c r="E512">
        <f t="shared" si="15"/>
        <v>12.947574915052567</v>
      </c>
    </row>
    <row r="513" spans="1:5" x14ac:dyDescent="0.25">
      <c r="A513">
        <v>0.51100000000000001</v>
      </c>
      <c r="B513">
        <v>0.15502826282515364</v>
      </c>
      <c r="C513">
        <f t="shared" si="14"/>
        <v>-0.15502826282515364</v>
      </c>
      <c r="D513">
        <v>25.860062490670781</v>
      </c>
      <c r="E513">
        <f t="shared" si="15"/>
        <v>12.973433553792878</v>
      </c>
    </row>
    <row r="514" spans="1:5" x14ac:dyDescent="0.25">
      <c r="A514">
        <v>0.51200000000000001</v>
      </c>
      <c r="B514">
        <v>0.15370463763373196</v>
      </c>
      <c r="C514">
        <f t="shared" si="14"/>
        <v>-0.15370463763373196</v>
      </c>
      <c r="D514">
        <v>25.862840818033558</v>
      </c>
      <c r="E514">
        <f t="shared" si="15"/>
        <v>12.99929500544723</v>
      </c>
    </row>
    <row r="515" spans="1:5" x14ac:dyDescent="0.25">
      <c r="A515">
        <v>0.51300000000000001</v>
      </c>
      <c r="B515">
        <v>0.15279929229771017</v>
      </c>
      <c r="C515">
        <f t="shared" si="14"/>
        <v>-0.15279929229771017</v>
      </c>
      <c r="D515">
        <v>25.865677774800385</v>
      </c>
      <c r="E515">
        <f t="shared" si="15"/>
        <v>13.025159264743648</v>
      </c>
    </row>
    <row r="516" spans="1:5" x14ac:dyDescent="0.25">
      <c r="A516">
        <v>0.51400000000000001</v>
      </c>
      <c r="B516">
        <v>0.14930952996653224</v>
      </c>
      <c r="C516">
        <f t="shared" ref="C516:C579" si="16">-B516</f>
        <v>-0.14930952996653224</v>
      </c>
      <c r="D516">
        <v>25.868127383084644</v>
      </c>
      <c r="E516">
        <f t="shared" si="15"/>
        <v>13.05102616732259</v>
      </c>
    </row>
    <row r="517" spans="1:5" x14ac:dyDescent="0.25">
      <c r="A517">
        <v>0.51500000000000001</v>
      </c>
      <c r="B517">
        <v>0.14533059133133475</v>
      </c>
      <c r="C517">
        <f t="shared" si="16"/>
        <v>-0.14533059133133475</v>
      </c>
      <c r="D517">
        <v>25.869080661236513</v>
      </c>
      <c r="E517">
        <f t="shared" ref="E517:E580" si="17">(A517-A516)*((D517+D516)/2)+E516</f>
        <v>13.076894771344751</v>
      </c>
    </row>
    <row r="518" spans="1:5" x14ac:dyDescent="0.25">
      <c r="A518">
        <v>0.51600000000000001</v>
      </c>
      <c r="B518">
        <v>0.14398724596088242</v>
      </c>
      <c r="C518">
        <f t="shared" si="16"/>
        <v>-0.14398724596088242</v>
      </c>
      <c r="D518">
        <v>25.868868038839498</v>
      </c>
      <c r="E518">
        <f t="shared" si="17"/>
        <v>13.102763745694789</v>
      </c>
    </row>
    <row r="519" spans="1:5" x14ac:dyDescent="0.25">
      <c r="A519">
        <v>0.51700000000000002</v>
      </c>
      <c r="B519">
        <v>0.14329067388347114</v>
      </c>
      <c r="C519">
        <f t="shared" si="16"/>
        <v>-0.14329067388347114</v>
      </c>
      <c r="D519">
        <v>25.86905275295241</v>
      </c>
      <c r="E519">
        <f t="shared" si="17"/>
        <v>13.128632706090684</v>
      </c>
    </row>
    <row r="520" spans="1:5" x14ac:dyDescent="0.25">
      <c r="A520">
        <v>0.51800000000000002</v>
      </c>
      <c r="B520">
        <v>0.14081803637790968</v>
      </c>
      <c r="C520">
        <f t="shared" si="16"/>
        <v>-0.14081803637790968</v>
      </c>
      <c r="D520">
        <v>25.8694484493255</v>
      </c>
      <c r="E520">
        <f t="shared" si="17"/>
        <v>13.154501956691822</v>
      </c>
    </row>
    <row r="521" spans="1:5" x14ac:dyDescent="0.25">
      <c r="A521">
        <v>0.51900000000000002</v>
      </c>
      <c r="B521">
        <v>0.139227691680928</v>
      </c>
      <c r="C521">
        <f t="shared" si="16"/>
        <v>-0.139227691680928</v>
      </c>
      <c r="D521">
        <v>25.869025690298653</v>
      </c>
      <c r="E521">
        <f t="shared" si="17"/>
        <v>13.180371193761635</v>
      </c>
    </row>
    <row r="522" spans="1:5" x14ac:dyDescent="0.25">
      <c r="A522">
        <v>0.52</v>
      </c>
      <c r="B522">
        <v>0.14166004120894451</v>
      </c>
      <c r="C522">
        <f t="shared" si="16"/>
        <v>-0.14166004120894451</v>
      </c>
      <c r="D522">
        <v>25.868908662525651</v>
      </c>
      <c r="E522">
        <f t="shared" si="17"/>
        <v>13.206240160938048</v>
      </c>
    </row>
    <row r="523" spans="1:5" x14ac:dyDescent="0.25">
      <c r="A523">
        <v>0.52100000000000002</v>
      </c>
      <c r="B523">
        <v>0.14587912192845603</v>
      </c>
      <c r="C523">
        <f t="shared" si="16"/>
        <v>-0.14587912192845603</v>
      </c>
      <c r="D523">
        <v>25.870311928584137</v>
      </c>
      <c r="E523">
        <f t="shared" si="17"/>
        <v>13.232109771233603</v>
      </c>
    </row>
    <row r="524" spans="1:5" x14ac:dyDescent="0.25">
      <c r="A524">
        <v>0.52200000000000002</v>
      </c>
      <c r="B524">
        <v>0.14898115932500414</v>
      </c>
      <c r="C524">
        <f t="shared" si="16"/>
        <v>-0.14898115932500414</v>
      </c>
      <c r="D524">
        <v>25.872010942681992</v>
      </c>
      <c r="E524">
        <f t="shared" si="17"/>
        <v>13.257980932669236</v>
      </c>
    </row>
    <row r="525" spans="1:5" x14ac:dyDescent="0.25">
      <c r="A525">
        <v>0.52300000000000002</v>
      </c>
      <c r="B525">
        <v>0.15192251493741349</v>
      </c>
      <c r="C525">
        <f t="shared" si="16"/>
        <v>-0.15192251493741349</v>
      </c>
      <c r="D525">
        <v>25.872888140123994</v>
      </c>
      <c r="E525">
        <f t="shared" si="17"/>
        <v>13.283853382210639</v>
      </c>
    </row>
    <row r="526" spans="1:5" x14ac:dyDescent="0.25">
      <c r="A526">
        <v>0.52400000000000002</v>
      </c>
      <c r="B526">
        <v>0.15460370573780824</v>
      </c>
      <c r="C526">
        <f t="shared" si="16"/>
        <v>-0.15460370573780824</v>
      </c>
      <c r="D526">
        <v>25.874290706377767</v>
      </c>
      <c r="E526">
        <f t="shared" si="17"/>
        <v>13.309726971633889</v>
      </c>
    </row>
    <row r="527" spans="1:5" x14ac:dyDescent="0.25">
      <c r="A527">
        <v>0.52500000000000002</v>
      </c>
      <c r="B527">
        <v>0.1548556843759992</v>
      </c>
      <c r="C527">
        <f t="shared" si="16"/>
        <v>-0.1548556843759992</v>
      </c>
      <c r="D527">
        <v>25.877682731534243</v>
      </c>
      <c r="E527">
        <f t="shared" si="17"/>
        <v>13.335602958352846</v>
      </c>
    </row>
    <row r="528" spans="1:5" x14ac:dyDescent="0.25">
      <c r="A528">
        <v>0.52600000000000002</v>
      </c>
      <c r="B528">
        <v>0.1535382401767186</v>
      </c>
      <c r="C528">
        <f t="shared" si="16"/>
        <v>-0.1535382401767186</v>
      </c>
      <c r="D528">
        <v>25.881873676109947</v>
      </c>
      <c r="E528">
        <f t="shared" si="17"/>
        <v>13.361482736556669</v>
      </c>
    </row>
    <row r="529" spans="1:5" x14ac:dyDescent="0.25">
      <c r="A529">
        <v>0.52700000000000002</v>
      </c>
      <c r="B529">
        <v>0.15329565802057102</v>
      </c>
      <c r="C529">
        <f t="shared" si="16"/>
        <v>-0.15329565802057102</v>
      </c>
      <c r="D529">
        <v>25.885128729774923</v>
      </c>
      <c r="E529">
        <f t="shared" si="17"/>
        <v>13.387366237759611</v>
      </c>
    </row>
    <row r="530" spans="1:5" x14ac:dyDescent="0.25">
      <c r="A530">
        <v>0.52800000000000002</v>
      </c>
      <c r="B530">
        <v>0.1533665456732777</v>
      </c>
      <c r="C530">
        <f t="shared" si="16"/>
        <v>-0.1533665456732777</v>
      </c>
      <c r="D530">
        <v>25.887842939837693</v>
      </c>
      <c r="E530">
        <f t="shared" si="17"/>
        <v>13.413252723594418</v>
      </c>
    </row>
    <row r="531" spans="1:5" x14ac:dyDescent="0.25">
      <c r="A531">
        <v>0.52900000000000003</v>
      </c>
      <c r="B531">
        <v>0.15084135314570299</v>
      </c>
      <c r="C531">
        <f t="shared" si="16"/>
        <v>-0.15084135314570299</v>
      </c>
      <c r="D531">
        <v>25.890318704585209</v>
      </c>
      <c r="E531">
        <f t="shared" si="17"/>
        <v>13.43914180441663</v>
      </c>
    </row>
    <row r="532" spans="1:5" x14ac:dyDescent="0.25">
      <c r="A532">
        <v>0.53</v>
      </c>
      <c r="B532">
        <v>0.1468551521639303</v>
      </c>
      <c r="C532">
        <f t="shared" si="16"/>
        <v>-0.1468551521639303</v>
      </c>
      <c r="D532">
        <v>25.891353332937513</v>
      </c>
      <c r="E532">
        <f t="shared" si="17"/>
        <v>13.465032640435393</v>
      </c>
    </row>
    <row r="533" spans="1:5" x14ac:dyDescent="0.25">
      <c r="A533">
        <v>0.53100000000000003</v>
      </c>
      <c r="B533">
        <v>0.14513121274463389</v>
      </c>
      <c r="C533">
        <f t="shared" si="16"/>
        <v>-0.14513121274463389</v>
      </c>
      <c r="D533">
        <v>25.890807548547141</v>
      </c>
      <c r="E533">
        <f t="shared" si="17"/>
        <v>13.490923720876134</v>
      </c>
    </row>
    <row r="534" spans="1:5" x14ac:dyDescent="0.25">
      <c r="A534">
        <v>0.53200000000000003</v>
      </c>
      <c r="B534">
        <v>0.14472265820911662</v>
      </c>
      <c r="C534">
        <f t="shared" si="16"/>
        <v>-0.14472265820911662</v>
      </c>
      <c r="D534">
        <v>25.890078350588041</v>
      </c>
      <c r="E534">
        <f t="shared" si="17"/>
        <v>13.516814163825702</v>
      </c>
    </row>
    <row r="535" spans="1:5" x14ac:dyDescent="0.25">
      <c r="A535">
        <v>0.53300000000000003</v>
      </c>
      <c r="B535">
        <v>0.14267816649519235</v>
      </c>
      <c r="C535">
        <f t="shared" si="16"/>
        <v>-0.14267816649519235</v>
      </c>
      <c r="D535">
        <v>25.889759199991623</v>
      </c>
      <c r="E535">
        <f t="shared" si="17"/>
        <v>13.542704082600991</v>
      </c>
    </row>
    <row r="536" spans="1:5" x14ac:dyDescent="0.25">
      <c r="A536">
        <v>0.53400000000000003</v>
      </c>
      <c r="B536">
        <v>0.14109443424770951</v>
      </c>
      <c r="C536">
        <f t="shared" si="16"/>
        <v>-0.14109443424770951</v>
      </c>
      <c r="D536">
        <v>25.889435325145119</v>
      </c>
      <c r="E536">
        <f t="shared" si="17"/>
        <v>13.568593679863559</v>
      </c>
    </row>
    <row r="537" spans="1:5" x14ac:dyDescent="0.25">
      <c r="A537">
        <v>0.53500000000000003</v>
      </c>
      <c r="B537">
        <v>0.14364802118659831</v>
      </c>
      <c r="C537">
        <f t="shared" si="16"/>
        <v>-0.14364802118659831</v>
      </c>
      <c r="D537">
        <v>25.889674500356456</v>
      </c>
      <c r="E537">
        <f t="shared" si="17"/>
        <v>13.594483234776311</v>
      </c>
    </row>
    <row r="538" spans="1:5" x14ac:dyDescent="0.25">
      <c r="A538">
        <v>0.53600000000000003</v>
      </c>
      <c r="B538">
        <v>0.14835756073641129</v>
      </c>
      <c r="C538">
        <f t="shared" si="16"/>
        <v>-0.14835756073641129</v>
      </c>
      <c r="D538">
        <v>25.891521222738</v>
      </c>
      <c r="E538">
        <f t="shared" si="17"/>
        <v>13.620373832637858</v>
      </c>
    </row>
    <row r="539" spans="1:5" x14ac:dyDescent="0.25">
      <c r="A539">
        <v>0.53700000000000003</v>
      </c>
      <c r="B539">
        <v>0.15111742726305152</v>
      </c>
      <c r="C539">
        <f t="shared" si="16"/>
        <v>-0.15111742726305152</v>
      </c>
      <c r="D539">
        <v>25.893968321787455</v>
      </c>
      <c r="E539">
        <f t="shared" si="17"/>
        <v>13.64626657741012</v>
      </c>
    </row>
    <row r="540" spans="1:5" x14ac:dyDescent="0.25">
      <c r="A540">
        <v>0.53800000000000003</v>
      </c>
      <c r="B540">
        <v>0.15317654060077379</v>
      </c>
      <c r="C540">
        <f t="shared" si="16"/>
        <v>-0.15317654060077379</v>
      </c>
      <c r="D540">
        <v>25.895349488929213</v>
      </c>
      <c r="E540">
        <f t="shared" si="17"/>
        <v>13.672161236315478</v>
      </c>
    </row>
    <row r="541" spans="1:5" x14ac:dyDescent="0.25">
      <c r="A541">
        <v>0.53900000000000003</v>
      </c>
      <c r="B541">
        <v>0.15647128714522182</v>
      </c>
      <c r="C541">
        <f t="shared" si="16"/>
        <v>-0.15647128714522182</v>
      </c>
      <c r="D541">
        <v>25.89668381868464</v>
      </c>
      <c r="E541">
        <f t="shared" si="17"/>
        <v>13.698057252969285</v>
      </c>
    </row>
    <row r="542" spans="1:5" x14ac:dyDescent="0.25">
      <c r="A542">
        <v>0.54</v>
      </c>
      <c r="B542">
        <v>0.15759146832065044</v>
      </c>
      <c r="C542">
        <f t="shared" si="16"/>
        <v>-0.15759146832065044</v>
      </c>
      <c r="D542">
        <v>25.900034612751544</v>
      </c>
      <c r="E542">
        <f t="shared" si="17"/>
        <v>13.723955612185003</v>
      </c>
    </row>
    <row r="543" spans="1:5" x14ac:dyDescent="0.25">
      <c r="A543">
        <v>0.54100000000000004</v>
      </c>
      <c r="B543">
        <v>0.15502854858635923</v>
      </c>
      <c r="C543">
        <f t="shared" si="16"/>
        <v>-0.15502854858635923</v>
      </c>
      <c r="D543">
        <v>25.904871822412112</v>
      </c>
      <c r="E543">
        <f t="shared" si="17"/>
        <v>13.749858065402584</v>
      </c>
    </row>
    <row r="544" spans="1:5" x14ac:dyDescent="0.25">
      <c r="A544">
        <v>0.54200000000000004</v>
      </c>
      <c r="B544">
        <v>0.15314718618766651</v>
      </c>
      <c r="C544">
        <f t="shared" si="16"/>
        <v>-0.15314718618766651</v>
      </c>
      <c r="D544">
        <v>25.909166158086922</v>
      </c>
      <c r="E544">
        <f t="shared" si="17"/>
        <v>13.775765084392834</v>
      </c>
    </row>
    <row r="545" spans="1:5" x14ac:dyDescent="0.25">
      <c r="A545">
        <v>0.54300000000000004</v>
      </c>
      <c r="B545">
        <v>0.15381374983904836</v>
      </c>
      <c r="C545">
        <f t="shared" si="16"/>
        <v>-0.15381374983904836</v>
      </c>
      <c r="D545">
        <v>25.912433051631574</v>
      </c>
      <c r="E545">
        <f t="shared" si="17"/>
        <v>13.801675883997692</v>
      </c>
    </row>
    <row r="546" spans="1:5" x14ac:dyDescent="0.25">
      <c r="A546">
        <v>0.54400000000000004</v>
      </c>
      <c r="B546">
        <v>0.15360618151001335</v>
      </c>
      <c r="C546">
        <f t="shared" si="16"/>
        <v>-0.15360618151001335</v>
      </c>
      <c r="D546">
        <v>25.915145982759512</v>
      </c>
      <c r="E546">
        <f t="shared" si="17"/>
        <v>13.827589673514888</v>
      </c>
    </row>
    <row r="547" spans="1:5" x14ac:dyDescent="0.25">
      <c r="A547">
        <v>0.54500000000000004</v>
      </c>
      <c r="B547">
        <v>0.15111394757550831</v>
      </c>
      <c r="C547">
        <f t="shared" si="16"/>
        <v>-0.15111394757550831</v>
      </c>
      <c r="D547">
        <v>25.916881273224011</v>
      </c>
      <c r="E547">
        <f t="shared" si="17"/>
        <v>13.85350568714288</v>
      </c>
    </row>
    <row r="548" spans="1:5" x14ac:dyDescent="0.25">
      <c r="A548">
        <v>0.54600000000000004</v>
      </c>
      <c r="B548">
        <v>0.14961745719399588</v>
      </c>
      <c r="C548">
        <f t="shared" si="16"/>
        <v>-0.14961745719399588</v>
      </c>
      <c r="D548">
        <v>25.917425221332202</v>
      </c>
      <c r="E548">
        <f t="shared" si="17"/>
        <v>13.879422840390157</v>
      </c>
    </row>
    <row r="549" spans="1:5" x14ac:dyDescent="0.25">
      <c r="A549">
        <v>0.54700000000000004</v>
      </c>
      <c r="B549">
        <v>0.15035718775236115</v>
      </c>
      <c r="C549">
        <f t="shared" si="16"/>
        <v>-0.15035718775236115</v>
      </c>
      <c r="D549">
        <v>25.917880411896192</v>
      </c>
      <c r="E549">
        <f t="shared" si="17"/>
        <v>13.905340493206772</v>
      </c>
    </row>
    <row r="550" spans="1:5" x14ac:dyDescent="0.25">
      <c r="A550">
        <v>0.54800000000000004</v>
      </c>
      <c r="B550">
        <v>0.15007775421449782</v>
      </c>
      <c r="C550">
        <f t="shared" si="16"/>
        <v>-0.15007775421449782</v>
      </c>
      <c r="D550">
        <v>25.918593229232599</v>
      </c>
      <c r="E550">
        <f t="shared" si="17"/>
        <v>13.931258730027336</v>
      </c>
    </row>
    <row r="551" spans="1:5" x14ac:dyDescent="0.25">
      <c r="A551">
        <v>0.54900000000000004</v>
      </c>
      <c r="B551">
        <v>0.14864399633743003</v>
      </c>
      <c r="C551">
        <f t="shared" si="16"/>
        <v>-0.14864399633743003</v>
      </c>
      <c r="D551">
        <v>25.918618702368654</v>
      </c>
      <c r="E551">
        <f t="shared" si="17"/>
        <v>13.957177335993137</v>
      </c>
    </row>
    <row r="552" spans="1:5" x14ac:dyDescent="0.25">
      <c r="A552">
        <v>0.55000000000000004</v>
      </c>
      <c r="B552">
        <v>0.15043333455649918</v>
      </c>
      <c r="C552">
        <f t="shared" si="16"/>
        <v>-0.15043333455649918</v>
      </c>
      <c r="D552">
        <v>25.918468348242332</v>
      </c>
      <c r="E552">
        <f t="shared" si="17"/>
        <v>13.983095879518443</v>
      </c>
    </row>
    <row r="553" spans="1:5" x14ac:dyDescent="0.25">
      <c r="A553">
        <v>0.55100000000000005</v>
      </c>
      <c r="B553">
        <v>0.15555416414365095</v>
      </c>
      <c r="C553">
        <f t="shared" si="16"/>
        <v>-0.15555416414365095</v>
      </c>
      <c r="D553">
        <v>25.919818020944685</v>
      </c>
      <c r="E553">
        <f t="shared" si="17"/>
        <v>14.009015022703036</v>
      </c>
    </row>
    <row r="554" spans="1:5" x14ac:dyDescent="0.25">
      <c r="A554">
        <v>0.55200000000000005</v>
      </c>
      <c r="B554">
        <v>0.15969506954495535</v>
      </c>
      <c r="C554">
        <f t="shared" si="16"/>
        <v>-0.15969506954495535</v>
      </c>
      <c r="D554">
        <v>25.922347147971244</v>
      </c>
      <c r="E554">
        <f t="shared" si="17"/>
        <v>14.034936105287494</v>
      </c>
    </row>
    <row r="555" spans="1:5" x14ac:dyDescent="0.25">
      <c r="A555">
        <v>0.55300000000000005</v>
      </c>
      <c r="B555">
        <v>0.16264365454185575</v>
      </c>
      <c r="C555">
        <f t="shared" si="16"/>
        <v>-0.16264365454185575</v>
      </c>
      <c r="D555">
        <v>25.924207014416069</v>
      </c>
      <c r="E555">
        <f t="shared" si="17"/>
        <v>14.060859382368688</v>
      </c>
    </row>
    <row r="556" spans="1:5" x14ac:dyDescent="0.25">
      <c r="A556">
        <v>0.55400000000000005</v>
      </c>
      <c r="B556">
        <v>0.16641286098614402</v>
      </c>
      <c r="C556">
        <f t="shared" si="16"/>
        <v>-0.16641286098614402</v>
      </c>
      <c r="D556">
        <v>25.925327750654176</v>
      </c>
      <c r="E556">
        <f t="shared" si="17"/>
        <v>14.086784149751225</v>
      </c>
    </row>
    <row r="557" spans="1:5" x14ac:dyDescent="0.25">
      <c r="A557">
        <v>0.55500000000000005</v>
      </c>
      <c r="B557">
        <v>0.16870413382529933</v>
      </c>
      <c r="C557">
        <f t="shared" si="16"/>
        <v>-0.16870413382529933</v>
      </c>
      <c r="D557">
        <v>25.927482218788693</v>
      </c>
      <c r="E557">
        <f t="shared" si="17"/>
        <v>14.112710554735946</v>
      </c>
    </row>
    <row r="558" spans="1:5" x14ac:dyDescent="0.25">
      <c r="A558">
        <v>0.55600000000000005</v>
      </c>
      <c r="B558">
        <v>0.16766967982670786</v>
      </c>
      <c r="C558">
        <f t="shared" si="16"/>
        <v>-0.16766967982670786</v>
      </c>
      <c r="D558">
        <v>25.930804945044994</v>
      </c>
      <c r="E558">
        <f t="shared" si="17"/>
        <v>14.138639698317863</v>
      </c>
    </row>
    <row r="559" spans="1:5" x14ac:dyDescent="0.25">
      <c r="A559">
        <v>0.55700000000000005</v>
      </c>
      <c r="B559">
        <v>0.16654363203748657</v>
      </c>
      <c r="C559">
        <f t="shared" si="16"/>
        <v>-0.16654363203748657</v>
      </c>
      <c r="D559">
        <v>25.933492900023442</v>
      </c>
      <c r="E559">
        <f t="shared" si="17"/>
        <v>14.164571847240397</v>
      </c>
    </row>
    <row r="560" spans="1:5" x14ac:dyDescent="0.25">
      <c r="A560">
        <v>0.55800000000000005</v>
      </c>
      <c r="B560">
        <v>0.16750364659036537</v>
      </c>
      <c r="C560">
        <f t="shared" si="16"/>
        <v>-0.16750364659036537</v>
      </c>
      <c r="D560">
        <v>25.935327512036864</v>
      </c>
      <c r="E560">
        <f t="shared" si="17"/>
        <v>14.190506257446428</v>
      </c>
    </row>
    <row r="561" spans="1:5" x14ac:dyDescent="0.25">
      <c r="A561">
        <v>0.55900000000000005</v>
      </c>
      <c r="B561">
        <v>0.16810666783564693</v>
      </c>
      <c r="C561">
        <f t="shared" si="16"/>
        <v>-0.16810666783564693</v>
      </c>
      <c r="D561">
        <v>25.937499654314948</v>
      </c>
      <c r="E561">
        <f t="shared" si="17"/>
        <v>14.216442671029604</v>
      </c>
    </row>
    <row r="562" spans="1:5" x14ac:dyDescent="0.25">
      <c r="A562">
        <v>0.56000000000000005</v>
      </c>
      <c r="B562">
        <v>0.16691904057568493</v>
      </c>
      <c r="C562">
        <f t="shared" si="16"/>
        <v>-0.16691904057568493</v>
      </c>
      <c r="D562">
        <v>25.939660259870809</v>
      </c>
      <c r="E562">
        <f t="shared" si="17"/>
        <v>14.242381250986696</v>
      </c>
    </row>
    <row r="563" spans="1:5" x14ac:dyDescent="0.25">
      <c r="A563">
        <v>0.56100000000000005</v>
      </c>
      <c r="B563">
        <v>0.16617376530311312</v>
      </c>
      <c r="C563">
        <f t="shared" si="16"/>
        <v>-0.16617376530311312</v>
      </c>
      <c r="D563">
        <v>25.940721560991026</v>
      </c>
      <c r="E563">
        <f t="shared" si="17"/>
        <v>14.268321441897127</v>
      </c>
    </row>
    <row r="564" spans="1:5" x14ac:dyDescent="0.25">
      <c r="A564">
        <v>0.56200000000000006</v>
      </c>
      <c r="B564">
        <v>0.16630203568924776</v>
      </c>
      <c r="C564">
        <f t="shared" si="16"/>
        <v>-0.16630203568924776</v>
      </c>
      <c r="D564">
        <v>25.940977477702511</v>
      </c>
      <c r="E564">
        <f t="shared" si="17"/>
        <v>14.294262291416475</v>
      </c>
    </row>
    <row r="565" spans="1:5" x14ac:dyDescent="0.25">
      <c r="A565">
        <v>0.56299999999999994</v>
      </c>
      <c r="B565">
        <v>0.16482337199570771</v>
      </c>
      <c r="C565">
        <f t="shared" si="16"/>
        <v>-0.16482337199570771</v>
      </c>
      <c r="D565">
        <v>25.94111680313496</v>
      </c>
      <c r="E565">
        <f t="shared" si="17"/>
        <v>14.32020333855689</v>
      </c>
    </row>
    <row r="566" spans="1:5" x14ac:dyDescent="0.25">
      <c r="A566">
        <v>0.56399999999999995</v>
      </c>
      <c r="B566">
        <v>0.1625648535110267</v>
      </c>
      <c r="C566">
        <f t="shared" si="16"/>
        <v>-0.1625648535110267</v>
      </c>
      <c r="D566">
        <v>25.941075651571861</v>
      </c>
      <c r="E566">
        <f t="shared" si="17"/>
        <v>14.346144434784243</v>
      </c>
    </row>
    <row r="567" spans="1:5" x14ac:dyDescent="0.25">
      <c r="A567">
        <v>0.56499999999999995</v>
      </c>
      <c r="B567">
        <v>0.16357323434282786</v>
      </c>
      <c r="C567">
        <f t="shared" si="16"/>
        <v>-0.16357323434282786</v>
      </c>
      <c r="D567">
        <v>25.941308852014977</v>
      </c>
      <c r="E567">
        <f t="shared" si="17"/>
        <v>14.372085627036036</v>
      </c>
    </row>
    <row r="568" spans="1:5" x14ac:dyDescent="0.25">
      <c r="A568">
        <v>0.56599999999999995</v>
      </c>
      <c r="B568">
        <v>0.16790123450753486</v>
      </c>
      <c r="C568">
        <f t="shared" si="16"/>
        <v>-0.16790123450753486</v>
      </c>
      <c r="D568">
        <v>25.942760493575683</v>
      </c>
      <c r="E568">
        <f t="shared" si="17"/>
        <v>14.398027661708831</v>
      </c>
    </row>
    <row r="569" spans="1:5" x14ac:dyDescent="0.25">
      <c r="A569">
        <v>0.56699999999999995</v>
      </c>
      <c r="B569">
        <v>0.17110673452918909</v>
      </c>
      <c r="C569">
        <f t="shared" si="16"/>
        <v>-0.17110673452918909</v>
      </c>
      <c r="D569">
        <v>25.944803104751344</v>
      </c>
      <c r="E569">
        <f t="shared" si="17"/>
        <v>14.423971443507995</v>
      </c>
    </row>
    <row r="570" spans="1:5" x14ac:dyDescent="0.25">
      <c r="A570">
        <v>0.56799999999999995</v>
      </c>
      <c r="B570">
        <v>0.17278859837015484</v>
      </c>
      <c r="C570">
        <f t="shared" si="16"/>
        <v>-0.17278859837015484</v>
      </c>
      <c r="D570">
        <v>25.945936858278362</v>
      </c>
      <c r="E570">
        <f t="shared" si="17"/>
        <v>14.44991681348951</v>
      </c>
    </row>
    <row r="571" spans="1:5" x14ac:dyDescent="0.25">
      <c r="A571">
        <v>0.56899999999999995</v>
      </c>
      <c r="B571">
        <v>0.17667947003732296</v>
      </c>
      <c r="C571">
        <f t="shared" si="16"/>
        <v>-0.17667947003732296</v>
      </c>
      <c r="D571">
        <v>25.946582457479337</v>
      </c>
      <c r="E571">
        <f t="shared" si="17"/>
        <v>14.475863073147389</v>
      </c>
    </row>
    <row r="572" spans="1:5" x14ac:dyDescent="0.25">
      <c r="A572">
        <v>0.56999999999999995</v>
      </c>
      <c r="B572">
        <v>0.18106655597118732</v>
      </c>
      <c r="C572">
        <f t="shared" si="16"/>
        <v>-0.18106655597118732</v>
      </c>
      <c r="D572">
        <v>25.948598675659134</v>
      </c>
      <c r="E572">
        <f t="shared" si="17"/>
        <v>14.501810663713957</v>
      </c>
    </row>
    <row r="573" spans="1:5" x14ac:dyDescent="0.25">
      <c r="A573">
        <v>0.57099999999999995</v>
      </c>
      <c r="B573">
        <v>0.18170497722373696</v>
      </c>
      <c r="C573">
        <f t="shared" si="16"/>
        <v>-0.18170497722373696</v>
      </c>
      <c r="D573">
        <v>25.952079797655344</v>
      </c>
      <c r="E573">
        <f t="shared" si="17"/>
        <v>14.527761002950614</v>
      </c>
    </row>
    <row r="574" spans="1:5" x14ac:dyDescent="0.25">
      <c r="A574">
        <v>0.57199999999999995</v>
      </c>
      <c r="B574">
        <v>0.18031093592849584</v>
      </c>
      <c r="C574">
        <f t="shared" si="16"/>
        <v>-0.18031093592849584</v>
      </c>
      <c r="D574">
        <v>25.955298139016733</v>
      </c>
      <c r="E574">
        <f t="shared" si="17"/>
        <v>14.55371469191895</v>
      </c>
    </row>
    <row r="575" spans="1:5" x14ac:dyDescent="0.25">
      <c r="A575">
        <v>0.57299999999999995</v>
      </c>
      <c r="B575">
        <v>0.17999746986146359</v>
      </c>
      <c r="C575">
        <f t="shared" si="16"/>
        <v>-0.17999746986146359</v>
      </c>
      <c r="D575">
        <v>25.957697290285758</v>
      </c>
      <c r="E575">
        <f t="shared" si="17"/>
        <v>14.579671189633601</v>
      </c>
    </row>
    <row r="576" spans="1:5" x14ac:dyDescent="0.25">
      <c r="A576">
        <v>0.57399999999999995</v>
      </c>
      <c r="B576">
        <v>0.17986983729937303</v>
      </c>
      <c r="C576">
        <f t="shared" si="16"/>
        <v>-0.17986983729937303</v>
      </c>
      <c r="D576">
        <v>25.95977630640304</v>
      </c>
      <c r="E576">
        <f t="shared" si="17"/>
        <v>14.605629926431945</v>
      </c>
    </row>
    <row r="577" spans="1:5" x14ac:dyDescent="0.25">
      <c r="A577">
        <v>0.57499999999999996</v>
      </c>
      <c r="B577">
        <v>0.17808570390739684</v>
      </c>
      <c r="C577">
        <f t="shared" si="16"/>
        <v>-0.17808570390739684</v>
      </c>
      <c r="D577">
        <v>25.96106436352088</v>
      </c>
      <c r="E577">
        <f t="shared" si="17"/>
        <v>14.631590346766908</v>
      </c>
    </row>
    <row r="578" spans="1:5" x14ac:dyDescent="0.25">
      <c r="A578">
        <v>0.57599999999999996</v>
      </c>
      <c r="B578">
        <v>0.17546057357231173</v>
      </c>
      <c r="C578">
        <f t="shared" si="16"/>
        <v>-0.17546057357231173</v>
      </c>
      <c r="D578">
        <v>25.961270274934517</v>
      </c>
      <c r="E578">
        <f t="shared" si="17"/>
        <v>14.657551514086135</v>
      </c>
    </row>
    <row r="579" spans="1:5" x14ac:dyDescent="0.25">
      <c r="A579">
        <v>0.57699999999999996</v>
      </c>
      <c r="B579">
        <v>0.17421026114628016</v>
      </c>
      <c r="C579">
        <f t="shared" si="16"/>
        <v>-0.17421026114628016</v>
      </c>
      <c r="D579">
        <v>25.961423916221019</v>
      </c>
      <c r="E579">
        <f t="shared" si="17"/>
        <v>14.683512861181713</v>
      </c>
    </row>
    <row r="580" spans="1:5" x14ac:dyDescent="0.25">
      <c r="A580">
        <v>0.57799999999999996</v>
      </c>
      <c r="B580">
        <v>0.17359110977338854</v>
      </c>
      <c r="C580">
        <f t="shared" ref="C580:C643" si="18">-B580</f>
        <v>-0.17359110977338854</v>
      </c>
      <c r="D580">
        <v>25.962014561604491</v>
      </c>
      <c r="E580">
        <f t="shared" si="17"/>
        <v>14.709474580420626</v>
      </c>
    </row>
    <row r="581" spans="1:5" x14ac:dyDescent="0.25">
      <c r="A581">
        <v>0.57899999999999996</v>
      </c>
      <c r="B581">
        <v>0.17233891513236732</v>
      </c>
      <c r="C581">
        <f t="shared" si="18"/>
        <v>-0.17233891513236732</v>
      </c>
      <c r="D581">
        <v>25.962119299497576</v>
      </c>
      <c r="E581">
        <f t="shared" ref="E581:E644" si="19">(A581-A580)*((D581+D580)/2)+E580</f>
        <v>14.735436647351177</v>
      </c>
    </row>
    <row r="582" spans="1:5" x14ac:dyDescent="0.25">
      <c r="A582">
        <v>0.57999999999999996</v>
      </c>
      <c r="B582">
        <v>0.17347121189211562</v>
      </c>
      <c r="C582">
        <f t="shared" si="18"/>
        <v>-0.17347121189211562</v>
      </c>
      <c r="D582">
        <v>25.961545887688121</v>
      </c>
      <c r="E582">
        <f t="shared" si="19"/>
        <v>14.76139847994477</v>
      </c>
    </row>
    <row r="583" spans="1:5" x14ac:dyDescent="0.25">
      <c r="A583">
        <v>0.58099999999999996</v>
      </c>
      <c r="B583">
        <v>0.17821581982783455</v>
      </c>
      <c r="C583">
        <f t="shared" si="18"/>
        <v>-0.17821581982783455</v>
      </c>
      <c r="D583">
        <v>25.961829129486262</v>
      </c>
      <c r="E583">
        <f t="shared" si="19"/>
        <v>14.787360167453357</v>
      </c>
    </row>
    <row r="584" spans="1:5" x14ac:dyDescent="0.25">
      <c r="A584">
        <v>0.58199999999999996</v>
      </c>
      <c r="B584">
        <v>0.18281660979168254</v>
      </c>
      <c r="C584">
        <f t="shared" si="18"/>
        <v>-0.18281660979168254</v>
      </c>
      <c r="D584">
        <v>25.963468120865727</v>
      </c>
      <c r="E584">
        <f t="shared" si="19"/>
        <v>14.813322816078534</v>
      </c>
    </row>
    <row r="585" spans="1:5" x14ac:dyDescent="0.25">
      <c r="A585">
        <v>0.58299999999999996</v>
      </c>
      <c r="B585">
        <v>0.18590513178014528</v>
      </c>
      <c r="C585">
        <f t="shared" si="18"/>
        <v>-0.18590513178014528</v>
      </c>
      <c r="D585">
        <v>25.964901425532261</v>
      </c>
      <c r="E585">
        <f t="shared" si="19"/>
        <v>14.839287000851733</v>
      </c>
    </row>
    <row r="586" spans="1:5" x14ac:dyDescent="0.25">
      <c r="A586">
        <v>0.58399999999999996</v>
      </c>
      <c r="B586">
        <v>0.18917561520410289</v>
      </c>
      <c r="C586">
        <f t="shared" si="18"/>
        <v>-0.18917561520410289</v>
      </c>
      <c r="D586">
        <v>25.965949052202284</v>
      </c>
      <c r="E586">
        <f t="shared" si="19"/>
        <v>14.865252426090601</v>
      </c>
    </row>
    <row r="587" spans="1:5" x14ac:dyDescent="0.25">
      <c r="A587">
        <v>0.58499999999999996</v>
      </c>
      <c r="B587">
        <v>0.191297504906005</v>
      </c>
      <c r="C587">
        <f t="shared" si="18"/>
        <v>-0.191297504906005</v>
      </c>
      <c r="D587">
        <v>25.968525743287266</v>
      </c>
      <c r="E587">
        <f t="shared" si="19"/>
        <v>14.891219663488346</v>
      </c>
    </row>
    <row r="588" spans="1:5" x14ac:dyDescent="0.25">
      <c r="A588">
        <v>0.58599999999999997</v>
      </c>
      <c r="B588">
        <v>0.18947375979402081</v>
      </c>
      <c r="C588">
        <f t="shared" si="18"/>
        <v>-0.18947375979402081</v>
      </c>
      <c r="D588">
        <v>25.972852647153044</v>
      </c>
      <c r="E588">
        <f t="shared" si="19"/>
        <v>14.917190352683567</v>
      </c>
    </row>
    <row r="589" spans="1:5" x14ac:dyDescent="0.25">
      <c r="A589">
        <v>0.58699999999999997</v>
      </c>
      <c r="B589">
        <v>0.1859684291163643</v>
      </c>
      <c r="C589">
        <f t="shared" si="18"/>
        <v>-0.1859684291163643</v>
      </c>
      <c r="D589">
        <v>25.976908693575087</v>
      </c>
      <c r="E589">
        <f t="shared" si="19"/>
        <v>14.943165233353932</v>
      </c>
    </row>
    <row r="590" spans="1:5" x14ac:dyDescent="0.25">
      <c r="A590">
        <v>0.58799999999999997</v>
      </c>
      <c r="B590">
        <v>0.1852232878713074</v>
      </c>
      <c r="C590">
        <f t="shared" si="18"/>
        <v>-0.1852232878713074</v>
      </c>
      <c r="D590">
        <v>25.98005355154994</v>
      </c>
      <c r="E590">
        <f t="shared" si="19"/>
        <v>14.969143714476495</v>
      </c>
    </row>
    <row r="591" spans="1:5" x14ac:dyDescent="0.25">
      <c r="A591">
        <v>0.58899999999999997</v>
      </c>
      <c r="B591">
        <v>0.18581705104655907</v>
      </c>
      <c r="C591">
        <f t="shared" si="18"/>
        <v>-0.18581705104655907</v>
      </c>
      <c r="D591">
        <v>25.983254617224656</v>
      </c>
      <c r="E591">
        <f t="shared" si="19"/>
        <v>14.995125368560881</v>
      </c>
    </row>
    <row r="592" spans="1:5" x14ac:dyDescent="0.25">
      <c r="A592">
        <v>0.59</v>
      </c>
      <c r="B592">
        <v>0.18359139743026931</v>
      </c>
      <c r="C592">
        <f t="shared" si="18"/>
        <v>-0.18359139743026931</v>
      </c>
      <c r="D592">
        <v>25.985947193424103</v>
      </c>
      <c r="E592">
        <f t="shared" si="19"/>
        <v>15.021109969466206</v>
      </c>
    </row>
    <row r="593" spans="1:5" x14ac:dyDescent="0.25">
      <c r="A593">
        <v>0.59099999999999997</v>
      </c>
      <c r="B593">
        <v>0.17947081322057146</v>
      </c>
      <c r="C593">
        <f t="shared" si="18"/>
        <v>-0.17947081322057146</v>
      </c>
      <c r="D593">
        <v>25.986818134341743</v>
      </c>
      <c r="E593">
        <f t="shared" si="19"/>
        <v>15.047096352130088</v>
      </c>
    </row>
    <row r="594" spans="1:5" x14ac:dyDescent="0.25">
      <c r="A594">
        <v>0.59199999999999997</v>
      </c>
      <c r="B594">
        <v>0.17675632762278445</v>
      </c>
      <c r="C594">
        <f t="shared" si="18"/>
        <v>-0.17675632762278445</v>
      </c>
      <c r="D594">
        <v>25.986678693479114</v>
      </c>
      <c r="E594">
        <f t="shared" si="19"/>
        <v>15.073083100543998</v>
      </c>
    </row>
    <row r="595" spans="1:5" x14ac:dyDescent="0.25">
      <c r="A595">
        <v>0.59299999999999997</v>
      </c>
      <c r="B595">
        <v>0.17506714418359307</v>
      </c>
      <c r="C595">
        <f t="shared" si="18"/>
        <v>-0.17506714418359307</v>
      </c>
      <c r="D595">
        <v>25.98708986866297</v>
      </c>
      <c r="E595">
        <f t="shared" si="19"/>
        <v>15.09906998482507</v>
      </c>
    </row>
    <row r="596" spans="1:5" x14ac:dyDescent="0.25">
      <c r="A596">
        <v>0.59399999999999997</v>
      </c>
      <c r="B596">
        <v>0.17291081728113006</v>
      </c>
      <c r="C596">
        <f t="shared" si="18"/>
        <v>-0.17291081728113006</v>
      </c>
      <c r="D596">
        <v>25.987953497987867</v>
      </c>
      <c r="E596">
        <f t="shared" si="19"/>
        <v>15.125057506508394</v>
      </c>
    </row>
    <row r="597" spans="1:5" x14ac:dyDescent="0.25">
      <c r="A597">
        <v>0.59499999999999997</v>
      </c>
      <c r="B597">
        <v>0.17239764839269883</v>
      </c>
      <c r="C597">
        <f t="shared" si="18"/>
        <v>-0.17239764839269883</v>
      </c>
      <c r="D597">
        <v>25.988682460794671</v>
      </c>
      <c r="E597">
        <f t="shared" si="19"/>
        <v>15.151045824487786</v>
      </c>
    </row>
    <row r="598" spans="1:5" x14ac:dyDescent="0.25">
      <c r="A598">
        <v>0.59599999999999997</v>
      </c>
      <c r="B598">
        <v>0.17574250603640665</v>
      </c>
      <c r="C598">
        <f t="shared" si="18"/>
        <v>-0.17574250603640665</v>
      </c>
      <c r="D598">
        <v>25.989940227567317</v>
      </c>
      <c r="E598">
        <f t="shared" si="19"/>
        <v>15.177035135831968</v>
      </c>
    </row>
    <row r="599" spans="1:5" x14ac:dyDescent="0.25">
      <c r="A599">
        <v>0.59699999999999998</v>
      </c>
      <c r="B599">
        <v>0.1799837243606161</v>
      </c>
      <c r="C599">
        <f t="shared" si="18"/>
        <v>-0.1799837243606161</v>
      </c>
      <c r="D599">
        <v>25.99231771383814</v>
      </c>
      <c r="E599">
        <f t="shared" si="19"/>
        <v>15.20302626480267</v>
      </c>
    </row>
    <row r="600" spans="1:5" x14ac:dyDescent="0.25">
      <c r="A600">
        <v>0.59799999999999998</v>
      </c>
      <c r="B600">
        <v>0.18200260999226328</v>
      </c>
      <c r="C600">
        <f t="shared" si="18"/>
        <v>-0.18200260999226328</v>
      </c>
      <c r="D600">
        <v>25.994711837349698</v>
      </c>
      <c r="E600">
        <f t="shared" si="19"/>
        <v>15.229019779578264</v>
      </c>
    </row>
    <row r="601" spans="1:5" x14ac:dyDescent="0.25">
      <c r="A601">
        <v>0.59899999999999998</v>
      </c>
      <c r="B601">
        <v>0.18393389548111877</v>
      </c>
      <c r="C601">
        <f t="shared" si="18"/>
        <v>-0.18393389548111877</v>
      </c>
      <c r="D601">
        <v>25.996405100983303</v>
      </c>
      <c r="E601">
        <f t="shared" si="19"/>
        <v>15.25501533804743</v>
      </c>
    </row>
    <row r="602" spans="1:5" x14ac:dyDescent="0.25">
      <c r="A602">
        <v>0.6</v>
      </c>
      <c r="B602">
        <v>0.18662755750565499</v>
      </c>
      <c r="C602">
        <f t="shared" si="18"/>
        <v>-0.18662755750565499</v>
      </c>
      <c r="D602">
        <v>25.998847688271326</v>
      </c>
      <c r="E602">
        <f t="shared" si="19"/>
        <v>15.281012964442057</v>
      </c>
    </row>
    <row r="603" spans="1:5" x14ac:dyDescent="0.25">
      <c r="A603">
        <v>0.60099999999999998</v>
      </c>
      <c r="B603">
        <v>0.18709420064763901</v>
      </c>
      <c r="C603">
        <f t="shared" si="18"/>
        <v>-0.18709420064763901</v>
      </c>
      <c r="D603">
        <v>26.002875801050529</v>
      </c>
      <c r="E603">
        <f t="shared" si="19"/>
        <v>15.307013826186719</v>
      </c>
    </row>
    <row r="604" spans="1:5" x14ac:dyDescent="0.25">
      <c r="A604">
        <v>0.60199999999999998</v>
      </c>
      <c r="B604">
        <v>0.1855522953290101</v>
      </c>
      <c r="C604">
        <f t="shared" si="18"/>
        <v>-0.1855522953290101</v>
      </c>
      <c r="D604">
        <v>26.007028577776936</v>
      </c>
      <c r="E604">
        <f t="shared" si="19"/>
        <v>15.333018778376132</v>
      </c>
    </row>
    <row r="605" spans="1:5" x14ac:dyDescent="0.25">
      <c r="A605">
        <v>0.60299999999999998</v>
      </c>
      <c r="B605">
        <v>0.18467989823621539</v>
      </c>
      <c r="C605">
        <f t="shared" si="18"/>
        <v>-0.18467989823621539</v>
      </c>
      <c r="D605">
        <v>26.010339381831347</v>
      </c>
      <c r="E605">
        <f t="shared" si="19"/>
        <v>15.359027462355936</v>
      </c>
    </row>
    <row r="606" spans="1:5" x14ac:dyDescent="0.25">
      <c r="A606">
        <v>0.60399999999999998</v>
      </c>
      <c r="B606">
        <v>0.18432867737943137</v>
      </c>
      <c r="C606">
        <f t="shared" si="18"/>
        <v>-0.18432867737943137</v>
      </c>
      <c r="D606">
        <v>26.013346491883556</v>
      </c>
      <c r="E606">
        <f t="shared" si="19"/>
        <v>15.385039305292793</v>
      </c>
    </row>
    <row r="607" spans="1:5" x14ac:dyDescent="0.25">
      <c r="A607">
        <v>0.60499999999999998</v>
      </c>
      <c r="B607">
        <v>0.18297953759436195</v>
      </c>
      <c r="C607">
        <f t="shared" si="18"/>
        <v>-0.18297953759436195</v>
      </c>
      <c r="D607">
        <v>26.015819858608118</v>
      </c>
      <c r="E607">
        <f t="shared" si="19"/>
        <v>15.411053888468039</v>
      </c>
    </row>
    <row r="608" spans="1:5" x14ac:dyDescent="0.25">
      <c r="A608">
        <v>0.60599999999999998</v>
      </c>
      <c r="B608">
        <v>0.18104170671956199</v>
      </c>
      <c r="C608">
        <f t="shared" si="18"/>
        <v>-0.18104170671956199</v>
      </c>
      <c r="D608">
        <v>26.016996260154677</v>
      </c>
      <c r="E608">
        <f t="shared" si="19"/>
        <v>15.437070296527422</v>
      </c>
    </row>
    <row r="609" spans="1:5" x14ac:dyDescent="0.25">
      <c r="A609">
        <v>0.60699999999999998</v>
      </c>
      <c r="B609">
        <v>0.18036716414101067</v>
      </c>
      <c r="C609">
        <f t="shared" si="18"/>
        <v>-0.18036716414101067</v>
      </c>
      <c r="D609">
        <v>26.017652330266984</v>
      </c>
      <c r="E609">
        <f t="shared" si="19"/>
        <v>15.463087620822632</v>
      </c>
    </row>
    <row r="610" spans="1:5" x14ac:dyDescent="0.25">
      <c r="A610">
        <v>0.60799999999999998</v>
      </c>
      <c r="B610">
        <v>0.18066625621792004</v>
      </c>
      <c r="C610">
        <f t="shared" si="18"/>
        <v>-0.18066625621792004</v>
      </c>
      <c r="D610">
        <v>26.01891040963967</v>
      </c>
      <c r="E610">
        <f t="shared" si="19"/>
        <v>15.489105902192586</v>
      </c>
    </row>
    <row r="611" spans="1:5" x14ac:dyDescent="0.25">
      <c r="A611">
        <v>0.60899999999999999</v>
      </c>
      <c r="B611">
        <v>0.17999243988177946</v>
      </c>
      <c r="C611">
        <f t="shared" si="18"/>
        <v>-0.17999243988177946</v>
      </c>
      <c r="D611">
        <v>26.020192332261651</v>
      </c>
      <c r="E611">
        <f t="shared" si="19"/>
        <v>15.515125453563536</v>
      </c>
    </row>
    <row r="612" spans="1:5" x14ac:dyDescent="0.25">
      <c r="A612">
        <v>0.61</v>
      </c>
      <c r="B612">
        <v>0.17929141780934213</v>
      </c>
      <c r="C612">
        <f t="shared" si="18"/>
        <v>-0.17929141780934213</v>
      </c>
      <c r="D612">
        <v>26.020903770853241</v>
      </c>
      <c r="E612">
        <f t="shared" si="19"/>
        <v>15.541146001615093</v>
      </c>
    </row>
    <row r="613" spans="1:5" x14ac:dyDescent="0.25">
      <c r="A613">
        <v>0.61099999999999999</v>
      </c>
      <c r="B613">
        <v>0.1806736928553474</v>
      </c>
      <c r="C613">
        <f t="shared" si="18"/>
        <v>-0.1806736928553474</v>
      </c>
      <c r="D613">
        <v>26.022230831449246</v>
      </c>
      <c r="E613">
        <f t="shared" si="19"/>
        <v>15.567167568916245</v>
      </c>
    </row>
    <row r="614" spans="1:5" x14ac:dyDescent="0.25">
      <c r="A614">
        <v>0.61199999999999999</v>
      </c>
      <c r="B614">
        <v>0.18335722012231376</v>
      </c>
      <c r="C614">
        <f t="shared" si="18"/>
        <v>-0.18335722012231376</v>
      </c>
      <c r="D614">
        <v>26.024772664861402</v>
      </c>
      <c r="E614">
        <f t="shared" si="19"/>
        <v>15.5931910706644</v>
      </c>
    </row>
    <row r="615" spans="1:5" x14ac:dyDescent="0.25">
      <c r="A615">
        <v>0.61299999999999999</v>
      </c>
      <c r="B615">
        <v>0.18601029485759277</v>
      </c>
      <c r="C615">
        <f t="shared" si="18"/>
        <v>-0.18601029485759277</v>
      </c>
      <c r="D615">
        <v>26.026882000627722</v>
      </c>
      <c r="E615">
        <f t="shared" si="19"/>
        <v>15.619216897997145</v>
      </c>
    </row>
    <row r="616" spans="1:5" x14ac:dyDescent="0.25">
      <c r="A616">
        <v>0.61399999999999999</v>
      </c>
      <c r="B616">
        <v>0.18905450508485613</v>
      </c>
      <c r="C616">
        <f t="shared" si="18"/>
        <v>-0.18905450508485613</v>
      </c>
      <c r="D616">
        <v>26.027867538657549</v>
      </c>
      <c r="E616">
        <f t="shared" si="19"/>
        <v>15.645244272766787</v>
      </c>
    </row>
    <row r="617" spans="1:5" x14ac:dyDescent="0.25">
      <c r="A617">
        <v>0.61499999999999999</v>
      </c>
      <c r="B617">
        <v>0.19165839257299314</v>
      </c>
      <c r="C617">
        <f t="shared" si="18"/>
        <v>-0.19165839257299314</v>
      </c>
      <c r="D617">
        <v>26.029697822497884</v>
      </c>
      <c r="E617">
        <f t="shared" si="19"/>
        <v>15.671273055447365</v>
      </c>
    </row>
    <row r="618" spans="1:5" x14ac:dyDescent="0.25">
      <c r="A618">
        <v>0.61599999999999999</v>
      </c>
      <c r="B618">
        <v>0.1914250011761541</v>
      </c>
      <c r="C618">
        <f t="shared" si="18"/>
        <v>-0.1914250011761541</v>
      </c>
      <c r="D618">
        <v>26.033294770477326</v>
      </c>
      <c r="E618">
        <f t="shared" si="19"/>
        <v>15.697304551743853</v>
      </c>
    </row>
    <row r="619" spans="1:5" x14ac:dyDescent="0.25">
      <c r="A619">
        <v>0.61699999999999999</v>
      </c>
      <c r="B619">
        <v>0.1891604698785288</v>
      </c>
      <c r="C619">
        <f t="shared" si="18"/>
        <v>-0.1891604698785288</v>
      </c>
      <c r="D619">
        <v>26.036814281740138</v>
      </c>
      <c r="E619">
        <f t="shared" si="19"/>
        <v>15.723339606269962</v>
      </c>
    </row>
    <row r="620" spans="1:5" x14ac:dyDescent="0.25">
      <c r="A620">
        <v>0.61799999999999999</v>
      </c>
      <c r="B620">
        <v>0.18780591621375095</v>
      </c>
      <c r="C620">
        <f t="shared" si="18"/>
        <v>-0.18780591621375095</v>
      </c>
      <c r="D620">
        <v>26.039420220347409</v>
      </c>
      <c r="E620">
        <f t="shared" si="19"/>
        <v>15.749377723521006</v>
      </c>
    </row>
    <row r="621" spans="1:5" x14ac:dyDescent="0.25">
      <c r="A621">
        <v>0.61899999999999999</v>
      </c>
      <c r="B621">
        <v>0.18726429943427131</v>
      </c>
      <c r="C621">
        <f t="shared" si="18"/>
        <v>-0.18726429943427131</v>
      </c>
      <c r="D621">
        <v>26.042576677754905</v>
      </c>
      <c r="E621">
        <f t="shared" si="19"/>
        <v>15.775418721970057</v>
      </c>
    </row>
    <row r="622" spans="1:5" x14ac:dyDescent="0.25">
      <c r="A622">
        <v>0.62</v>
      </c>
      <c r="B622">
        <v>0.18557492497004002</v>
      </c>
      <c r="C622">
        <f t="shared" si="18"/>
        <v>-0.18557492497004002</v>
      </c>
      <c r="D622">
        <v>26.0462548603134</v>
      </c>
      <c r="E622">
        <f t="shared" si="19"/>
        <v>15.801463137739091</v>
      </c>
    </row>
    <row r="623" spans="1:5" x14ac:dyDescent="0.25">
      <c r="A623">
        <v>0.621</v>
      </c>
      <c r="B623">
        <v>0.18281812670654438</v>
      </c>
      <c r="C623">
        <f t="shared" si="18"/>
        <v>-0.18281812670654438</v>
      </c>
      <c r="D623">
        <v>26.04862749392808</v>
      </c>
      <c r="E623">
        <f t="shared" si="19"/>
        <v>15.827510578916211</v>
      </c>
    </row>
    <row r="624" spans="1:5" x14ac:dyDescent="0.25">
      <c r="A624">
        <v>0.622</v>
      </c>
      <c r="B624">
        <v>0.1812103581980786</v>
      </c>
      <c r="C624">
        <f t="shared" si="18"/>
        <v>-0.1812103581980786</v>
      </c>
      <c r="D624">
        <v>26.04965642203932</v>
      </c>
      <c r="E624">
        <f t="shared" si="19"/>
        <v>15.853559720874195</v>
      </c>
    </row>
    <row r="625" spans="1:5" x14ac:dyDescent="0.25">
      <c r="A625">
        <v>0.623</v>
      </c>
      <c r="B625">
        <v>0.18109191777173303</v>
      </c>
      <c r="C625">
        <f t="shared" si="18"/>
        <v>-0.18109191777173303</v>
      </c>
      <c r="D625">
        <v>26.050509528452366</v>
      </c>
      <c r="E625">
        <f t="shared" si="19"/>
        <v>15.879609803849441</v>
      </c>
    </row>
    <row r="626" spans="1:5" x14ac:dyDescent="0.25">
      <c r="A626">
        <v>0.624</v>
      </c>
      <c r="B626">
        <v>0.18020639620657963</v>
      </c>
      <c r="C626">
        <f t="shared" si="18"/>
        <v>-0.18020639620657963</v>
      </c>
      <c r="D626">
        <v>26.051168203428006</v>
      </c>
      <c r="E626">
        <f t="shared" si="19"/>
        <v>15.905660642715381</v>
      </c>
    </row>
    <row r="627" spans="1:5" x14ac:dyDescent="0.25">
      <c r="A627">
        <v>0.625</v>
      </c>
      <c r="B627">
        <v>0.17963215653854914</v>
      </c>
      <c r="C627">
        <f t="shared" si="18"/>
        <v>-0.17963215653854914</v>
      </c>
      <c r="D627">
        <v>26.051623671269308</v>
      </c>
      <c r="E627">
        <f t="shared" si="19"/>
        <v>15.93171203865273</v>
      </c>
    </row>
    <row r="628" spans="1:5" x14ac:dyDescent="0.25">
      <c r="A628">
        <v>0.626</v>
      </c>
      <c r="B628">
        <v>0.18243292440306941</v>
      </c>
      <c r="C628">
        <f t="shared" si="18"/>
        <v>-0.18243292440306941</v>
      </c>
      <c r="D628">
        <v>26.05283132512908</v>
      </c>
      <c r="E628">
        <f t="shared" si="19"/>
        <v>15.95776426615093</v>
      </c>
    </row>
    <row r="629" spans="1:5" x14ac:dyDescent="0.25">
      <c r="A629">
        <v>0.627</v>
      </c>
      <c r="B629">
        <v>0.18657914694667366</v>
      </c>
      <c r="C629">
        <f t="shared" si="18"/>
        <v>-0.18657914694667366</v>
      </c>
      <c r="D629">
        <v>26.055102355983713</v>
      </c>
      <c r="E629">
        <f t="shared" si="19"/>
        <v>15.983818232991487</v>
      </c>
    </row>
    <row r="630" spans="1:5" x14ac:dyDescent="0.25">
      <c r="A630">
        <v>0.628</v>
      </c>
      <c r="B630">
        <v>0.18886715367032605</v>
      </c>
      <c r="C630">
        <f t="shared" si="18"/>
        <v>-0.18886715367032605</v>
      </c>
      <c r="D630">
        <v>26.057431267935382</v>
      </c>
      <c r="E630">
        <f t="shared" si="19"/>
        <v>16.009874499803445</v>
      </c>
    </row>
    <row r="631" spans="1:5" x14ac:dyDescent="0.25">
      <c r="A631">
        <v>0.629</v>
      </c>
      <c r="B631">
        <v>0.19093593010598789</v>
      </c>
      <c r="C631">
        <f t="shared" si="18"/>
        <v>-0.19093593010598789</v>
      </c>
      <c r="D631">
        <v>26.059218403826129</v>
      </c>
      <c r="E631">
        <f t="shared" si="19"/>
        <v>16.035932824639325</v>
      </c>
    </row>
    <row r="632" spans="1:5" x14ac:dyDescent="0.25">
      <c r="A632">
        <v>0.63</v>
      </c>
      <c r="B632">
        <v>0.19447322544999729</v>
      </c>
      <c r="C632">
        <f t="shared" si="18"/>
        <v>-0.19447322544999729</v>
      </c>
      <c r="D632">
        <v>26.061634770563771</v>
      </c>
      <c r="E632">
        <f t="shared" si="19"/>
        <v>16.061993251226518</v>
      </c>
    </row>
    <row r="633" spans="1:5" x14ac:dyDescent="0.25">
      <c r="A633">
        <v>0.63100000000000001</v>
      </c>
      <c r="B633">
        <v>0.19665561274046847</v>
      </c>
      <c r="C633">
        <f t="shared" si="18"/>
        <v>-0.19665561274046847</v>
      </c>
      <c r="D633">
        <v>26.065580846886736</v>
      </c>
      <c r="E633">
        <f t="shared" si="19"/>
        <v>16.088056859035245</v>
      </c>
    </row>
    <row r="634" spans="1:5" x14ac:dyDescent="0.25">
      <c r="A634">
        <v>0.63200000000000001</v>
      </c>
      <c r="B634">
        <v>0.19568468719590895</v>
      </c>
      <c r="C634">
        <f t="shared" si="18"/>
        <v>-0.19568468719590895</v>
      </c>
      <c r="D634">
        <v>26.069664819342798</v>
      </c>
      <c r="E634">
        <f t="shared" si="19"/>
        <v>16.114124481868359</v>
      </c>
    </row>
    <row r="635" spans="1:5" x14ac:dyDescent="0.25">
      <c r="A635">
        <v>0.63300000000000001</v>
      </c>
      <c r="B635">
        <v>0.19457694569144304</v>
      </c>
      <c r="C635">
        <f t="shared" si="18"/>
        <v>-0.19457694569144304</v>
      </c>
      <c r="D635">
        <v>26.072744944971433</v>
      </c>
      <c r="E635">
        <f t="shared" si="19"/>
        <v>16.140195686750516</v>
      </c>
    </row>
    <row r="636" spans="1:5" x14ac:dyDescent="0.25">
      <c r="A636">
        <v>0.63400000000000001</v>
      </c>
      <c r="B636">
        <v>0.19482131438087461</v>
      </c>
      <c r="C636">
        <f t="shared" si="18"/>
        <v>-0.19482131438087461</v>
      </c>
      <c r="D636">
        <v>26.075576077451355</v>
      </c>
      <c r="E636">
        <f t="shared" si="19"/>
        <v>16.166269847261727</v>
      </c>
    </row>
    <row r="637" spans="1:5" x14ac:dyDescent="0.25">
      <c r="A637">
        <v>0.63500000000000001</v>
      </c>
      <c r="B637">
        <v>0.19373590238023314</v>
      </c>
      <c r="C637">
        <f t="shared" si="18"/>
        <v>-0.19373590238023314</v>
      </c>
      <c r="D637">
        <v>26.077923611213269</v>
      </c>
      <c r="E637">
        <f t="shared" si="19"/>
        <v>16.192346597106059</v>
      </c>
    </row>
    <row r="638" spans="1:5" x14ac:dyDescent="0.25">
      <c r="A638">
        <v>0.63600000000000001</v>
      </c>
      <c r="B638">
        <v>0.1904664600447448</v>
      </c>
      <c r="C638">
        <f t="shared" si="18"/>
        <v>-0.1904664600447448</v>
      </c>
      <c r="D638">
        <v>26.078310488745174</v>
      </c>
      <c r="E638">
        <f t="shared" si="19"/>
        <v>16.21842471415604</v>
      </c>
    </row>
    <row r="639" spans="1:5" x14ac:dyDescent="0.25">
      <c r="A639">
        <v>0.63700000000000001</v>
      </c>
      <c r="B639">
        <v>0.18787745610381887</v>
      </c>
      <c r="C639">
        <f t="shared" si="18"/>
        <v>-0.18787745610381887</v>
      </c>
      <c r="D639">
        <v>26.077517160335148</v>
      </c>
      <c r="E639">
        <f t="shared" si="19"/>
        <v>16.24450262798058</v>
      </c>
    </row>
    <row r="640" spans="1:5" x14ac:dyDescent="0.25">
      <c r="A640">
        <v>0.63800000000000001</v>
      </c>
      <c r="B640">
        <v>0.18697701128894403</v>
      </c>
      <c r="C640">
        <f t="shared" si="18"/>
        <v>-0.18697701128894403</v>
      </c>
      <c r="D640">
        <v>26.077858554341734</v>
      </c>
      <c r="E640">
        <f t="shared" si="19"/>
        <v>16.270580315837918</v>
      </c>
    </row>
    <row r="641" spans="1:5" x14ac:dyDescent="0.25">
      <c r="A641">
        <v>0.63900000000000001</v>
      </c>
      <c r="B641">
        <v>0.18523743074582269</v>
      </c>
      <c r="C641">
        <f t="shared" si="18"/>
        <v>-0.18523743074582269</v>
      </c>
      <c r="D641">
        <v>26.079164728030818</v>
      </c>
      <c r="E641">
        <f t="shared" si="19"/>
        <v>16.296658827479103</v>
      </c>
    </row>
    <row r="642" spans="1:5" x14ac:dyDescent="0.25">
      <c r="A642">
        <v>0.64</v>
      </c>
      <c r="B642">
        <v>0.18322600753461138</v>
      </c>
      <c r="C642">
        <f t="shared" si="18"/>
        <v>-0.18322600753461138</v>
      </c>
      <c r="D642">
        <v>26.079690611102301</v>
      </c>
      <c r="E642">
        <f t="shared" si="19"/>
        <v>16.322738255148668</v>
      </c>
    </row>
    <row r="643" spans="1:5" x14ac:dyDescent="0.25">
      <c r="A643">
        <v>0.64100000000000001</v>
      </c>
      <c r="B643">
        <v>0.18500103822892741</v>
      </c>
      <c r="C643">
        <f t="shared" si="18"/>
        <v>-0.18500103822892741</v>
      </c>
      <c r="D643">
        <v>26.079897447219025</v>
      </c>
      <c r="E643">
        <f t="shared" si="19"/>
        <v>16.348818049177829</v>
      </c>
    </row>
    <row r="644" spans="1:5" x14ac:dyDescent="0.25">
      <c r="A644">
        <v>0.64200000000000002</v>
      </c>
      <c r="B644">
        <v>0.18983185752792062</v>
      </c>
      <c r="C644">
        <f t="shared" ref="C644:C707" si="20">-B644</f>
        <v>-0.18983185752792062</v>
      </c>
      <c r="D644">
        <v>26.081348529121616</v>
      </c>
      <c r="E644">
        <f t="shared" si="19"/>
        <v>16.374898672166001</v>
      </c>
    </row>
    <row r="645" spans="1:5" x14ac:dyDescent="0.25">
      <c r="A645">
        <v>0.64300000000000002</v>
      </c>
      <c r="B645">
        <v>0.19349072524837432</v>
      </c>
      <c r="C645">
        <f t="shared" si="20"/>
        <v>-0.19349072524837432</v>
      </c>
      <c r="D645">
        <v>26.08346126513716</v>
      </c>
      <c r="E645">
        <f t="shared" ref="E645:E708" si="21">(A645-A644)*((D645+D644)/2)+E644</f>
        <v>16.400981077063129</v>
      </c>
    </row>
    <row r="646" spans="1:5" x14ac:dyDescent="0.25">
      <c r="A646">
        <v>0.64400000000000002</v>
      </c>
      <c r="B646">
        <v>0.19589223105891951</v>
      </c>
      <c r="C646">
        <f t="shared" si="20"/>
        <v>-0.19589223105891951</v>
      </c>
      <c r="D646">
        <v>26.084823073631004</v>
      </c>
      <c r="E646">
        <f t="shared" si="21"/>
        <v>16.427065219232514</v>
      </c>
    </row>
    <row r="647" spans="1:5" x14ac:dyDescent="0.25">
      <c r="A647">
        <v>0.64500000000000002</v>
      </c>
      <c r="B647">
        <v>0.1987352801530026</v>
      </c>
      <c r="C647">
        <f t="shared" si="20"/>
        <v>-0.1987352801530026</v>
      </c>
      <c r="D647">
        <v>26.086213523196655</v>
      </c>
      <c r="E647">
        <f t="shared" si="21"/>
        <v>16.453150737530926</v>
      </c>
    </row>
    <row r="648" spans="1:5" x14ac:dyDescent="0.25">
      <c r="A648">
        <v>0.64600000000000002</v>
      </c>
      <c r="B648">
        <v>0.20052944164293507</v>
      </c>
      <c r="C648">
        <f t="shared" si="20"/>
        <v>-0.20052944164293507</v>
      </c>
      <c r="D648">
        <v>26.089351646428963</v>
      </c>
      <c r="E648">
        <f t="shared" si="21"/>
        <v>16.479238520115739</v>
      </c>
    </row>
    <row r="649" spans="1:5" x14ac:dyDescent="0.25">
      <c r="A649">
        <v>0.64700000000000002</v>
      </c>
      <c r="B649">
        <v>0.19962630403358403</v>
      </c>
      <c r="C649">
        <f t="shared" si="20"/>
        <v>-0.19962630403358403</v>
      </c>
      <c r="D649">
        <v>26.093653774502037</v>
      </c>
      <c r="E649">
        <f t="shared" si="21"/>
        <v>16.505330022826204</v>
      </c>
    </row>
    <row r="650" spans="1:5" x14ac:dyDescent="0.25">
      <c r="A650">
        <v>0.64800000000000002</v>
      </c>
      <c r="B650">
        <v>0.19789250156416568</v>
      </c>
      <c r="C650">
        <f t="shared" si="20"/>
        <v>-0.19789250156416568</v>
      </c>
      <c r="D650">
        <v>26.097210251866279</v>
      </c>
      <c r="E650">
        <f t="shared" si="21"/>
        <v>16.53142545483939</v>
      </c>
    </row>
    <row r="651" spans="1:5" x14ac:dyDescent="0.25">
      <c r="A651">
        <v>0.64900000000000002</v>
      </c>
      <c r="B651">
        <v>0.19720310246995948</v>
      </c>
      <c r="C651">
        <f t="shared" si="20"/>
        <v>-0.19720310246995948</v>
      </c>
      <c r="D651">
        <v>26.099880003726639</v>
      </c>
      <c r="E651">
        <f t="shared" si="21"/>
        <v>16.557523999967188</v>
      </c>
    </row>
    <row r="652" spans="1:5" x14ac:dyDescent="0.25">
      <c r="A652">
        <v>0.65</v>
      </c>
      <c r="B652">
        <v>0.19566750376029515</v>
      </c>
      <c r="C652">
        <f t="shared" si="20"/>
        <v>-0.19566750376029515</v>
      </c>
      <c r="D652">
        <v>26.102196698985566</v>
      </c>
      <c r="E652">
        <f t="shared" si="21"/>
        <v>16.583625038318544</v>
      </c>
    </row>
    <row r="653" spans="1:5" x14ac:dyDescent="0.25">
      <c r="A653">
        <v>0.65100000000000002</v>
      </c>
      <c r="B653">
        <v>0.19212694442670611</v>
      </c>
      <c r="C653">
        <f t="shared" si="20"/>
        <v>-0.19212694442670611</v>
      </c>
      <c r="D653">
        <v>26.103611975840266</v>
      </c>
      <c r="E653">
        <f t="shared" si="21"/>
        <v>16.609727942655958</v>
      </c>
    </row>
    <row r="654" spans="1:5" x14ac:dyDescent="0.25">
      <c r="A654">
        <v>0.65200000000000002</v>
      </c>
      <c r="B654">
        <v>0.1893457163584526</v>
      </c>
      <c r="C654">
        <f t="shared" si="20"/>
        <v>-0.1893457163584526</v>
      </c>
      <c r="D654">
        <v>26.104428958283997</v>
      </c>
      <c r="E654">
        <f t="shared" si="21"/>
        <v>16.635831963123021</v>
      </c>
    </row>
    <row r="655" spans="1:5" x14ac:dyDescent="0.25">
      <c r="A655">
        <v>0.65300000000000002</v>
      </c>
      <c r="B655">
        <v>0.18843370062348866</v>
      </c>
      <c r="C655">
        <f t="shared" si="20"/>
        <v>-0.18843370062348866</v>
      </c>
      <c r="D655">
        <v>26.105762027824426</v>
      </c>
      <c r="E655">
        <f t="shared" si="21"/>
        <v>16.661937058616076</v>
      </c>
    </row>
    <row r="656" spans="1:5" x14ac:dyDescent="0.25">
      <c r="A656">
        <v>0.65400000000000003</v>
      </c>
      <c r="B656">
        <v>0.18714556554839387</v>
      </c>
      <c r="C656">
        <f t="shared" si="20"/>
        <v>-0.18714556554839387</v>
      </c>
      <c r="D656">
        <v>26.107015707818938</v>
      </c>
      <c r="E656">
        <f t="shared" si="21"/>
        <v>16.688043447483896</v>
      </c>
    </row>
    <row r="657" spans="1:5" x14ac:dyDescent="0.25">
      <c r="A657">
        <v>0.65500000000000003</v>
      </c>
      <c r="B657">
        <v>0.1856767479435244</v>
      </c>
      <c r="C657">
        <f t="shared" si="20"/>
        <v>-0.1856767479435244</v>
      </c>
      <c r="D657">
        <v>26.107294076893268</v>
      </c>
      <c r="E657">
        <f t="shared" si="21"/>
        <v>16.71415060237625</v>
      </c>
    </row>
    <row r="658" spans="1:5" x14ac:dyDescent="0.25">
      <c r="A658">
        <v>0.65600000000000003</v>
      </c>
      <c r="B658">
        <v>0.18717781586515478</v>
      </c>
      <c r="C658">
        <f t="shared" si="20"/>
        <v>-0.18717781586515478</v>
      </c>
      <c r="D658">
        <v>26.107820163328032</v>
      </c>
      <c r="E658">
        <f t="shared" si="21"/>
        <v>16.74025815949636</v>
      </c>
    </row>
    <row r="659" spans="1:5" x14ac:dyDescent="0.25">
      <c r="A659">
        <v>0.65700000000000003</v>
      </c>
      <c r="B659">
        <v>0.19144583817005476</v>
      </c>
      <c r="C659">
        <f t="shared" si="20"/>
        <v>-0.19144583817005476</v>
      </c>
      <c r="D659">
        <v>26.109848706713674</v>
      </c>
      <c r="E659">
        <f t="shared" si="21"/>
        <v>16.766366993931381</v>
      </c>
    </row>
    <row r="660" spans="1:5" x14ac:dyDescent="0.25">
      <c r="A660">
        <v>0.65800000000000003</v>
      </c>
      <c r="B660">
        <v>0.19431195916621882</v>
      </c>
      <c r="C660">
        <f t="shared" si="20"/>
        <v>-0.19431195916621882</v>
      </c>
      <c r="D660">
        <v>26.112350661636359</v>
      </c>
      <c r="E660">
        <f t="shared" si="21"/>
        <v>16.792478093615557</v>
      </c>
    </row>
    <row r="661" spans="1:5" x14ac:dyDescent="0.25">
      <c r="A661">
        <v>0.65900000000000003</v>
      </c>
      <c r="B661">
        <v>0.19490670335528162</v>
      </c>
      <c r="C661">
        <f t="shared" si="20"/>
        <v>-0.19490670335528162</v>
      </c>
      <c r="D661">
        <v>26.113999633378135</v>
      </c>
      <c r="E661">
        <f t="shared" si="21"/>
        <v>16.818591268763065</v>
      </c>
    </row>
    <row r="662" spans="1:5" x14ac:dyDescent="0.25">
      <c r="A662">
        <v>0.66</v>
      </c>
      <c r="B662">
        <v>0.19646753305923606</v>
      </c>
      <c r="C662">
        <f t="shared" si="20"/>
        <v>-0.19646753305923606</v>
      </c>
      <c r="D662">
        <v>26.115490673834419</v>
      </c>
      <c r="E662">
        <f t="shared" si="21"/>
        <v>16.844706013916671</v>
      </c>
    </row>
    <row r="663" spans="1:5" x14ac:dyDescent="0.25">
      <c r="A663">
        <v>0.66100000000000003</v>
      </c>
      <c r="B663">
        <v>0.19849015331379202</v>
      </c>
      <c r="C663">
        <f t="shared" si="20"/>
        <v>-0.19849015331379202</v>
      </c>
      <c r="D663">
        <v>26.117988775519649</v>
      </c>
      <c r="E663">
        <f t="shared" si="21"/>
        <v>16.870822753641349</v>
      </c>
    </row>
    <row r="664" spans="1:5" x14ac:dyDescent="0.25">
      <c r="A664">
        <v>0.66200000000000003</v>
      </c>
      <c r="B664">
        <v>0.19724967657395773</v>
      </c>
      <c r="C664">
        <f t="shared" si="20"/>
        <v>-0.19724967657395773</v>
      </c>
      <c r="D664">
        <v>26.121064295434724</v>
      </c>
      <c r="E664">
        <f t="shared" si="21"/>
        <v>16.896942280176827</v>
      </c>
    </row>
    <row r="665" spans="1:5" x14ac:dyDescent="0.25">
      <c r="A665">
        <v>0.66300000000000003</v>
      </c>
      <c r="B665">
        <v>0.19426053796065779</v>
      </c>
      <c r="C665">
        <f t="shared" si="20"/>
        <v>-0.19426053796065779</v>
      </c>
      <c r="D665">
        <v>26.123963991461132</v>
      </c>
      <c r="E665">
        <f t="shared" si="21"/>
        <v>16.923064794320275</v>
      </c>
    </row>
    <row r="666" spans="1:5" x14ac:dyDescent="0.25">
      <c r="A666">
        <v>0.66400000000000003</v>
      </c>
      <c r="B666">
        <v>0.1933053890535594</v>
      </c>
      <c r="C666">
        <f t="shared" si="20"/>
        <v>-0.1933053890535594</v>
      </c>
      <c r="D666">
        <v>26.126925780350447</v>
      </c>
      <c r="E666">
        <f t="shared" si="21"/>
        <v>16.949190239206182</v>
      </c>
    </row>
    <row r="667" spans="1:5" x14ac:dyDescent="0.25">
      <c r="A667">
        <v>0.66500000000000004</v>
      </c>
      <c r="B667">
        <v>0.19227822271839223</v>
      </c>
      <c r="C667">
        <f t="shared" si="20"/>
        <v>-0.19227822271839223</v>
      </c>
      <c r="D667">
        <v>26.129682724636048</v>
      </c>
      <c r="E667">
        <f t="shared" si="21"/>
        <v>16.975318543458673</v>
      </c>
    </row>
    <row r="668" spans="1:5" x14ac:dyDescent="0.25">
      <c r="A668">
        <v>0.66600000000000004</v>
      </c>
      <c r="B668">
        <v>0.18825816069368143</v>
      </c>
      <c r="C668">
        <f t="shared" si="20"/>
        <v>-0.18825816069368143</v>
      </c>
      <c r="D668">
        <v>26.131090280695275</v>
      </c>
      <c r="E668">
        <f t="shared" si="21"/>
        <v>17.001448929961338</v>
      </c>
    </row>
    <row r="669" spans="1:5" x14ac:dyDescent="0.25">
      <c r="A669">
        <v>0.66700000000000004</v>
      </c>
      <c r="B669">
        <v>0.18433879743383424</v>
      </c>
      <c r="C669">
        <f t="shared" si="20"/>
        <v>-0.18433879743383424</v>
      </c>
      <c r="D669">
        <v>26.131304438863527</v>
      </c>
      <c r="E669">
        <f t="shared" si="21"/>
        <v>17.027580127321116</v>
      </c>
    </row>
    <row r="670" spans="1:5" x14ac:dyDescent="0.25">
      <c r="A670">
        <v>0.66800000000000004</v>
      </c>
      <c r="B670">
        <v>0.18361563482316215</v>
      </c>
      <c r="C670">
        <f t="shared" si="20"/>
        <v>-0.18361563482316215</v>
      </c>
      <c r="D670">
        <v>26.131554137253389</v>
      </c>
      <c r="E670">
        <f t="shared" si="21"/>
        <v>17.053711556609173</v>
      </c>
    </row>
    <row r="671" spans="1:5" x14ac:dyDescent="0.25">
      <c r="A671">
        <v>0.66900000000000004</v>
      </c>
      <c r="B671">
        <v>0.18273974444657065</v>
      </c>
      <c r="C671">
        <f t="shared" si="20"/>
        <v>-0.18273974444657065</v>
      </c>
      <c r="D671">
        <v>26.131748518461468</v>
      </c>
      <c r="E671">
        <f t="shared" si="21"/>
        <v>17.079843207937031</v>
      </c>
    </row>
    <row r="672" spans="1:5" x14ac:dyDescent="0.25">
      <c r="A672">
        <v>0.67</v>
      </c>
      <c r="B672">
        <v>0.17899311444916899</v>
      </c>
      <c r="C672">
        <f t="shared" si="20"/>
        <v>-0.17899311444916899</v>
      </c>
      <c r="D672">
        <v>26.131288873445353</v>
      </c>
      <c r="E672">
        <f t="shared" si="21"/>
        <v>17.105974726632986</v>
      </c>
    </row>
    <row r="673" spans="1:5" x14ac:dyDescent="0.25">
      <c r="A673">
        <v>0.67100000000000004</v>
      </c>
      <c r="B673">
        <v>0.17673703739578583</v>
      </c>
      <c r="C673">
        <f t="shared" si="20"/>
        <v>-0.17673703739578583</v>
      </c>
      <c r="D673">
        <v>26.131102435424975</v>
      </c>
      <c r="E673">
        <f t="shared" si="21"/>
        <v>17.132105922287423</v>
      </c>
    </row>
    <row r="674" spans="1:5" x14ac:dyDescent="0.25">
      <c r="A674">
        <v>0.67200000000000004</v>
      </c>
      <c r="B674">
        <v>0.17845831136905363</v>
      </c>
      <c r="C674">
        <f t="shared" si="20"/>
        <v>-0.17845831136905363</v>
      </c>
      <c r="D674">
        <v>26.132421329219518</v>
      </c>
      <c r="E674">
        <f t="shared" si="21"/>
        <v>17.158237684169745</v>
      </c>
    </row>
    <row r="675" spans="1:5" x14ac:dyDescent="0.25">
      <c r="A675">
        <v>0.67300000000000004</v>
      </c>
      <c r="B675">
        <v>0.18017226931752311</v>
      </c>
      <c r="C675">
        <f t="shared" si="20"/>
        <v>-0.18017226931752311</v>
      </c>
      <c r="D675">
        <v>26.134784498043558</v>
      </c>
      <c r="E675">
        <f t="shared" si="21"/>
        <v>17.184371287083376</v>
      </c>
    </row>
    <row r="676" spans="1:5" x14ac:dyDescent="0.25">
      <c r="A676">
        <v>0.67400000000000004</v>
      </c>
      <c r="B676">
        <v>0.18043423731597513</v>
      </c>
      <c r="C676">
        <f t="shared" si="20"/>
        <v>-0.18043423731597513</v>
      </c>
      <c r="D676">
        <v>26.136686281522184</v>
      </c>
      <c r="E676">
        <f t="shared" si="21"/>
        <v>17.210507022473159</v>
      </c>
    </row>
    <row r="677" spans="1:5" x14ac:dyDescent="0.25">
      <c r="A677">
        <v>0.67500000000000004</v>
      </c>
      <c r="B677">
        <v>0.18148188291073852</v>
      </c>
      <c r="C677">
        <f t="shared" si="20"/>
        <v>-0.18148188291073852</v>
      </c>
      <c r="D677">
        <v>26.138042124625741</v>
      </c>
      <c r="E677">
        <f t="shared" si="21"/>
        <v>17.236644386676232</v>
      </c>
    </row>
    <row r="678" spans="1:5" x14ac:dyDescent="0.25">
      <c r="A678">
        <v>0.67600000000000005</v>
      </c>
      <c r="B678">
        <v>0.1825744195086236</v>
      </c>
      <c r="C678">
        <f t="shared" si="20"/>
        <v>-0.1825744195086236</v>
      </c>
      <c r="D678">
        <v>26.140433214944764</v>
      </c>
      <c r="E678">
        <f t="shared" si="21"/>
        <v>17.262783624346017</v>
      </c>
    </row>
    <row r="679" spans="1:5" x14ac:dyDescent="0.25">
      <c r="A679">
        <v>0.67700000000000005</v>
      </c>
      <c r="B679">
        <v>0.18103444065765056</v>
      </c>
      <c r="C679">
        <f t="shared" si="20"/>
        <v>-0.18103444065765056</v>
      </c>
      <c r="D679">
        <v>26.144080700141537</v>
      </c>
      <c r="E679">
        <f t="shared" si="21"/>
        <v>17.288925881303559</v>
      </c>
    </row>
    <row r="680" spans="1:5" x14ac:dyDescent="0.25">
      <c r="A680">
        <v>0.67800000000000005</v>
      </c>
      <c r="B680">
        <v>0.17748706083836732</v>
      </c>
      <c r="C680">
        <f t="shared" si="20"/>
        <v>-0.17748706083836732</v>
      </c>
      <c r="D680">
        <v>26.147421890778183</v>
      </c>
      <c r="E680">
        <f t="shared" si="21"/>
        <v>17.315071632599018</v>
      </c>
    </row>
    <row r="681" spans="1:5" x14ac:dyDescent="0.25">
      <c r="A681">
        <v>0.67900000000000005</v>
      </c>
      <c r="B681">
        <v>0.17519749782020089</v>
      </c>
      <c r="C681">
        <f t="shared" si="20"/>
        <v>-0.17519749782020089</v>
      </c>
      <c r="D681">
        <v>26.150170908322693</v>
      </c>
      <c r="E681">
        <f t="shared" si="21"/>
        <v>17.341220428998568</v>
      </c>
    </row>
    <row r="682" spans="1:5" x14ac:dyDescent="0.25">
      <c r="A682">
        <v>0.68</v>
      </c>
      <c r="B682">
        <v>0.17407193846460886</v>
      </c>
      <c r="C682">
        <f t="shared" si="20"/>
        <v>-0.17407193846460886</v>
      </c>
      <c r="D682">
        <v>26.153052922205791</v>
      </c>
      <c r="E682">
        <f t="shared" si="21"/>
        <v>17.367372040913832</v>
      </c>
    </row>
    <row r="683" spans="1:5" x14ac:dyDescent="0.25">
      <c r="A683">
        <v>0.68100000000000005</v>
      </c>
      <c r="B683">
        <v>0.17087896273282879</v>
      </c>
      <c r="C683">
        <f t="shared" si="20"/>
        <v>-0.17087896273282879</v>
      </c>
      <c r="D683">
        <v>26.155313069771868</v>
      </c>
      <c r="E683">
        <f t="shared" si="21"/>
        <v>17.39352622390982</v>
      </c>
    </row>
    <row r="684" spans="1:5" x14ac:dyDescent="0.25">
      <c r="A684">
        <v>0.68200000000000005</v>
      </c>
      <c r="B684">
        <v>0.16664440785135001</v>
      </c>
      <c r="C684">
        <f t="shared" si="20"/>
        <v>-0.16664440785135001</v>
      </c>
      <c r="D684">
        <v>26.156196475776241</v>
      </c>
      <c r="E684">
        <f t="shared" si="21"/>
        <v>17.419681978682593</v>
      </c>
    </row>
    <row r="685" spans="1:5" x14ac:dyDescent="0.25">
      <c r="A685">
        <v>0.68300000000000005</v>
      </c>
      <c r="B685">
        <v>0.16514238175427021</v>
      </c>
      <c r="C685">
        <f t="shared" si="20"/>
        <v>-0.16514238175427021</v>
      </c>
      <c r="D685">
        <v>26.156805685106285</v>
      </c>
      <c r="E685">
        <f t="shared" si="21"/>
        <v>17.445838479763033</v>
      </c>
    </row>
    <row r="686" spans="1:5" x14ac:dyDescent="0.25">
      <c r="A686">
        <v>0.68400000000000005</v>
      </c>
      <c r="B686">
        <v>0.16490774564760635</v>
      </c>
      <c r="C686">
        <f t="shared" si="20"/>
        <v>-0.16490774564760635</v>
      </c>
      <c r="D686">
        <v>26.157811270563389</v>
      </c>
      <c r="E686">
        <f t="shared" si="21"/>
        <v>17.471995788240868</v>
      </c>
    </row>
    <row r="687" spans="1:5" x14ac:dyDescent="0.25">
      <c r="A687">
        <v>0.68500000000000005</v>
      </c>
      <c r="B687">
        <v>0.16277728831776223</v>
      </c>
      <c r="C687">
        <f t="shared" si="20"/>
        <v>-0.16277728831776223</v>
      </c>
      <c r="D687">
        <v>26.158442240171823</v>
      </c>
      <c r="E687">
        <f t="shared" si="21"/>
        <v>17.498153914996234</v>
      </c>
    </row>
    <row r="688" spans="1:5" x14ac:dyDescent="0.25">
      <c r="A688">
        <v>0.68600000000000005</v>
      </c>
      <c r="B688">
        <v>0.16150391426828301</v>
      </c>
      <c r="C688">
        <f t="shared" si="20"/>
        <v>-0.16150391426828301</v>
      </c>
      <c r="D688">
        <v>26.158861514644411</v>
      </c>
      <c r="E688">
        <f t="shared" si="21"/>
        <v>17.524312566873643</v>
      </c>
    </row>
    <row r="689" spans="1:5" x14ac:dyDescent="0.25">
      <c r="A689">
        <v>0.68700000000000006</v>
      </c>
      <c r="B689">
        <v>0.16418088600734157</v>
      </c>
      <c r="C689">
        <f t="shared" si="20"/>
        <v>-0.16418088600734157</v>
      </c>
      <c r="D689">
        <v>26.160286114932624</v>
      </c>
      <c r="E689">
        <f t="shared" si="21"/>
        <v>17.550472140688431</v>
      </c>
    </row>
    <row r="690" spans="1:5" x14ac:dyDescent="0.25">
      <c r="A690">
        <v>0.68799999999999994</v>
      </c>
      <c r="B690">
        <v>0.16690644578305017</v>
      </c>
      <c r="C690">
        <f t="shared" si="20"/>
        <v>-0.16690644578305017</v>
      </c>
      <c r="D690">
        <v>26.162613470993801</v>
      </c>
      <c r="E690">
        <f t="shared" si="21"/>
        <v>17.576633590481393</v>
      </c>
    </row>
    <row r="691" spans="1:5" x14ac:dyDescent="0.25">
      <c r="A691">
        <v>0.68899999999999995</v>
      </c>
      <c r="B691">
        <v>0.16578456385451121</v>
      </c>
      <c r="C691">
        <f t="shared" si="20"/>
        <v>-0.16578456385451121</v>
      </c>
      <c r="D691">
        <v>26.164450447206175</v>
      </c>
      <c r="E691">
        <f t="shared" si="21"/>
        <v>17.602797122440492</v>
      </c>
    </row>
    <row r="692" spans="1:5" x14ac:dyDescent="0.25">
      <c r="A692">
        <v>0.69</v>
      </c>
      <c r="B692">
        <v>0.16404131317325335</v>
      </c>
      <c r="C692">
        <f t="shared" si="20"/>
        <v>-0.16404131317325335</v>
      </c>
      <c r="D692">
        <v>26.165793246865974</v>
      </c>
      <c r="E692">
        <f t="shared" si="21"/>
        <v>17.628962244287528</v>
      </c>
    </row>
    <row r="693" spans="1:5" x14ac:dyDescent="0.25">
      <c r="A693">
        <v>0.69099999999999995</v>
      </c>
      <c r="B693">
        <v>0.16480784645636876</v>
      </c>
      <c r="C693">
        <f t="shared" si="20"/>
        <v>-0.16480784645636876</v>
      </c>
      <c r="D693">
        <v>26.168368713030588</v>
      </c>
      <c r="E693">
        <f t="shared" si="21"/>
        <v>17.655129325267477</v>
      </c>
    </row>
    <row r="694" spans="1:5" x14ac:dyDescent="0.25">
      <c r="A694">
        <v>0.69199999999999995</v>
      </c>
      <c r="B694">
        <v>0.16496056729141631</v>
      </c>
      <c r="C694">
        <f t="shared" si="20"/>
        <v>-0.16496056729141631</v>
      </c>
      <c r="D694">
        <v>26.172512225064164</v>
      </c>
      <c r="E694">
        <f t="shared" si="21"/>
        <v>17.681299765736526</v>
      </c>
    </row>
    <row r="695" spans="1:5" x14ac:dyDescent="0.25">
      <c r="A695">
        <v>0.69299999999999995</v>
      </c>
      <c r="B695">
        <v>0.16209036451789588</v>
      </c>
      <c r="C695">
        <f t="shared" si="20"/>
        <v>-0.16209036451789588</v>
      </c>
      <c r="D695">
        <v>26.176578617599404</v>
      </c>
      <c r="E695">
        <f t="shared" si="21"/>
        <v>17.707474311157856</v>
      </c>
    </row>
    <row r="696" spans="1:5" x14ac:dyDescent="0.25">
      <c r="A696">
        <v>0.69399999999999995</v>
      </c>
      <c r="B696">
        <v>0.15951758166202504</v>
      </c>
      <c r="C696">
        <f t="shared" si="20"/>
        <v>-0.15951758166202504</v>
      </c>
      <c r="D696">
        <v>26.179992132132387</v>
      </c>
      <c r="E696">
        <f t="shared" si="21"/>
        <v>17.733652596532721</v>
      </c>
    </row>
    <row r="697" spans="1:5" x14ac:dyDescent="0.25">
      <c r="A697">
        <v>0.69499999999999995</v>
      </c>
      <c r="B697">
        <v>0.15957424284386587</v>
      </c>
      <c r="C697">
        <f t="shared" si="20"/>
        <v>-0.15957424284386587</v>
      </c>
      <c r="D697">
        <v>26.183453940179806</v>
      </c>
      <c r="E697">
        <f t="shared" si="21"/>
        <v>17.759834319568878</v>
      </c>
    </row>
    <row r="698" spans="1:5" x14ac:dyDescent="0.25">
      <c r="A698">
        <v>0.69599999999999995</v>
      </c>
      <c r="B698">
        <v>0.15885499039208742</v>
      </c>
      <c r="C698">
        <f t="shared" si="20"/>
        <v>-0.15885499039208742</v>
      </c>
      <c r="D698">
        <v>26.186480200295986</v>
      </c>
      <c r="E698">
        <f t="shared" si="21"/>
        <v>17.786019286639117</v>
      </c>
    </row>
    <row r="699" spans="1:5" x14ac:dyDescent="0.25">
      <c r="A699">
        <v>0.69699999999999995</v>
      </c>
      <c r="B699">
        <v>0.15475528836714783</v>
      </c>
      <c r="C699">
        <f t="shared" si="20"/>
        <v>-0.15475528836714783</v>
      </c>
      <c r="D699">
        <v>26.188179384754193</v>
      </c>
      <c r="E699">
        <f t="shared" si="21"/>
        <v>17.812206616431641</v>
      </c>
    </row>
    <row r="700" spans="1:5" x14ac:dyDescent="0.25">
      <c r="A700">
        <v>0.69799999999999995</v>
      </c>
      <c r="B700">
        <v>0.15056632645291124</v>
      </c>
      <c r="C700">
        <f t="shared" si="20"/>
        <v>-0.15056632645291124</v>
      </c>
      <c r="D700">
        <v>26.189250517725291</v>
      </c>
      <c r="E700">
        <f t="shared" si="21"/>
        <v>17.83839533138288</v>
      </c>
    </row>
    <row r="701" spans="1:5" x14ac:dyDescent="0.25">
      <c r="A701">
        <v>0.69899999999999995</v>
      </c>
      <c r="B701">
        <v>0.14867541291164796</v>
      </c>
      <c r="C701">
        <f t="shared" si="20"/>
        <v>-0.14867541291164796</v>
      </c>
      <c r="D701">
        <v>26.190444175066222</v>
      </c>
      <c r="E701">
        <f t="shared" si="21"/>
        <v>17.864585178729275</v>
      </c>
    </row>
    <row r="702" spans="1:5" x14ac:dyDescent="0.25">
      <c r="A702">
        <v>0.7</v>
      </c>
      <c r="B702">
        <v>0.14657850244370207</v>
      </c>
      <c r="C702">
        <f t="shared" si="20"/>
        <v>-0.14657850244370207</v>
      </c>
      <c r="D702">
        <v>26.1910351636628</v>
      </c>
      <c r="E702">
        <f t="shared" si="21"/>
        <v>17.890775918398639</v>
      </c>
    </row>
    <row r="703" spans="1:5" x14ac:dyDescent="0.25">
      <c r="A703">
        <v>0.70099999999999996</v>
      </c>
      <c r="B703">
        <v>0.14406085764180007</v>
      </c>
      <c r="C703">
        <f t="shared" si="20"/>
        <v>-0.14406085764180007</v>
      </c>
      <c r="D703">
        <v>26.190962996875406</v>
      </c>
      <c r="E703">
        <f t="shared" si="21"/>
        <v>17.916966917478909</v>
      </c>
    </row>
    <row r="704" spans="1:5" x14ac:dyDescent="0.25">
      <c r="A704">
        <v>0.70199999999999996</v>
      </c>
      <c r="B704">
        <v>0.14374189570900747</v>
      </c>
      <c r="C704">
        <f t="shared" si="20"/>
        <v>-0.14374189570900747</v>
      </c>
      <c r="D704">
        <v>26.191859264566801</v>
      </c>
      <c r="E704">
        <f t="shared" si="21"/>
        <v>17.943158328609631</v>
      </c>
    </row>
    <row r="705" spans="1:5" x14ac:dyDescent="0.25">
      <c r="A705">
        <v>0.70299999999999996</v>
      </c>
      <c r="B705">
        <v>0.14415665423705501</v>
      </c>
      <c r="C705">
        <f t="shared" si="20"/>
        <v>-0.14415665423705501</v>
      </c>
      <c r="D705">
        <v>26.194182389846873</v>
      </c>
      <c r="E705">
        <f t="shared" si="21"/>
        <v>17.969351349436838</v>
      </c>
    </row>
    <row r="706" spans="1:5" x14ac:dyDescent="0.25">
      <c r="A706">
        <v>0.70399999999999996</v>
      </c>
      <c r="B706">
        <v>0.14305763221174339</v>
      </c>
      <c r="C706">
        <f t="shared" si="20"/>
        <v>-0.14305763221174339</v>
      </c>
      <c r="D706">
        <v>26.196403228189229</v>
      </c>
      <c r="E706">
        <f t="shared" si="21"/>
        <v>17.995546642245856</v>
      </c>
    </row>
    <row r="707" spans="1:5" x14ac:dyDescent="0.25">
      <c r="A707">
        <v>0.70499999999999996</v>
      </c>
      <c r="B707">
        <v>0.14263417605812587</v>
      </c>
      <c r="C707">
        <f t="shared" si="20"/>
        <v>-0.14263417605812587</v>
      </c>
      <c r="D707">
        <v>26.198044530099018</v>
      </c>
      <c r="E707">
        <f t="shared" si="21"/>
        <v>18.021743866125</v>
      </c>
    </row>
    <row r="708" spans="1:5" x14ac:dyDescent="0.25">
      <c r="A708">
        <v>0.70599999999999996</v>
      </c>
      <c r="B708">
        <v>0.14393989545371319</v>
      </c>
      <c r="C708">
        <f t="shared" ref="C708:C771" si="22">-B708</f>
        <v>-0.14393989545371319</v>
      </c>
      <c r="D708">
        <v>26.200533873791755</v>
      </c>
      <c r="E708">
        <f t="shared" si="21"/>
        <v>18.047943155326944</v>
      </c>
    </row>
    <row r="709" spans="1:5" x14ac:dyDescent="0.25">
      <c r="A709">
        <v>0.70699999999999996</v>
      </c>
      <c r="B709">
        <v>0.14370248163383309</v>
      </c>
      <c r="C709">
        <f t="shared" si="22"/>
        <v>-0.14370248163383309</v>
      </c>
      <c r="D709">
        <v>26.204568311481989</v>
      </c>
      <c r="E709">
        <f t="shared" ref="E709:E772" si="23">(A709-A708)*((D709+D708)/2)+E708</f>
        <v>18.074145706419582</v>
      </c>
    </row>
    <row r="710" spans="1:5" x14ac:dyDescent="0.25">
      <c r="A710">
        <v>0.70799999999999996</v>
      </c>
      <c r="B710">
        <v>0.14008878138949249</v>
      </c>
      <c r="C710">
        <f t="shared" si="22"/>
        <v>-0.14008878138949249</v>
      </c>
      <c r="D710">
        <v>26.208758671856359</v>
      </c>
      <c r="E710">
        <f t="shared" si="23"/>
        <v>18.100352369911253</v>
      </c>
    </row>
    <row r="711" spans="1:5" x14ac:dyDescent="0.25">
      <c r="A711">
        <v>0.70899999999999996</v>
      </c>
      <c r="B711">
        <v>0.13611169051132424</v>
      </c>
      <c r="C711">
        <f t="shared" si="22"/>
        <v>-0.13611169051132424</v>
      </c>
      <c r="D711">
        <v>26.211731281146132</v>
      </c>
      <c r="E711">
        <f t="shared" si="23"/>
        <v>18.126562614887753</v>
      </c>
    </row>
    <row r="712" spans="1:5" x14ac:dyDescent="0.25">
      <c r="A712">
        <v>0.71</v>
      </c>
      <c r="B712">
        <v>0.13451401285858156</v>
      </c>
      <c r="C712">
        <f t="shared" si="22"/>
        <v>-0.13451401285858156</v>
      </c>
      <c r="D712">
        <v>26.214081085852584</v>
      </c>
      <c r="E712">
        <f t="shared" si="23"/>
        <v>18.152775521071252</v>
      </c>
    </row>
    <row r="713" spans="1:5" x14ac:dyDescent="0.25">
      <c r="A713">
        <v>0.71099999999999997</v>
      </c>
      <c r="B713">
        <v>0.13297265501073915</v>
      </c>
      <c r="C713">
        <f t="shared" si="22"/>
        <v>-0.13297265501073915</v>
      </c>
      <c r="D713">
        <v>26.216567783470872</v>
      </c>
      <c r="E713">
        <f t="shared" si="23"/>
        <v>18.178990845505915</v>
      </c>
    </row>
    <row r="714" spans="1:5" x14ac:dyDescent="0.25">
      <c r="A714">
        <v>0.71199999999999997</v>
      </c>
      <c r="B714">
        <v>0.12918969120949508</v>
      </c>
      <c r="C714">
        <f t="shared" si="22"/>
        <v>-0.12918969120949508</v>
      </c>
      <c r="D714">
        <v>26.218282321874785</v>
      </c>
      <c r="E714">
        <f t="shared" si="23"/>
        <v>18.205208270558586</v>
      </c>
    </row>
    <row r="715" spans="1:5" x14ac:dyDescent="0.25">
      <c r="A715">
        <v>0.71299999999999997</v>
      </c>
      <c r="B715">
        <v>0.12516570933751789</v>
      </c>
      <c r="C715">
        <f t="shared" si="22"/>
        <v>-0.12516570933751789</v>
      </c>
      <c r="D715">
        <v>26.218728782692924</v>
      </c>
      <c r="E715">
        <f t="shared" si="23"/>
        <v>18.231426776110869</v>
      </c>
    </row>
    <row r="716" spans="1:5" x14ac:dyDescent="0.25">
      <c r="A716">
        <v>0.71399999999999997</v>
      </c>
      <c r="B716">
        <v>0.12221091894237732</v>
      </c>
      <c r="C716">
        <f t="shared" si="22"/>
        <v>-0.12221091894237732</v>
      </c>
      <c r="D716">
        <v>26.218884098700201</v>
      </c>
      <c r="E716">
        <f t="shared" si="23"/>
        <v>18.257645582551564</v>
      </c>
    </row>
    <row r="717" spans="1:5" x14ac:dyDescent="0.25">
      <c r="A717">
        <v>0.71499999999999997</v>
      </c>
      <c r="B717">
        <v>0.11907252973241501</v>
      </c>
      <c r="C717">
        <f t="shared" si="22"/>
        <v>-0.11907252973241501</v>
      </c>
      <c r="D717">
        <v>26.218887587847433</v>
      </c>
      <c r="E717">
        <f t="shared" si="23"/>
        <v>18.283864468394839</v>
      </c>
    </row>
    <row r="718" spans="1:5" x14ac:dyDescent="0.25">
      <c r="A718">
        <v>0.71599999999999997</v>
      </c>
      <c r="B718">
        <v>0.11652312427999714</v>
      </c>
      <c r="C718">
        <f t="shared" si="22"/>
        <v>-0.11652312427999714</v>
      </c>
      <c r="D718">
        <v>26.218217449522143</v>
      </c>
      <c r="E718">
        <f t="shared" si="23"/>
        <v>18.310083020913524</v>
      </c>
    </row>
    <row r="719" spans="1:5" x14ac:dyDescent="0.25">
      <c r="A719">
        <v>0.71699999999999997</v>
      </c>
      <c r="B719">
        <v>0.11671437917703002</v>
      </c>
      <c r="C719">
        <f t="shared" si="22"/>
        <v>-0.11671437917703002</v>
      </c>
      <c r="D719">
        <v>26.217881166518488</v>
      </c>
      <c r="E719">
        <f t="shared" si="23"/>
        <v>18.336301070221545</v>
      </c>
    </row>
    <row r="720" spans="1:5" x14ac:dyDescent="0.25">
      <c r="A720">
        <v>0.71799999999999997</v>
      </c>
      <c r="B720">
        <v>0.11853248250250764</v>
      </c>
      <c r="C720">
        <f t="shared" si="22"/>
        <v>-0.11853248250250764</v>
      </c>
      <c r="D720">
        <v>26.219100747252412</v>
      </c>
      <c r="E720">
        <f t="shared" si="23"/>
        <v>18.362519561178431</v>
      </c>
    </row>
    <row r="721" spans="1:5" x14ac:dyDescent="0.25">
      <c r="A721">
        <v>0.71899999999999997</v>
      </c>
      <c r="B721">
        <v>0.11942863559540977</v>
      </c>
      <c r="C721">
        <f t="shared" si="22"/>
        <v>-0.11942863559540977</v>
      </c>
      <c r="D721">
        <v>26.22091450701453</v>
      </c>
      <c r="E721">
        <f t="shared" si="23"/>
        <v>18.388739568805565</v>
      </c>
    </row>
    <row r="722" spans="1:5" x14ac:dyDescent="0.25">
      <c r="A722">
        <v>0.72</v>
      </c>
      <c r="B722">
        <v>0.11940138258842942</v>
      </c>
      <c r="C722">
        <f t="shared" si="22"/>
        <v>-0.11940138258842942</v>
      </c>
      <c r="D722">
        <v>26.221780944716148</v>
      </c>
      <c r="E722">
        <f t="shared" si="23"/>
        <v>18.414960916531431</v>
      </c>
    </row>
    <row r="723" spans="1:5" x14ac:dyDescent="0.25">
      <c r="A723">
        <v>0.72099999999999997</v>
      </c>
      <c r="B723">
        <v>0.11959156856381717</v>
      </c>
      <c r="C723">
        <f t="shared" si="22"/>
        <v>-0.11959156856381717</v>
      </c>
      <c r="D723">
        <v>26.222485356188148</v>
      </c>
      <c r="E723">
        <f t="shared" si="23"/>
        <v>18.441183049681882</v>
      </c>
    </row>
    <row r="724" spans="1:5" x14ac:dyDescent="0.25">
      <c r="A724">
        <v>0.72199999999999998</v>
      </c>
      <c r="B724">
        <v>0.11978345286144072</v>
      </c>
      <c r="C724">
        <f t="shared" si="22"/>
        <v>-0.11978345286144072</v>
      </c>
      <c r="D724">
        <v>26.224593045682926</v>
      </c>
      <c r="E724">
        <f t="shared" si="23"/>
        <v>18.467406588882817</v>
      </c>
    </row>
    <row r="725" spans="1:5" x14ac:dyDescent="0.25">
      <c r="A725">
        <v>0.72299999999999998</v>
      </c>
      <c r="B725">
        <v>0.11858983311249252</v>
      </c>
      <c r="C725">
        <f t="shared" si="22"/>
        <v>-0.11858983311249252</v>
      </c>
      <c r="D725">
        <v>26.227323804864351</v>
      </c>
      <c r="E725">
        <f t="shared" si="23"/>
        <v>18.493632547308092</v>
      </c>
    </row>
    <row r="726" spans="1:5" x14ac:dyDescent="0.25">
      <c r="A726">
        <v>0.72399999999999998</v>
      </c>
      <c r="B726">
        <v>0.11569773829352244</v>
      </c>
      <c r="C726">
        <f t="shared" si="22"/>
        <v>-0.11569773829352244</v>
      </c>
      <c r="D726">
        <v>26.229155794871133</v>
      </c>
      <c r="E726">
        <f t="shared" si="23"/>
        <v>18.519860787107959</v>
      </c>
    </row>
    <row r="727" spans="1:5" x14ac:dyDescent="0.25">
      <c r="A727">
        <v>0.72499999999999998</v>
      </c>
      <c r="B727">
        <v>0.11313681793338191</v>
      </c>
      <c r="C727">
        <f t="shared" si="22"/>
        <v>-0.11313681793338191</v>
      </c>
      <c r="D727">
        <v>26.230463258968921</v>
      </c>
      <c r="E727">
        <f t="shared" si="23"/>
        <v>18.54609059663488</v>
      </c>
    </row>
    <row r="728" spans="1:5" x14ac:dyDescent="0.25">
      <c r="A728">
        <v>0.72599999999999998</v>
      </c>
      <c r="B728">
        <v>0.11181586220649338</v>
      </c>
      <c r="C728">
        <f t="shared" si="22"/>
        <v>-0.11181586220649338</v>
      </c>
      <c r="D728">
        <v>26.23197898376937</v>
      </c>
      <c r="E728">
        <f t="shared" si="23"/>
        <v>18.572321817756247</v>
      </c>
    </row>
    <row r="729" spans="1:5" x14ac:dyDescent="0.25">
      <c r="A729">
        <v>0.72699999999999998</v>
      </c>
      <c r="B729">
        <v>0.10946991570967295</v>
      </c>
      <c r="C729">
        <f t="shared" si="22"/>
        <v>-0.10946991570967295</v>
      </c>
      <c r="D729">
        <v>26.232964972499751</v>
      </c>
      <c r="E729">
        <f t="shared" si="23"/>
        <v>18.598554289734381</v>
      </c>
    </row>
    <row r="730" spans="1:5" x14ac:dyDescent="0.25">
      <c r="A730">
        <v>0.72799999999999998</v>
      </c>
      <c r="B730">
        <v>0.10529181830190258</v>
      </c>
      <c r="C730">
        <f t="shared" si="22"/>
        <v>-0.10529181830190258</v>
      </c>
      <c r="D730">
        <v>26.232715700432344</v>
      </c>
      <c r="E730">
        <f t="shared" si="23"/>
        <v>18.624787130070846</v>
      </c>
    </row>
    <row r="731" spans="1:5" x14ac:dyDescent="0.25">
      <c r="A731">
        <v>0.72899999999999998</v>
      </c>
      <c r="B731">
        <v>0.10163966157489839</v>
      </c>
      <c r="C731">
        <f t="shared" si="22"/>
        <v>-0.10163966157489839</v>
      </c>
      <c r="D731">
        <v>26.232152961717627</v>
      </c>
      <c r="E731">
        <f t="shared" si="23"/>
        <v>18.651019564401921</v>
      </c>
    </row>
    <row r="732" spans="1:5" x14ac:dyDescent="0.25">
      <c r="A732">
        <v>0.73</v>
      </c>
      <c r="B732">
        <v>9.9249169227936876E-2</v>
      </c>
      <c r="C732">
        <f t="shared" si="22"/>
        <v>-9.9249169227936876E-2</v>
      </c>
      <c r="D732">
        <v>26.232248228908805</v>
      </c>
      <c r="E732">
        <f t="shared" si="23"/>
        <v>18.677251764997234</v>
      </c>
    </row>
    <row r="733" spans="1:5" x14ac:dyDescent="0.25">
      <c r="A733">
        <v>0.73099999999999998</v>
      </c>
      <c r="B733">
        <v>9.6709008407842981E-2</v>
      </c>
      <c r="C733">
        <f t="shared" si="22"/>
        <v>-9.6709008407842981E-2</v>
      </c>
      <c r="D733">
        <v>26.232525171771488</v>
      </c>
      <c r="E733">
        <f t="shared" si="23"/>
        <v>18.703484151697573</v>
      </c>
    </row>
    <row r="734" spans="1:5" x14ac:dyDescent="0.25">
      <c r="A734">
        <v>0.73199999999999998</v>
      </c>
      <c r="B734">
        <v>9.4579729958307907E-2</v>
      </c>
      <c r="C734">
        <f t="shared" si="22"/>
        <v>-9.4579729958307907E-2</v>
      </c>
      <c r="D734">
        <v>26.232791612290988</v>
      </c>
      <c r="E734">
        <f t="shared" si="23"/>
        <v>18.729716810089606</v>
      </c>
    </row>
    <row r="735" spans="1:5" x14ac:dyDescent="0.25">
      <c r="A735">
        <v>0.73299999999999998</v>
      </c>
      <c r="B735">
        <v>9.4174968688783028E-2</v>
      </c>
      <c r="C735">
        <f t="shared" si="22"/>
        <v>-9.4174968688783028E-2</v>
      </c>
      <c r="D735">
        <v>26.234033653847369</v>
      </c>
      <c r="E735">
        <f t="shared" si="23"/>
        <v>18.755950222722674</v>
      </c>
    </row>
    <row r="736" spans="1:5" x14ac:dyDescent="0.25">
      <c r="A736">
        <v>0.73399999999999999</v>
      </c>
      <c r="B736">
        <v>9.4437848391525789E-2</v>
      </c>
      <c r="C736">
        <f t="shared" si="22"/>
        <v>-9.4437848391525789E-2</v>
      </c>
      <c r="D736">
        <v>26.236253428336958</v>
      </c>
      <c r="E736">
        <f t="shared" si="23"/>
        <v>18.782185366263768</v>
      </c>
    </row>
    <row r="737" spans="1:5" x14ac:dyDescent="0.25">
      <c r="A737">
        <v>0.73499999999999999</v>
      </c>
      <c r="B737">
        <v>9.4058737002436651E-2</v>
      </c>
      <c r="C737">
        <f t="shared" si="22"/>
        <v>-9.4058737002436651E-2</v>
      </c>
      <c r="D737">
        <v>26.237912881702968</v>
      </c>
      <c r="E737">
        <f t="shared" si="23"/>
        <v>18.808422449418789</v>
      </c>
    </row>
    <row r="738" spans="1:5" x14ac:dyDescent="0.25">
      <c r="A738">
        <v>0.73599999999999999</v>
      </c>
      <c r="B738">
        <v>9.3682851333542608E-2</v>
      </c>
      <c r="C738">
        <f t="shared" si="22"/>
        <v>-9.3682851333542608E-2</v>
      </c>
      <c r="D738">
        <v>26.238574140380408</v>
      </c>
      <c r="E738">
        <f t="shared" si="23"/>
        <v>18.83466069292983</v>
      </c>
    </row>
    <row r="739" spans="1:5" x14ac:dyDescent="0.25">
      <c r="A739">
        <v>0.73699999999999999</v>
      </c>
      <c r="B739">
        <v>9.3647166655671965E-2</v>
      </c>
      <c r="C739">
        <f t="shared" si="22"/>
        <v>-9.3647166655671965E-2</v>
      </c>
      <c r="D739">
        <v>26.239656367225717</v>
      </c>
      <c r="E739">
        <f t="shared" si="23"/>
        <v>18.860899808183632</v>
      </c>
    </row>
    <row r="740" spans="1:5" x14ac:dyDescent="0.25">
      <c r="A740">
        <v>0.73799999999999999</v>
      </c>
      <c r="B740">
        <v>9.2174500047715699E-2</v>
      </c>
      <c r="C740">
        <f t="shared" si="22"/>
        <v>-9.2174500047715699E-2</v>
      </c>
      <c r="D740">
        <v>26.241539479940769</v>
      </c>
      <c r="E740">
        <f t="shared" si="23"/>
        <v>18.887140406107214</v>
      </c>
    </row>
    <row r="741" spans="1:5" x14ac:dyDescent="0.25">
      <c r="A741">
        <v>0.73899999999999999</v>
      </c>
      <c r="B741">
        <v>8.89000714626942E-2</v>
      </c>
      <c r="C741">
        <f t="shared" si="22"/>
        <v>-8.89000714626942E-2</v>
      </c>
      <c r="D741">
        <v>26.242675343971229</v>
      </c>
      <c r="E741">
        <f t="shared" si="23"/>
        <v>18.913382513519171</v>
      </c>
    </row>
    <row r="742" spans="1:5" x14ac:dyDescent="0.25">
      <c r="A742">
        <v>0.74</v>
      </c>
      <c r="B742">
        <v>8.5904293769602805E-2</v>
      </c>
      <c r="C742">
        <f t="shared" si="22"/>
        <v>-8.5904293769602805E-2</v>
      </c>
      <c r="D742">
        <v>26.242562116639757</v>
      </c>
      <c r="E742">
        <f t="shared" si="23"/>
        <v>18.939625132249475</v>
      </c>
    </row>
    <row r="743" spans="1:5" x14ac:dyDescent="0.25">
      <c r="A743">
        <v>0.74099999999999999</v>
      </c>
      <c r="B743">
        <v>8.3222877846713922E-2</v>
      </c>
      <c r="C743">
        <f t="shared" si="22"/>
        <v>-8.3222877846713922E-2</v>
      </c>
      <c r="D743">
        <v>26.242604129028614</v>
      </c>
      <c r="E743">
        <f t="shared" si="23"/>
        <v>18.965867715372308</v>
      </c>
    </row>
    <row r="744" spans="1:5" x14ac:dyDescent="0.25">
      <c r="A744">
        <v>0.74199999999999999</v>
      </c>
      <c r="B744">
        <v>7.939114860599035E-2</v>
      </c>
      <c r="C744">
        <f t="shared" si="22"/>
        <v>-7.939114860599035E-2</v>
      </c>
      <c r="D744">
        <v>26.243266368231744</v>
      </c>
      <c r="E744">
        <f t="shared" si="23"/>
        <v>18.992110650620937</v>
      </c>
    </row>
    <row r="745" spans="1:5" x14ac:dyDescent="0.25">
      <c r="A745">
        <v>0.74299999999999999</v>
      </c>
      <c r="B745">
        <v>7.4825700077370147E-2</v>
      </c>
      <c r="C745">
        <f t="shared" si="22"/>
        <v>-7.4825700077370147E-2</v>
      </c>
      <c r="D745">
        <v>26.243371195994609</v>
      </c>
      <c r="E745">
        <f t="shared" si="23"/>
        <v>19.018353969403051</v>
      </c>
    </row>
    <row r="746" spans="1:5" x14ac:dyDescent="0.25">
      <c r="A746">
        <v>0.74399999999999999</v>
      </c>
      <c r="B746">
        <v>7.0871503782975645E-2</v>
      </c>
      <c r="C746">
        <f t="shared" si="22"/>
        <v>-7.0871503782975645E-2</v>
      </c>
      <c r="D746">
        <v>26.242787449714424</v>
      </c>
      <c r="E746">
        <f t="shared" si="23"/>
        <v>19.044597048725905</v>
      </c>
    </row>
    <row r="747" spans="1:5" x14ac:dyDescent="0.25">
      <c r="A747">
        <v>0.745</v>
      </c>
      <c r="B747">
        <v>6.776375038932099E-2</v>
      </c>
      <c r="C747">
        <f t="shared" si="22"/>
        <v>-6.776375038932099E-2</v>
      </c>
      <c r="D747">
        <v>26.242902758950343</v>
      </c>
      <c r="E747">
        <f t="shared" si="23"/>
        <v>19.070839893830236</v>
      </c>
    </row>
    <row r="748" spans="1:5" x14ac:dyDescent="0.25">
      <c r="A748">
        <v>0.746</v>
      </c>
      <c r="B748">
        <v>6.5025550170941956E-2</v>
      </c>
      <c r="C748">
        <f t="shared" si="22"/>
        <v>-6.5025550170941956E-2</v>
      </c>
      <c r="D748">
        <v>26.243964957487915</v>
      </c>
      <c r="E748">
        <f t="shared" si="23"/>
        <v>19.097083327688456</v>
      </c>
    </row>
    <row r="749" spans="1:5" x14ac:dyDescent="0.25">
      <c r="A749">
        <v>0.747</v>
      </c>
      <c r="B749">
        <v>6.3026666897139025E-2</v>
      </c>
      <c r="C749">
        <f t="shared" si="22"/>
        <v>-6.3026666897139025E-2</v>
      </c>
      <c r="D749">
        <v>26.244715746577679</v>
      </c>
      <c r="E749">
        <f t="shared" si="23"/>
        <v>19.123327668040488</v>
      </c>
    </row>
    <row r="750" spans="1:5" x14ac:dyDescent="0.25">
      <c r="A750">
        <v>0.748</v>
      </c>
      <c r="B750">
        <v>6.2046916178140024E-2</v>
      </c>
      <c r="C750">
        <f t="shared" si="22"/>
        <v>-6.2046916178140024E-2</v>
      </c>
      <c r="D750">
        <v>26.24491162909197</v>
      </c>
      <c r="E750">
        <f t="shared" si="23"/>
        <v>19.149572481728324</v>
      </c>
    </row>
    <row r="751" spans="1:5" x14ac:dyDescent="0.25">
      <c r="A751">
        <v>0.749</v>
      </c>
      <c r="B751">
        <v>6.1453187701304139E-2</v>
      </c>
      <c r="C751">
        <f t="shared" si="22"/>
        <v>-6.1453187701304139E-2</v>
      </c>
      <c r="D751">
        <v>26.245456105756176</v>
      </c>
      <c r="E751">
        <f t="shared" si="23"/>
        <v>19.175817665595748</v>
      </c>
    </row>
    <row r="752" spans="1:5" x14ac:dyDescent="0.25">
      <c r="A752">
        <v>0.75</v>
      </c>
      <c r="B752">
        <v>6.122062605460047E-2</v>
      </c>
      <c r="C752">
        <f t="shared" si="22"/>
        <v>-6.122062605460047E-2</v>
      </c>
      <c r="D752">
        <v>26.246150269663257</v>
      </c>
      <c r="E752">
        <f t="shared" si="23"/>
        <v>19.202063468783457</v>
      </c>
    </row>
    <row r="753" spans="1:5" x14ac:dyDescent="0.25">
      <c r="A753">
        <v>0.751</v>
      </c>
      <c r="B753">
        <v>6.1236940415454341E-2</v>
      </c>
      <c r="C753">
        <f t="shared" si="22"/>
        <v>-6.1236940415454341E-2</v>
      </c>
      <c r="D753">
        <v>26.246180891168724</v>
      </c>
      <c r="E753">
        <f t="shared" si="23"/>
        <v>19.228309634363875</v>
      </c>
    </row>
    <row r="754" spans="1:5" x14ac:dyDescent="0.25">
      <c r="A754">
        <v>0.752</v>
      </c>
      <c r="B754">
        <v>6.0150726660688471E-2</v>
      </c>
      <c r="C754">
        <f t="shared" si="22"/>
        <v>-6.0150726660688471E-2</v>
      </c>
      <c r="D754">
        <v>26.246190898864022</v>
      </c>
      <c r="E754">
        <f t="shared" si="23"/>
        <v>19.25455582025889</v>
      </c>
    </row>
    <row r="755" spans="1:5" x14ac:dyDescent="0.25">
      <c r="A755">
        <v>0.753</v>
      </c>
      <c r="B755">
        <v>5.7488533065469839E-2</v>
      </c>
      <c r="C755">
        <f t="shared" si="22"/>
        <v>-5.7488533065469839E-2</v>
      </c>
      <c r="D755">
        <v>26.247055339420026</v>
      </c>
      <c r="E755">
        <f t="shared" si="23"/>
        <v>19.280802443378033</v>
      </c>
    </row>
    <row r="756" spans="1:5" x14ac:dyDescent="0.25">
      <c r="A756">
        <v>0.754</v>
      </c>
      <c r="B756">
        <v>5.4362773419902213E-2</v>
      </c>
      <c r="C756">
        <f t="shared" si="22"/>
        <v>-5.4362773419902213E-2</v>
      </c>
      <c r="D756">
        <v>26.248049421402591</v>
      </c>
      <c r="E756">
        <f t="shared" si="23"/>
        <v>19.307049995758444</v>
      </c>
    </row>
    <row r="757" spans="1:5" x14ac:dyDescent="0.25">
      <c r="A757">
        <v>0.755</v>
      </c>
      <c r="B757">
        <v>5.1240344648808209E-2</v>
      </c>
      <c r="C757">
        <f t="shared" si="22"/>
        <v>-5.1240344648808209E-2</v>
      </c>
      <c r="D757">
        <v>26.248548858094871</v>
      </c>
      <c r="E757">
        <f t="shared" si="23"/>
        <v>19.333298294898192</v>
      </c>
    </row>
    <row r="758" spans="1:5" x14ac:dyDescent="0.25">
      <c r="A758">
        <v>0.75600000000000001</v>
      </c>
      <c r="B758">
        <v>4.7770985993341369E-2</v>
      </c>
      <c r="C758">
        <f t="shared" si="22"/>
        <v>-4.7770985993341369E-2</v>
      </c>
      <c r="D758">
        <v>26.249264304790593</v>
      </c>
      <c r="E758">
        <f t="shared" si="23"/>
        <v>19.359547201479636</v>
      </c>
    </row>
    <row r="759" spans="1:5" x14ac:dyDescent="0.25">
      <c r="A759">
        <v>0.75700000000000001</v>
      </c>
      <c r="B759">
        <v>4.3818888959610558E-2</v>
      </c>
      <c r="C759">
        <f t="shared" si="22"/>
        <v>-4.3818888959610558E-2</v>
      </c>
      <c r="D759">
        <v>26.250319635149086</v>
      </c>
      <c r="E759">
        <f t="shared" si="23"/>
        <v>19.385796993449606</v>
      </c>
    </row>
    <row r="760" spans="1:5" x14ac:dyDescent="0.25">
      <c r="A760">
        <v>0.75800000000000001</v>
      </c>
      <c r="B760">
        <v>3.9322651716299992E-2</v>
      </c>
      <c r="C760">
        <f t="shared" si="22"/>
        <v>-3.9322651716299992E-2</v>
      </c>
      <c r="D760">
        <v>26.250440317371744</v>
      </c>
      <c r="E760">
        <f t="shared" si="23"/>
        <v>19.412047373425867</v>
      </c>
    </row>
    <row r="761" spans="1:5" x14ac:dyDescent="0.25">
      <c r="A761">
        <v>0.75900000000000001</v>
      </c>
      <c r="B761">
        <v>3.4911948727226597E-2</v>
      </c>
      <c r="C761">
        <f t="shared" si="22"/>
        <v>-3.4911948727226597E-2</v>
      </c>
      <c r="D761">
        <v>26.24918175641838</v>
      </c>
      <c r="E761">
        <f t="shared" si="23"/>
        <v>19.438297184462762</v>
      </c>
    </row>
    <row r="762" spans="1:5" x14ac:dyDescent="0.25">
      <c r="A762">
        <v>0.76</v>
      </c>
      <c r="B762">
        <v>3.1787464811597416E-2</v>
      </c>
      <c r="C762">
        <f t="shared" si="22"/>
        <v>-3.1787464811597416E-2</v>
      </c>
      <c r="D762">
        <v>26.248068959956104</v>
      </c>
      <c r="E762">
        <f t="shared" si="23"/>
        <v>19.464545809820947</v>
      </c>
    </row>
    <row r="763" spans="1:5" x14ac:dyDescent="0.25">
      <c r="A763">
        <v>0.76100000000000001</v>
      </c>
      <c r="B763">
        <v>2.9863767780915786E-2</v>
      </c>
      <c r="C763">
        <f t="shared" si="22"/>
        <v>-2.9863767780915786E-2</v>
      </c>
      <c r="D763">
        <v>26.24800490653022</v>
      </c>
      <c r="E763">
        <f t="shared" si="23"/>
        <v>19.49079384675419</v>
      </c>
    </row>
    <row r="764" spans="1:5" x14ac:dyDescent="0.25">
      <c r="A764">
        <v>0.76200000000000001</v>
      </c>
      <c r="B764">
        <v>2.8296897749120128E-2</v>
      </c>
      <c r="C764">
        <f t="shared" si="22"/>
        <v>-2.8296897749120128E-2</v>
      </c>
      <c r="D764">
        <v>26.247865312648884</v>
      </c>
      <c r="E764">
        <f t="shared" si="23"/>
        <v>19.517041781863782</v>
      </c>
    </row>
    <row r="765" spans="1:5" x14ac:dyDescent="0.25">
      <c r="A765">
        <v>0.76300000000000001</v>
      </c>
      <c r="B765">
        <v>2.7203915409361522E-2</v>
      </c>
      <c r="C765">
        <f t="shared" si="22"/>
        <v>-2.7203915409361522E-2</v>
      </c>
      <c r="D765">
        <v>26.247073232642716</v>
      </c>
      <c r="E765">
        <f t="shared" si="23"/>
        <v>19.543289251136429</v>
      </c>
    </row>
    <row r="766" spans="1:5" x14ac:dyDescent="0.25">
      <c r="A766">
        <v>0.76400000000000001</v>
      </c>
      <c r="B766">
        <v>2.6761593348180977E-2</v>
      </c>
      <c r="C766">
        <f t="shared" si="22"/>
        <v>-2.6761593348180977E-2</v>
      </c>
      <c r="D766">
        <v>26.24651560999413</v>
      </c>
      <c r="E766">
        <f t="shared" si="23"/>
        <v>19.569536045557747</v>
      </c>
    </row>
    <row r="767" spans="1:5" x14ac:dyDescent="0.25">
      <c r="A767">
        <v>0.76500000000000001</v>
      </c>
      <c r="B767">
        <v>2.693324503000304E-2</v>
      </c>
      <c r="C767">
        <f t="shared" si="22"/>
        <v>-2.693324503000304E-2</v>
      </c>
      <c r="D767">
        <v>26.246458807241183</v>
      </c>
      <c r="E767">
        <f t="shared" si="23"/>
        <v>19.595782532766364</v>
      </c>
    </row>
    <row r="768" spans="1:5" x14ac:dyDescent="0.25">
      <c r="A768">
        <v>0.76600000000000001</v>
      </c>
      <c r="B768">
        <v>2.7588698321316343E-2</v>
      </c>
      <c r="C768">
        <f t="shared" si="22"/>
        <v>-2.7588698321316343E-2</v>
      </c>
      <c r="D768">
        <v>26.246397989612067</v>
      </c>
      <c r="E768">
        <f t="shared" si="23"/>
        <v>19.622028961164791</v>
      </c>
    </row>
    <row r="769" spans="1:5" x14ac:dyDescent="0.25">
      <c r="A769">
        <v>0.76700000000000002</v>
      </c>
      <c r="B769">
        <v>2.7317065977700693E-2</v>
      </c>
      <c r="C769">
        <f t="shared" si="22"/>
        <v>-2.7317065977700693E-2</v>
      </c>
      <c r="D769">
        <v>26.246637306095401</v>
      </c>
      <c r="E769">
        <f t="shared" si="23"/>
        <v>19.648275478812643</v>
      </c>
    </row>
    <row r="770" spans="1:5" x14ac:dyDescent="0.25">
      <c r="A770">
        <v>0.76800000000000002</v>
      </c>
      <c r="B770">
        <v>2.5168526871920709E-2</v>
      </c>
      <c r="C770">
        <f t="shared" si="22"/>
        <v>-2.5168526871920709E-2</v>
      </c>
      <c r="D770">
        <v>26.247846910373877</v>
      </c>
      <c r="E770">
        <f t="shared" si="23"/>
        <v>19.674522720920876</v>
      </c>
    </row>
    <row r="771" spans="1:5" x14ac:dyDescent="0.25">
      <c r="A771">
        <v>0.76900000000000002</v>
      </c>
      <c r="B771">
        <v>2.2655652657552695E-2</v>
      </c>
      <c r="C771">
        <f t="shared" si="22"/>
        <v>-2.2655652657552695E-2</v>
      </c>
      <c r="D771">
        <v>26.249441264964688</v>
      </c>
      <c r="E771">
        <f t="shared" si="23"/>
        <v>19.700771365008546</v>
      </c>
    </row>
    <row r="772" spans="1:5" x14ac:dyDescent="0.25">
      <c r="A772">
        <v>0.77</v>
      </c>
      <c r="B772">
        <v>2.1186680754927422E-2</v>
      </c>
      <c r="C772">
        <f t="shared" ref="C772:C835" si="24">-B772</f>
        <v>-2.1186680754927422E-2</v>
      </c>
      <c r="D772">
        <v>26.250066103619833</v>
      </c>
      <c r="E772">
        <f t="shared" si="23"/>
        <v>19.727021118692839</v>
      </c>
    </row>
    <row r="773" spans="1:5" x14ac:dyDescent="0.25">
      <c r="A773">
        <v>0.77100000000000002</v>
      </c>
      <c r="B773">
        <v>1.9668204029760154E-2</v>
      </c>
      <c r="C773">
        <f t="shared" si="24"/>
        <v>-1.9668204029760154E-2</v>
      </c>
      <c r="D773">
        <v>26.24968717641093</v>
      </c>
      <c r="E773">
        <f t="shared" ref="E773:E836" si="25">(A773-A772)*((D773+D772)/2)+E772</f>
        <v>19.753270995332855</v>
      </c>
    </row>
    <row r="774" spans="1:5" x14ac:dyDescent="0.25">
      <c r="A774">
        <v>0.77200000000000002</v>
      </c>
      <c r="B774">
        <v>1.6613226028075009E-2</v>
      </c>
      <c r="C774">
        <f t="shared" si="24"/>
        <v>-1.6613226028075009E-2</v>
      </c>
      <c r="D774">
        <v>26.249690017914151</v>
      </c>
      <c r="E774">
        <f t="shared" si="25"/>
        <v>19.779520683930016</v>
      </c>
    </row>
    <row r="775" spans="1:5" x14ac:dyDescent="0.25">
      <c r="A775">
        <v>0.77300000000000002</v>
      </c>
      <c r="B775">
        <v>1.2879765783217737E-2</v>
      </c>
      <c r="C775">
        <f t="shared" si="24"/>
        <v>-1.2879765783217737E-2</v>
      </c>
      <c r="D775">
        <v>26.250512646957436</v>
      </c>
      <c r="E775">
        <f t="shared" si="25"/>
        <v>19.805770785262453</v>
      </c>
    </row>
    <row r="776" spans="1:5" x14ac:dyDescent="0.25">
      <c r="A776">
        <v>0.77400000000000002</v>
      </c>
      <c r="B776">
        <v>1.0410380094118796E-2</v>
      </c>
      <c r="C776">
        <f t="shared" si="24"/>
        <v>-1.0410380094118796E-2</v>
      </c>
      <c r="D776">
        <v>26.250851732355954</v>
      </c>
      <c r="E776">
        <f t="shared" si="25"/>
        <v>19.832021467452108</v>
      </c>
    </row>
    <row r="777" spans="1:5" x14ac:dyDescent="0.25">
      <c r="A777">
        <v>0.77500000000000002</v>
      </c>
      <c r="B777">
        <v>9.5106604085925944E-3</v>
      </c>
      <c r="C777">
        <f t="shared" si="24"/>
        <v>-9.5106604085925944E-3</v>
      </c>
      <c r="D777">
        <v>26.250052064849772</v>
      </c>
      <c r="E777">
        <f t="shared" si="25"/>
        <v>19.85827191935071</v>
      </c>
    </row>
    <row r="778" spans="1:5" x14ac:dyDescent="0.25">
      <c r="A778">
        <v>0.77600000000000002</v>
      </c>
      <c r="B778">
        <v>9.1269633330455409E-3</v>
      </c>
      <c r="C778">
        <f t="shared" si="24"/>
        <v>-9.1269633330455409E-3</v>
      </c>
      <c r="D778">
        <v>26.249484807130436</v>
      </c>
      <c r="E778">
        <f t="shared" si="25"/>
        <v>19.884521687786698</v>
      </c>
    </row>
    <row r="779" spans="1:5" x14ac:dyDescent="0.25">
      <c r="A779">
        <v>0.77700000000000002</v>
      </c>
      <c r="B779">
        <v>8.6991042538628396E-3</v>
      </c>
      <c r="C779">
        <f t="shared" si="24"/>
        <v>-8.6991042538628396E-3</v>
      </c>
      <c r="D779">
        <v>26.250059295753321</v>
      </c>
      <c r="E779">
        <f t="shared" si="25"/>
        <v>19.910771459838141</v>
      </c>
    </row>
    <row r="780" spans="1:5" x14ac:dyDescent="0.25">
      <c r="A780">
        <v>0.77800000000000002</v>
      </c>
      <c r="B780">
        <v>8.6329625219480014E-3</v>
      </c>
      <c r="C780">
        <f t="shared" si="24"/>
        <v>-8.6329625219480014E-3</v>
      </c>
      <c r="D780">
        <v>26.250474736979541</v>
      </c>
      <c r="E780">
        <f t="shared" si="25"/>
        <v>19.937021726854507</v>
      </c>
    </row>
    <row r="781" spans="1:5" x14ac:dyDescent="0.25">
      <c r="A781">
        <v>0.77900000000000003</v>
      </c>
      <c r="B781">
        <v>8.9167175828026805E-3</v>
      </c>
      <c r="C781">
        <f t="shared" si="24"/>
        <v>-8.9167175828026805E-3</v>
      </c>
      <c r="D781">
        <v>26.24993678056655</v>
      </c>
      <c r="E781">
        <f t="shared" si="25"/>
        <v>19.963271932613281</v>
      </c>
    </row>
    <row r="782" spans="1:5" x14ac:dyDescent="0.25">
      <c r="A782">
        <v>0.78</v>
      </c>
      <c r="B782">
        <v>8.6176931776368922E-3</v>
      </c>
      <c r="C782">
        <f t="shared" si="24"/>
        <v>-8.6176931776368922E-3</v>
      </c>
      <c r="D782">
        <v>26.249692239546572</v>
      </c>
      <c r="E782">
        <f t="shared" si="25"/>
        <v>19.989521747123337</v>
      </c>
    </row>
    <row r="783" spans="1:5" x14ac:dyDescent="0.25">
      <c r="A783">
        <v>0.78100000000000003</v>
      </c>
      <c r="B783">
        <v>7.6479115998355903E-3</v>
      </c>
      <c r="C783">
        <f t="shared" si="24"/>
        <v>-7.6479115998355903E-3</v>
      </c>
      <c r="D783">
        <v>26.250131583197444</v>
      </c>
      <c r="E783">
        <f t="shared" si="25"/>
        <v>20.015771659034709</v>
      </c>
    </row>
    <row r="784" spans="1:5" x14ac:dyDescent="0.25">
      <c r="A784">
        <v>0.78200000000000003</v>
      </c>
      <c r="B784">
        <v>6.2206724276962369E-3</v>
      </c>
      <c r="C784">
        <f t="shared" si="24"/>
        <v>-6.2206724276962369E-3</v>
      </c>
      <c r="D784">
        <v>26.250078467202151</v>
      </c>
      <c r="E784">
        <f t="shared" si="25"/>
        <v>20.042021764059907</v>
      </c>
    </row>
    <row r="785" spans="1:5" x14ac:dyDescent="0.25">
      <c r="A785">
        <v>0.78300000000000003</v>
      </c>
      <c r="B785">
        <v>3.7431682610548772E-3</v>
      </c>
      <c r="C785">
        <f t="shared" si="24"/>
        <v>-3.7431682610548772E-3</v>
      </c>
      <c r="D785">
        <v>26.249706497259503</v>
      </c>
      <c r="E785">
        <f t="shared" si="25"/>
        <v>20.068271656542137</v>
      </c>
    </row>
    <row r="786" spans="1:5" x14ac:dyDescent="0.25">
      <c r="A786">
        <v>0.78400000000000003</v>
      </c>
      <c r="B786">
        <v>4.9167950735217413E-4</v>
      </c>
      <c r="C786">
        <f t="shared" si="24"/>
        <v>-4.9167950735217413E-4</v>
      </c>
      <c r="D786">
        <v>26.250245417751955</v>
      </c>
      <c r="E786">
        <f t="shared" si="25"/>
        <v>20.094521632499642</v>
      </c>
    </row>
    <row r="787" spans="1:5" x14ac:dyDescent="0.25">
      <c r="A787">
        <v>0.78500000000000003</v>
      </c>
      <c r="B787">
        <v>-2.4670176293832878E-3</v>
      </c>
      <c r="C787">
        <f t="shared" si="24"/>
        <v>2.4670176293832878E-3</v>
      </c>
      <c r="D787">
        <v>26.251193421450484</v>
      </c>
      <c r="E787">
        <f t="shared" si="25"/>
        <v>20.120772351919243</v>
      </c>
    </row>
    <row r="788" spans="1:5" x14ac:dyDescent="0.25">
      <c r="A788">
        <v>0.78600000000000003</v>
      </c>
      <c r="B788">
        <v>-4.7511748965164882E-3</v>
      </c>
      <c r="C788">
        <f t="shared" si="24"/>
        <v>4.7511748965164882E-3</v>
      </c>
      <c r="D788">
        <v>26.251450361741405</v>
      </c>
      <c r="E788">
        <f t="shared" si="25"/>
        <v>20.147023673810839</v>
      </c>
    </row>
    <row r="789" spans="1:5" x14ac:dyDescent="0.25">
      <c r="A789">
        <v>0.78700000000000003</v>
      </c>
      <c r="B789">
        <v>-6.9140034382838261E-3</v>
      </c>
      <c r="C789">
        <f t="shared" si="24"/>
        <v>6.9140034382838261E-3</v>
      </c>
      <c r="D789">
        <v>26.251665742206356</v>
      </c>
      <c r="E789">
        <f t="shared" si="25"/>
        <v>20.173275231862814</v>
      </c>
    </row>
    <row r="790" spans="1:5" x14ac:dyDescent="0.25">
      <c r="A790">
        <v>0.78800000000000003</v>
      </c>
      <c r="B790">
        <v>-9.3951683290322968E-3</v>
      </c>
      <c r="C790">
        <f t="shared" si="24"/>
        <v>9.3951683290322968E-3</v>
      </c>
      <c r="D790">
        <v>26.252343097725813</v>
      </c>
      <c r="E790">
        <f t="shared" si="25"/>
        <v>20.19952723628278</v>
      </c>
    </row>
    <row r="791" spans="1:5" x14ac:dyDescent="0.25">
      <c r="A791">
        <v>0.78900000000000003</v>
      </c>
      <c r="B791">
        <v>-1.1124462354699455E-2</v>
      </c>
      <c r="C791">
        <f t="shared" si="24"/>
        <v>1.1124462354699455E-2</v>
      </c>
      <c r="D791">
        <v>26.252318719092912</v>
      </c>
      <c r="E791">
        <f t="shared" si="25"/>
        <v>20.225779567191189</v>
      </c>
    </row>
    <row r="792" spans="1:5" x14ac:dyDescent="0.25">
      <c r="A792">
        <v>0.79</v>
      </c>
      <c r="B792">
        <v>-1.1315340065341606E-2</v>
      </c>
      <c r="C792">
        <f t="shared" si="24"/>
        <v>1.1315340065341606E-2</v>
      </c>
      <c r="D792">
        <v>26.251049403764078</v>
      </c>
      <c r="E792">
        <f t="shared" si="25"/>
        <v>20.252031251252617</v>
      </c>
    </row>
    <row r="793" spans="1:5" x14ac:dyDescent="0.25">
      <c r="A793">
        <v>0.79100000000000004</v>
      </c>
      <c r="B793">
        <v>-1.1301460401119692E-2</v>
      </c>
      <c r="C793">
        <f t="shared" si="24"/>
        <v>1.1301460401119692E-2</v>
      </c>
      <c r="D793">
        <v>26.249579693320555</v>
      </c>
      <c r="E793">
        <f t="shared" si="25"/>
        <v>20.278281565801159</v>
      </c>
    </row>
    <row r="794" spans="1:5" x14ac:dyDescent="0.25">
      <c r="A794">
        <v>0.79200000000000004</v>
      </c>
      <c r="B794">
        <v>-1.1965102712923673E-2</v>
      </c>
      <c r="C794">
        <f t="shared" si="24"/>
        <v>1.1965102712923673E-2</v>
      </c>
      <c r="D794">
        <v>26.248928514805389</v>
      </c>
      <c r="E794">
        <f t="shared" si="25"/>
        <v>20.304530819905221</v>
      </c>
    </row>
    <row r="795" spans="1:5" x14ac:dyDescent="0.25">
      <c r="A795">
        <v>0.79300000000000004</v>
      </c>
      <c r="B795">
        <v>-1.2559603684952547E-2</v>
      </c>
      <c r="C795">
        <f t="shared" si="24"/>
        <v>1.2559603684952547E-2</v>
      </c>
      <c r="D795">
        <v>26.248912022986143</v>
      </c>
      <c r="E795">
        <f t="shared" si="25"/>
        <v>20.330779740174115</v>
      </c>
    </row>
    <row r="796" spans="1:5" x14ac:dyDescent="0.25">
      <c r="A796">
        <v>0.79400000000000004</v>
      </c>
      <c r="B796">
        <v>-1.286255009644262E-2</v>
      </c>
      <c r="C796">
        <f t="shared" si="24"/>
        <v>1.286255009644262E-2</v>
      </c>
      <c r="D796">
        <v>26.248757740877839</v>
      </c>
      <c r="E796">
        <f t="shared" si="25"/>
        <v>20.357028575056049</v>
      </c>
    </row>
    <row r="797" spans="1:5" x14ac:dyDescent="0.25">
      <c r="A797">
        <v>0.79500000000000004</v>
      </c>
      <c r="B797">
        <v>-1.3414154252381813E-2</v>
      </c>
      <c r="C797">
        <f t="shared" si="24"/>
        <v>1.3414154252381813E-2</v>
      </c>
      <c r="D797">
        <v>26.248672730225611</v>
      </c>
      <c r="E797">
        <f t="shared" si="25"/>
        <v>20.383277290291602</v>
      </c>
    </row>
    <row r="798" spans="1:5" x14ac:dyDescent="0.25">
      <c r="A798">
        <v>0.79600000000000004</v>
      </c>
      <c r="B798">
        <v>-1.4467930044146357E-2</v>
      </c>
      <c r="C798">
        <f t="shared" si="24"/>
        <v>1.4467930044146357E-2</v>
      </c>
      <c r="D798">
        <v>26.249238423623865</v>
      </c>
      <c r="E798">
        <f t="shared" si="25"/>
        <v>20.409526245868527</v>
      </c>
    </row>
    <row r="799" spans="1:5" x14ac:dyDescent="0.25">
      <c r="A799">
        <v>0.79700000000000004</v>
      </c>
      <c r="B799">
        <v>-1.582124124095937E-2</v>
      </c>
      <c r="C799">
        <f t="shared" si="24"/>
        <v>1.582124124095937E-2</v>
      </c>
      <c r="D799">
        <v>26.249917908892598</v>
      </c>
      <c r="E799">
        <f t="shared" si="25"/>
        <v>20.435775824034785</v>
      </c>
    </row>
    <row r="800" spans="1:5" x14ac:dyDescent="0.25">
      <c r="A800">
        <v>0.79800000000000004</v>
      </c>
      <c r="B800">
        <v>-1.7153382081543996E-2</v>
      </c>
      <c r="C800">
        <f t="shared" si="24"/>
        <v>1.7153382081543996E-2</v>
      </c>
      <c r="D800">
        <v>26.250141463177599</v>
      </c>
      <c r="E800">
        <f t="shared" si="25"/>
        <v>20.462025853720821</v>
      </c>
    </row>
    <row r="801" spans="1:5" x14ac:dyDescent="0.25">
      <c r="A801">
        <v>0.79900000000000004</v>
      </c>
      <c r="B801">
        <v>-1.8499360687551626E-2</v>
      </c>
      <c r="C801">
        <f t="shared" si="24"/>
        <v>1.8499360687551626E-2</v>
      </c>
      <c r="D801">
        <v>26.250433086687689</v>
      </c>
      <c r="E801">
        <f t="shared" si="25"/>
        <v>20.488276140995755</v>
      </c>
    </row>
    <row r="802" spans="1:5" x14ac:dyDescent="0.25">
      <c r="A802">
        <v>0.8</v>
      </c>
      <c r="B802">
        <v>-2.0012670183963518E-2</v>
      </c>
      <c r="C802">
        <f t="shared" si="24"/>
        <v>2.0012670183963518E-2</v>
      </c>
      <c r="D802">
        <v>26.251217395769967</v>
      </c>
      <c r="E802">
        <f t="shared" si="25"/>
        <v>20.514526966236982</v>
      </c>
    </row>
    <row r="803" spans="1:5" x14ac:dyDescent="0.25">
      <c r="A803">
        <v>0.80100000000000005</v>
      </c>
      <c r="B803">
        <v>-2.1191916972206074E-2</v>
      </c>
      <c r="C803">
        <f t="shared" si="24"/>
        <v>2.1191916972206074E-2</v>
      </c>
      <c r="D803">
        <v>26.251701254379896</v>
      </c>
      <c r="E803">
        <f t="shared" si="25"/>
        <v>20.540778425562056</v>
      </c>
    </row>
    <row r="804" spans="1:5" x14ac:dyDescent="0.25">
      <c r="A804">
        <v>0.80200000000000005</v>
      </c>
      <c r="B804">
        <v>-2.1721413789515746E-2</v>
      </c>
      <c r="C804">
        <f t="shared" si="24"/>
        <v>2.1721413789515746E-2</v>
      </c>
      <c r="D804">
        <v>26.251099054083262</v>
      </c>
      <c r="E804">
        <f t="shared" si="25"/>
        <v>20.567029825716286</v>
      </c>
    </row>
    <row r="805" spans="1:5" x14ac:dyDescent="0.25">
      <c r="A805">
        <v>0.80300000000000005</v>
      </c>
      <c r="B805">
        <v>-2.2698531258755594E-2</v>
      </c>
      <c r="C805">
        <f t="shared" si="24"/>
        <v>2.2698531258755594E-2</v>
      </c>
      <c r="D805">
        <v>26.250138342031438</v>
      </c>
      <c r="E805">
        <f t="shared" si="25"/>
        <v>20.593280444414344</v>
      </c>
    </row>
    <row r="806" spans="1:5" x14ac:dyDescent="0.25">
      <c r="A806">
        <v>0.80400000000000005</v>
      </c>
      <c r="B806">
        <v>-2.4143579141008922E-2</v>
      </c>
      <c r="C806">
        <f t="shared" si="24"/>
        <v>2.4143579141008922E-2</v>
      </c>
      <c r="D806">
        <v>26.249594086336259</v>
      </c>
      <c r="E806">
        <f t="shared" si="25"/>
        <v>20.619530310628527</v>
      </c>
    </row>
    <row r="807" spans="1:5" x14ac:dyDescent="0.25">
      <c r="A807">
        <v>0.80500000000000005</v>
      </c>
      <c r="B807">
        <v>-2.4838490271459197E-2</v>
      </c>
      <c r="C807">
        <f t="shared" si="24"/>
        <v>2.4838490271459197E-2</v>
      </c>
      <c r="D807">
        <v>26.248719540896058</v>
      </c>
      <c r="E807">
        <f t="shared" si="25"/>
        <v>20.645779467442143</v>
      </c>
    </row>
    <row r="808" spans="1:5" x14ac:dyDescent="0.25">
      <c r="A808">
        <v>0.80600000000000005</v>
      </c>
      <c r="B808">
        <v>-2.5530828385857119E-2</v>
      </c>
      <c r="C808">
        <f t="shared" si="24"/>
        <v>2.5530828385857119E-2</v>
      </c>
      <c r="D808">
        <v>26.247095238355794</v>
      </c>
      <c r="E808">
        <f t="shared" si="25"/>
        <v>20.672027374831767</v>
      </c>
    </row>
    <row r="809" spans="1:5" x14ac:dyDescent="0.25">
      <c r="A809">
        <v>0.80700000000000005</v>
      </c>
      <c r="B809">
        <v>-2.675062542263185E-2</v>
      </c>
      <c r="C809">
        <f t="shared" si="24"/>
        <v>2.675062542263185E-2</v>
      </c>
      <c r="D809">
        <v>26.24590795579282</v>
      </c>
      <c r="E809">
        <f t="shared" si="25"/>
        <v>20.698273876428843</v>
      </c>
    </row>
    <row r="810" spans="1:5" x14ac:dyDescent="0.25">
      <c r="A810">
        <v>0.80800000000000005</v>
      </c>
      <c r="B810">
        <v>-2.71999460709084E-2</v>
      </c>
      <c r="C810">
        <f t="shared" si="24"/>
        <v>2.71999460709084E-2</v>
      </c>
      <c r="D810">
        <v>26.245757046440538</v>
      </c>
      <c r="E810">
        <f t="shared" si="25"/>
        <v>20.724519708929961</v>
      </c>
    </row>
    <row r="811" spans="1:5" x14ac:dyDescent="0.25">
      <c r="A811">
        <v>0.80900000000000005</v>
      </c>
      <c r="B811">
        <v>-2.6321523635593598E-2</v>
      </c>
      <c r="C811">
        <f t="shared" si="24"/>
        <v>2.6321523635593598E-2</v>
      </c>
      <c r="D811">
        <v>26.245534864089084</v>
      </c>
      <c r="E811">
        <f t="shared" si="25"/>
        <v>20.750765354885225</v>
      </c>
    </row>
    <row r="812" spans="1:5" x14ac:dyDescent="0.25">
      <c r="A812">
        <v>0.81</v>
      </c>
      <c r="B812">
        <v>-2.5265241495890552E-2</v>
      </c>
      <c r="C812">
        <f t="shared" si="24"/>
        <v>2.5265241495890552E-2</v>
      </c>
      <c r="D812">
        <v>26.244774504110335</v>
      </c>
      <c r="E812">
        <f t="shared" si="25"/>
        <v>20.777010509569326</v>
      </c>
    </row>
    <row r="813" spans="1:5" x14ac:dyDescent="0.25">
      <c r="A813">
        <v>0.81100000000000005</v>
      </c>
      <c r="B813">
        <v>-2.5436128201225545E-2</v>
      </c>
      <c r="C813">
        <f t="shared" si="24"/>
        <v>2.5436128201225545E-2</v>
      </c>
      <c r="D813">
        <v>26.244623414735077</v>
      </c>
      <c r="E813">
        <f t="shared" si="25"/>
        <v>20.80325520852875</v>
      </c>
    </row>
    <row r="814" spans="1:5" x14ac:dyDescent="0.25">
      <c r="A814">
        <v>0.81200000000000006</v>
      </c>
      <c r="B814">
        <v>-2.605621880693652E-2</v>
      </c>
      <c r="C814">
        <f t="shared" si="24"/>
        <v>2.605621880693652E-2</v>
      </c>
      <c r="D814">
        <v>26.245380867977779</v>
      </c>
      <c r="E814">
        <f t="shared" si="25"/>
        <v>20.829500210670105</v>
      </c>
    </row>
    <row r="815" spans="1:5" x14ac:dyDescent="0.25">
      <c r="A815">
        <v>0.81299999999999994</v>
      </c>
      <c r="B815">
        <v>-2.5927397205162479E-2</v>
      </c>
      <c r="C815">
        <f t="shared" si="24"/>
        <v>2.5927397205162479E-2</v>
      </c>
      <c r="D815">
        <v>26.245777702217563</v>
      </c>
      <c r="E815">
        <f t="shared" si="25"/>
        <v>20.855745789955201</v>
      </c>
    </row>
    <row r="816" spans="1:5" x14ac:dyDescent="0.25">
      <c r="A816">
        <v>0.81399999999999995</v>
      </c>
      <c r="B816">
        <v>-2.6203406250699827E-2</v>
      </c>
      <c r="C816">
        <f t="shared" si="24"/>
        <v>2.6203406250699827E-2</v>
      </c>
      <c r="D816">
        <v>26.245463565558953</v>
      </c>
      <c r="E816">
        <f t="shared" si="25"/>
        <v>20.881991410589087</v>
      </c>
    </row>
    <row r="817" spans="1:5" x14ac:dyDescent="0.25">
      <c r="A817">
        <v>0.81499999999999995</v>
      </c>
      <c r="B817">
        <v>-2.7377288874375922E-2</v>
      </c>
      <c r="C817">
        <f t="shared" si="24"/>
        <v>2.7377288874375922E-2</v>
      </c>
      <c r="D817">
        <v>26.245484790106946</v>
      </c>
      <c r="E817">
        <f t="shared" si="25"/>
        <v>20.908236884766922</v>
      </c>
    </row>
    <row r="818" spans="1:5" x14ac:dyDescent="0.25">
      <c r="A818">
        <v>0.81599999999999995</v>
      </c>
      <c r="B818">
        <v>-2.810320244060607E-2</v>
      </c>
      <c r="C818">
        <f t="shared" si="24"/>
        <v>2.810320244060607E-2</v>
      </c>
      <c r="D818">
        <v>26.245898031193391</v>
      </c>
      <c r="E818">
        <f t="shared" si="25"/>
        <v>20.934482576177572</v>
      </c>
    </row>
    <row r="819" spans="1:5" x14ac:dyDescent="0.25">
      <c r="A819">
        <v>0.81699999999999995</v>
      </c>
      <c r="B819">
        <v>-2.8767405940650692E-2</v>
      </c>
      <c r="C819">
        <f t="shared" si="24"/>
        <v>2.8767405940650692E-2</v>
      </c>
      <c r="D819">
        <v>26.245418039684697</v>
      </c>
      <c r="E819">
        <f t="shared" si="25"/>
        <v>20.960728234213011</v>
      </c>
    </row>
    <row r="820" spans="1:5" x14ac:dyDescent="0.25">
      <c r="A820">
        <v>0.81799999999999995</v>
      </c>
      <c r="B820">
        <v>-3.0768955425368009E-2</v>
      </c>
      <c r="C820">
        <f t="shared" si="24"/>
        <v>3.0768955425368009E-2</v>
      </c>
      <c r="D820">
        <v>26.243882791644154</v>
      </c>
      <c r="E820">
        <f t="shared" si="25"/>
        <v>20.986972884628674</v>
      </c>
    </row>
    <row r="821" spans="1:5" x14ac:dyDescent="0.25">
      <c r="A821">
        <v>0.81899999999999995</v>
      </c>
      <c r="B821">
        <v>-3.3177505073142051E-2</v>
      </c>
      <c r="C821">
        <f t="shared" si="24"/>
        <v>3.3177505073142051E-2</v>
      </c>
      <c r="D821">
        <v>26.242793084912211</v>
      </c>
      <c r="E821">
        <f t="shared" si="25"/>
        <v>21.013216222566953</v>
      </c>
    </row>
    <row r="822" spans="1:5" x14ac:dyDescent="0.25">
      <c r="A822">
        <v>0.82</v>
      </c>
      <c r="B822">
        <v>-3.4086196628451096E-2</v>
      </c>
      <c r="C822">
        <f t="shared" si="24"/>
        <v>3.4086196628451096E-2</v>
      </c>
      <c r="D822">
        <v>26.242634218198742</v>
      </c>
      <c r="E822">
        <f t="shared" si="25"/>
        <v>21.039458936218509</v>
      </c>
    </row>
    <row r="823" spans="1:5" x14ac:dyDescent="0.25">
      <c r="A823">
        <v>0.82099999999999995</v>
      </c>
      <c r="B823">
        <v>-3.3471778400844442E-2</v>
      </c>
      <c r="C823">
        <f t="shared" si="24"/>
        <v>3.3471778400844442E-2</v>
      </c>
      <c r="D823">
        <v>26.242020658912907</v>
      </c>
      <c r="E823">
        <f t="shared" si="25"/>
        <v>21.065701263657065</v>
      </c>
    </row>
    <row r="824" spans="1:5" x14ac:dyDescent="0.25">
      <c r="A824">
        <v>0.82199999999999995</v>
      </c>
      <c r="B824">
        <v>-3.3132060848862756E-2</v>
      </c>
      <c r="C824">
        <f t="shared" si="24"/>
        <v>3.3132060848862756E-2</v>
      </c>
      <c r="D824">
        <v>26.24045935804595</v>
      </c>
      <c r="E824">
        <f t="shared" si="25"/>
        <v>21.091942503665543</v>
      </c>
    </row>
    <row r="825" spans="1:5" x14ac:dyDescent="0.25">
      <c r="A825">
        <v>0.82299999999999995</v>
      </c>
      <c r="B825">
        <v>-3.3970637937764996E-2</v>
      </c>
      <c r="C825">
        <f t="shared" si="24"/>
        <v>3.3970637937764996E-2</v>
      </c>
      <c r="D825">
        <v>26.239204021291201</v>
      </c>
      <c r="E825">
        <f t="shared" si="25"/>
        <v>21.118182335355211</v>
      </c>
    </row>
    <row r="826" spans="1:5" x14ac:dyDescent="0.25">
      <c r="A826">
        <v>0.82399999999999995</v>
      </c>
      <c r="B826">
        <v>-3.4730439832386571E-2</v>
      </c>
      <c r="C826">
        <f t="shared" si="24"/>
        <v>3.4730439832386571E-2</v>
      </c>
      <c r="D826">
        <v>26.238861859582713</v>
      </c>
      <c r="E826">
        <f t="shared" si="25"/>
        <v>21.144421368295649</v>
      </c>
    </row>
    <row r="827" spans="1:5" x14ac:dyDescent="0.25">
      <c r="A827">
        <v>0.82499999999999996</v>
      </c>
      <c r="B827">
        <v>-3.4444679473339172E-2</v>
      </c>
      <c r="C827">
        <f t="shared" si="24"/>
        <v>3.4444679473339172E-2</v>
      </c>
      <c r="D827">
        <v>26.239024777941378</v>
      </c>
      <c r="E827">
        <f t="shared" si="25"/>
        <v>21.170660311614412</v>
      </c>
    </row>
    <row r="828" spans="1:5" x14ac:dyDescent="0.25">
      <c r="A828">
        <v>0.82599999999999996</v>
      </c>
      <c r="B828">
        <v>-3.393569545344121E-2</v>
      </c>
      <c r="C828">
        <f t="shared" si="24"/>
        <v>3.393569545344121E-2</v>
      </c>
      <c r="D828">
        <v>26.239696430958645</v>
      </c>
      <c r="E828">
        <f t="shared" si="25"/>
        <v>21.196899672218862</v>
      </c>
    </row>
    <row r="829" spans="1:5" x14ac:dyDescent="0.25">
      <c r="A829">
        <v>0.82699999999999996</v>
      </c>
      <c r="B829">
        <v>-3.452804641414222E-2</v>
      </c>
      <c r="C829">
        <f t="shared" si="24"/>
        <v>3.452804641414222E-2</v>
      </c>
      <c r="D829">
        <v>26.240810106782263</v>
      </c>
      <c r="E829">
        <f t="shared" si="25"/>
        <v>21.223139925487732</v>
      </c>
    </row>
    <row r="830" spans="1:5" x14ac:dyDescent="0.25">
      <c r="A830">
        <v>0.82799999999999996</v>
      </c>
      <c r="B830">
        <v>-3.6020046704273785E-2</v>
      </c>
      <c r="C830">
        <f t="shared" si="24"/>
        <v>3.6020046704273785E-2</v>
      </c>
      <c r="D830">
        <v>26.24155136504082</v>
      </c>
      <c r="E830">
        <f t="shared" si="25"/>
        <v>21.249381106223645</v>
      </c>
    </row>
    <row r="831" spans="1:5" x14ac:dyDescent="0.25">
      <c r="A831">
        <v>0.82899999999999996</v>
      </c>
      <c r="B831">
        <v>-3.6804394024518336E-2</v>
      </c>
      <c r="C831">
        <f t="shared" si="24"/>
        <v>3.6804394024518336E-2</v>
      </c>
      <c r="D831">
        <v>26.241409899704639</v>
      </c>
      <c r="E831">
        <f t="shared" si="25"/>
        <v>21.275622586856016</v>
      </c>
    </row>
    <row r="832" spans="1:5" x14ac:dyDescent="0.25">
      <c r="A832">
        <v>0.83</v>
      </c>
      <c r="B832">
        <v>-3.6970696402069486E-2</v>
      </c>
      <c r="C832">
        <f t="shared" si="24"/>
        <v>3.6970696402069486E-2</v>
      </c>
      <c r="D832">
        <v>26.240839596480402</v>
      </c>
      <c r="E832">
        <f t="shared" si="25"/>
        <v>21.30186371160411</v>
      </c>
    </row>
    <row r="833" spans="1:5" x14ac:dyDescent="0.25">
      <c r="A833">
        <v>0.83099999999999996</v>
      </c>
      <c r="B833">
        <v>-3.7851173401728257E-2</v>
      </c>
      <c r="C833">
        <f t="shared" si="24"/>
        <v>3.7851173401728257E-2</v>
      </c>
      <c r="D833">
        <v>26.240306290843588</v>
      </c>
      <c r="E833">
        <f t="shared" si="25"/>
        <v>21.328104284547774</v>
      </c>
    </row>
    <row r="834" spans="1:5" x14ac:dyDescent="0.25">
      <c r="A834">
        <v>0.83199999999999996</v>
      </c>
      <c r="B834">
        <v>-3.8616678757152648E-2</v>
      </c>
      <c r="C834">
        <f t="shared" si="24"/>
        <v>3.8616678757152648E-2</v>
      </c>
      <c r="D834">
        <v>26.239395737641647</v>
      </c>
      <c r="E834">
        <f t="shared" si="25"/>
        <v>21.354344135562016</v>
      </c>
    </row>
    <row r="835" spans="1:5" x14ac:dyDescent="0.25">
      <c r="A835">
        <v>0.83299999999999996</v>
      </c>
      <c r="B835">
        <v>-3.8130747631532382E-2</v>
      </c>
      <c r="C835">
        <f t="shared" si="24"/>
        <v>3.8130747631532382E-2</v>
      </c>
      <c r="D835">
        <v>26.2377277487874</v>
      </c>
      <c r="E835">
        <f t="shared" si="25"/>
        <v>21.380582697305229</v>
      </c>
    </row>
    <row r="836" spans="1:5" x14ac:dyDescent="0.25">
      <c r="A836">
        <v>0.83399999999999996</v>
      </c>
      <c r="B836">
        <v>-3.758380439869529E-2</v>
      </c>
      <c r="C836">
        <f t="shared" ref="C836:C899" si="26">-B836</f>
        <v>3.758380439869529E-2</v>
      </c>
      <c r="D836">
        <v>26.236131618606077</v>
      </c>
      <c r="E836">
        <f t="shared" si="25"/>
        <v>21.406819626988927</v>
      </c>
    </row>
    <row r="837" spans="1:5" x14ac:dyDescent="0.25">
      <c r="A837">
        <v>0.83499999999999996</v>
      </c>
      <c r="B837">
        <v>-3.7900845976818184E-2</v>
      </c>
      <c r="C837">
        <f t="shared" si="26"/>
        <v>3.7900845976818184E-2</v>
      </c>
      <c r="D837">
        <v>26.235274835954613</v>
      </c>
      <c r="E837">
        <f t="shared" ref="E837:E900" si="27">(A837-A836)*((D837+D836)/2)+E836</f>
        <v>21.433055330216206</v>
      </c>
    </row>
    <row r="838" spans="1:5" x14ac:dyDescent="0.25">
      <c r="A838">
        <v>0.83599999999999997</v>
      </c>
      <c r="B838">
        <v>-3.8220749707475549E-2</v>
      </c>
      <c r="C838">
        <f t="shared" si="26"/>
        <v>3.8220749707475549E-2</v>
      </c>
      <c r="D838">
        <v>26.234336953034674</v>
      </c>
      <c r="E838">
        <f t="shared" si="27"/>
        <v>21.459290136110699</v>
      </c>
    </row>
    <row r="839" spans="1:5" x14ac:dyDescent="0.25">
      <c r="A839">
        <v>0.83699999999999997</v>
      </c>
      <c r="B839">
        <v>-3.8549390300575616E-2</v>
      </c>
      <c r="C839">
        <f t="shared" si="26"/>
        <v>3.8549390300575616E-2</v>
      </c>
      <c r="D839">
        <v>26.232795152707453</v>
      </c>
      <c r="E839">
        <f t="shared" si="27"/>
        <v>21.485523702163569</v>
      </c>
    </row>
    <row r="840" spans="1:5" x14ac:dyDescent="0.25">
      <c r="A840">
        <v>0.83799999999999997</v>
      </c>
      <c r="B840">
        <v>-3.9567810745503418E-2</v>
      </c>
      <c r="C840">
        <f t="shared" si="26"/>
        <v>3.9567810745503418E-2</v>
      </c>
      <c r="D840">
        <v>26.231576721986329</v>
      </c>
      <c r="E840">
        <f t="shared" si="27"/>
        <v>21.511755888100915</v>
      </c>
    </row>
    <row r="841" spans="1:5" x14ac:dyDescent="0.25">
      <c r="A841">
        <v>0.83899999999999997</v>
      </c>
      <c r="B841">
        <v>-4.003339179885871E-2</v>
      </c>
      <c r="C841">
        <f t="shared" si="26"/>
        <v>4.003339179885871E-2</v>
      </c>
      <c r="D841">
        <v>26.231373952301894</v>
      </c>
      <c r="E841">
        <f t="shared" si="27"/>
        <v>21.537987363438059</v>
      </c>
    </row>
    <row r="842" spans="1:5" x14ac:dyDescent="0.25">
      <c r="A842">
        <v>0.84</v>
      </c>
      <c r="B842">
        <v>-3.9108483390845557E-2</v>
      </c>
      <c r="C842">
        <f t="shared" si="26"/>
        <v>3.9108483390845557E-2</v>
      </c>
      <c r="D842">
        <v>26.231558553653329</v>
      </c>
      <c r="E842">
        <f t="shared" si="27"/>
        <v>21.564218829691036</v>
      </c>
    </row>
    <row r="843" spans="1:5" x14ac:dyDescent="0.25">
      <c r="A843">
        <v>0.84099999999999997</v>
      </c>
      <c r="B843">
        <v>-3.7909469836311264E-2</v>
      </c>
      <c r="C843">
        <f t="shared" si="26"/>
        <v>3.7909469836311264E-2</v>
      </c>
      <c r="D843">
        <v>26.231357640604667</v>
      </c>
      <c r="E843">
        <f t="shared" si="27"/>
        <v>21.590450287788165</v>
      </c>
    </row>
    <row r="844" spans="1:5" x14ac:dyDescent="0.25">
      <c r="A844">
        <v>0.84199999999999997</v>
      </c>
      <c r="B844">
        <v>-3.7425063520132959E-2</v>
      </c>
      <c r="C844">
        <f t="shared" si="26"/>
        <v>3.7425063520132959E-2</v>
      </c>
      <c r="D844">
        <v>26.2310777573291</v>
      </c>
      <c r="E844">
        <f t="shared" si="27"/>
        <v>21.616681505487133</v>
      </c>
    </row>
    <row r="845" spans="1:5" x14ac:dyDescent="0.25">
      <c r="A845">
        <v>0.84299999999999997</v>
      </c>
      <c r="B845">
        <v>-3.8209115649778039E-2</v>
      </c>
      <c r="C845">
        <f t="shared" si="26"/>
        <v>3.8209115649778039E-2</v>
      </c>
      <c r="D845">
        <v>26.231116706058707</v>
      </c>
      <c r="E845">
        <f t="shared" si="27"/>
        <v>21.642912602718827</v>
      </c>
    </row>
    <row r="846" spans="1:5" x14ac:dyDescent="0.25">
      <c r="A846">
        <v>0.84399999999999997</v>
      </c>
      <c r="B846">
        <v>-3.9600459404268755E-2</v>
      </c>
      <c r="C846">
        <f t="shared" si="26"/>
        <v>3.9600459404268755E-2</v>
      </c>
      <c r="D846">
        <v>26.230776933900536</v>
      </c>
      <c r="E846">
        <f t="shared" si="27"/>
        <v>21.669143549538806</v>
      </c>
    </row>
    <row r="847" spans="1:5" x14ac:dyDescent="0.25">
      <c r="A847">
        <v>0.84499999999999997</v>
      </c>
      <c r="B847">
        <v>-4.056000227198038E-2</v>
      </c>
      <c r="C847">
        <f t="shared" si="26"/>
        <v>4.056000227198038E-2</v>
      </c>
      <c r="D847">
        <v>26.229769838996493</v>
      </c>
      <c r="E847">
        <f t="shared" si="27"/>
        <v>21.695373822925255</v>
      </c>
    </row>
    <row r="848" spans="1:5" x14ac:dyDescent="0.25">
      <c r="A848">
        <v>0.84599999999999997</v>
      </c>
      <c r="B848">
        <v>-4.1678275065959669E-2</v>
      </c>
      <c r="C848">
        <f t="shared" si="26"/>
        <v>4.1678275065959669E-2</v>
      </c>
      <c r="D848">
        <v>26.229089834979423</v>
      </c>
      <c r="E848">
        <f t="shared" si="27"/>
        <v>21.721603252762243</v>
      </c>
    </row>
    <row r="849" spans="1:5" x14ac:dyDescent="0.25">
      <c r="A849">
        <v>0.84699999999999998</v>
      </c>
      <c r="B849">
        <v>-4.305429453847788E-2</v>
      </c>
      <c r="C849">
        <f t="shared" si="26"/>
        <v>4.305429453847788E-2</v>
      </c>
      <c r="D849">
        <v>26.228959550587415</v>
      </c>
      <c r="E849">
        <f t="shared" si="27"/>
        <v>21.747832277455025</v>
      </c>
    </row>
    <row r="850" spans="1:5" x14ac:dyDescent="0.25">
      <c r="A850">
        <v>0.84799999999999998</v>
      </c>
      <c r="B850">
        <v>-4.3764466040023021E-2</v>
      </c>
      <c r="C850">
        <f t="shared" si="26"/>
        <v>4.3764466040023021E-2</v>
      </c>
      <c r="D850">
        <v>26.228379953310593</v>
      </c>
      <c r="E850">
        <f t="shared" si="27"/>
        <v>21.774060947206973</v>
      </c>
    </row>
    <row r="851" spans="1:5" x14ac:dyDescent="0.25">
      <c r="A851">
        <v>0.84899999999999998</v>
      </c>
      <c r="B851">
        <v>-4.3944569213750832E-2</v>
      </c>
      <c r="C851">
        <f t="shared" si="26"/>
        <v>4.3944569213750832E-2</v>
      </c>
      <c r="D851">
        <v>26.227249082060446</v>
      </c>
      <c r="E851">
        <f t="shared" si="27"/>
        <v>21.800288761724659</v>
      </c>
    </row>
    <row r="852" spans="1:5" x14ac:dyDescent="0.25">
      <c r="A852">
        <v>0.85</v>
      </c>
      <c r="B852">
        <v>-4.4043887094378405E-2</v>
      </c>
      <c r="C852">
        <f t="shared" si="26"/>
        <v>4.4043887094378405E-2</v>
      </c>
      <c r="D852">
        <v>26.226377053102272</v>
      </c>
      <c r="E852">
        <f t="shared" si="27"/>
        <v>21.826515574792239</v>
      </c>
    </row>
    <row r="853" spans="1:5" x14ac:dyDescent="0.25">
      <c r="A853">
        <v>0.85099999999999998</v>
      </c>
      <c r="B853">
        <v>-4.3799945127197475E-2</v>
      </c>
      <c r="C853">
        <f t="shared" si="26"/>
        <v>4.3799945127197475E-2</v>
      </c>
      <c r="D853">
        <v>26.225737311163154</v>
      </c>
      <c r="E853">
        <f t="shared" si="27"/>
        <v>21.852741631974371</v>
      </c>
    </row>
    <row r="854" spans="1:5" x14ac:dyDescent="0.25">
      <c r="A854">
        <v>0.85199999999999998</v>
      </c>
      <c r="B854">
        <v>-4.3037964179520515E-2</v>
      </c>
      <c r="C854">
        <f t="shared" si="26"/>
        <v>4.3037964179520515E-2</v>
      </c>
      <c r="D854">
        <v>26.224921412542713</v>
      </c>
      <c r="E854">
        <f t="shared" si="27"/>
        <v>21.878966961336225</v>
      </c>
    </row>
    <row r="855" spans="1:5" x14ac:dyDescent="0.25">
      <c r="A855">
        <v>0.85299999999999998</v>
      </c>
      <c r="B855">
        <v>-4.2325999265064355E-2</v>
      </c>
      <c r="C855">
        <f t="shared" si="26"/>
        <v>4.2325999265064355E-2</v>
      </c>
      <c r="D855">
        <v>26.224185035987382</v>
      </c>
      <c r="E855">
        <f t="shared" si="27"/>
        <v>21.905191514560489</v>
      </c>
    </row>
    <row r="856" spans="1:5" x14ac:dyDescent="0.25">
      <c r="A856">
        <v>0.85399999999999998</v>
      </c>
      <c r="B856">
        <v>-4.231836725038006E-2</v>
      </c>
      <c r="C856">
        <f t="shared" si="26"/>
        <v>4.231836725038006E-2</v>
      </c>
      <c r="D856">
        <v>26.22384952371743</v>
      </c>
      <c r="E856">
        <f t="shared" si="27"/>
        <v>21.93141553184034</v>
      </c>
    </row>
    <row r="857" spans="1:5" x14ac:dyDescent="0.25">
      <c r="A857">
        <v>0.85499999999999998</v>
      </c>
      <c r="B857">
        <v>-4.2445784788849993E-2</v>
      </c>
      <c r="C857">
        <f t="shared" si="26"/>
        <v>4.2445784788849993E-2</v>
      </c>
      <c r="D857">
        <v>26.223783459305309</v>
      </c>
      <c r="E857">
        <f t="shared" si="27"/>
        <v>21.957639348331853</v>
      </c>
    </row>
    <row r="858" spans="1:5" x14ac:dyDescent="0.25">
      <c r="A858">
        <v>0.85599999999999998</v>
      </c>
      <c r="B858">
        <v>-4.1863925512886452E-2</v>
      </c>
      <c r="C858">
        <f t="shared" si="26"/>
        <v>4.1863925512886452E-2</v>
      </c>
      <c r="D858">
        <v>26.223595645785444</v>
      </c>
      <c r="E858">
        <f t="shared" si="27"/>
        <v>21.983863037884397</v>
      </c>
    </row>
    <row r="859" spans="1:5" x14ac:dyDescent="0.25">
      <c r="A859">
        <v>0.85699999999999998</v>
      </c>
      <c r="B859">
        <v>-4.163274829341955E-2</v>
      </c>
      <c r="C859">
        <f t="shared" si="26"/>
        <v>4.163274829341955E-2</v>
      </c>
      <c r="D859">
        <v>26.223363811166596</v>
      </c>
      <c r="E859">
        <f t="shared" si="27"/>
        <v>22.010086517612873</v>
      </c>
    </row>
    <row r="860" spans="1:5" x14ac:dyDescent="0.25">
      <c r="A860">
        <v>0.85799999999999998</v>
      </c>
      <c r="B860">
        <v>-4.3070098785716326E-2</v>
      </c>
      <c r="C860">
        <f t="shared" si="26"/>
        <v>4.3070098785716326E-2</v>
      </c>
      <c r="D860">
        <v>26.22359225227833</v>
      </c>
      <c r="E860">
        <f t="shared" si="27"/>
        <v>22.036309995644594</v>
      </c>
    </row>
    <row r="861" spans="1:5" x14ac:dyDescent="0.25">
      <c r="A861">
        <v>0.85899999999999999</v>
      </c>
      <c r="B861">
        <v>-4.4859554132011509E-2</v>
      </c>
      <c r="C861">
        <f t="shared" si="26"/>
        <v>4.4859554132011509E-2</v>
      </c>
      <c r="D861">
        <v>26.223925513671794</v>
      </c>
      <c r="E861">
        <f t="shared" si="27"/>
        <v>22.062533754527568</v>
      </c>
    </row>
    <row r="862" spans="1:5" x14ac:dyDescent="0.25">
      <c r="A862">
        <v>0.86</v>
      </c>
      <c r="B862">
        <v>-4.5191917611846398E-2</v>
      </c>
      <c r="C862">
        <f t="shared" si="26"/>
        <v>4.5191917611846398E-2</v>
      </c>
      <c r="D862">
        <v>26.223625415038416</v>
      </c>
      <c r="E862">
        <f t="shared" si="27"/>
        <v>22.088757529991923</v>
      </c>
    </row>
    <row r="863" spans="1:5" x14ac:dyDescent="0.25">
      <c r="A863">
        <v>0.86099999999999999</v>
      </c>
      <c r="B863">
        <v>-4.4780712397772843E-2</v>
      </c>
      <c r="C863">
        <f t="shared" si="26"/>
        <v>4.4780712397772843E-2</v>
      </c>
      <c r="D863">
        <v>26.222951247901303</v>
      </c>
      <c r="E863">
        <f t="shared" si="27"/>
        <v>22.114980818323392</v>
      </c>
    </row>
    <row r="864" spans="1:5" x14ac:dyDescent="0.25">
      <c r="A864">
        <v>0.86199999999999999</v>
      </c>
      <c r="B864">
        <v>-4.4830761852044224E-2</v>
      </c>
      <c r="C864">
        <f t="shared" si="26"/>
        <v>4.4830761852044224E-2</v>
      </c>
      <c r="D864">
        <v>26.222495340360638</v>
      </c>
      <c r="E864">
        <f t="shared" si="27"/>
        <v>22.141203541617521</v>
      </c>
    </row>
    <row r="865" spans="1:5" x14ac:dyDescent="0.25">
      <c r="A865">
        <v>0.86299999999999999</v>
      </c>
      <c r="B865">
        <v>-4.4807356153441516E-2</v>
      </c>
      <c r="C865">
        <f t="shared" si="26"/>
        <v>4.4807356153441516E-2</v>
      </c>
      <c r="D865">
        <v>26.22211236935841</v>
      </c>
      <c r="E865">
        <f t="shared" si="27"/>
        <v>22.16742584547238</v>
      </c>
    </row>
    <row r="866" spans="1:5" x14ac:dyDescent="0.25">
      <c r="A866">
        <v>0.86399999999999999</v>
      </c>
      <c r="B866">
        <v>-4.4187650130037157E-2</v>
      </c>
      <c r="C866">
        <f t="shared" si="26"/>
        <v>4.4187650130037157E-2</v>
      </c>
      <c r="D866">
        <v>26.221247371956665</v>
      </c>
      <c r="E866">
        <f t="shared" si="27"/>
        <v>22.193647525343039</v>
      </c>
    </row>
    <row r="867" spans="1:5" x14ac:dyDescent="0.25">
      <c r="A867">
        <v>0.86499999999999999</v>
      </c>
      <c r="B867">
        <v>-4.3643910933178064E-2</v>
      </c>
      <c r="C867">
        <f t="shared" si="26"/>
        <v>4.3643910933178064E-2</v>
      </c>
      <c r="D867">
        <v>26.219971465725692</v>
      </c>
      <c r="E867">
        <f t="shared" si="27"/>
        <v>22.219868134761882</v>
      </c>
    </row>
    <row r="868" spans="1:5" x14ac:dyDescent="0.25">
      <c r="A868">
        <v>0.86599999999999999</v>
      </c>
      <c r="B868">
        <v>-4.3647363859041194E-2</v>
      </c>
      <c r="C868">
        <f t="shared" si="26"/>
        <v>4.3647363859041194E-2</v>
      </c>
      <c r="D868">
        <v>26.218973494441286</v>
      </c>
      <c r="E868">
        <f t="shared" si="27"/>
        <v>22.246087607241964</v>
      </c>
    </row>
    <row r="869" spans="1:5" x14ac:dyDescent="0.25">
      <c r="A869">
        <v>0.86699999999999999</v>
      </c>
      <c r="B869">
        <v>-4.3595092898406435E-2</v>
      </c>
      <c r="C869">
        <f t="shared" si="26"/>
        <v>4.3595092898406435E-2</v>
      </c>
      <c r="D869">
        <v>26.218224005866947</v>
      </c>
      <c r="E869">
        <f t="shared" si="27"/>
        <v>22.27230620599212</v>
      </c>
    </row>
    <row r="870" spans="1:5" x14ac:dyDescent="0.25">
      <c r="A870">
        <v>0.86799999999999999</v>
      </c>
      <c r="B870">
        <v>-4.3011653513886132E-2</v>
      </c>
      <c r="C870">
        <f t="shared" si="26"/>
        <v>4.3011653513886132E-2</v>
      </c>
      <c r="D870">
        <v>26.217142694992869</v>
      </c>
      <c r="E870">
        <f t="shared" si="27"/>
        <v>22.298523889342551</v>
      </c>
    </row>
    <row r="871" spans="1:5" x14ac:dyDescent="0.25">
      <c r="A871">
        <v>0.86899999999999999</v>
      </c>
      <c r="B871">
        <v>-4.2977276175631553E-2</v>
      </c>
      <c r="C871">
        <f t="shared" si="26"/>
        <v>4.2977276175631553E-2</v>
      </c>
      <c r="D871">
        <v>26.216167514110612</v>
      </c>
      <c r="E871">
        <f t="shared" si="27"/>
        <v>22.324740544447103</v>
      </c>
    </row>
    <row r="872" spans="1:5" x14ac:dyDescent="0.25">
      <c r="A872">
        <v>0.87</v>
      </c>
      <c r="B872">
        <v>-4.4529566818679388E-2</v>
      </c>
      <c r="C872">
        <f t="shared" si="26"/>
        <v>4.4529566818679388E-2</v>
      </c>
      <c r="D872">
        <v>26.216118490823209</v>
      </c>
      <c r="E872">
        <f t="shared" si="27"/>
        <v>22.350956687449571</v>
      </c>
    </row>
    <row r="873" spans="1:5" x14ac:dyDescent="0.25">
      <c r="A873">
        <v>0.871</v>
      </c>
      <c r="B873">
        <v>-4.6153604373115574E-2</v>
      </c>
      <c r="C873">
        <f t="shared" si="26"/>
        <v>4.6153604373115574E-2</v>
      </c>
      <c r="D873">
        <v>26.216597545000443</v>
      </c>
      <c r="E873">
        <f t="shared" si="27"/>
        <v>22.377173045467483</v>
      </c>
    </row>
    <row r="874" spans="1:5" x14ac:dyDescent="0.25">
      <c r="A874">
        <v>0.872</v>
      </c>
      <c r="B874">
        <v>-4.5869160129272411E-2</v>
      </c>
      <c r="C874">
        <f t="shared" si="26"/>
        <v>4.5869160129272411E-2</v>
      </c>
      <c r="D874">
        <v>26.216691301427431</v>
      </c>
      <c r="E874">
        <f t="shared" si="27"/>
        <v>22.403389689890698</v>
      </c>
    </row>
    <row r="875" spans="1:5" x14ac:dyDescent="0.25">
      <c r="A875">
        <v>0.873</v>
      </c>
      <c r="B875">
        <v>-4.494327905504545E-2</v>
      </c>
      <c r="C875">
        <f t="shared" si="26"/>
        <v>4.494327905504545E-2</v>
      </c>
      <c r="D875">
        <v>26.216447005421763</v>
      </c>
      <c r="E875">
        <f t="shared" si="27"/>
        <v>22.429606259044121</v>
      </c>
    </row>
    <row r="876" spans="1:5" x14ac:dyDescent="0.25">
      <c r="A876">
        <v>0.874</v>
      </c>
      <c r="B876">
        <v>-4.5443722443702719E-2</v>
      </c>
      <c r="C876">
        <f t="shared" si="26"/>
        <v>4.5443722443702719E-2</v>
      </c>
      <c r="D876">
        <v>26.216477789524713</v>
      </c>
      <c r="E876">
        <f t="shared" si="27"/>
        <v>22.455822721441596</v>
      </c>
    </row>
    <row r="877" spans="1:5" x14ac:dyDescent="0.25">
      <c r="A877">
        <v>0.875</v>
      </c>
      <c r="B877">
        <v>-4.6640453215935608E-2</v>
      </c>
      <c r="C877">
        <f t="shared" si="26"/>
        <v>4.6640453215935608E-2</v>
      </c>
      <c r="D877">
        <v>26.216582032376298</v>
      </c>
      <c r="E877">
        <f t="shared" si="27"/>
        <v>22.482039251352546</v>
      </c>
    </row>
    <row r="878" spans="1:5" x14ac:dyDescent="0.25">
      <c r="A878">
        <v>0.876</v>
      </c>
      <c r="B878">
        <v>-4.7331768584388638E-2</v>
      </c>
      <c r="C878">
        <f t="shared" si="26"/>
        <v>4.7331768584388638E-2</v>
      </c>
      <c r="D878">
        <v>26.21617608520917</v>
      </c>
      <c r="E878">
        <f t="shared" si="27"/>
        <v>22.508255630411337</v>
      </c>
    </row>
    <row r="879" spans="1:5" x14ac:dyDescent="0.25">
      <c r="A879">
        <v>0.877</v>
      </c>
      <c r="B879">
        <v>-4.7712015036170438E-2</v>
      </c>
      <c r="C879">
        <f t="shared" si="26"/>
        <v>4.7712015036170438E-2</v>
      </c>
      <c r="D879">
        <v>26.215567527090524</v>
      </c>
      <c r="E879">
        <f t="shared" si="27"/>
        <v>22.534471502217489</v>
      </c>
    </row>
    <row r="880" spans="1:5" x14ac:dyDescent="0.25">
      <c r="A880">
        <v>0.878</v>
      </c>
      <c r="B880">
        <v>-4.8134603703499187E-2</v>
      </c>
      <c r="C880">
        <f t="shared" si="26"/>
        <v>4.8134603703499187E-2</v>
      </c>
      <c r="D880">
        <v>26.21510941768199</v>
      </c>
      <c r="E880">
        <f t="shared" si="27"/>
        <v>22.560686840689876</v>
      </c>
    </row>
    <row r="881" spans="1:5" x14ac:dyDescent="0.25">
      <c r="A881">
        <v>0.879</v>
      </c>
      <c r="B881">
        <v>-4.8464562287237112E-2</v>
      </c>
      <c r="C881">
        <f t="shared" si="26"/>
        <v>4.8464562287237112E-2</v>
      </c>
      <c r="D881">
        <v>26.214397144920294</v>
      </c>
      <c r="E881">
        <f t="shared" si="27"/>
        <v>22.586901593971177</v>
      </c>
    </row>
    <row r="882" spans="1:5" x14ac:dyDescent="0.25">
      <c r="A882">
        <v>0.88</v>
      </c>
      <c r="B882">
        <v>-4.8448503452824448E-2</v>
      </c>
      <c r="C882">
        <f t="shared" si="26"/>
        <v>4.8448503452824448E-2</v>
      </c>
      <c r="D882">
        <v>26.213388231893767</v>
      </c>
      <c r="E882">
        <f t="shared" si="27"/>
        <v>22.613115486659584</v>
      </c>
    </row>
    <row r="883" spans="1:5" x14ac:dyDescent="0.25">
      <c r="A883">
        <v>0.88100000000000001</v>
      </c>
      <c r="B883">
        <v>-4.8555280153265705E-2</v>
      </c>
      <c r="C883">
        <f t="shared" si="26"/>
        <v>4.8555280153265705E-2</v>
      </c>
      <c r="D883">
        <v>26.212625111136422</v>
      </c>
      <c r="E883">
        <f t="shared" si="27"/>
        <v>22.639328493331099</v>
      </c>
    </row>
    <row r="884" spans="1:5" x14ac:dyDescent="0.25">
      <c r="A884">
        <v>0.88200000000000001</v>
      </c>
      <c r="B884">
        <v>-4.8721596336425282E-2</v>
      </c>
      <c r="C884">
        <f t="shared" si="26"/>
        <v>4.8721596336425282E-2</v>
      </c>
      <c r="D884">
        <v>26.212249026898672</v>
      </c>
      <c r="E884">
        <f t="shared" si="27"/>
        <v>22.665540930400116</v>
      </c>
    </row>
    <row r="885" spans="1:5" x14ac:dyDescent="0.25">
      <c r="A885">
        <v>0.88300000000000001</v>
      </c>
      <c r="B885">
        <v>-4.7444928975758874E-2</v>
      </c>
      <c r="C885">
        <f t="shared" si="26"/>
        <v>4.7444928975758874E-2</v>
      </c>
      <c r="D885">
        <v>26.212057408432063</v>
      </c>
      <c r="E885">
        <f t="shared" si="27"/>
        <v>22.691753083617783</v>
      </c>
    </row>
    <row r="886" spans="1:5" x14ac:dyDescent="0.25">
      <c r="A886">
        <v>0.88400000000000001</v>
      </c>
      <c r="B886">
        <v>-4.5223216533293267E-2</v>
      </c>
      <c r="C886">
        <f t="shared" si="26"/>
        <v>4.5223216533293267E-2</v>
      </c>
      <c r="D886">
        <v>26.212197129610967</v>
      </c>
      <c r="E886">
        <f t="shared" si="27"/>
        <v>22.717965210886806</v>
      </c>
    </row>
    <row r="887" spans="1:5" x14ac:dyDescent="0.25">
      <c r="A887">
        <v>0.88500000000000001</v>
      </c>
      <c r="B887">
        <v>-4.4271584927360878E-2</v>
      </c>
      <c r="C887">
        <f t="shared" si="26"/>
        <v>4.4271584927360878E-2</v>
      </c>
      <c r="D887">
        <v>26.212849944532675</v>
      </c>
      <c r="E887">
        <f t="shared" si="27"/>
        <v>22.744177734423879</v>
      </c>
    </row>
    <row r="888" spans="1:5" x14ac:dyDescent="0.25">
      <c r="A888">
        <v>0.88600000000000001</v>
      </c>
      <c r="B888">
        <v>-4.4185809492518477E-2</v>
      </c>
      <c r="C888">
        <f t="shared" si="26"/>
        <v>4.4185809492518477E-2</v>
      </c>
      <c r="D888">
        <v>26.213482402340507</v>
      </c>
      <c r="E888">
        <f t="shared" si="27"/>
        <v>22.770390900597317</v>
      </c>
    </row>
    <row r="889" spans="1:5" x14ac:dyDescent="0.25">
      <c r="A889">
        <v>0.88700000000000001</v>
      </c>
      <c r="B889">
        <v>-4.3467356766814805E-2</v>
      </c>
      <c r="C889">
        <f t="shared" si="26"/>
        <v>4.3467356766814805E-2</v>
      </c>
      <c r="D889">
        <v>26.213418050530716</v>
      </c>
      <c r="E889">
        <f t="shared" si="27"/>
        <v>22.796604350823753</v>
      </c>
    </row>
    <row r="890" spans="1:5" x14ac:dyDescent="0.25">
      <c r="A890">
        <v>0.88800000000000001</v>
      </c>
      <c r="B890">
        <v>-4.245281897252038E-2</v>
      </c>
      <c r="C890">
        <f t="shared" si="26"/>
        <v>4.245281897252038E-2</v>
      </c>
      <c r="D890">
        <v>26.212966090222125</v>
      </c>
      <c r="E890">
        <f t="shared" si="27"/>
        <v>22.822817542894128</v>
      </c>
    </row>
    <row r="891" spans="1:5" x14ac:dyDescent="0.25">
      <c r="A891">
        <v>0.88900000000000001</v>
      </c>
      <c r="B891">
        <v>-4.2156301297705943E-2</v>
      </c>
      <c r="C891">
        <f t="shared" si="26"/>
        <v>4.2156301297705943E-2</v>
      </c>
      <c r="D891">
        <v>26.212908263979326</v>
      </c>
      <c r="E891">
        <f t="shared" si="27"/>
        <v>22.849030480071228</v>
      </c>
    </row>
    <row r="892" spans="1:5" x14ac:dyDescent="0.25">
      <c r="A892">
        <v>0.89</v>
      </c>
      <c r="B892">
        <v>-4.3011927156046931E-2</v>
      </c>
      <c r="C892">
        <f t="shared" si="26"/>
        <v>4.3011927156046931E-2</v>
      </c>
      <c r="D892">
        <v>26.213111438414558</v>
      </c>
      <c r="E892">
        <f t="shared" si="27"/>
        <v>22.875243489922426</v>
      </c>
    </row>
    <row r="893" spans="1:5" x14ac:dyDescent="0.25">
      <c r="A893">
        <v>0.89100000000000001</v>
      </c>
      <c r="B893">
        <v>-4.4476910052477829E-2</v>
      </c>
      <c r="C893">
        <f t="shared" si="26"/>
        <v>4.4476910052477829E-2</v>
      </c>
      <c r="D893">
        <v>26.212894324645582</v>
      </c>
      <c r="E893">
        <f t="shared" si="27"/>
        <v>22.901456492803955</v>
      </c>
    </row>
    <row r="894" spans="1:5" x14ac:dyDescent="0.25">
      <c r="A894">
        <v>0.89200000000000002</v>
      </c>
      <c r="B894">
        <v>-4.5700313601818081E-2</v>
      </c>
      <c r="C894">
        <f t="shared" si="26"/>
        <v>4.5700313601818081E-2</v>
      </c>
      <c r="D894">
        <v>26.212258588823104</v>
      </c>
      <c r="E894">
        <f t="shared" si="27"/>
        <v>22.927669069260691</v>
      </c>
    </row>
    <row r="895" spans="1:5" x14ac:dyDescent="0.25">
      <c r="A895">
        <v>0.89300000000000002</v>
      </c>
      <c r="B895">
        <v>-4.7002888833213657E-2</v>
      </c>
      <c r="C895">
        <f t="shared" si="26"/>
        <v>4.7002888833213657E-2</v>
      </c>
      <c r="D895">
        <v>26.211458964273721</v>
      </c>
      <c r="E895">
        <f t="shared" si="27"/>
        <v>22.95388092803724</v>
      </c>
    </row>
    <row r="896" spans="1:5" x14ac:dyDescent="0.25">
      <c r="A896">
        <v>0.89400000000000002</v>
      </c>
      <c r="B896">
        <v>-4.8296354151787228E-2</v>
      </c>
      <c r="C896">
        <f t="shared" si="26"/>
        <v>4.8296354151787228E-2</v>
      </c>
      <c r="D896">
        <v>26.210364770456493</v>
      </c>
      <c r="E896">
        <f t="shared" si="27"/>
        <v>22.980091839904606</v>
      </c>
    </row>
    <row r="897" spans="1:5" x14ac:dyDescent="0.25">
      <c r="A897">
        <v>0.89500000000000002</v>
      </c>
      <c r="B897">
        <v>-4.8276331552004878E-2</v>
      </c>
      <c r="C897">
        <f t="shared" si="26"/>
        <v>4.8276331552004878E-2</v>
      </c>
      <c r="D897">
        <v>26.209045847361118</v>
      </c>
      <c r="E897">
        <f t="shared" si="27"/>
        <v>23.006301545213514</v>
      </c>
    </row>
    <row r="898" spans="1:5" x14ac:dyDescent="0.25">
      <c r="A898">
        <v>0.89600000000000002</v>
      </c>
      <c r="B898">
        <v>-4.7858668870809203E-2</v>
      </c>
      <c r="C898">
        <f t="shared" si="26"/>
        <v>4.7858668870809203E-2</v>
      </c>
      <c r="D898">
        <v>26.207931476441011</v>
      </c>
      <c r="E898">
        <f t="shared" si="27"/>
        <v>23.032510033875415</v>
      </c>
    </row>
    <row r="899" spans="1:5" x14ac:dyDescent="0.25">
      <c r="A899">
        <v>0.89700000000000002</v>
      </c>
      <c r="B899">
        <v>-4.9020019409286603E-2</v>
      </c>
      <c r="C899">
        <f t="shared" si="26"/>
        <v>4.9020019409286603E-2</v>
      </c>
      <c r="D899">
        <v>26.207261484978979</v>
      </c>
      <c r="E899">
        <f t="shared" si="27"/>
        <v>23.058717630356124</v>
      </c>
    </row>
    <row r="900" spans="1:5" x14ac:dyDescent="0.25">
      <c r="A900">
        <v>0.89800000000000002</v>
      </c>
      <c r="B900">
        <v>-5.0367711354976925E-2</v>
      </c>
      <c r="C900">
        <f t="shared" ref="C900:C963" si="28">-B900</f>
        <v>5.0367711354976925E-2</v>
      </c>
      <c r="D900">
        <v>26.206907460808207</v>
      </c>
      <c r="E900">
        <f t="shared" si="27"/>
        <v>23.084924714829018</v>
      </c>
    </row>
    <row r="901" spans="1:5" x14ac:dyDescent="0.25">
      <c r="A901">
        <v>0.89900000000000002</v>
      </c>
      <c r="B901">
        <v>-4.9689586505352872E-2</v>
      </c>
      <c r="C901">
        <f t="shared" si="28"/>
        <v>4.9689586505352872E-2</v>
      </c>
      <c r="D901">
        <v>26.206689968567701</v>
      </c>
      <c r="E901">
        <f t="shared" ref="E901:E964" si="29">(A901-A900)*((D901+D900)/2)+E900</f>
        <v>23.111131513543707</v>
      </c>
    </row>
    <row r="902" spans="1:5" x14ac:dyDescent="0.25">
      <c r="A902">
        <v>0.9</v>
      </c>
      <c r="B902">
        <v>-4.8171970819623523E-2</v>
      </c>
      <c r="C902">
        <f t="shared" si="28"/>
        <v>4.8171970819623523E-2</v>
      </c>
      <c r="D902">
        <v>26.206843165490358</v>
      </c>
      <c r="E902">
        <f t="shared" si="29"/>
        <v>23.137338280110736</v>
      </c>
    </row>
    <row r="903" spans="1:5" x14ac:dyDescent="0.25">
      <c r="A903">
        <v>0.90100000000000002</v>
      </c>
      <c r="B903">
        <v>-4.7691101714508133E-2</v>
      </c>
      <c r="C903">
        <f t="shared" si="28"/>
        <v>4.7691101714508133E-2</v>
      </c>
      <c r="D903">
        <v>26.207699122068238</v>
      </c>
      <c r="E903">
        <f t="shared" si="29"/>
        <v>23.163545551254515</v>
      </c>
    </row>
    <row r="904" spans="1:5" x14ac:dyDescent="0.25">
      <c r="A904">
        <v>0.90200000000000002</v>
      </c>
      <c r="B904">
        <v>-4.8027344433192419E-2</v>
      </c>
      <c r="C904">
        <f t="shared" si="28"/>
        <v>4.8027344433192419E-2</v>
      </c>
      <c r="D904">
        <v>26.208681319919801</v>
      </c>
      <c r="E904">
        <f t="shared" si="29"/>
        <v>23.18975374147551</v>
      </c>
    </row>
    <row r="905" spans="1:5" x14ac:dyDescent="0.25">
      <c r="A905">
        <v>0.90300000000000002</v>
      </c>
      <c r="B905">
        <v>-4.8679680732587181E-2</v>
      </c>
      <c r="C905">
        <f t="shared" si="28"/>
        <v>4.8679680732587181E-2</v>
      </c>
      <c r="D905">
        <v>26.208809319773</v>
      </c>
      <c r="E905">
        <f t="shared" si="29"/>
        <v>23.215962486795355</v>
      </c>
    </row>
    <row r="906" spans="1:5" x14ac:dyDescent="0.25">
      <c r="A906">
        <v>0.90400000000000003</v>
      </c>
      <c r="B906">
        <v>-4.934336422982246E-2</v>
      </c>
      <c r="C906">
        <f t="shared" si="28"/>
        <v>4.934336422982246E-2</v>
      </c>
      <c r="D906">
        <v>26.208205099637855</v>
      </c>
      <c r="E906">
        <f t="shared" si="29"/>
        <v>23.242170994005061</v>
      </c>
    </row>
    <row r="907" spans="1:5" x14ac:dyDescent="0.25">
      <c r="A907">
        <v>0.90500000000000003</v>
      </c>
      <c r="B907">
        <v>-4.9738499265220164E-2</v>
      </c>
      <c r="C907">
        <f t="shared" si="28"/>
        <v>4.9738499265220164E-2</v>
      </c>
      <c r="D907">
        <v>26.207601501595263</v>
      </c>
      <c r="E907">
        <f t="shared" si="29"/>
        <v>23.268378897305677</v>
      </c>
    </row>
    <row r="908" spans="1:5" x14ac:dyDescent="0.25">
      <c r="A908">
        <v>0.90600000000000003</v>
      </c>
      <c r="B908">
        <v>-5.0122120546858627E-2</v>
      </c>
      <c r="C908">
        <f t="shared" si="28"/>
        <v>5.0122120546858627E-2</v>
      </c>
      <c r="D908">
        <v>26.206952088864025</v>
      </c>
      <c r="E908">
        <f t="shared" si="29"/>
        <v>23.294586174100907</v>
      </c>
    </row>
    <row r="909" spans="1:5" x14ac:dyDescent="0.25">
      <c r="A909">
        <v>0.90700000000000003</v>
      </c>
      <c r="B909">
        <v>-5.0776911604408261E-2</v>
      </c>
      <c r="C909">
        <f t="shared" si="28"/>
        <v>5.0776911604408261E-2</v>
      </c>
      <c r="D909">
        <v>26.20573056866878</v>
      </c>
      <c r="E909">
        <f t="shared" si="29"/>
        <v>23.320792515429673</v>
      </c>
    </row>
    <row r="910" spans="1:5" x14ac:dyDescent="0.25">
      <c r="A910">
        <v>0.90800000000000003</v>
      </c>
      <c r="B910">
        <v>-5.1822632994660792E-2</v>
      </c>
      <c r="C910">
        <f t="shared" si="28"/>
        <v>5.1822632994660792E-2</v>
      </c>
      <c r="D910">
        <v>26.203945741835582</v>
      </c>
      <c r="E910">
        <f t="shared" si="29"/>
        <v>23.346997353584925</v>
      </c>
    </row>
    <row r="911" spans="1:5" x14ac:dyDescent="0.25">
      <c r="A911">
        <v>0.90900000000000003</v>
      </c>
      <c r="B911">
        <v>-5.2525800543201814E-2</v>
      </c>
      <c r="C911">
        <f t="shared" si="28"/>
        <v>5.2525800543201814E-2</v>
      </c>
      <c r="D911">
        <v>26.20219625673683</v>
      </c>
      <c r="E911">
        <f t="shared" si="29"/>
        <v>23.373200424584212</v>
      </c>
    </row>
    <row r="912" spans="1:5" x14ac:dyDescent="0.25">
      <c r="A912">
        <v>0.91</v>
      </c>
      <c r="B912">
        <v>-5.2145947332335685E-2</v>
      </c>
      <c r="C912">
        <f t="shared" si="28"/>
        <v>5.2145947332335685E-2</v>
      </c>
      <c r="D912">
        <v>26.200922914729816</v>
      </c>
      <c r="E912">
        <f t="shared" si="29"/>
        <v>23.399401984169945</v>
      </c>
    </row>
    <row r="913" spans="1:5" x14ac:dyDescent="0.25">
      <c r="A913">
        <v>0.91100000000000003</v>
      </c>
      <c r="B913">
        <v>-5.1648092276312334E-2</v>
      </c>
      <c r="C913">
        <f t="shared" si="28"/>
        <v>5.1648092276312334E-2</v>
      </c>
      <c r="D913">
        <v>26.200201613340418</v>
      </c>
      <c r="E913">
        <f t="shared" si="29"/>
        <v>23.425602546433979</v>
      </c>
    </row>
    <row r="914" spans="1:5" x14ac:dyDescent="0.25">
      <c r="A914">
        <v>0.91200000000000003</v>
      </c>
      <c r="B914">
        <v>-5.154691505403617E-2</v>
      </c>
      <c r="C914">
        <f t="shared" si="28"/>
        <v>5.154691505403617E-2</v>
      </c>
      <c r="D914">
        <v>26.200229442334347</v>
      </c>
      <c r="E914">
        <f t="shared" si="29"/>
        <v>23.451802761961815</v>
      </c>
    </row>
    <row r="915" spans="1:5" x14ac:dyDescent="0.25">
      <c r="A915">
        <v>0.91300000000000003</v>
      </c>
      <c r="B915">
        <v>-5.1088174826187875E-2</v>
      </c>
      <c r="C915">
        <f t="shared" si="28"/>
        <v>5.1088174826187875E-2</v>
      </c>
      <c r="D915">
        <v>26.200973696127271</v>
      </c>
      <c r="E915">
        <f t="shared" si="29"/>
        <v>23.478003363531045</v>
      </c>
    </row>
    <row r="916" spans="1:5" x14ac:dyDescent="0.25">
      <c r="A916">
        <v>0.91400000000000003</v>
      </c>
      <c r="B916">
        <v>-5.0158354740522909E-2</v>
      </c>
      <c r="C916">
        <f t="shared" si="28"/>
        <v>5.0158354740522909E-2</v>
      </c>
      <c r="D916">
        <v>26.201689131129694</v>
      </c>
      <c r="E916">
        <f t="shared" si="29"/>
        <v>23.504204694944672</v>
      </c>
    </row>
    <row r="917" spans="1:5" x14ac:dyDescent="0.25">
      <c r="A917">
        <v>0.91500000000000004</v>
      </c>
      <c r="B917">
        <v>-4.882509321973566E-2</v>
      </c>
      <c r="C917">
        <f t="shared" si="28"/>
        <v>4.882509321973566E-2</v>
      </c>
      <c r="D917">
        <v>26.201951371050431</v>
      </c>
      <c r="E917">
        <f t="shared" si="29"/>
        <v>23.530406515195761</v>
      </c>
    </row>
    <row r="918" spans="1:5" x14ac:dyDescent="0.25">
      <c r="A918">
        <v>0.91600000000000004</v>
      </c>
      <c r="B918">
        <v>-4.7213620194907525E-2</v>
      </c>
      <c r="C918">
        <f t="shared" si="28"/>
        <v>4.7213620194907525E-2</v>
      </c>
      <c r="D918">
        <v>26.202240256118507</v>
      </c>
      <c r="E918">
        <f t="shared" si="29"/>
        <v>23.556608611009345</v>
      </c>
    </row>
    <row r="919" spans="1:5" x14ac:dyDescent="0.25">
      <c r="A919">
        <v>0.91700000000000004</v>
      </c>
      <c r="B919">
        <v>-4.5976691829019117E-2</v>
      </c>
      <c r="C919">
        <f t="shared" si="28"/>
        <v>4.5976691829019117E-2</v>
      </c>
      <c r="D919">
        <v>26.20267768190347</v>
      </c>
      <c r="E919">
        <f t="shared" si="29"/>
        <v>23.582811069978355</v>
      </c>
    </row>
    <row r="920" spans="1:5" x14ac:dyDescent="0.25">
      <c r="A920">
        <v>0.91800000000000004</v>
      </c>
      <c r="B920">
        <v>-4.5434957738439349E-2</v>
      </c>
      <c r="C920">
        <f t="shared" si="28"/>
        <v>4.5434957738439349E-2</v>
      </c>
      <c r="D920">
        <v>26.202512624478313</v>
      </c>
      <c r="E920">
        <f t="shared" si="29"/>
        <v>23.609013665131545</v>
      </c>
    </row>
    <row r="921" spans="1:5" x14ac:dyDescent="0.25">
      <c r="A921">
        <v>0.91900000000000004</v>
      </c>
      <c r="B921">
        <v>-4.5653719896134232E-2</v>
      </c>
      <c r="C921">
        <f t="shared" si="28"/>
        <v>4.5653719896134232E-2</v>
      </c>
      <c r="D921">
        <v>26.201283445931317</v>
      </c>
      <c r="E921">
        <f t="shared" si="29"/>
        <v>23.635215563166749</v>
      </c>
    </row>
    <row r="922" spans="1:5" x14ac:dyDescent="0.25">
      <c r="A922">
        <v>0.92</v>
      </c>
      <c r="B922">
        <v>-4.6574394887406827E-2</v>
      </c>
      <c r="C922">
        <f t="shared" si="28"/>
        <v>4.6574394887406827E-2</v>
      </c>
      <c r="D922">
        <v>26.199441757358617</v>
      </c>
      <c r="E922">
        <f t="shared" si="29"/>
        <v>23.661415925768395</v>
      </c>
    </row>
    <row r="923" spans="1:5" x14ac:dyDescent="0.25">
      <c r="A923">
        <v>0.92100000000000004</v>
      </c>
      <c r="B923">
        <v>-4.7686945713585317E-2</v>
      </c>
      <c r="C923">
        <f t="shared" si="28"/>
        <v>4.7686945713585317E-2</v>
      </c>
      <c r="D923">
        <v>26.197709321774468</v>
      </c>
      <c r="E923">
        <f t="shared" si="29"/>
        <v>23.687614501307962</v>
      </c>
    </row>
    <row r="924" spans="1:5" x14ac:dyDescent="0.25">
      <c r="A924">
        <v>0.92200000000000004</v>
      </c>
      <c r="B924">
        <v>-4.8725825119616914E-2</v>
      </c>
      <c r="C924">
        <f t="shared" si="28"/>
        <v>4.8725825119616914E-2</v>
      </c>
      <c r="D924">
        <v>26.1964321212646</v>
      </c>
      <c r="E924">
        <f t="shared" si="29"/>
        <v>23.713811572029481</v>
      </c>
    </row>
    <row r="925" spans="1:5" x14ac:dyDescent="0.25">
      <c r="A925">
        <v>0.92300000000000004</v>
      </c>
      <c r="B925">
        <v>-4.9786982890567752E-2</v>
      </c>
      <c r="C925">
        <f t="shared" si="28"/>
        <v>4.9786982890567752E-2</v>
      </c>
      <c r="D925">
        <v>26.195470421611844</v>
      </c>
      <c r="E925">
        <f t="shared" si="29"/>
        <v>23.740007523300921</v>
      </c>
    </row>
    <row r="926" spans="1:5" x14ac:dyDescent="0.25">
      <c r="A926">
        <v>0.92400000000000004</v>
      </c>
      <c r="B926">
        <v>-5.0762517138508954E-2</v>
      </c>
      <c r="C926">
        <f t="shared" si="28"/>
        <v>5.0762517138508954E-2</v>
      </c>
      <c r="D926">
        <v>26.194425848813712</v>
      </c>
      <c r="E926">
        <f t="shared" si="29"/>
        <v>23.766202471436134</v>
      </c>
    </row>
    <row r="927" spans="1:5" x14ac:dyDescent="0.25">
      <c r="A927">
        <v>0.92500000000000004</v>
      </c>
      <c r="B927">
        <v>-5.1234886656913677E-2</v>
      </c>
      <c r="C927">
        <f t="shared" si="28"/>
        <v>5.1234886656913677E-2</v>
      </c>
      <c r="D927">
        <v>26.193242898540053</v>
      </c>
      <c r="E927">
        <f t="shared" si="29"/>
        <v>23.79239630580981</v>
      </c>
    </row>
    <row r="928" spans="1:5" x14ac:dyDescent="0.25">
      <c r="A928">
        <v>0.92600000000000005</v>
      </c>
      <c r="B928">
        <v>-5.0576117753050563E-2</v>
      </c>
      <c r="C928">
        <f t="shared" si="28"/>
        <v>5.0576117753050563E-2</v>
      </c>
      <c r="D928">
        <v>26.192470469400387</v>
      </c>
      <c r="E928">
        <f t="shared" si="29"/>
        <v>23.81858916249378</v>
      </c>
    </row>
    <row r="929" spans="1:5" x14ac:dyDescent="0.25">
      <c r="A929">
        <v>0.92700000000000005</v>
      </c>
      <c r="B929">
        <v>-4.9261562479482497E-2</v>
      </c>
      <c r="C929">
        <f t="shared" si="28"/>
        <v>4.9261562479482497E-2</v>
      </c>
      <c r="D929">
        <v>26.192611265334104</v>
      </c>
      <c r="E929">
        <f t="shared" si="29"/>
        <v>23.844781703361146</v>
      </c>
    </row>
    <row r="930" spans="1:5" x14ac:dyDescent="0.25">
      <c r="A930">
        <v>0.92800000000000005</v>
      </c>
      <c r="B930">
        <v>-4.8422139496899337E-2</v>
      </c>
      <c r="C930">
        <f t="shared" si="28"/>
        <v>4.8422139496899337E-2</v>
      </c>
      <c r="D930">
        <v>26.193327212625537</v>
      </c>
      <c r="E930">
        <f t="shared" si="29"/>
        <v>23.870974672600127</v>
      </c>
    </row>
    <row r="931" spans="1:5" x14ac:dyDescent="0.25">
      <c r="A931">
        <v>0.92900000000000005</v>
      </c>
      <c r="B931">
        <v>-4.7613311563553092E-2</v>
      </c>
      <c r="C931">
        <f t="shared" si="28"/>
        <v>4.7613311563553092E-2</v>
      </c>
      <c r="D931">
        <v>26.193695655213183</v>
      </c>
      <c r="E931">
        <f t="shared" si="29"/>
        <v>23.897168184034047</v>
      </c>
    </row>
    <row r="932" spans="1:5" x14ac:dyDescent="0.25">
      <c r="A932">
        <v>0.93</v>
      </c>
      <c r="B932">
        <v>-4.6556318628357005E-2</v>
      </c>
      <c r="C932">
        <f t="shared" si="28"/>
        <v>4.6556318628357005E-2</v>
      </c>
      <c r="D932">
        <v>26.193398682371683</v>
      </c>
      <c r="E932">
        <f t="shared" si="29"/>
        <v>23.923361731202839</v>
      </c>
    </row>
    <row r="933" spans="1:5" x14ac:dyDescent="0.25">
      <c r="A933">
        <v>0.93100000000000005</v>
      </c>
      <c r="B933">
        <v>-4.6105127490432878E-2</v>
      </c>
      <c r="C933">
        <f t="shared" si="28"/>
        <v>4.6105127490432878E-2</v>
      </c>
      <c r="D933">
        <v>26.192783437063028</v>
      </c>
      <c r="E933">
        <f t="shared" si="29"/>
        <v>23.949554822262556</v>
      </c>
    </row>
    <row r="934" spans="1:5" x14ac:dyDescent="0.25">
      <c r="A934">
        <v>0.93200000000000005</v>
      </c>
      <c r="B934">
        <v>-4.6014524771027319E-2</v>
      </c>
      <c r="C934">
        <f t="shared" si="28"/>
        <v>4.6014524771027319E-2</v>
      </c>
      <c r="D934">
        <v>26.192114839846212</v>
      </c>
      <c r="E934">
        <f t="shared" si="29"/>
        <v>23.975747271401012</v>
      </c>
    </row>
    <row r="935" spans="1:5" x14ac:dyDescent="0.25">
      <c r="A935">
        <v>0.93300000000000005</v>
      </c>
      <c r="B935">
        <v>-4.5658504432255199E-2</v>
      </c>
      <c r="C935">
        <f t="shared" si="28"/>
        <v>4.5658504432255199E-2</v>
      </c>
      <c r="D935">
        <v>26.191754360169362</v>
      </c>
      <c r="E935">
        <f t="shared" si="29"/>
        <v>24.001939206001019</v>
      </c>
    </row>
    <row r="936" spans="1:5" x14ac:dyDescent="0.25">
      <c r="A936">
        <v>0.93400000000000005</v>
      </c>
      <c r="B936">
        <v>-4.5722232291507216E-2</v>
      </c>
      <c r="C936">
        <f t="shared" si="28"/>
        <v>4.5722232291507216E-2</v>
      </c>
      <c r="D936">
        <v>26.191819486161489</v>
      </c>
      <c r="E936">
        <f t="shared" si="29"/>
        <v>24.028130992924183</v>
      </c>
    </row>
    <row r="937" spans="1:5" x14ac:dyDescent="0.25">
      <c r="A937">
        <v>0.93500000000000005</v>
      </c>
      <c r="B937">
        <v>-4.7370248616453649E-2</v>
      </c>
      <c r="C937">
        <f t="shared" si="28"/>
        <v>4.7370248616453649E-2</v>
      </c>
      <c r="D937">
        <v>26.191795446488463</v>
      </c>
      <c r="E937">
        <f t="shared" si="29"/>
        <v>24.054322800390509</v>
      </c>
    </row>
    <row r="938" spans="1:5" x14ac:dyDescent="0.25">
      <c r="A938">
        <v>0.93600000000000005</v>
      </c>
      <c r="B938">
        <v>-4.9809220536011049E-2</v>
      </c>
      <c r="C938">
        <f t="shared" si="28"/>
        <v>4.9809220536011049E-2</v>
      </c>
      <c r="D938">
        <v>26.191452600472033</v>
      </c>
      <c r="E938">
        <f t="shared" si="29"/>
        <v>24.080514424413987</v>
      </c>
    </row>
    <row r="939" spans="1:5" x14ac:dyDescent="0.25">
      <c r="A939">
        <v>0.93700000000000006</v>
      </c>
      <c r="B939">
        <v>-5.0607088324382404E-2</v>
      </c>
      <c r="C939">
        <f t="shared" si="28"/>
        <v>5.0607088324382404E-2</v>
      </c>
      <c r="D939">
        <v>26.190913136203971</v>
      </c>
      <c r="E939">
        <f t="shared" si="29"/>
        <v>24.106705607282326</v>
      </c>
    </row>
    <row r="940" spans="1:5" x14ac:dyDescent="0.25">
      <c r="A940">
        <v>0.93799999999999994</v>
      </c>
      <c r="B940">
        <v>-4.9664193987897939E-2</v>
      </c>
      <c r="C940">
        <f t="shared" si="28"/>
        <v>4.9664193987897939E-2</v>
      </c>
      <c r="D940">
        <v>26.190229868045307</v>
      </c>
      <c r="E940">
        <f t="shared" si="29"/>
        <v>24.132896178784446</v>
      </c>
    </row>
    <row r="941" spans="1:5" x14ac:dyDescent="0.25">
      <c r="A941">
        <v>0.93899999999999995</v>
      </c>
      <c r="B941">
        <v>-4.9239606151686099E-2</v>
      </c>
      <c r="C941">
        <f t="shared" si="28"/>
        <v>4.9239606151686099E-2</v>
      </c>
      <c r="D941">
        <v>26.189660940758859</v>
      </c>
      <c r="E941">
        <f t="shared" si="29"/>
        <v>24.159086124188846</v>
      </c>
    </row>
    <row r="942" spans="1:5" x14ac:dyDescent="0.25">
      <c r="A942">
        <v>0.94</v>
      </c>
      <c r="B942">
        <v>-4.9907438641521529E-2</v>
      </c>
      <c r="C942">
        <f t="shared" si="28"/>
        <v>4.9907438641521529E-2</v>
      </c>
      <c r="D942">
        <v>26.189181186084763</v>
      </c>
      <c r="E942">
        <f t="shared" si="29"/>
        <v>24.185275545252267</v>
      </c>
    </row>
    <row r="943" spans="1:5" x14ac:dyDescent="0.25">
      <c r="A943">
        <v>0.94099999999999995</v>
      </c>
      <c r="B943">
        <v>-4.9797725937027935E-2</v>
      </c>
      <c r="C943">
        <f t="shared" si="28"/>
        <v>4.9797725937027935E-2</v>
      </c>
      <c r="D943">
        <v>26.188216146256039</v>
      </c>
      <c r="E943">
        <f t="shared" si="29"/>
        <v>24.211464243918439</v>
      </c>
    </row>
    <row r="944" spans="1:5" x14ac:dyDescent="0.25">
      <c r="A944">
        <v>0.94199999999999995</v>
      </c>
      <c r="B944">
        <v>-4.8087514616018796E-2</v>
      </c>
      <c r="C944">
        <f t="shared" si="28"/>
        <v>4.8087514616018796E-2</v>
      </c>
      <c r="D944">
        <v>26.186683393120212</v>
      </c>
      <c r="E944">
        <f t="shared" si="29"/>
        <v>24.237651693688125</v>
      </c>
    </row>
    <row r="945" spans="1:5" x14ac:dyDescent="0.25">
      <c r="A945">
        <v>0.94299999999999995</v>
      </c>
      <c r="B945">
        <v>-4.6159889252631973E-2</v>
      </c>
      <c r="C945">
        <f t="shared" si="28"/>
        <v>4.6159889252631973E-2</v>
      </c>
      <c r="D945">
        <v>26.185152127326774</v>
      </c>
      <c r="E945">
        <f t="shared" si="29"/>
        <v>24.263837611448348</v>
      </c>
    </row>
    <row r="946" spans="1:5" x14ac:dyDescent="0.25">
      <c r="A946">
        <v>0.94399999999999995</v>
      </c>
      <c r="B946">
        <v>-4.4629806320303778E-2</v>
      </c>
      <c r="C946">
        <f t="shared" si="28"/>
        <v>4.4629806320303778E-2</v>
      </c>
      <c r="D946">
        <v>26.18390498458772</v>
      </c>
      <c r="E946">
        <f t="shared" si="29"/>
        <v>24.290022140004307</v>
      </c>
    </row>
    <row r="947" spans="1:5" x14ac:dyDescent="0.25">
      <c r="A947">
        <v>0.94499999999999995</v>
      </c>
      <c r="B947">
        <v>-4.3193012891117662E-2</v>
      </c>
      <c r="C947">
        <f t="shared" si="28"/>
        <v>4.3193012891117662E-2</v>
      </c>
      <c r="D947">
        <v>26.182934342539447</v>
      </c>
      <c r="E947">
        <f t="shared" si="29"/>
        <v>24.316205559667871</v>
      </c>
    </row>
    <row r="948" spans="1:5" x14ac:dyDescent="0.25">
      <c r="A948">
        <v>0.94599999999999995</v>
      </c>
      <c r="B948">
        <v>-4.2389871051537173E-2</v>
      </c>
      <c r="C948">
        <f t="shared" si="28"/>
        <v>4.2389871051537173E-2</v>
      </c>
      <c r="D948">
        <v>26.182144079112028</v>
      </c>
      <c r="E948">
        <f t="shared" si="29"/>
        <v>24.342388098878697</v>
      </c>
    </row>
    <row r="949" spans="1:5" x14ac:dyDescent="0.25">
      <c r="A949">
        <v>0.94699999999999995</v>
      </c>
      <c r="B949">
        <v>-4.2582840426444883E-2</v>
      </c>
      <c r="C949">
        <f t="shared" si="28"/>
        <v>4.2582840426444883E-2</v>
      </c>
      <c r="D949">
        <v>26.181095648412022</v>
      </c>
      <c r="E949">
        <f t="shared" si="29"/>
        <v>24.36856971874246</v>
      </c>
    </row>
    <row r="950" spans="1:5" x14ac:dyDescent="0.25">
      <c r="A950">
        <v>0.94799999999999995</v>
      </c>
      <c r="B950">
        <v>-4.3145285249307726E-2</v>
      </c>
      <c r="C950">
        <f t="shared" si="28"/>
        <v>4.3145285249307726E-2</v>
      </c>
      <c r="D950">
        <v>26.179722371828145</v>
      </c>
      <c r="E950">
        <f t="shared" si="29"/>
        <v>24.39475012775258</v>
      </c>
    </row>
    <row r="951" spans="1:5" x14ac:dyDescent="0.25">
      <c r="A951">
        <v>0.94899999999999995</v>
      </c>
      <c r="B951">
        <v>-4.3334224854222184E-2</v>
      </c>
      <c r="C951">
        <f t="shared" si="28"/>
        <v>4.3334224854222184E-2</v>
      </c>
      <c r="D951">
        <v>26.1788110676641</v>
      </c>
      <c r="E951">
        <f t="shared" si="29"/>
        <v>24.420929394472328</v>
      </c>
    </row>
    <row r="952" spans="1:5" x14ac:dyDescent="0.25">
      <c r="A952">
        <v>0.95</v>
      </c>
      <c r="B952">
        <v>-4.3478313438741818E-2</v>
      </c>
      <c r="C952">
        <f t="shared" si="28"/>
        <v>4.3478313438741818E-2</v>
      </c>
      <c r="D952">
        <v>26.178767977253866</v>
      </c>
      <c r="E952">
        <f t="shared" si="29"/>
        <v>24.447108183994786</v>
      </c>
    </row>
    <row r="953" spans="1:5" x14ac:dyDescent="0.25">
      <c r="A953">
        <v>0.95099999999999996</v>
      </c>
      <c r="B953">
        <v>-4.5032579458292872E-2</v>
      </c>
      <c r="C953">
        <f t="shared" si="28"/>
        <v>4.5032579458292872E-2</v>
      </c>
      <c r="D953">
        <v>26.178886007653503</v>
      </c>
      <c r="E953">
        <f t="shared" si="29"/>
        <v>24.473287010987239</v>
      </c>
    </row>
    <row r="954" spans="1:5" x14ac:dyDescent="0.25">
      <c r="A954">
        <v>0.95199999999999996</v>
      </c>
      <c r="B954">
        <v>-4.7978288234998702E-2</v>
      </c>
      <c r="C954">
        <f t="shared" si="28"/>
        <v>4.7978288234998702E-2</v>
      </c>
      <c r="D954">
        <v>26.178317914349353</v>
      </c>
      <c r="E954">
        <f t="shared" si="29"/>
        <v>24.499465612948239</v>
      </c>
    </row>
    <row r="955" spans="1:5" x14ac:dyDescent="0.25">
      <c r="A955">
        <v>0.95299999999999996</v>
      </c>
      <c r="B955">
        <v>-5.0004450712845809E-2</v>
      </c>
      <c r="C955">
        <f t="shared" si="28"/>
        <v>5.0004450712845809E-2</v>
      </c>
      <c r="D955">
        <v>26.177012268740462</v>
      </c>
      <c r="E955">
        <f t="shared" si="29"/>
        <v>24.525643278039784</v>
      </c>
    </row>
    <row r="956" spans="1:5" x14ac:dyDescent="0.25">
      <c r="A956">
        <v>0.95399999999999996</v>
      </c>
      <c r="B956">
        <v>-5.0195668780823065E-2</v>
      </c>
      <c r="C956">
        <f t="shared" si="28"/>
        <v>5.0195668780823065E-2</v>
      </c>
      <c r="D956">
        <v>26.17562392939778</v>
      </c>
      <c r="E956">
        <f t="shared" si="29"/>
        <v>24.551819596138852</v>
      </c>
    </row>
    <row r="957" spans="1:5" x14ac:dyDescent="0.25">
      <c r="A957">
        <v>0.95499999999999996</v>
      </c>
      <c r="B957">
        <v>-5.0095434042546051E-2</v>
      </c>
      <c r="C957">
        <f t="shared" si="28"/>
        <v>5.0095434042546051E-2</v>
      </c>
      <c r="D957">
        <v>26.174763873132669</v>
      </c>
      <c r="E957">
        <f t="shared" si="29"/>
        <v>24.577994790040119</v>
      </c>
    </row>
    <row r="958" spans="1:5" x14ac:dyDescent="0.25">
      <c r="A958">
        <v>0.95599999999999996</v>
      </c>
      <c r="B958">
        <v>-5.0307596300199237E-2</v>
      </c>
      <c r="C958">
        <f t="shared" si="28"/>
        <v>5.0307596300199237E-2</v>
      </c>
      <c r="D958">
        <v>26.174312008947304</v>
      </c>
      <c r="E958">
        <f t="shared" si="29"/>
        <v>24.604169327981158</v>
      </c>
    </row>
    <row r="959" spans="1:5" x14ac:dyDescent="0.25">
      <c r="A959">
        <v>0.95699999999999996</v>
      </c>
      <c r="B959">
        <v>-4.9652047033864395E-2</v>
      </c>
      <c r="C959">
        <f t="shared" si="28"/>
        <v>4.9652047033864395E-2</v>
      </c>
      <c r="D959">
        <v>26.173609760762545</v>
      </c>
      <c r="E959">
        <f t="shared" si="29"/>
        <v>24.630343288866012</v>
      </c>
    </row>
    <row r="960" spans="1:5" x14ac:dyDescent="0.25">
      <c r="A960">
        <v>0.95799999999999996</v>
      </c>
      <c r="B960">
        <v>-4.7683185734797302E-2</v>
      </c>
      <c r="C960">
        <f t="shared" si="28"/>
        <v>4.7683185734797302E-2</v>
      </c>
      <c r="D960">
        <v>26.172535483774496</v>
      </c>
      <c r="E960">
        <f t="shared" si="29"/>
        <v>24.656516361488279</v>
      </c>
    </row>
    <row r="961" spans="1:5" x14ac:dyDescent="0.25">
      <c r="A961">
        <v>0.95899999999999996</v>
      </c>
      <c r="B961">
        <v>-4.5508531509257488E-2</v>
      </c>
      <c r="C961">
        <f t="shared" si="28"/>
        <v>4.5508531509257488E-2</v>
      </c>
      <c r="D961">
        <v>26.171897516561504</v>
      </c>
      <c r="E961">
        <f t="shared" si="29"/>
        <v>24.682688577988447</v>
      </c>
    </row>
    <row r="962" spans="1:5" x14ac:dyDescent="0.25">
      <c r="A962">
        <v>0.96</v>
      </c>
      <c r="B962">
        <v>-4.3891342197435367E-2</v>
      </c>
      <c r="C962">
        <f t="shared" si="28"/>
        <v>4.3891342197435367E-2</v>
      </c>
      <c r="D962">
        <v>26.172070606415513</v>
      </c>
      <c r="E962">
        <f t="shared" si="29"/>
        <v>24.708860562049935</v>
      </c>
    </row>
    <row r="963" spans="1:5" x14ac:dyDescent="0.25">
      <c r="A963">
        <v>0.96099999999999997</v>
      </c>
      <c r="B963">
        <v>-4.2506012897250194E-2</v>
      </c>
      <c r="C963">
        <f t="shared" si="28"/>
        <v>4.2506012897250194E-2</v>
      </c>
      <c r="D963">
        <v>26.172205328846097</v>
      </c>
      <c r="E963">
        <f t="shared" si="29"/>
        <v>24.735032700017566</v>
      </c>
    </row>
    <row r="964" spans="1:5" x14ac:dyDescent="0.25">
      <c r="A964">
        <v>0.96199999999999997</v>
      </c>
      <c r="B964">
        <v>-4.1738638626099916E-2</v>
      </c>
      <c r="C964">
        <f t="shared" ref="C964:C1027" si="30">-B964</f>
        <v>4.1738638626099916E-2</v>
      </c>
      <c r="D964">
        <v>26.17182792529481</v>
      </c>
      <c r="E964">
        <f t="shared" si="29"/>
        <v>24.761204716644638</v>
      </c>
    </row>
    <row r="965" spans="1:5" x14ac:dyDescent="0.25">
      <c r="A965">
        <v>0.96299999999999997</v>
      </c>
      <c r="B965">
        <v>-4.2545011425477598E-2</v>
      </c>
      <c r="C965">
        <f t="shared" si="30"/>
        <v>4.2545011425477598E-2</v>
      </c>
      <c r="D965">
        <v>26.171649403658527</v>
      </c>
      <c r="E965">
        <f t="shared" ref="E965:E1028" si="31">(A965-A964)*((D965+D964)/2)+E964</f>
        <v>24.787376455309115</v>
      </c>
    </row>
    <row r="966" spans="1:5" x14ac:dyDescent="0.25">
      <c r="A966">
        <v>0.96399999999999997</v>
      </c>
      <c r="B966">
        <v>-4.3943902018900305E-2</v>
      </c>
      <c r="C966">
        <f t="shared" si="30"/>
        <v>4.3943902018900305E-2</v>
      </c>
      <c r="D966">
        <v>26.171954332378412</v>
      </c>
      <c r="E966">
        <f t="shared" si="31"/>
        <v>24.813548257177132</v>
      </c>
    </row>
    <row r="967" spans="1:5" x14ac:dyDescent="0.25">
      <c r="A967">
        <v>0.96499999999999997</v>
      </c>
      <c r="B967">
        <v>-4.3951444184578484E-2</v>
      </c>
      <c r="C967">
        <f t="shared" si="30"/>
        <v>4.3951444184578484E-2</v>
      </c>
      <c r="D967">
        <v>26.172210476919915</v>
      </c>
      <c r="E967">
        <f t="shared" si="31"/>
        <v>24.839720339581781</v>
      </c>
    </row>
    <row r="968" spans="1:5" x14ac:dyDescent="0.25">
      <c r="A968">
        <v>0.96599999999999997</v>
      </c>
      <c r="B968">
        <v>-4.3134634645050331E-2</v>
      </c>
      <c r="C968">
        <f t="shared" si="30"/>
        <v>4.3134634645050331E-2</v>
      </c>
      <c r="D968">
        <v>26.172393406906512</v>
      </c>
      <c r="E968">
        <f t="shared" si="31"/>
        <v>24.865892641523693</v>
      </c>
    </row>
    <row r="969" spans="1:5" x14ac:dyDescent="0.25">
      <c r="A969">
        <v>0.96699999999999997</v>
      </c>
      <c r="B969">
        <v>-4.3680449313585418E-2</v>
      </c>
      <c r="C969">
        <f t="shared" si="30"/>
        <v>4.3680449313585418E-2</v>
      </c>
      <c r="D969">
        <v>26.172806547913073</v>
      </c>
      <c r="E969">
        <f t="shared" si="31"/>
        <v>24.892065241501104</v>
      </c>
    </row>
    <row r="970" spans="1:5" x14ac:dyDescent="0.25">
      <c r="A970">
        <v>0.96799999999999997</v>
      </c>
      <c r="B970">
        <v>-4.5255794364724169E-2</v>
      </c>
      <c r="C970">
        <f t="shared" si="30"/>
        <v>4.5255794364724169E-2</v>
      </c>
      <c r="D970">
        <v>26.172938217612984</v>
      </c>
      <c r="E970">
        <f t="shared" si="31"/>
        <v>24.918238113883866</v>
      </c>
    </row>
    <row r="971" spans="1:5" x14ac:dyDescent="0.25">
      <c r="A971">
        <v>0.96899999999999997</v>
      </c>
      <c r="B971">
        <v>-4.5543015175972638E-2</v>
      </c>
      <c r="C971">
        <f t="shared" si="30"/>
        <v>4.5543015175972638E-2</v>
      </c>
      <c r="D971">
        <v>26.172016908649312</v>
      </c>
      <c r="E971">
        <f t="shared" si="31"/>
        <v>24.944410591446999</v>
      </c>
    </row>
    <row r="972" spans="1:5" x14ac:dyDescent="0.25">
      <c r="A972">
        <v>0.97</v>
      </c>
      <c r="B972">
        <v>-4.3997702161342793E-2</v>
      </c>
      <c r="C972">
        <f t="shared" si="30"/>
        <v>4.3997702161342793E-2</v>
      </c>
      <c r="D972">
        <v>26.170477244906273</v>
      </c>
      <c r="E972">
        <f t="shared" si="31"/>
        <v>24.970581838523778</v>
      </c>
    </row>
    <row r="973" spans="1:5" x14ac:dyDescent="0.25">
      <c r="A973">
        <v>0.97099999999999997</v>
      </c>
      <c r="B973">
        <v>-4.2145496871344237E-2</v>
      </c>
      <c r="C973">
        <f t="shared" si="30"/>
        <v>4.2145496871344237E-2</v>
      </c>
      <c r="D973">
        <v>26.169420951382776</v>
      </c>
      <c r="E973">
        <f t="shared" si="31"/>
        <v>24.996751787621921</v>
      </c>
    </row>
    <row r="974" spans="1:5" x14ac:dyDescent="0.25">
      <c r="A974">
        <v>0.97199999999999998</v>
      </c>
      <c r="B974">
        <v>-4.148860507310663E-2</v>
      </c>
      <c r="C974">
        <f t="shared" si="30"/>
        <v>4.148860507310663E-2</v>
      </c>
      <c r="D974">
        <v>26.168834176265822</v>
      </c>
      <c r="E974">
        <f t="shared" si="31"/>
        <v>25.022920915185747</v>
      </c>
    </row>
    <row r="975" spans="1:5" x14ac:dyDescent="0.25">
      <c r="A975">
        <v>0.97299999999999998</v>
      </c>
      <c r="B975">
        <v>-4.2055723646969148E-2</v>
      </c>
      <c r="C975">
        <f t="shared" si="30"/>
        <v>4.2055723646969148E-2</v>
      </c>
      <c r="D975">
        <v>26.167887563775146</v>
      </c>
      <c r="E975">
        <f t="shared" si="31"/>
        <v>25.049089276055767</v>
      </c>
    </row>
    <row r="976" spans="1:5" x14ac:dyDescent="0.25">
      <c r="A976">
        <v>0.97399999999999998</v>
      </c>
      <c r="B976">
        <v>-4.2228350768630518E-2</v>
      </c>
      <c r="C976">
        <f t="shared" si="30"/>
        <v>4.2228350768630518E-2</v>
      </c>
      <c r="D976">
        <v>26.166634280359858</v>
      </c>
      <c r="E976">
        <f t="shared" si="31"/>
        <v>25.075256536977836</v>
      </c>
    </row>
    <row r="977" spans="1:5" x14ac:dyDescent="0.25">
      <c r="A977">
        <v>0.97499999999999998</v>
      </c>
      <c r="B977">
        <v>-4.1189921520042368E-2</v>
      </c>
      <c r="C977">
        <f t="shared" si="30"/>
        <v>4.1189921520042368E-2</v>
      </c>
      <c r="D977">
        <v>26.165947765697442</v>
      </c>
      <c r="E977">
        <f t="shared" si="31"/>
        <v>25.101422828000864</v>
      </c>
    </row>
    <row r="978" spans="1:5" x14ac:dyDescent="0.25">
      <c r="A978">
        <v>0.97599999999999998</v>
      </c>
      <c r="B978">
        <v>-4.0086679705029882E-2</v>
      </c>
      <c r="C978">
        <f t="shared" si="30"/>
        <v>4.0086679705029882E-2</v>
      </c>
      <c r="D978">
        <v>26.16614435173658</v>
      </c>
      <c r="E978">
        <f t="shared" si="31"/>
        <v>25.12758887405958</v>
      </c>
    </row>
    <row r="979" spans="1:5" x14ac:dyDescent="0.25">
      <c r="A979">
        <v>0.97699999999999998</v>
      </c>
      <c r="B979">
        <v>-3.9823568944908828E-2</v>
      </c>
      <c r="C979">
        <f t="shared" si="30"/>
        <v>3.9823568944908828E-2</v>
      </c>
      <c r="D979">
        <v>26.166715999233574</v>
      </c>
      <c r="E979">
        <f t="shared" si="31"/>
        <v>25.153755304235066</v>
      </c>
    </row>
    <row r="980" spans="1:5" x14ac:dyDescent="0.25">
      <c r="A980">
        <v>0.97799999999999998</v>
      </c>
      <c r="B980">
        <v>-4.0667024746660126E-2</v>
      </c>
      <c r="C980">
        <f t="shared" si="30"/>
        <v>4.0667024746660126E-2</v>
      </c>
      <c r="D980">
        <v>26.167174532712917</v>
      </c>
      <c r="E980">
        <f t="shared" si="31"/>
        <v>25.17992224950104</v>
      </c>
    </row>
    <row r="981" spans="1:5" x14ac:dyDescent="0.25">
      <c r="A981">
        <v>0.97899999999999998</v>
      </c>
      <c r="B981">
        <v>-4.2230069874686214E-2</v>
      </c>
      <c r="C981">
        <f t="shared" si="30"/>
        <v>4.2230069874686214E-2</v>
      </c>
      <c r="D981">
        <v>26.167532975049387</v>
      </c>
      <c r="E981">
        <f t="shared" si="31"/>
        <v>25.20608960325492</v>
      </c>
    </row>
    <row r="982" spans="1:5" x14ac:dyDescent="0.25">
      <c r="A982">
        <v>0.98</v>
      </c>
      <c r="B982">
        <v>-4.3197943256713195E-2</v>
      </c>
      <c r="C982">
        <f t="shared" si="30"/>
        <v>4.3197943256713195E-2</v>
      </c>
      <c r="D982">
        <v>26.167745039275072</v>
      </c>
      <c r="E982">
        <f t="shared" si="31"/>
        <v>25.232257242262083</v>
      </c>
    </row>
    <row r="983" spans="1:5" x14ac:dyDescent="0.25">
      <c r="A983">
        <v>0.98099999999999998</v>
      </c>
      <c r="B983">
        <v>-4.3191252721167958E-2</v>
      </c>
      <c r="C983">
        <f t="shared" si="30"/>
        <v>4.3191252721167958E-2</v>
      </c>
      <c r="D983">
        <v>26.167483288179287</v>
      </c>
      <c r="E983">
        <f t="shared" si="31"/>
        <v>25.258424856425812</v>
      </c>
    </row>
    <row r="984" spans="1:5" x14ac:dyDescent="0.25">
      <c r="A984">
        <v>0.98199999999999998</v>
      </c>
      <c r="B984">
        <v>-4.2701394739259192E-2</v>
      </c>
      <c r="C984">
        <f t="shared" si="30"/>
        <v>4.2701394739259192E-2</v>
      </c>
      <c r="D984">
        <v>26.166988574807835</v>
      </c>
      <c r="E984">
        <f t="shared" si="31"/>
        <v>25.284592092357304</v>
      </c>
    </row>
    <row r="985" spans="1:5" x14ac:dyDescent="0.25">
      <c r="A985">
        <v>0.98299999999999998</v>
      </c>
      <c r="B985">
        <v>-4.2393826900363696E-2</v>
      </c>
      <c r="C985">
        <f t="shared" si="30"/>
        <v>4.2393826900363696E-2</v>
      </c>
      <c r="D985">
        <v>26.166833749866221</v>
      </c>
      <c r="E985">
        <f t="shared" si="31"/>
        <v>25.310759003519642</v>
      </c>
    </row>
    <row r="986" spans="1:5" x14ac:dyDescent="0.25">
      <c r="A986">
        <v>0.98399999999999999</v>
      </c>
      <c r="B986">
        <v>-4.3313165227683269E-2</v>
      </c>
      <c r="C986">
        <f t="shared" si="30"/>
        <v>4.3313165227683269E-2</v>
      </c>
      <c r="D986">
        <v>26.166786934555429</v>
      </c>
      <c r="E986">
        <f t="shared" si="31"/>
        <v>25.336925813861853</v>
      </c>
    </row>
    <row r="987" spans="1:5" x14ac:dyDescent="0.25">
      <c r="A987">
        <v>0.98499999999999999</v>
      </c>
      <c r="B987">
        <v>-4.4827049104183551E-2</v>
      </c>
      <c r="C987">
        <f t="shared" si="30"/>
        <v>4.4827049104183551E-2</v>
      </c>
      <c r="D987">
        <v>26.166078649106758</v>
      </c>
      <c r="E987">
        <f t="shared" si="31"/>
        <v>25.363092246653686</v>
      </c>
    </row>
    <row r="988" spans="1:5" x14ac:dyDescent="0.25">
      <c r="A988">
        <v>0.98599999999999999</v>
      </c>
      <c r="B988">
        <v>-4.5194136357597683E-2</v>
      </c>
      <c r="C988">
        <f t="shared" si="30"/>
        <v>4.5194136357597683E-2</v>
      </c>
      <c r="D988">
        <v>26.164706749617196</v>
      </c>
      <c r="E988">
        <f t="shared" si="31"/>
        <v>25.389257639353048</v>
      </c>
    </row>
    <row r="989" spans="1:5" x14ac:dyDescent="0.25">
      <c r="A989">
        <v>0.98699999999999999</v>
      </c>
      <c r="B989">
        <v>-4.4801892511627903E-2</v>
      </c>
      <c r="C989">
        <f t="shared" si="30"/>
        <v>4.4801892511627903E-2</v>
      </c>
      <c r="D989">
        <v>26.163735660849522</v>
      </c>
      <c r="E989">
        <f t="shared" si="31"/>
        <v>25.415421860558283</v>
      </c>
    </row>
    <row r="990" spans="1:5" x14ac:dyDescent="0.25">
      <c r="A990">
        <v>0.98799999999999999</v>
      </c>
      <c r="B990">
        <v>-4.5122094478781863E-2</v>
      </c>
      <c r="C990">
        <f t="shared" si="30"/>
        <v>4.5122094478781863E-2</v>
      </c>
      <c r="D990">
        <v>26.163743155916801</v>
      </c>
      <c r="E990">
        <f t="shared" si="31"/>
        <v>25.441585599966665</v>
      </c>
    </row>
    <row r="991" spans="1:5" x14ac:dyDescent="0.25">
      <c r="A991">
        <v>0.98899999999999999</v>
      </c>
      <c r="B991">
        <v>-4.634222523125453E-2</v>
      </c>
      <c r="C991">
        <f t="shared" si="30"/>
        <v>4.634222523125453E-2</v>
      </c>
      <c r="D991">
        <v>26.163968653113972</v>
      </c>
      <c r="E991">
        <f t="shared" si="31"/>
        <v>25.467749455871179</v>
      </c>
    </row>
    <row r="992" spans="1:5" x14ac:dyDescent="0.25">
      <c r="A992">
        <v>0.99</v>
      </c>
      <c r="B992">
        <v>-4.7574296276480389E-2</v>
      </c>
      <c r="C992">
        <f t="shared" si="30"/>
        <v>4.7574296276480389E-2</v>
      </c>
      <c r="D992">
        <v>26.163790322253547</v>
      </c>
      <c r="E992">
        <f t="shared" si="31"/>
        <v>25.493913335358862</v>
      </c>
    </row>
    <row r="993" spans="1:5" x14ac:dyDescent="0.25">
      <c r="A993">
        <v>0.99099999999999999</v>
      </c>
      <c r="B993">
        <v>-4.8014906113536371E-2</v>
      </c>
      <c r="C993">
        <f t="shared" si="30"/>
        <v>4.8014906113536371E-2</v>
      </c>
      <c r="D993">
        <v>26.163717001356524</v>
      </c>
      <c r="E993">
        <f t="shared" si="31"/>
        <v>25.520077089020667</v>
      </c>
    </row>
    <row r="994" spans="1:5" x14ac:dyDescent="0.25">
      <c r="A994">
        <v>0.99199999999999999</v>
      </c>
      <c r="B994">
        <v>-4.7668744048518362E-2</v>
      </c>
      <c r="C994">
        <f t="shared" si="30"/>
        <v>4.7668744048518362E-2</v>
      </c>
      <c r="D994">
        <v>26.1644014870494</v>
      </c>
      <c r="E994">
        <f t="shared" si="31"/>
        <v>25.546241148264869</v>
      </c>
    </row>
    <row r="995" spans="1:5" x14ac:dyDescent="0.25">
      <c r="A995">
        <v>0.99299999999999999</v>
      </c>
      <c r="B995">
        <v>-4.679963922742468E-2</v>
      </c>
      <c r="C995">
        <f t="shared" si="30"/>
        <v>4.679963922742468E-2</v>
      </c>
      <c r="D995">
        <v>26.165567953709555</v>
      </c>
      <c r="E995">
        <f t="shared" si="31"/>
        <v>25.572406132985247</v>
      </c>
    </row>
    <row r="996" spans="1:5" x14ac:dyDescent="0.25">
      <c r="A996">
        <v>0.99399999999999999</v>
      </c>
      <c r="B996">
        <v>-4.5759710591823016E-2</v>
      </c>
      <c r="C996">
        <f t="shared" si="30"/>
        <v>4.5759710591823016E-2</v>
      </c>
      <c r="D996">
        <v>26.166481295138411</v>
      </c>
      <c r="E996">
        <f t="shared" si="31"/>
        <v>25.59857215760967</v>
      </c>
    </row>
    <row r="997" spans="1:5" x14ac:dyDescent="0.25">
      <c r="A997">
        <v>0.995</v>
      </c>
      <c r="B997">
        <v>-4.5027853851395801E-2</v>
      </c>
      <c r="C997">
        <f t="shared" si="30"/>
        <v>4.5027853851395801E-2</v>
      </c>
      <c r="D997">
        <v>26.16685690670506</v>
      </c>
      <c r="E997">
        <f t="shared" si="31"/>
        <v>25.62473882671059</v>
      </c>
    </row>
    <row r="998" spans="1:5" x14ac:dyDescent="0.25">
      <c r="A998">
        <v>0.996</v>
      </c>
      <c r="B998">
        <v>-4.4228170432336317E-2</v>
      </c>
      <c r="C998">
        <f t="shared" si="30"/>
        <v>4.4228170432336317E-2</v>
      </c>
      <c r="D998">
        <v>26.166647658741507</v>
      </c>
      <c r="E998">
        <f t="shared" si="31"/>
        <v>25.650905578993314</v>
      </c>
    </row>
    <row r="999" spans="1:5" x14ac:dyDescent="0.25">
      <c r="A999">
        <v>0.997</v>
      </c>
      <c r="B999">
        <v>-4.2689536811302241E-2</v>
      </c>
      <c r="C999">
        <f t="shared" si="30"/>
        <v>4.2689536811302241E-2</v>
      </c>
      <c r="D999">
        <v>26.165835570311259</v>
      </c>
      <c r="E999">
        <f t="shared" si="31"/>
        <v>25.677071820607839</v>
      </c>
    </row>
    <row r="1000" spans="1:5" x14ac:dyDescent="0.25">
      <c r="A1000">
        <v>0.998</v>
      </c>
      <c r="B1000">
        <v>-4.0534507218355033E-2</v>
      </c>
      <c r="C1000">
        <f t="shared" si="30"/>
        <v>4.0534507218355033E-2</v>
      </c>
      <c r="D1000">
        <v>26.16479134287858</v>
      </c>
      <c r="E1000">
        <f t="shared" si="31"/>
        <v>25.703237134064434</v>
      </c>
    </row>
    <row r="1001" spans="1:5" x14ac:dyDescent="0.25">
      <c r="A1001">
        <v>0.999</v>
      </c>
      <c r="B1001">
        <v>-3.8870351902714151E-2</v>
      </c>
      <c r="C1001">
        <f t="shared" si="30"/>
        <v>3.8870351902714151E-2</v>
      </c>
      <c r="D1001">
        <v>26.164065079105367</v>
      </c>
      <c r="E1001">
        <f t="shared" si="31"/>
        <v>25.729401562275427</v>
      </c>
    </row>
    <row r="1002" spans="1:5" x14ac:dyDescent="0.25">
      <c r="A1002">
        <v>1</v>
      </c>
      <c r="B1002">
        <v>-3.9198140972220387E-2</v>
      </c>
      <c r="C1002">
        <f t="shared" si="30"/>
        <v>3.9198140972220387E-2</v>
      </c>
      <c r="D1002">
        <v>26.163682603034676</v>
      </c>
      <c r="E1002">
        <f t="shared" si="31"/>
        <v>25.755565436116498</v>
      </c>
    </row>
    <row r="1003" spans="1:5" x14ac:dyDescent="0.25">
      <c r="A1003">
        <v>1.0009999999999999</v>
      </c>
      <c r="B1003">
        <v>-4.1322079524123312E-2</v>
      </c>
      <c r="C1003">
        <f t="shared" si="30"/>
        <v>4.1322079524123312E-2</v>
      </c>
      <c r="D1003">
        <v>26.162994426594704</v>
      </c>
      <c r="E1003">
        <f t="shared" si="31"/>
        <v>25.781728774631311</v>
      </c>
    </row>
    <row r="1004" spans="1:5" x14ac:dyDescent="0.25">
      <c r="A1004">
        <v>1.002</v>
      </c>
      <c r="B1004">
        <v>-4.3295834912501552E-2</v>
      </c>
      <c r="C1004">
        <f t="shared" si="30"/>
        <v>4.3295834912501552E-2</v>
      </c>
      <c r="D1004">
        <v>26.161621073158642</v>
      </c>
      <c r="E1004">
        <f t="shared" si="31"/>
        <v>25.80789108238119</v>
      </c>
    </row>
    <row r="1005" spans="1:5" x14ac:dyDescent="0.25">
      <c r="A1005">
        <v>1.0029999999999999</v>
      </c>
      <c r="B1005">
        <v>-4.3526122274982017E-2</v>
      </c>
      <c r="C1005">
        <f t="shared" si="30"/>
        <v>4.3526122274982017E-2</v>
      </c>
      <c r="D1005">
        <v>26.160140181131347</v>
      </c>
      <c r="E1005">
        <f t="shared" si="31"/>
        <v>25.834051963008331</v>
      </c>
    </row>
    <row r="1006" spans="1:5" x14ac:dyDescent="0.25">
      <c r="A1006">
        <v>1.004</v>
      </c>
      <c r="B1006">
        <v>-4.2156905337307933E-2</v>
      </c>
      <c r="C1006">
        <f t="shared" si="30"/>
        <v>4.2156905337307933E-2</v>
      </c>
      <c r="D1006">
        <v>26.159169679575239</v>
      </c>
      <c r="E1006">
        <f t="shared" si="31"/>
        <v>25.860211617938688</v>
      </c>
    </row>
    <row r="1007" spans="1:5" x14ac:dyDescent="0.25">
      <c r="A1007">
        <v>1.0049999999999999</v>
      </c>
      <c r="B1007">
        <v>-4.1172757803410912E-2</v>
      </c>
      <c r="C1007">
        <f t="shared" si="30"/>
        <v>4.1172757803410912E-2</v>
      </c>
      <c r="D1007">
        <v>26.158520385843644</v>
      </c>
      <c r="E1007">
        <f t="shared" si="31"/>
        <v>25.886370462971396</v>
      </c>
    </row>
    <row r="1008" spans="1:5" x14ac:dyDescent="0.25">
      <c r="A1008">
        <v>1.006</v>
      </c>
      <c r="B1008">
        <v>-4.1951457787802314E-2</v>
      </c>
      <c r="C1008">
        <f t="shared" si="30"/>
        <v>4.1951457787802314E-2</v>
      </c>
      <c r="D1008">
        <v>26.157861338348319</v>
      </c>
      <c r="E1008">
        <f t="shared" si="31"/>
        <v>25.912528653833494</v>
      </c>
    </row>
    <row r="1009" spans="1:5" x14ac:dyDescent="0.25">
      <c r="A1009">
        <v>1.0069999999999999</v>
      </c>
      <c r="B1009">
        <v>-4.3010963519636645E-2</v>
      </c>
      <c r="C1009">
        <f t="shared" si="30"/>
        <v>4.3010963519636645E-2</v>
      </c>
      <c r="D1009">
        <v>26.157431581758114</v>
      </c>
      <c r="E1009">
        <f t="shared" si="31"/>
        <v>25.938686300293543</v>
      </c>
    </row>
    <row r="1010" spans="1:5" x14ac:dyDescent="0.25">
      <c r="A1010">
        <v>1.008</v>
      </c>
      <c r="B1010">
        <v>-4.2200998145823593E-2</v>
      </c>
      <c r="C1010">
        <f t="shared" si="30"/>
        <v>4.2200998145823593E-2</v>
      </c>
      <c r="D1010">
        <v>26.157510207679021</v>
      </c>
      <c r="E1010">
        <f t="shared" si="31"/>
        <v>25.964843771188264</v>
      </c>
    </row>
    <row r="1011" spans="1:5" x14ac:dyDescent="0.25">
      <c r="A1011">
        <v>1.0089999999999999</v>
      </c>
      <c r="B1011">
        <v>-4.0342509074583192E-2</v>
      </c>
      <c r="C1011">
        <f t="shared" si="30"/>
        <v>4.0342509074583192E-2</v>
      </c>
      <c r="D1011">
        <v>26.157778099154292</v>
      </c>
      <c r="E1011">
        <f t="shared" si="31"/>
        <v>25.991001415341678</v>
      </c>
    </row>
    <row r="1012" spans="1:5" x14ac:dyDescent="0.25">
      <c r="A1012">
        <v>1.01</v>
      </c>
      <c r="B1012">
        <v>-3.995774861936377E-2</v>
      </c>
      <c r="C1012">
        <f t="shared" si="30"/>
        <v>3.995774861936377E-2</v>
      </c>
      <c r="D1012">
        <v>26.157907112303167</v>
      </c>
      <c r="E1012">
        <f t="shared" si="31"/>
        <v>26.017159257947409</v>
      </c>
    </row>
    <row r="1013" spans="1:5" x14ac:dyDescent="0.25">
      <c r="A1013">
        <v>1.0109999999999999</v>
      </c>
      <c r="B1013">
        <v>-4.1033244227204037E-2</v>
      </c>
      <c r="C1013">
        <f t="shared" si="30"/>
        <v>4.1033244227204037E-2</v>
      </c>
      <c r="D1013">
        <v>26.158121233029135</v>
      </c>
      <c r="E1013">
        <f t="shared" si="31"/>
        <v>26.043317272120071</v>
      </c>
    </row>
    <row r="1014" spans="1:5" x14ac:dyDescent="0.25">
      <c r="A1014">
        <v>1.012</v>
      </c>
      <c r="B1014">
        <v>-4.1513550806128535E-2</v>
      </c>
      <c r="C1014">
        <f t="shared" si="30"/>
        <v>4.1513550806128535E-2</v>
      </c>
      <c r="D1014">
        <v>26.158466391752494</v>
      </c>
      <c r="E1014">
        <f t="shared" si="31"/>
        <v>26.069475565932464</v>
      </c>
    </row>
    <row r="1015" spans="1:5" x14ac:dyDescent="0.25">
      <c r="A1015">
        <v>1.0129999999999999</v>
      </c>
      <c r="B1015">
        <v>-4.1397217090854276E-2</v>
      </c>
      <c r="C1015">
        <f t="shared" si="30"/>
        <v>4.1397217090854276E-2</v>
      </c>
      <c r="D1015">
        <v>26.158474900680545</v>
      </c>
      <c r="E1015">
        <f t="shared" si="31"/>
        <v>26.095634036578677</v>
      </c>
    </row>
    <row r="1016" spans="1:5" x14ac:dyDescent="0.25">
      <c r="A1016">
        <v>1.014</v>
      </c>
      <c r="B1016">
        <v>-4.2174799211019701E-2</v>
      </c>
      <c r="C1016">
        <f t="shared" si="30"/>
        <v>4.2174799211019701E-2</v>
      </c>
      <c r="D1016">
        <v>26.158126655962359</v>
      </c>
      <c r="E1016">
        <f t="shared" si="31"/>
        <v>26.121792337357</v>
      </c>
    </row>
    <row r="1017" spans="1:5" x14ac:dyDescent="0.25">
      <c r="A1017">
        <v>1.0149999999999999</v>
      </c>
      <c r="B1017">
        <v>-4.3441040406628488E-2</v>
      </c>
      <c r="C1017">
        <f t="shared" si="30"/>
        <v>4.3441040406628488E-2</v>
      </c>
      <c r="D1017">
        <v>26.158145337143761</v>
      </c>
      <c r="E1017">
        <f t="shared" si="31"/>
        <v>26.14795047335355</v>
      </c>
    </row>
    <row r="1018" spans="1:5" x14ac:dyDescent="0.25">
      <c r="A1018">
        <v>1.016</v>
      </c>
      <c r="B1018">
        <v>-4.4379826427314174E-2</v>
      </c>
      <c r="C1018">
        <f t="shared" si="30"/>
        <v>4.4379826427314174E-2</v>
      </c>
      <c r="D1018">
        <v>26.158808492167839</v>
      </c>
      <c r="E1018">
        <f t="shared" si="31"/>
        <v>26.174108950268209</v>
      </c>
    </row>
    <row r="1019" spans="1:5" x14ac:dyDescent="0.25">
      <c r="A1019">
        <v>1.0169999999999999</v>
      </c>
      <c r="B1019">
        <v>-4.5967106740726911E-2</v>
      </c>
      <c r="C1019">
        <f t="shared" si="30"/>
        <v>4.5967106740726911E-2</v>
      </c>
      <c r="D1019">
        <v>26.159231629449977</v>
      </c>
      <c r="E1019">
        <f t="shared" si="31"/>
        <v>26.200267970329016</v>
      </c>
    </row>
    <row r="1020" spans="1:5" x14ac:dyDescent="0.25">
      <c r="A1020">
        <v>1.018</v>
      </c>
      <c r="B1020">
        <v>-4.8432081576806209E-2</v>
      </c>
      <c r="C1020">
        <f t="shared" si="30"/>
        <v>4.8432081576806209E-2</v>
      </c>
      <c r="D1020">
        <v>26.158618222104014</v>
      </c>
      <c r="E1020">
        <f t="shared" si="31"/>
        <v>26.226426895254797</v>
      </c>
    </row>
    <row r="1021" spans="1:5" x14ac:dyDescent="0.25">
      <c r="A1021">
        <v>1.0189999999999999</v>
      </c>
      <c r="B1021">
        <v>-4.9723499435102972E-2</v>
      </c>
      <c r="C1021">
        <f t="shared" si="30"/>
        <v>4.9723499435102972E-2</v>
      </c>
      <c r="D1021">
        <v>26.157530440237807</v>
      </c>
      <c r="E1021">
        <f t="shared" si="31"/>
        <v>26.252584969585964</v>
      </c>
    </row>
    <row r="1022" spans="1:5" x14ac:dyDescent="0.25">
      <c r="A1022">
        <v>1.02</v>
      </c>
      <c r="B1022">
        <v>-4.9108363257197793E-2</v>
      </c>
      <c r="C1022">
        <f t="shared" si="30"/>
        <v>4.9108363257197793E-2</v>
      </c>
      <c r="D1022">
        <v>26.156924526858827</v>
      </c>
      <c r="E1022">
        <f t="shared" si="31"/>
        <v>26.278742197069516</v>
      </c>
    </row>
    <row r="1023" spans="1:5" x14ac:dyDescent="0.25">
      <c r="A1023">
        <v>1.0209999999999999</v>
      </c>
      <c r="B1023">
        <v>-4.8588205169643045E-2</v>
      </c>
      <c r="C1023">
        <f t="shared" si="30"/>
        <v>4.8588205169643045E-2</v>
      </c>
      <c r="D1023">
        <v>26.156765985841826</v>
      </c>
      <c r="E1023">
        <f t="shared" si="31"/>
        <v>26.304899042325864</v>
      </c>
    </row>
    <row r="1024" spans="1:5" x14ac:dyDescent="0.25">
      <c r="A1024">
        <v>1.022</v>
      </c>
      <c r="B1024">
        <v>-4.9074365122506215E-2</v>
      </c>
      <c r="C1024">
        <f t="shared" si="30"/>
        <v>4.9074365122506215E-2</v>
      </c>
      <c r="D1024">
        <v>26.15627656950068</v>
      </c>
      <c r="E1024">
        <f t="shared" si="31"/>
        <v>26.331055563603538</v>
      </c>
    </row>
    <row r="1025" spans="1:5" x14ac:dyDescent="0.25">
      <c r="A1025">
        <v>1.0229999999999999</v>
      </c>
      <c r="B1025">
        <v>-4.9264012772242238E-2</v>
      </c>
      <c r="C1025">
        <f t="shared" si="30"/>
        <v>4.9264012772242238E-2</v>
      </c>
      <c r="D1025">
        <v>26.155043843095029</v>
      </c>
      <c r="E1025">
        <f t="shared" si="31"/>
        <v>26.357211223809834</v>
      </c>
    </row>
    <row r="1026" spans="1:5" x14ac:dyDescent="0.25">
      <c r="A1026">
        <v>1.024</v>
      </c>
      <c r="B1026">
        <v>-4.8181659713938105E-2</v>
      </c>
      <c r="C1026">
        <f t="shared" si="30"/>
        <v>4.8181659713938105E-2</v>
      </c>
      <c r="D1026">
        <v>26.153715669725983</v>
      </c>
      <c r="E1026">
        <f t="shared" si="31"/>
        <v>26.383365603566247</v>
      </c>
    </row>
    <row r="1027" spans="1:5" x14ac:dyDescent="0.25">
      <c r="A1027">
        <v>1.0249999999999999</v>
      </c>
      <c r="B1027">
        <v>-4.6552800974460663E-2</v>
      </c>
      <c r="C1027">
        <f t="shared" si="30"/>
        <v>4.6552800974460663E-2</v>
      </c>
      <c r="D1027">
        <v>26.153100019630543</v>
      </c>
      <c r="E1027">
        <f t="shared" si="31"/>
        <v>26.409519011410922</v>
      </c>
    </row>
    <row r="1028" spans="1:5" x14ac:dyDescent="0.25">
      <c r="A1028">
        <v>1.026</v>
      </c>
      <c r="B1028">
        <v>-4.5686672964308034E-2</v>
      </c>
      <c r="C1028">
        <f t="shared" ref="C1028:C1091" si="32">-B1028</f>
        <v>4.5686672964308034E-2</v>
      </c>
      <c r="D1028">
        <v>26.152978063910144</v>
      </c>
      <c r="E1028">
        <f t="shared" si="31"/>
        <v>26.435672050452695</v>
      </c>
    </row>
    <row r="1029" spans="1:5" x14ac:dyDescent="0.25">
      <c r="A1029">
        <v>1.0269999999999999</v>
      </c>
      <c r="B1029">
        <v>-4.5913827265974753E-2</v>
      </c>
      <c r="C1029">
        <f t="shared" si="32"/>
        <v>4.5913827265974753E-2</v>
      </c>
      <c r="D1029">
        <v>26.152882532667967</v>
      </c>
      <c r="E1029">
        <f t="shared" ref="E1029:E1092" si="33">(A1029-A1028)*((D1029+D1028)/2)+E1028</f>
        <v>26.461824980750983</v>
      </c>
    </row>
    <row r="1030" spans="1:5" x14ac:dyDescent="0.25">
      <c r="A1030">
        <v>1.028</v>
      </c>
      <c r="B1030">
        <v>-4.673665213434295E-2</v>
      </c>
      <c r="C1030">
        <f t="shared" si="32"/>
        <v>4.673665213434295E-2</v>
      </c>
      <c r="D1030">
        <v>26.152735822766331</v>
      </c>
      <c r="E1030">
        <f t="shared" si="33"/>
        <v>26.487977789928703</v>
      </c>
    </row>
    <row r="1031" spans="1:5" x14ac:dyDescent="0.25">
      <c r="A1031">
        <v>1.0289999999999999</v>
      </c>
      <c r="B1031">
        <v>-4.765225523423143E-2</v>
      </c>
      <c r="C1031">
        <f t="shared" si="32"/>
        <v>4.765225523423143E-2</v>
      </c>
      <c r="D1031">
        <v>26.152259577464648</v>
      </c>
      <c r="E1031">
        <f t="shared" si="33"/>
        <v>26.514130287628817</v>
      </c>
    </row>
    <row r="1032" spans="1:5" x14ac:dyDescent="0.25">
      <c r="A1032">
        <v>1.03</v>
      </c>
      <c r="B1032">
        <v>-4.8493328468158355E-2</v>
      </c>
      <c r="C1032">
        <f t="shared" si="32"/>
        <v>4.8493328468158355E-2</v>
      </c>
      <c r="D1032">
        <v>26.151374190367822</v>
      </c>
      <c r="E1032">
        <f t="shared" si="33"/>
        <v>26.540282104512734</v>
      </c>
    </row>
    <row r="1033" spans="1:5" x14ac:dyDescent="0.25">
      <c r="A1033">
        <v>1.0309999999999999</v>
      </c>
      <c r="B1033">
        <v>-4.8592244201074858E-2</v>
      </c>
      <c r="C1033">
        <f t="shared" si="32"/>
        <v>4.8592244201074858E-2</v>
      </c>
      <c r="D1033">
        <v>26.150601042738263</v>
      </c>
      <c r="E1033">
        <f t="shared" si="33"/>
        <v>26.566433092129284</v>
      </c>
    </row>
    <row r="1034" spans="1:5" x14ac:dyDescent="0.25">
      <c r="A1034">
        <v>1.032</v>
      </c>
      <c r="B1034">
        <v>-4.7700320812731088E-2</v>
      </c>
      <c r="C1034">
        <f t="shared" si="32"/>
        <v>4.7700320812731088E-2</v>
      </c>
      <c r="D1034">
        <v>26.150231790047894</v>
      </c>
      <c r="E1034">
        <f t="shared" si="33"/>
        <v>26.59258350854568</v>
      </c>
    </row>
    <row r="1035" spans="1:5" x14ac:dyDescent="0.25">
      <c r="A1035">
        <v>1.0329999999999999</v>
      </c>
      <c r="B1035">
        <v>-4.7377176630724278E-2</v>
      </c>
      <c r="C1035">
        <f t="shared" si="32"/>
        <v>4.7377176630724278E-2</v>
      </c>
      <c r="D1035">
        <v>26.149958241569838</v>
      </c>
      <c r="E1035">
        <f t="shared" si="33"/>
        <v>26.618733603561484</v>
      </c>
    </row>
    <row r="1036" spans="1:5" x14ac:dyDescent="0.25">
      <c r="A1036">
        <v>1.034</v>
      </c>
      <c r="B1036">
        <v>-4.8330169151941972E-2</v>
      </c>
      <c r="C1036">
        <f t="shared" si="32"/>
        <v>4.8330169151941972E-2</v>
      </c>
      <c r="D1036">
        <v>26.149294687734169</v>
      </c>
      <c r="E1036">
        <f t="shared" si="33"/>
        <v>26.644883230026139</v>
      </c>
    </row>
    <row r="1037" spans="1:5" x14ac:dyDescent="0.25">
      <c r="A1037">
        <v>1.0349999999999999</v>
      </c>
      <c r="B1037">
        <v>-4.9293287507265415E-2</v>
      </c>
      <c r="C1037">
        <f t="shared" si="32"/>
        <v>4.9293287507265415E-2</v>
      </c>
      <c r="D1037">
        <v>26.14815438328041</v>
      </c>
      <c r="E1037">
        <f t="shared" si="33"/>
        <v>26.671031954561641</v>
      </c>
    </row>
    <row r="1038" spans="1:5" x14ac:dyDescent="0.25">
      <c r="A1038">
        <v>1.036</v>
      </c>
      <c r="B1038">
        <v>-4.8754618485935389E-2</v>
      </c>
      <c r="C1038">
        <f t="shared" si="32"/>
        <v>4.8754618485935389E-2</v>
      </c>
      <c r="D1038">
        <v>26.147198501104768</v>
      </c>
      <c r="E1038">
        <f t="shared" si="33"/>
        <v>26.697179631003838</v>
      </c>
    </row>
    <row r="1039" spans="1:5" x14ac:dyDescent="0.25">
      <c r="A1039">
        <v>1.0369999999999999</v>
      </c>
      <c r="B1039">
        <v>-4.6765590817503325E-2</v>
      </c>
      <c r="C1039">
        <f t="shared" si="32"/>
        <v>4.6765590817503325E-2</v>
      </c>
      <c r="D1039">
        <v>26.146868117790074</v>
      </c>
      <c r="E1039">
        <f t="shared" si="33"/>
        <v>26.723326664313284</v>
      </c>
    </row>
    <row r="1040" spans="1:5" x14ac:dyDescent="0.25">
      <c r="A1040">
        <v>1.038</v>
      </c>
      <c r="B1040">
        <v>-4.5640297458902898E-2</v>
      </c>
      <c r="C1040">
        <f t="shared" si="32"/>
        <v>4.5640297458902898E-2</v>
      </c>
      <c r="D1040">
        <v>26.146364343428985</v>
      </c>
      <c r="E1040">
        <f t="shared" si="33"/>
        <v>26.749473280543896</v>
      </c>
    </row>
    <row r="1041" spans="1:5" x14ac:dyDescent="0.25">
      <c r="A1041">
        <v>1.0389999999999999</v>
      </c>
      <c r="B1041">
        <v>-4.6522938127684814E-2</v>
      </c>
      <c r="C1041">
        <f t="shared" si="32"/>
        <v>4.6522938127684814E-2</v>
      </c>
      <c r="D1041">
        <v>26.144917986739358</v>
      </c>
      <c r="E1041">
        <f t="shared" si="33"/>
        <v>26.775618921708976</v>
      </c>
    </row>
    <row r="1042" spans="1:5" x14ac:dyDescent="0.25">
      <c r="A1042">
        <v>1.04</v>
      </c>
      <c r="B1042">
        <v>-4.7590802219508829E-2</v>
      </c>
      <c r="C1042">
        <f t="shared" si="32"/>
        <v>4.7590802219508829E-2</v>
      </c>
      <c r="D1042">
        <v>26.143134226421321</v>
      </c>
      <c r="E1042">
        <f t="shared" si="33"/>
        <v>26.801762947815558</v>
      </c>
    </row>
    <row r="1043" spans="1:5" x14ac:dyDescent="0.25">
      <c r="A1043">
        <v>1.0409999999999999</v>
      </c>
      <c r="B1043">
        <v>-4.7369166452147664E-2</v>
      </c>
      <c r="C1043">
        <f t="shared" si="32"/>
        <v>4.7369166452147664E-2</v>
      </c>
      <c r="D1043">
        <v>26.141825817274736</v>
      </c>
      <c r="E1043">
        <f t="shared" si="33"/>
        <v>26.827905427837404</v>
      </c>
    </row>
    <row r="1044" spans="1:5" x14ac:dyDescent="0.25">
      <c r="A1044">
        <v>1.042</v>
      </c>
      <c r="B1044">
        <v>-4.6990992796200552E-2</v>
      </c>
      <c r="C1044">
        <f t="shared" si="32"/>
        <v>4.6990992796200552E-2</v>
      </c>
      <c r="D1044">
        <v>26.140813987547507</v>
      </c>
      <c r="E1044">
        <f t="shared" si="33"/>
        <v>26.854046747739819</v>
      </c>
    </row>
    <row r="1045" spans="1:5" x14ac:dyDescent="0.25">
      <c r="A1045">
        <v>1.0429999999999999</v>
      </c>
      <c r="B1045">
        <v>-4.7811107847725465E-2</v>
      </c>
      <c r="C1045">
        <f t="shared" si="32"/>
        <v>4.7811107847725465E-2</v>
      </c>
      <c r="D1045">
        <v>26.139883283703394</v>
      </c>
      <c r="E1045">
        <f t="shared" si="33"/>
        <v>26.88018709637544</v>
      </c>
    </row>
    <row r="1046" spans="1:5" x14ac:dyDescent="0.25">
      <c r="A1046">
        <v>1.044</v>
      </c>
      <c r="B1046">
        <v>-4.8991615292394229E-2</v>
      </c>
      <c r="C1046">
        <f t="shared" si="32"/>
        <v>4.8991615292394229E-2</v>
      </c>
      <c r="D1046">
        <v>26.139297762629568</v>
      </c>
      <c r="E1046">
        <f t="shared" si="33"/>
        <v>26.906326686898609</v>
      </c>
    </row>
    <row r="1047" spans="1:5" x14ac:dyDescent="0.25">
      <c r="A1047">
        <v>1.0449999999999999</v>
      </c>
      <c r="B1047">
        <v>-4.9772373552712211E-2</v>
      </c>
      <c r="C1047">
        <f t="shared" si="32"/>
        <v>4.9772373552712211E-2</v>
      </c>
      <c r="D1047">
        <v>26.138928371224729</v>
      </c>
      <c r="E1047">
        <f t="shared" si="33"/>
        <v>26.932465799965534</v>
      </c>
    </row>
    <row r="1048" spans="1:5" x14ac:dyDescent="0.25">
      <c r="A1048">
        <v>1.046</v>
      </c>
      <c r="B1048">
        <v>-5.0282456820633162E-2</v>
      </c>
      <c r="C1048">
        <f t="shared" si="32"/>
        <v>5.0282456820633162E-2</v>
      </c>
      <c r="D1048">
        <v>26.138716461829166</v>
      </c>
      <c r="E1048">
        <f t="shared" si="33"/>
        <v>26.958604622382065</v>
      </c>
    </row>
    <row r="1049" spans="1:5" x14ac:dyDescent="0.25">
      <c r="A1049">
        <v>1.0469999999999999</v>
      </c>
      <c r="B1049">
        <v>-5.0000491042122841E-2</v>
      </c>
      <c r="C1049">
        <f t="shared" si="32"/>
        <v>5.0000491042122841E-2</v>
      </c>
      <c r="D1049">
        <v>26.139084612354996</v>
      </c>
      <c r="E1049">
        <f t="shared" si="33"/>
        <v>26.984743522919153</v>
      </c>
    </row>
    <row r="1050" spans="1:5" x14ac:dyDescent="0.25">
      <c r="A1050">
        <v>1.048</v>
      </c>
      <c r="B1050">
        <v>-4.8958064121084811E-2</v>
      </c>
      <c r="C1050">
        <f t="shared" si="32"/>
        <v>4.8958064121084811E-2</v>
      </c>
      <c r="D1050">
        <v>26.139866040879511</v>
      </c>
      <c r="E1050">
        <f t="shared" si="33"/>
        <v>27.010882998245773</v>
      </c>
    </row>
    <row r="1051" spans="1:5" x14ac:dyDescent="0.25">
      <c r="A1051">
        <v>1.0489999999999999</v>
      </c>
      <c r="B1051">
        <v>-4.780159105833421E-2</v>
      </c>
      <c r="C1051">
        <f t="shared" si="32"/>
        <v>4.780159105833421E-2</v>
      </c>
      <c r="D1051">
        <v>26.140384807595272</v>
      </c>
      <c r="E1051">
        <f t="shared" si="33"/>
        <v>27.037023123670007</v>
      </c>
    </row>
    <row r="1052" spans="1:5" x14ac:dyDescent="0.25">
      <c r="A1052">
        <v>1.05</v>
      </c>
      <c r="B1052">
        <v>-4.6840275525407704E-2</v>
      </c>
      <c r="C1052">
        <f t="shared" si="32"/>
        <v>4.6840275525407704E-2</v>
      </c>
      <c r="D1052">
        <v>26.140135545951392</v>
      </c>
      <c r="E1052">
        <f t="shared" si="33"/>
        <v>27.063163383846785</v>
      </c>
    </row>
    <row r="1053" spans="1:5" x14ac:dyDescent="0.25">
      <c r="A1053">
        <v>1.0509999999999999</v>
      </c>
      <c r="B1053">
        <v>-4.64169089516661E-2</v>
      </c>
      <c r="C1053">
        <f t="shared" si="32"/>
        <v>4.64169089516661E-2</v>
      </c>
      <c r="D1053">
        <v>26.138877857418876</v>
      </c>
      <c r="E1053">
        <f t="shared" si="33"/>
        <v>27.089302890548467</v>
      </c>
    </row>
    <row r="1054" spans="1:5" x14ac:dyDescent="0.25">
      <c r="A1054">
        <v>1.052</v>
      </c>
      <c r="B1054">
        <v>-4.6116311228350325E-2</v>
      </c>
      <c r="C1054">
        <f t="shared" si="32"/>
        <v>4.6116311228350325E-2</v>
      </c>
      <c r="D1054">
        <v>26.136965869752025</v>
      </c>
      <c r="E1054">
        <f t="shared" si="33"/>
        <v>27.115440812412054</v>
      </c>
    </row>
    <row r="1055" spans="1:5" x14ac:dyDescent="0.25">
      <c r="A1055">
        <v>1.0529999999999999</v>
      </c>
      <c r="B1055">
        <v>-4.5108422852849085E-2</v>
      </c>
      <c r="C1055">
        <f t="shared" si="32"/>
        <v>4.5108422852849085E-2</v>
      </c>
      <c r="D1055">
        <v>26.135305882648886</v>
      </c>
      <c r="E1055">
        <f t="shared" si="33"/>
        <v>27.14157694828825</v>
      </c>
    </row>
    <row r="1056" spans="1:5" x14ac:dyDescent="0.25">
      <c r="A1056">
        <v>1.054</v>
      </c>
      <c r="B1056">
        <v>-4.3876864062120512E-2</v>
      </c>
      <c r="C1056">
        <f t="shared" si="32"/>
        <v>4.3876864062120512E-2</v>
      </c>
      <c r="D1056">
        <v>26.134564468446193</v>
      </c>
      <c r="E1056">
        <f t="shared" si="33"/>
        <v>27.167711883463802</v>
      </c>
    </row>
    <row r="1057" spans="1:5" x14ac:dyDescent="0.25">
      <c r="A1057">
        <v>1.0549999999999999</v>
      </c>
      <c r="B1057">
        <v>-4.3597612885517285E-2</v>
      </c>
      <c r="C1057">
        <f t="shared" si="32"/>
        <v>4.3597612885517285E-2</v>
      </c>
      <c r="D1057">
        <v>26.134341997629551</v>
      </c>
      <c r="E1057">
        <f t="shared" si="33"/>
        <v>27.193846336696836</v>
      </c>
    </row>
    <row r="1058" spans="1:5" x14ac:dyDescent="0.25">
      <c r="A1058">
        <v>1.056</v>
      </c>
      <c r="B1058">
        <v>-4.4272423676232672E-2</v>
      </c>
      <c r="C1058">
        <f t="shared" si="32"/>
        <v>4.4272423676232672E-2</v>
      </c>
      <c r="D1058">
        <v>26.133583721107705</v>
      </c>
      <c r="E1058">
        <f t="shared" si="33"/>
        <v>27.219980299556209</v>
      </c>
    </row>
    <row r="1059" spans="1:5" x14ac:dyDescent="0.25">
      <c r="A1059">
        <v>1.0569999999999999</v>
      </c>
      <c r="B1059">
        <v>-4.4794942070566293E-2</v>
      </c>
      <c r="C1059">
        <f t="shared" si="32"/>
        <v>4.4794942070566293E-2</v>
      </c>
      <c r="D1059">
        <v>26.132221200619494</v>
      </c>
      <c r="E1059">
        <f t="shared" si="33"/>
        <v>27.246113202017071</v>
      </c>
    </row>
    <row r="1060" spans="1:5" x14ac:dyDescent="0.25">
      <c r="A1060">
        <v>1.0580000000000001</v>
      </c>
      <c r="B1060">
        <v>-4.4962380723472951E-2</v>
      </c>
      <c r="C1060">
        <f t="shared" si="32"/>
        <v>4.4962380723472951E-2</v>
      </c>
      <c r="D1060">
        <v>26.131395328893667</v>
      </c>
      <c r="E1060">
        <f t="shared" si="33"/>
        <v>27.272245010281832</v>
      </c>
    </row>
    <row r="1061" spans="1:5" x14ac:dyDescent="0.25">
      <c r="A1061">
        <v>1.0589999999999999</v>
      </c>
      <c r="B1061">
        <v>-4.5410512572800696E-2</v>
      </c>
      <c r="C1061">
        <f t="shared" si="32"/>
        <v>4.5410512572800696E-2</v>
      </c>
      <c r="D1061">
        <v>26.131643017579968</v>
      </c>
      <c r="E1061">
        <f t="shared" si="33"/>
        <v>27.298376529455066</v>
      </c>
    </row>
    <row r="1062" spans="1:5" x14ac:dyDescent="0.25">
      <c r="A1062">
        <v>1.06</v>
      </c>
      <c r="B1062">
        <v>-4.5773871739606439E-2</v>
      </c>
      <c r="C1062">
        <f t="shared" si="32"/>
        <v>4.5773871739606439E-2</v>
      </c>
      <c r="D1062">
        <v>26.132116367398634</v>
      </c>
      <c r="E1062">
        <f t="shared" si="33"/>
        <v>27.324508409147558</v>
      </c>
    </row>
    <row r="1063" spans="1:5" x14ac:dyDescent="0.25">
      <c r="A1063">
        <v>1.0609999999999999</v>
      </c>
      <c r="B1063">
        <v>-4.5659577120878196E-2</v>
      </c>
      <c r="C1063">
        <f t="shared" si="32"/>
        <v>4.5659577120878196E-2</v>
      </c>
      <c r="D1063">
        <v>26.13194726360436</v>
      </c>
      <c r="E1063">
        <f t="shared" si="33"/>
        <v>27.350640440963058</v>
      </c>
    </row>
    <row r="1064" spans="1:5" x14ac:dyDescent="0.25">
      <c r="A1064">
        <v>1.0620000000000001</v>
      </c>
      <c r="B1064">
        <v>-4.5838658774356833E-2</v>
      </c>
      <c r="C1064">
        <f t="shared" si="32"/>
        <v>4.5838658774356833E-2</v>
      </c>
      <c r="D1064">
        <v>26.131311233852607</v>
      </c>
      <c r="E1064">
        <f t="shared" si="33"/>
        <v>27.376772070211789</v>
      </c>
    </row>
    <row r="1065" spans="1:5" x14ac:dyDescent="0.25">
      <c r="A1065">
        <v>1.0629999999999999</v>
      </c>
      <c r="B1065">
        <v>-4.674572271157456E-2</v>
      </c>
      <c r="C1065">
        <f t="shared" si="32"/>
        <v>4.674572271157456E-2</v>
      </c>
      <c r="D1065">
        <v>26.130753516324805</v>
      </c>
      <c r="E1065">
        <f t="shared" si="33"/>
        <v>27.402903102586876</v>
      </c>
    </row>
    <row r="1066" spans="1:5" x14ac:dyDescent="0.25">
      <c r="A1066">
        <v>1.0640000000000001</v>
      </c>
      <c r="B1066">
        <v>-4.7573624733284893E-2</v>
      </c>
      <c r="C1066">
        <f t="shared" si="32"/>
        <v>4.7573624733284893E-2</v>
      </c>
      <c r="D1066">
        <v>26.130247408922497</v>
      </c>
      <c r="E1066">
        <f t="shared" si="33"/>
        <v>27.429033603049504</v>
      </c>
    </row>
    <row r="1067" spans="1:5" x14ac:dyDescent="0.25">
      <c r="A1067">
        <v>1.0649999999999999</v>
      </c>
      <c r="B1067">
        <v>-4.7588272565289608E-2</v>
      </c>
      <c r="C1067">
        <f t="shared" si="32"/>
        <v>4.7588272565289608E-2</v>
      </c>
      <c r="D1067">
        <v>26.129539817352633</v>
      </c>
      <c r="E1067">
        <f t="shared" si="33"/>
        <v>27.455163496662639</v>
      </c>
    </row>
    <row r="1068" spans="1:5" x14ac:dyDescent="0.25">
      <c r="A1068">
        <v>1.0660000000000001</v>
      </c>
      <c r="B1068">
        <v>-4.7542801280222022E-2</v>
      </c>
      <c r="C1068">
        <f t="shared" si="32"/>
        <v>4.7542801280222022E-2</v>
      </c>
      <c r="D1068">
        <v>26.128703580386045</v>
      </c>
      <c r="E1068">
        <f t="shared" si="33"/>
        <v>27.481292618361511</v>
      </c>
    </row>
    <row r="1069" spans="1:5" x14ac:dyDescent="0.25">
      <c r="A1069">
        <v>1.0669999999999999</v>
      </c>
      <c r="B1069">
        <v>-4.816336369874831E-2</v>
      </c>
      <c r="C1069">
        <f t="shared" si="32"/>
        <v>4.816336369874831E-2</v>
      </c>
      <c r="D1069">
        <v>26.127635084480399</v>
      </c>
      <c r="E1069">
        <f t="shared" si="33"/>
        <v>27.507420787693942</v>
      </c>
    </row>
    <row r="1070" spans="1:5" x14ac:dyDescent="0.25">
      <c r="A1070">
        <v>1.0680000000000001</v>
      </c>
      <c r="B1070">
        <v>-4.866640214665844E-2</v>
      </c>
      <c r="C1070">
        <f t="shared" si="32"/>
        <v>4.866640214665844E-2</v>
      </c>
      <c r="D1070">
        <v>26.126040718024626</v>
      </c>
      <c r="E1070">
        <f t="shared" si="33"/>
        <v>27.533547625595197</v>
      </c>
    </row>
    <row r="1071" spans="1:5" x14ac:dyDescent="0.25">
      <c r="A1071">
        <v>1.069</v>
      </c>
      <c r="B1071">
        <v>-4.894079774826221E-2</v>
      </c>
      <c r="C1071">
        <f t="shared" si="32"/>
        <v>4.894079774826221E-2</v>
      </c>
      <c r="D1071">
        <v>26.124311452001777</v>
      </c>
      <c r="E1071">
        <f t="shared" si="33"/>
        <v>27.559672801680207</v>
      </c>
    </row>
    <row r="1072" spans="1:5" x14ac:dyDescent="0.25">
      <c r="A1072">
        <v>1.07</v>
      </c>
      <c r="B1072">
        <v>-4.9787884736034745E-2</v>
      </c>
      <c r="C1072">
        <f t="shared" si="32"/>
        <v>4.9787884736034745E-2</v>
      </c>
      <c r="D1072">
        <v>26.123055109712233</v>
      </c>
      <c r="E1072">
        <f t="shared" si="33"/>
        <v>27.585796484961069</v>
      </c>
    </row>
    <row r="1073" spans="1:5" x14ac:dyDescent="0.25">
      <c r="A1073">
        <v>1.071</v>
      </c>
      <c r="B1073">
        <v>-5.0921073567318259E-2</v>
      </c>
      <c r="C1073">
        <f t="shared" si="32"/>
        <v>5.0921073567318259E-2</v>
      </c>
      <c r="D1073">
        <v>26.122077876424775</v>
      </c>
      <c r="E1073">
        <f t="shared" si="33"/>
        <v>27.611919051454134</v>
      </c>
    </row>
    <row r="1074" spans="1:5" x14ac:dyDescent="0.25">
      <c r="A1074">
        <v>1.0720000000000001</v>
      </c>
      <c r="B1074">
        <v>-5.1797743011064483E-2</v>
      </c>
      <c r="C1074">
        <f t="shared" si="32"/>
        <v>5.1797743011064483E-2</v>
      </c>
      <c r="D1074">
        <v>26.121038425747194</v>
      </c>
      <c r="E1074">
        <f t="shared" si="33"/>
        <v>27.638040609605223</v>
      </c>
    </row>
    <row r="1075" spans="1:5" x14ac:dyDescent="0.25">
      <c r="A1075">
        <v>1.073</v>
      </c>
      <c r="B1075">
        <v>-5.2403033574843487E-2</v>
      </c>
      <c r="C1075">
        <f t="shared" si="32"/>
        <v>5.2403033574843487E-2</v>
      </c>
      <c r="D1075">
        <v>26.120116852164873</v>
      </c>
      <c r="E1075">
        <f t="shared" si="33"/>
        <v>27.664161187244176</v>
      </c>
    </row>
    <row r="1076" spans="1:5" x14ac:dyDescent="0.25">
      <c r="A1076">
        <v>1.0740000000000001</v>
      </c>
      <c r="B1076">
        <v>-5.2732679306349096E-2</v>
      </c>
      <c r="C1076">
        <f t="shared" si="32"/>
        <v>5.2732679306349096E-2</v>
      </c>
      <c r="D1076">
        <v>26.119612490397127</v>
      </c>
      <c r="E1076">
        <f t="shared" si="33"/>
        <v>27.690281051915459</v>
      </c>
    </row>
    <row r="1077" spans="1:5" x14ac:dyDescent="0.25">
      <c r="A1077">
        <v>1.075</v>
      </c>
      <c r="B1077">
        <v>-5.2848682280176251E-2</v>
      </c>
      <c r="C1077">
        <f t="shared" si="32"/>
        <v>5.2848682280176251E-2</v>
      </c>
      <c r="D1077">
        <v>26.119702354862522</v>
      </c>
      <c r="E1077">
        <f t="shared" si="33"/>
        <v>27.716400709338085</v>
      </c>
    </row>
    <row r="1078" spans="1:5" x14ac:dyDescent="0.25">
      <c r="A1078">
        <v>1.0760000000000001</v>
      </c>
      <c r="B1078">
        <v>-5.2657415190832418E-2</v>
      </c>
      <c r="C1078">
        <f t="shared" si="32"/>
        <v>5.2657415190832418E-2</v>
      </c>
      <c r="D1078">
        <v>26.120251869110806</v>
      </c>
      <c r="E1078">
        <f t="shared" si="33"/>
        <v>27.742520686450074</v>
      </c>
    </row>
    <row r="1079" spans="1:5" x14ac:dyDescent="0.25">
      <c r="A1079">
        <v>1.077</v>
      </c>
      <c r="B1079">
        <v>-5.2283093970066176E-2</v>
      </c>
      <c r="C1079">
        <f t="shared" si="32"/>
        <v>5.2283093970066176E-2</v>
      </c>
      <c r="D1079">
        <v>26.120765005919999</v>
      </c>
      <c r="E1079">
        <f t="shared" si="33"/>
        <v>27.768641194887586</v>
      </c>
    </row>
    <row r="1080" spans="1:5" x14ac:dyDescent="0.25">
      <c r="A1080">
        <v>1.0780000000000001</v>
      </c>
      <c r="B1080">
        <v>-5.2213114389069615E-2</v>
      </c>
      <c r="C1080">
        <f t="shared" si="32"/>
        <v>5.2213114389069615E-2</v>
      </c>
      <c r="D1080">
        <v>26.120816488486259</v>
      </c>
      <c r="E1080">
        <f t="shared" si="33"/>
        <v>27.794761985634793</v>
      </c>
    </row>
    <row r="1081" spans="1:5" x14ac:dyDescent="0.25">
      <c r="A1081">
        <v>1.079</v>
      </c>
      <c r="B1081">
        <v>-5.1927547369127323E-2</v>
      </c>
      <c r="C1081">
        <f t="shared" si="32"/>
        <v>5.1927547369127323E-2</v>
      </c>
      <c r="D1081">
        <v>26.120413796057989</v>
      </c>
      <c r="E1081">
        <f t="shared" si="33"/>
        <v>27.820882600777061</v>
      </c>
    </row>
    <row r="1082" spans="1:5" x14ac:dyDescent="0.25">
      <c r="A1082">
        <v>1.08</v>
      </c>
      <c r="B1082">
        <v>-5.0705098866207415E-2</v>
      </c>
      <c r="C1082">
        <f t="shared" si="32"/>
        <v>5.0705098866207415E-2</v>
      </c>
      <c r="D1082">
        <v>26.119901972155304</v>
      </c>
      <c r="E1082">
        <f t="shared" si="33"/>
        <v>27.847002758661169</v>
      </c>
    </row>
    <row r="1083" spans="1:5" x14ac:dyDescent="0.25">
      <c r="A1083">
        <v>1.081</v>
      </c>
      <c r="B1083">
        <v>-4.938040487141919E-2</v>
      </c>
      <c r="C1083">
        <f t="shared" si="32"/>
        <v>4.938040487141919E-2</v>
      </c>
      <c r="D1083">
        <v>26.119648361146869</v>
      </c>
      <c r="E1083">
        <f t="shared" si="33"/>
        <v>27.873122533827818</v>
      </c>
    </row>
    <row r="1084" spans="1:5" x14ac:dyDescent="0.25">
      <c r="A1084">
        <v>1.0820000000000001</v>
      </c>
      <c r="B1084">
        <v>-4.8916875064659228E-2</v>
      </c>
      <c r="C1084">
        <f t="shared" si="32"/>
        <v>4.8916875064659228E-2</v>
      </c>
      <c r="D1084">
        <v>26.119779470008623</v>
      </c>
      <c r="E1084">
        <f t="shared" si="33"/>
        <v>27.899242247743398</v>
      </c>
    </row>
    <row r="1085" spans="1:5" x14ac:dyDescent="0.25">
      <c r="A1085">
        <v>1.083</v>
      </c>
      <c r="B1085">
        <v>-4.9010382378612424E-2</v>
      </c>
      <c r="C1085">
        <f t="shared" si="32"/>
        <v>4.9010382378612424E-2</v>
      </c>
      <c r="D1085">
        <v>26.119886707186858</v>
      </c>
      <c r="E1085">
        <f t="shared" si="33"/>
        <v>27.925362080831992</v>
      </c>
    </row>
    <row r="1086" spans="1:5" x14ac:dyDescent="0.25">
      <c r="A1086">
        <v>1.0840000000000001</v>
      </c>
      <c r="B1086">
        <v>-4.8894984427426055E-2</v>
      </c>
      <c r="C1086">
        <f t="shared" si="32"/>
        <v>4.8894984427426055E-2</v>
      </c>
      <c r="D1086">
        <v>26.119419852228759</v>
      </c>
      <c r="E1086">
        <f t="shared" si="33"/>
        <v>27.951481734111702</v>
      </c>
    </row>
    <row r="1087" spans="1:5" x14ac:dyDescent="0.25">
      <c r="A1087">
        <v>1.085</v>
      </c>
      <c r="B1087">
        <v>-4.8251197206681924E-2</v>
      </c>
      <c r="C1087">
        <f t="shared" si="32"/>
        <v>4.8251197206681924E-2</v>
      </c>
      <c r="D1087">
        <v>26.118423786009174</v>
      </c>
      <c r="E1087">
        <f t="shared" si="33"/>
        <v>27.977600655930818</v>
      </c>
    </row>
    <row r="1088" spans="1:5" x14ac:dyDescent="0.25">
      <c r="A1088">
        <v>1.0860000000000001</v>
      </c>
      <c r="B1088">
        <v>-4.7738031630172172E-2</v>
      </c>
      <c r="C1088">
        <f t="shared" si="32"/>
        <v>4.7738031630172172E-2</v>
      </c>
      <c r="D1088">
        <v>26.117505226238197</v>
      </c>
      <c r="E1088">
        <f t="shared" si="33"/>
        <v>28.003718620436945</v>
      </c>
    </row>
    <row r="1089" spans="1:5" x14ac:dyDescent="0.25">
      <c r="A1089">
        <v>1.087</v>
      </c>
      <c r="B1089">
        <v>-4.8208206997780084E-2</v>
      </c>
      <c r="C1089">
        <f t="shared" si="32"/>
        <v>4.8208206997780084E-2</v>
      </c>
      <c r="D1089">
        <v>26.117385560327229</v>
      </c>
      <c r="E1089">
        <f t="shared" si="33"/>
        <v>28.029836065830224</v>
      </c>
    </row>
    <row r="1090" spans="1:5" x14ac:dyDescent="0.25">
      <c r="A1090">
        <v>1.0880000000000001</v>
      </c>
      <c r="B1090">
        <v>-4.8879784251033155E-2</v>
      </c>
      <c r="C1090">
        <f t="shared" si="32"/>
        <v>4.8879784251033155E-2</v>
      </c>
      <c r="D1090">
        <v>26.11795732176795</v>
      </c>
      <c r="E1090">
        <f t="shared" si="33"/>
        <v>28.055953737271274</v>
      </c>
    </row>
    <row r="1091" spans="1:5" x14ac:dyDescent="0.25">
      <c r="A1091">
        <v>1.089</v>
      </c>
      <c r="B1091">
        <v>-4.8419681327144068E-2</v>
      </c>
      <c r="C1091">
        <f t="shared" si="32"/>
        <v>4.8419681327144068E-2</v>
      </c>
      <c r="D1091">
        <v>26.118085028191029</v>
      </c>
      <c r="E1091">
        <f t="shared" si="33"/>
        <v>28.082071758446251</v>
      </c>
    </row>
    <row r="1092" spans="1:5" x14ac:dyDescent="0.25">
      <c r="A1092">
        <v>1.0900000000000001</v>
      </c>
      <c r="B1092">
        <v>-4.7262020351473616E-2</v>
      </c>
      <c r="C1092">
        <f t="shared" ref="C1092:C1155" si="34">-B1092</f>
        <v>4.7262020351473616E-2</v>
      </c>
      <c r="D1092">
        <v>26.117344235577271</v>
      </c>
      <c r="E1092">
        <f t="shared" si="33"/>
        <v>28.108189473078138</v>
      </c>
    </row>
    <row r="1093" spans="1:5" x14ac:dyDescent="0.25">
      <c r="A1093">
        <v>1.091</v>
      </c>
      <c r="B1093">
        <v>-4.6825847408169981E-2</v>
      </c>
      <c r="C1093">
        <f t="shared" si="34"/>
        <v>4.6825847408169981E-2</v>
      </c>
      <c r="D1093">
        <v>26.116746678973765</v>
      </c>
      <c r="E1093">
        <f t="shared" ref="E1093:E1156" si="35">(A1093-A1092)*((D1093+D1092)/2)+E1092</f>
        <v>28.134306518535411</v>
      </c>
    </row>
    <row r="1094" spans="1:5" x14ac:dyDescent="0.25">
      <c r="A1094">
        <v>1.0920000000000001</v>
      </c>
      <c r="B1094">
        <v>-4.7406202504253078E-2</v>
      </c>
      <c r="C1094">
        <f t="shared" si="34"/>
        <v>4.7406202504253078E-2</v>
      </c>
      <c r="D1094">
        <v>26.116970506664096</v>
      </c>
      <c r="E1094">
        <f t="shared" si="35"/>
        <v>28.160423377128232</v>
      </c>
    </row>
    <row r="1095" spans="1:5" x14ac:dyDescent="0.25">
      <c r="A1095">
        <v>1.093</v>
      </c>
      <c r="B1095">
        <v>-4.787542489342908E-2</v>
      </c>
      <c r="C1095">
        <f t="shared" si="34"/>
        <v>4.787542489342908E-2</v>
      </c>
      <c r="D1095">
        <v>26.117436052379894</v>
      </c>
      <c r="E1095">
        <f t="shared" si="35"/>
        <v>28.186540580407751</v>
      </c>
    </row>
    <row r="1096" spans="1:5" x14ac:dyDescent="0.25">
      <c r="A1096">
        <v>1.0940000000000001</v>
      </c>
      <c r="B1096">
        <v>-4.7665985103655495E-2</v>
      </c>
      <c r="C1096">
        <f t="shared" si="34"/>
        <v>4.7665985103655495E-2</v>
      </c>
      <c r="D1096">
        <v>26.117611400652326</v>
      </c>
      <c r="E1096">
        <f t="shared" si="35"/>
        <v>28.21265810413427</v>
      </c>
    </row>
    <row r="1097" spans="1:5" x14ac:dyDescent="0.25">
      <c r="A1097">
        <v>1.095</v>
      </c>
      <c r="B1097">
        <v>-4.7012838609955289E-2</v>
      </c>
      <c r="C1097">
        <f t="shared" si="34"/>
        <v>4.7012838609955289E-2</v>
      </c>
      <c r="D1097">
        <v>26.117553121244597</v>
      </c>
      <c r="E1097">
        <f t="shared" si="35"/>
        <v>28.238775686395215</v>
      </c>
    </row>
    <row r="1098" spans="1:5" x14ac:dyDescent="0.25">
      <c r="A1098">
        <v>1.0960000000000001</v>
      </c>
      <c r="B1098">
        <v>-4.6394417712879291E-2</v>
      </c>
      <c r="C1098">
        <f t="shared" si="34"/>
        <v>4.6394417712879291E-2</v>
      </c>
      <c r="D1098">
        <v>26.117289243463954</v>
      </c>
      <c r="E1098">
        <f t="shared" si="35"/>
        <v>28.264893107577571</v>
      </c>
    </row>
    <row r="1099" spans="1:5" x14ac:dyDescent="0.25">
      <c r="A1099">
        <v>1.097</v>
      </c>
      <c r="B1099">
        <v>-4.7177407224566134E-2</v>
      </c>
      <c r="C1099">
        <f t="shared" si="34"/>
        <v>4.7177407224566134E-2</v>
      </c>
      <c r="D1099">
        <v>26.116966984955557</v>
      </c>
      <c r="E1099">
        <f t="shared" si="35"/>
        <v>28.291010235691779</v>
      </c>
    </row>
    <row r="1100" spans="1:5" x14ac:dyDescent="0.25">
      <c r="A1100">
        <v>1.0980000000000001</v>
      </c>
      <c r="B1100">
        <v>-4.9489996546880494E-2</v>
      </c>
      <c r="C1100">
        <f t="shared" si="34"/>
        <v>4.9489996546880494E-2</v>
      </c>
      <c r="D1100">
        <v>26.116811007290632</v>
      </c>
      <c r="E1100">
        <f t="shared" si="35"/>
        <v>28.317127124687904</v>
      </c>
    </row>
    <row r="1101" spans="1:5" x14ac:dyDescent="0.25">
      <c r="A1101">
        <v>1.099</v>
      </c>
      <c r="B1101">
        <v>-5.1681028353855407E-2</v>
      </c>
      <c r="C1101">
        <f t="shared" si="34"/>
        <v>5.1681028353855407E-2</v>
      </c>
      <c r="D1101">
        <v>26.11685612590442</v>
      </c>
      <c r="E1101">
        <f t="shared" si="35"/>
        <v>28.343243958254497</v>
      </c>
    </row>
    <row r="1102" spans="1:5" x14ac:dyDescent="0.25">
      <c r="A1102">
        <v>1.1000000000000001</v>
      </c>
      <c r="B1102">
        <v>-5.2551836233344994E-2</v>
      </c>
      <c r="C1102">
        <f t="shared" si="34"/>
        <v>5.2551836233344994E-2</v>
      </c>
      <c r="D1102">
        <v>26.117179025190449</v>
      </c>
      <c r="E1102">
        <f t="shared" si="35"/>
        <v>28.369360975830048</v>
      </c>
    </row>
    <row r="1103" spans="1:5" x14ac:dyDescent="0.25">
      <c r="A1103">
        <v>1.101</v>
      </c>
      <c r="B1103">
        <v>-5.1744738251676026E-2</v>
      </c>
      <c r="C1103">
        <f t="shared" si="34"/>
        <v>5.1744738251676026E-2</v>
      </c>
      <c r="D1103">
        <v>26.117482527558813</v>
      </c>
      <c r="E1103">
        <f t="shared" si="35"/>
        <v>28.395478306606421</v>
      </c>
    </row>
    <row r="1104" spans="1:5" x14ac:dyDescent="0.25">
      <c r="A1104">
        <v>1.1020000000000001</v>
      </c>
      <c r="B1104">
        <v>-5.0232330508637187E-2</v>
      </c>
      <c r="C1104">
        <f t="shared" si="34"/>
        <v>5.0232330508637187E-2</v>
      </c>
      <c r="D1104">
        <v>26.117153006651421</v>
      </c>
      <c r="E1104">
        <f t="shared" si="35"/>
        <v>28.421595624373531</v>
      </c>
    </row>
    <row r="1105" spans="1:5" x14ac:dyDescent="0.25">
      <c r="A1105">
        <v>1.103</v>
      </c>
      <c r="B1105">
        <v>-4.9626247155997595E-2</v>
      </c>
      <c r="C1105">
        <f t="shared" si="34"/>
        <v>4.9626247155997595E-2</v>
      </c>
      <c r="D1105">
        <v>26.116427883771145</v>
      </c>
      <c r="E1105">
        <f t="shared" si="35"/>
        <v>28.447712414818739</v>
      </c>
    </row>
    <row r="1106" spans="1:5" x14ac:dyDescent="0.25">
      <c r="A1106">
        <v>1.1040000000000001</v>
      </c>
      <c r="B1106">
        <v>-5.0190134284594262E-2</v>
      </c>
      <c r="C1106">
        <f t="shared" si="34"/>
        <v>5.0190134284594262E-2</v>
      </c>
      <c r="D1106">
        <v>26.116056425067235</v>
      </c>
      <c r="E1106">
        <f t="shared" si="35"/>
        <v>28.473828656973161</v>
      </c>
    </row>
    <row r="1107" spans="1:5" x14ac:dyDescent="0.25">
      <c r="A1107">
        <v>1.105</v>
      </c>
      <c r="B1107">
        <v>-5.1154615544999643E-2</v>
      </c>
      <c r="C1107">
        <f t="shared" si="34"/>
        <v>5.1154615544999643E-2</v>
      </c>
      <c r="D1107">
        <v>26.115834386322994</v>
      </c>
      <c r="E1107">
        <f t="shared" si="35"/>
        <v>28.499944602378854</v>
      </c>
    </row>
    <row r="1108" spans="1:5" x14ac:dyDescent="0.25">
      <c r="A1108">
        <v>1.1060000000000001</v>
      </c>
      <c r="B1108">
        <v>-5.1732406641076464E-2</v>
      </c>
      <c r="C1108">
        <f t="shared" si="34"/>
        <v>5.1732406641076464E-2</v>
      </c>
      <c r="D1108">
        <v>26.114989130380771</v>
      </c>
      <c r="E1108">
        <f t="shared" si="35"/>
        <v>28.526060014137208</v>
      </c>
    </row>
    <row r="1109" spans="1:5" x14ac:dyDescent="0.25">
      <c r="A1109">
        <v>1.107</v>
      </c>
      <c r="B1109">
        <v>-5.1466885699233154E-2</v>
      </c>
      <c r="C1109">
        <f t="shared" si="34"/>
        <v>5.1466885699233154E-2</v>
      </c>
      <c r="D1109">
        <v>26.113736920020525</v>
      </c>
      <c r="E1109">
        <f t="shared" si="35"/>
        <v>28.552174377162405</v>
      </c>
    </row>
    <row r="1110" spans="1:5" x14ac:dyDescent="0.25">
      <c r="A1110">
        <v>1.1080000000000001</v>
      </c>
      <c r="B1110">
        <v>-5.1024154050593531E-2</v>
      </c>
      <c r="C1110">
        <f t="shared" si="34"/>
        <v>5.1024154050593531E-2</v>
      </c>
      <c r="D1110">
        <v>26.112965355259334</v>
      </c>
      <c r="E1110">
        <f t="shared" si="35"/>
        <v>28.578287728300047</v>
      </c>
    </row>
    <row r="1111" spans="1:5" x14ac:dyDescent="0.25">
      <c r="A1111">
        <v>1.109</v>
      </c>
      <c r="B1111">
        <v>-5.1736469408070453E-2</v>
      </c>
      <c r="C1111">
        <f t="shared" si="34"/>
        <v>5.1736469408070453E-2</v>
      </c>
      <c r="D1111">
        <v>26.11273902447558</v>
      </c>
      <c r="E1111">
        <f t="shared" si="35"/>
        <v>28.604400580489912</v>
      </c>
    </row>
    <row r="1112" spans="1:5" x14ac:dyDescent="0.25">
      <c r="A1112">
        <v>1.1100000000000001</v>
      </c>
      <c r="B1112">
        <v>-5.3421844082177622E-2</v>
      </c>
      <c r="C1112">
        <f t="shared" si="34"/>
        <v>5.3421844082177622E-2</v>
      </c>
      <c r="D1112">
        <v>26.112604899244005</v>
      </c>
      <c r="E1112">
        <f t="shared" si="35"/>
        <v>28.630513252451774</v>
      </c>
    </row>
    <row r="1113" spans="1:5" x14ac:dyDescent="0.25">
      <c r="A1113">
        <v>1.111</v>
      </c>
      <c r="B1113">
        <v>-5.4520621975019681E-2</v>
      </c>
      <c r="C1113">
        <f t="shared" si="34"/>
        <v>5.4520621975019681E-2</v>
      </c>
      <c r="D1113">
        <v>26.112610524570439</v>
      </c>
      <c r="E1113">
        <f t="shared" si="35"/>
        <v>28.656625860163679</v>
      </c>
    </row>
    <row r="1114" spans="1:5" x14ac:dyDescent="0.25">
      <c r="A1114">
        <v>1.1120000000000001</v>
      </c>
      <c r="B1114">
        <v>-5.4643366888346347E-2</v>
      </c>
      <c r="C1114">
        <f t="shared" si="34"/>
        <v>5.4643366888346347E-2</v>
      </c>
      <c r="D1114">
        <v>26.112792549475454</v>
      </c>
      <c r="E1114">
        <f t="shared" si="35"/>
        <v>28.682738561700706</v>
      </c>
    </row>
    <row r="1115" spans="1:5" x14ac:dyDescent="0.25">
      <c r="A1115">
        <v>1.113</v>
      </c>
      <c r="B1115">
        <v>-5.4749465564949508E-2</v>
      </c>
      <c r="C1115">
        <f t="shared" si="34"/>
        <v>5.4749465564949508E-2</v>
      </c>
      <c r="D1115">
        <v>26.112599626242456</v>
      </c>
      <c r="E1115">
        <f t="shared" si="35"/>
        <v>28.708851257788563</v>
      </c>
    </row>
    <row r="1116" spans="1:5" x14ac:dyDescent="0.25">
      <c r="A1116">
        <v>1.1140000000000001</v>
      </c>
      <c r="B1116">
        <v>-5.5163991865993529E-2</v>
      </c>
      <c r="C1116">
        <f t="shared" si="34"/>
        <v>5.5163991865993529E-2</v>
      </c>
      <c r="D1116">
        <v>26.111748624359628</v>
      </c>
      <c r="E1116">
        <f t="shared" si="35"/>
        <v>28.734963431913869</v>
      </c>
    </row>
    <row r="1117" spans="1:5" x14ac:dyDescent="0.25">
      <c r="A1117">
        <v>1.115</v>
      </c>
      <c r="B1117">
        <v>-5.548043356154591E-2</v>
      </c>
      <c r="C1117">
        <f t="shared" si="34"/>
        <v>5.548043356154591E-2</v>
      </c>
      <c r="D1117">
        <v>26.11098297623116</v>
      </c>
      <c r="E1117">
        <f t="shared" si="35"/>
        <v>28.761074797714162</v>
      </c>
    </row>
    <row r="1118" spans="1:5" x14ac:dyDescent="0.25">
      <c r="A1118">
        <v>1.1160000000000001</v>
      </c>
      <c r="B1118">
        <v>-5.562789964312085E-2</v>
      </c>
      <c r="C1118">
        <f t="shared" si="34"/>
        <v>5.562789964312085E-2</v>
      </c>
      <c r="D1118">
        <v>26.111016927505325</v>
      </c>
      <c r="E1118">
        <f t="shared" si="35"/>
        <v>28.787185797666034</v>
      </c>
    </row>
    <row r="1119" spans="1:5" x14ac:dyDescent="0.25">
      <c r="A1119">
        <v>1.117</v>
      </c>
      <c r="B1119">
        <v>-5.542576759253532E-2</v>
      </c>
      <c r="C1119">
        <f t="shared" si="34"/>
        <v>5.542576759253532E-2</v>
      </c>
      <c r="D1119">
        <v>26.111395179506431</v>
      </c>
      <c r="E1119">
        <f t="shared" si="35"/>
        <v>28.813297003719537</v>
      </c>
    </row>
    <row r="1120" spans="1:5" x14ac:dyDescent="0.25">
      <c r="A1120">
        <v>1.1180000000000001</v>
      </c>
      <c r="B1120">
        <v>-5.4275974880665996E-2</v>
      </c>
      <c r="C1120">
        <f t="shared" si="34"/>
        <v>5.4275974880665996E-2</v>
      </c>
      <c r="D1120">
        <v>26.111261679301336</v>
      </c>
      <c r="E1120">
        <f t="shared" si="35"/>
        <v>28.839408332148945</v>
      </c>
    </row>
    <row r="1121" spans="1:5" x14ac:dyDescent="0.25">
      <c r="A1121">
        <v>1.119</v>
      </c>
      <c r="B1121">
        <v>-5.2546984125663034E-2</v>
      </c>
      <c r="C1121">
        <f t="shared" si="34"/>
        <v>5.2546984125663034E-2</v>
      </c>
      <c r="D1121">
        <v>26.110263127240074</v>
      </c>
      <c r="E1121">
        <f t="shared" si="35"/>
        <v>28.865519094552212</v>
      </c>
    </row>
    <row r="1122" spans="1:5" x14ac:dyDescent="0.25">
      <c r="A1122">
        <v>1.1200000000000001</v>
      </c>
      <c r="B1122">
        <v>-5.1594407791859663E-2</v>
      </c>
      <c r="C1122">
        <f t="shared" si="34"/>
        <v>5.1594407791859663E-2</v>
      </c>
      <c r="D1122">
        <v>26.108619757291674</v>
      </c>
      <c r="E1122">
        <f t="shared" si="35"/>
        <v>28.891628535994482</v>
      </c>
    </row>
    <row r="1123" spans="1:5" x14ac:dyDescent="0.25">
      <c r="A1123">
        <v>1.121</v>
      </c>
      <c r="B1123">
        <v>-5.1253280785442647E-2</v>
      </c>
      <c r="C1123">
        <f t="shared" si="34"/>
        <v>5.1253280785442647E-2</v>
      </c>
      <c r="D1123">
        <v>26.107032805370554</v>
      </c>
      <c r="E1123">
        <f t="shared" si="35"/>
        <v>28.917736362275811</v>
      </c>
    </row>
    <row r="1124" spans="1:5" x14ac:dyDescent="0.25">
      <c r="A1124">
        <v>1.1220000000000001</v>
      </c>
      <c r="B1124">
        <v>-5.0343401903111672E-2</v>
      </c>
      <c r="C1124">
        <f t="shared" si="34"/>
        <v>5.0343401903111672E-2</v>
      </c>
      <c r="D1124">
        <v>26.105878570514815</v>
      </c>
      <c r="E1124">
        <f t="shared" si="35"/>
        <v>28.943842817963755</v>
      </c>
    </row>
    <row r="1125" spans="1:5" x14ac:dyDescent="0.25">
      <c r="A1125">
        <v>1.123</v>
      </c>
      <c r="B1125">
        <v>-4.9441791551984651E-2</v>
      </c>
      <c r="C1125">
        <f t="shared" si="34"/>
        <v>4.9441791551984651E-2</v>
      </c>
      <c r="D1125">
        <v>26.104654983776136</v>
      </c>
      <c r="E1125">
        <f t="shared" si="35"/>
        <v>28.969948084740899</v>
      </c>
    </row>
    <row r="1126" spans="1:5" x14ac:dyDescent="0.25">
      <c r="A1126">
        <v>1.1240000000000001</v>
      </c>
      <c r="B1126">
        <v>-4.9551385920755461E-2</v>
      </c>
      <c r="C1126">
        <f t="shared" si="34"/>
        <v>4.9551385920755461E-2</v>
      </c>
      <c r="D1126">
        <v>26.102959085255126</v>
      </c>
      <c r="E1126">
        <f t="shared" si="35"/>
        <v>28.996051891775419</v>
      </c>
    </row>
    <row r="1127" spans="1:5" x14ac:dyDescent="0.25">
      <c r="A1127">
        <v>1.125</v>
      </c>
      <c r="B1127">
        <v>-5.0498885100535532E-2</v>
      </c>
      <c r="C1127">
        <f t="shared" si="34"/>
        <v>5.0498885100535532E-2</v>
      </c>
      <c r="D1127">
        <v>26.101410135289211</v>
      </c>
      <c r="E1127">
        <f t="shared" si="35"/>
        <v>29.022154076385689</v>
      </c>
    </row>
    <row r="1128" spans="1:5" x14ac:dyDescent="0.25">
      <c r="A1128">
        <v>1.1259999999999999</v>
      </c>
      <c r="B1128">
        <v>-5.1971611823710365E-2</v>
      </c>
      <c r="C1128">
        <f t="shared" si="34"/>
        <v>5.1971611823710365E-2</v>
      </c>
      <c r="D1128">
        <v>26.100831771412917</v>
      </c>
      <c r="E1128">
        <f t="shared" si="35"/>
        <v>29.048255197339039</v>
      </c>
    </row>
    <row r="1129" spans="1:5" x14ac:dyDescent="0.25">
      <c r="A1129">
        <v>1.127</v>
      </c>
      <c r="B1129">
        <v>-5.3778926473637821E-2</v>
      </c>
      <c r="C1129">
        <f t="shared" si="34"/>
        <v>5.3778926473637821E-2</v>
      </c>
      <c r="D1129">
        <v>26.100990010969291</v>
      </c>
      <c r="E1129">
        <f t="shared" si="35"/>
        <v>29.074356108230234</v>
      </c>
    </row>
    <row r="1130" spans="1:5" x14ac:dyDescent="0.25">
      <c r="A1130">
        <v>1.1279999999999999</v>
      </c>
      <c r="B1130">
        <v>-5.5387425917011936E-2</v>
      </c>
      <c r="C1130">
        <f t="shared" si="34"/>
        <v>5.5387425917011936E-2</v>
      </c>
      <c r="D1130">
        <v>26.10111458856581</v>
      </c>
      <c r="E1130">
        <f t="shared" si="35"/>
        <v>29.100457160529999</v>
      </c>
    </row>
    <row r="1131" spans="1:5" x14ac:dyDescent="0.25">
      <c r="A1131">
        <v>1.129</v>
      </c>
      <c r="B1131">
        <v>-5.6017711721378774E-2</v>
      </c>
      <c r="C1131">
        <f t="shared" si="34"/>
        <v>5.6017711721378774E-2</v>
      </c>
      <c r="D1131">
        <v>26.101144018228013</v>
      </c>
      <c r="E1131">
        <f t="shared" si="35"/>
        <v>29.126558289833397</v>
      </c>
    </row>
    <row r="1132" spans="1:5" x14ac:dyDescent="0.25">
      <c r="A1132">
        <v>1.1299999999999999</v>
      </c>
      <c r="B1132">
        <v>-5.5430518655922946E-2</v>
      </c>
      <c r="C1132">
        <f t="shared" si="34"/>
        <v>5.5430518655922946E-2</v>
      </c>
      <c r="D1132">
        <v>26.101414851356434</v>
      </c>
      <c r="E1132">
        <f t="shared" si="35"/>
        <v>29.152659569268188</v>
      </c>
    </row>
    <row r="1133" spans="1:5" x14ac:dyDescent="0.25">
      <c r="A1133">
        <v>1.131</v>
      </c>
      <c r="B1133">
        <v>-5.4455735344454088E-2</v>
      </c>
      <c r="C1133">
        <f t="shared" si="34"/>
        <v>5.4455735344454088E-2</v>
      </c>
      <c r="D1133">
        <v>26.101791331388682</v>
      </c>
      <c r="E1133">
        <f t="shared" si="35"/>
        <v>29.178761172359565</v>
      </c>
    </row>
    <row r="1134" spans="1:5" x14ac:dyDescent="0.25">
      <c r="A1134">
        <v>1.1319999999999999</v>
      </c>
      <c r="B1134">
        <v>-5.4389854220086409E-2</v>
      </c>
      <c r="C1134">
        <f t="shared" si="34"/>
        <v>5.4389854220086409E-2</v>
      </c>
      <c r="D1134">
        <v>26.101904078771529</v>
      </c>
      <c r="E1134">
        <f t="shared" si="35"/>
        <v>29.204863020064643</v>
      </c>
    </row>
    <row r="1135" spans="1:5" x14ac:dyDescent="0.25">
      <c r="A1135">
        <v>1.133</v>
      </c>
      <c r="B1135">
        <v>-5.5362446696434718E-2</v>
      </c>
      <c r="C1135">
        <f t="shared" si="34"/>
        <v>5.5362446696434718E-2</v>
      </c>
      <c r="D1135">
        <v>26.101718137074212</v>
      </c>
      <c r="E1135">
        <f t="shared" si="35"/>
        <v>29.230964831172567</v>
      </c>
    </row>
    <row r="1136" spans="1:5" x14ac:dyDescent="0.25">
      <c r="A1136">
        <v>1.1339999999999999</v>
      </c>
      <c r="B1136">
        <v>-5.5839631378237747E-2</v>
      </c>
      <c r="C1136">
        <f t="shared" si="34"/>
        <v>5.5839631378237747E-2</v>
      </c>
      <c r="D1136">
        <v>26.101455433327292</v>
      </c>
      <c r="E1136">
        <f t="shared" si="35"/>
        <v>29.257066417957766</v>
      </c>
    </row>
    <row r="1137" spans="1:5" x14ac:dyDescent="0.25">
      <c r="A1137">
        <v>1.135</v>
      </c>
      <c r="B1137">
        <v>-5.4625830290292179E-2</v>
      </c>
      <c r="C1137">
        <f t="shared" si="34"/>
        <v>5.4625830290292179E-2</v>
      </c>
      <c r="D1137">
        <v>26.101167983621725</v>
      </c>
      <c r="E1137">
        <f t="shared" si="35"/>
        <v>29.283167729666243</v>
      </c>
    </row>
    <row r="1138" spans="1:5" x14ac:dyDescent="0.25">
      <c r="A1138">
        <v>1.1359999999999999</v>
      </c>
      <c r="B1138">
        <v>-5.259403747589992E-2</v>
      </c>
      <c r="C1138">
        <f t="shared" si="34"/>
        <v>5.259403747589992E-2</v>
      </c>
      <c r="D1138">
        <v>26.100600839368489</v>
      </c>
      <c r="E1138">
        <f t="shared" si="35"/>
        <v>29.309268614077734</v>
      </c>
    </row>
    <row r="1139" spans="1:5" x14ac:dyDescent="0.25">
      <c r="A1139">
        <v>1.137</v>
      </c>
      <c r="B1139">
        <v>-5.2054828515429766E-2</v>
      </c>
      <c r="C1139">
        <f t="shared" si="34"/>
        <v>5.2054828515429766E-2</v>
      </c>
      <c r="D1139">
        <v>26.099666254757288</v>
      </c>
      <c r="E1139">
        <f t="shared" si="35"/>
        <v>29.335368747624798</v>
      </c>
    </row>
    <row r="1140" spans="1:5" x14ac:dyDescent="0.25">
      <c r="A1140">
        <v>1.1379999999999999</v>
      </c>
      <c r="B1140">
        <v>-5.3962578202817336E-2</v>
      </c>
      <c r="C1140">
        <f t="shared" si="34"/>
        <v>5.3962578202817336E-2</v>
      </c>
      <c r="D1140">
        <v>26.098770241485457</v>
      </c>
      <c r="E1140">
        <f t="shared" si="35"/>
        <v>29.361467965872915</v>
      </c>
    </row>
    <row r="1141" spans="1:5" x14ac:dyDescent="0.25">
      <c r="A1141">
        <v>1.139</v>
      </c>
      <c r="B1141">
        <v>-5.6414628453616639E-2</v>
      </c>
      <c r="C1141">
        <f t="shared" si="34"/>
        <v>5.6414628453616639E-2</v>
      </c>
      <c r="D1141">
        <v>26.09816170168423</v>
      </c>
      <c r="E1141">
        <f t="shared" si="35"/>
        <v>29.387566431844505</v>
      </c>
    </row>
    <row r="1142" spans="1:5" x14ac:dyDescent="0.25">
      <c r="A1142">
        <v>1.1399999999999999</v>
      </c>
      <c r="B1142">
        <v>-5.7493936150608944E-2</v>
      </c>
      <c r="C1142">
        <f t="shared" si="34"/>
        <v>5.7493936150608944E-2</v>
      </c>
      <c r="D1142">
        <v>26.097516793319265</v>
      </c>
      <c r="E1142">
        <f t="shared" si="35"/>
        <v>29.413664271092003</v>
      </c>
    </row>
    <row r="1143" spans="1:5" x14ac:dyDescent="0.25">
      <c r="A1143">
        <v>1.141</v>
      </c>
      <c r="B1143">
        <v>-5.7748896647423546E-2</v>
      </c>
      <c r="C1143">
        <f t="shared" si="34"/>
        <v>5.7748896647423546E-2</v>
      </c>
      <c r="D1143">
        <v>26.096522626293854</v>
      </c>
      <c r="E1143">
        <f t="shared" si="35"/>
        <v>29.439761290801812</v>
      </c>
    </row>
    <row r="1144" spans="1:5" x14ac:dyDescent="0.25">
      <c r="A1144">
        <v>1.1419999999999999</v>
      </c>
      <c r="B1144">
        <v>-5.8705397252792738E-2</v>
      </c>
      <c r="C1144">
        <f t="shared" si="34"/>
        <v>5.8705397252792738E-2</v>
      </c>
      <c r="D1144">
        <v>26.095142788587872</v>
      </c>
      <c r="E1144">
        <f t="shared" si="35"/>
        <v>29.465857123509249</v>
      </c>
    </row>
    <row r="1145" spans="1:5" x14ac:dyDescent="0.25">
      <c r="A1145">
        <v>1.143</v>
      </c>
      <c r="B1145">
        <v>-6.0387655331704107E-2</v>
      </c>
      <c r="C1145">
        <f t="shared" si="34"/>
        <v>6.0387655331704107E-2</v>
      </c>
      <c r="D1145">
        <v>26.093610992926557</v>
      </c>
      <c r="E1145">
        <f t="shared" si="35"/>
        <v>29.49195150040001</v>
      </c>
    </row>
    <row r="1146" spans="1:5" x14ac:dyDescent="0.25">
      <c r="A1146">
        <v>1.1439999999999999</v>
      </c>
      <c r="B1146">
        <v>-6.1424584401796455E-2</v>
      </c>
      <c r="C1146">
        <f t="shared" si="34"/>
        <v>6.1424584401796455E-2</v>
      </c>
      <c r="D1146">
        <v>26.092551591483787</v>
      </c>
      <c r="E1146">
        <f t="shared" si="35"/>
        <v>29.518044581692212</v>
      </c>
    </row>
    <row r="1147" spans="1:5" x14ac:dyDescent="0.25">
      <c r="A1147">
        <v>1.145</v>
      </c>
      <c r="B1147">
        <v>-6.1314328430467982E-2</v>
      </c>
      <c r="C1147">
        <f t="shared" si="34"/>
        <v>6.1314328430467982E-2</v>
      </c>
      <c r="D1147">
        <v>26.09239339996773</v>
      </c>
      <c r="E1147">
        <f t="shared" si="35"/>
        <v>29.544137054187942</v>
      </c>
    </row>
    <row r="1148" spans="1:5" x14ac:dyDescent="0.25">
      <c r="A1148">
        <v>1.1459999999999999</v>
      </c>
      <c r="B1148">
        <v>-6.0588961864243882E-2</v>
      </c>
      <c r="C1148">
        <f t="shared" si="34"/>
        <v>6.0588961864243882E-2</v>
      </c>
      <c r="D1148">
        <v>26.092653949406113</v>
      </c>
      <c r="E1148">
        <f t="shared" si="35"/>
        <v>29.570229577862627</v>
      </c>
    </row>
    <row r="1149" spans="1:5" x14ac:dyDescent="0.25">
      <c r="A1149">
        <v>1.147</v>
      </c>
      <c r="B1149">
        <v>-5.9774890579240243E-2</v>
      </c>
      <c r="C1149">
        <f t="shared" si="34"/>
        <v>5.9774890579240243E-2</v>
      </c>
      <c r="D1149">
        <v>26.092360511896032</v>
      </c>
      <c r="E1149">
        <f t="shared" si="35"/>
        <v>29.596322085093281</v>
      </c>
    </row>
    <row r="1150" spans="1:5" x14ac:dyDescent="0.25">
      <c r="A1150">
        <v>1.1479999999999999</v>
      </c>
      <c r="B1150">
        <v>-5.9363470753437043E-2</v>
      </c>
      <c r="C1150">
        <f t="shared" si="34"/>
        <v>5.9363470753437043E-2</v>
      </c>
      <c r="D1150">
        <v>26.091195097189601</v>
      </c>
      <c r="E1150">
        <f t="shared" si="35"/>
        <v>29.622413862897819</v>
      </c>
    </row>
    <row r="1151" spans="1:5" x14ac:dyDescent="0.25">
      <c r="A1151">
        <v>1.149</v>
      </c>
      <c r="B1151">
        <v>-5.9427260079248381E-2</v>
      </c>
      <c r="C1151">
        <f t="shared" si="34"/>
        <v>5.9427260079248381E-2</v>
      </c>
      <c r="D1151">
        <v>26.089745409288561</v>
      </c>
      <c r="E1151">
        <f t="shared" si="35"/>
        <v>29.64850433315106</v>
      </c>
    </row>
    <row r="1152" spans="1:5" x14ac:dyDescent="0.25">
      <c r="A1152">
        <v>1.1499999999999999</v>
      </c>
      <c r="B1152">
        <v>-5.9879047051948436E-2</v>
      </c>
      <c r="C1152">
        <f t="shared" si="34"/>
        <v>5.9879047051948436E-2</v>
      </c>
      <c r="D1152">
        <v>26.088747325314451</v>
      </c>
      <c r="E1152">
        <f t="shared" si="35"/>
        <v>29.674593579518358</v>
      </c>
    </row>
    <row r="1153" spans="1:5" x14ac:dyDescent="0.25">
      <c r="A1153">
        <v>1.151</v>
      </c>
      <c r="B1153">
        <v>-6.0523805799857472E-2</v>
      </c>
      <c r="C1153">
        <f t="shared" si="34"/>
        <v>6.0523805799857472E-2</v>
      </c>
      <c r="D1153">
        <v>26.088466501468641</v>
      </c>
      <c r="E1153">
        <f t="shared" si="35"/>
        <v>29.700682186431752</v>
      </c>
    </row>
    <row r="1154" spans="1:5" x14ac:dyDescent="0.25">
      <c r="A1154">
        <v>1.1519999999999999</v>
      </c>
      <c r="B1154">
        <v>-6.0757471340591722E-2</v>
      </c>
      <c r="C1154">
        <f t="shared" si="34"/>
        <v>6.0757471340591722E-2</v>
      </c>
      <c r="D1154">
        <v>26.088357907669671</v>
      </c>
      <c r="E1154">
        <f t="shared" si="35"/>
        <v>29.726770598636318</v>
      </c>
    </row>
    <row r="1155" spans="1:5" x14ac:dyDescent="0.25">
      <c r="A1155">
        <v>1.153</v>
      </c>
      <c r="B1155">
        <v>-6.0626689612367779E-2</v>
      </c>
      <c r="C1155">
        <f t="shared" si="34"/>
        <v>6.0626689612367779E-2</v>
      </c>
      <c r="D1155">
        <v>26.087495431084079</v>
      </c>
      <c r="E1155">
        <f t="shared" si="35"/>
        <v>29.752858525305697</v>
      </c>
    </row>
    <row r="1156" spans="1:5" x14ac:dyDescent="0.25">
      <c r="A1156">
        <v>1.1539999999999999</v>
      </c>
      <c r="B1156">
        <v>-6.0898698173477185E-2</v>
      </c>
      <c r="C1156">
        <f t="shared" ref="C1156:C1219" si="36">-B1156</f>
        <v>6.0898698173477185E-2</v>
      </c>
      <c r="D1156">
        <v>26.085856348201311</v>
      </c>
      <c r="E1156">
        <f t="shared" si="35"/>
        <v>29.778945201195338</v>
      </c>
    </row>
    <row r="1157" spans="1:5" x14ac:dyDescent="0.25">
      <c r="A1157">
        <v>1.155</v>
      </c>
      <c r="B1157">
        <v>-6.1653908559686783E-2</v>
      </c>
      <c r="C1157">
        <f t="shared" si="36"/>
        <v>6.1653908559686783E-2</v>
      </c>
      <c r="D1157">
        <v>26.084357772656865</v>
      </c>
      <c r="E1157">
        <f t="shared" ref="E1157:E1220" si="37">(A1157-A1156)*((D1157+D1156)/2)+E1156</f>
        <v>29.80503030825577</v>
      </c>
    </row>
    <row r="1158" spans="1:5" x14ac:dyDescent="0.25">
      <c r="A1158">
        <v>1.1559999999999999</v>
      </c>
      <c r="B1158">
        <v>-6.1904982703279925E-2</v>
      </c>
      <c r="C1158">
        <f t="shared" si="36"/>
        <v>6.1904982703279925E-2</v>
      </c>
      <c r="D1158">
        <v>26.08337125240346</v>
      </c>
      <c r="E1158">
        <f t="shared" si="37"/>
        <v>29.831114172768299</v>
      </c>
    </row>
    <row r="1159" spans="1:5" x14ac:dyDescent="0.25">
      <c r="A1159">
        <v>1.157</v>
      </c>
      <c r="B1159">
        <v>-6.1308970049850794E-2</v>
      </c>
      <c r="C1159">
        <f t="shared" si="36"/>
        <v>6.1308970049850794E-2</v>
      </c>
      <c r="D1159">
        <v>26.082458275685852</v>
      </c>
      <c r="E1159">
        <f t="shared" si="37"/>
        <v>29.857197087532345</v>
      </c>
    </row>
    <row r="1160" spans="1:5" x14ac:dyDescent="0.25">
      <c r="A1160">
        <v>1.1579999999999999</v>
      </c>
      <c r="B1160">
        <v>-6.1074485792400338E-2</v>
      </c>
      <c r="C1160">
        <f t="shared" si="36"/>
        <v>6.1074485792400338E-2</v>
      </c>
      <c r="D1160">
        <v>26.081446627072232</v>
      </c>
      <c r="E1160">
        <f t="shared" si="37"/>
        <v>29.883279039983723</v>
      </c>
    </row>
    <row r="1161" spans="1:5" x14ac:dyDescent="0.25">
      <c r="A1161">
        <v>1.159</v>
      </c>
      <c r="B1161">
        <v>-6.1793615759124738E-2</v>
      </c>
      <c r="C1161">
        <f t="shared" si="36"/>
        <v>6.1793615759124738E-2</v>
      </c>
      <c r="D1161">
        <v>26.080487202229129</v>
      </c>
      <c r="E1161">
        <f t="shared" si="37"/>
        <v>29.909360006898378</v>
      </c>
    </row>
    <row r="1162" spans="1:5" x14ac:dyDescent="0.25">
      <c r="A1162">
        <v>1.1599999999999999</v>
      </c>
      <c r="B1162">
        <v>-6.272953459479963E-2</v>
      </c>
      <c r="C1162">
        <f t="shared" si="36"/>
        <v>6.272953459479963E-2</v>
      </c>
      <c r="D1162">
        <v>26.079547063285332</v>
      </c>
      <c r="E1162">
        <f t="shared" si="37"/>
        <v>29.935440024031134</v>
      </c>
    </row>
    <row r="1163" spans="1:5" x14ac:dyDescent="0.25">
      <c r="A1163">
        <v>1.161</v>
      </c>
      <c r="B1163">
        <v>-6.3786144002595593E-2</v>
      </c>
      <c r="C1163">
        <f t="shared" si="36"/>
        <v>6.3786144002595593E-2</v>
      </c>
      <c r="D1163">
        <v>26.078641130001571</v>
      </c>
      <c r="E1163">
        <f t="shared" si="37"/>
        <v>29.961519118127782</v>
      </c>
    </row>
    <row r="1164" spans="1:5" x14ac:dyDescent="0.25">
      <c r="A1164">
        <v>1.1619999999999999</v>
      </c>
      <c r="B1164">
        <v>-6.5577429818175229E-2</v>
      </c>
      <c r="C1164">
        <f t="shared" si="36"/>
        <v>6.5577429818175229E-2</v>
      </c>
      <c r="D1164">
        <v>26.077866877701503</v>
      </c>
      <c r="E1164">
        <f t="shared" si="37"/>
        <v>29.987597372131631</v>
      </c>
    </row>
    <row r="1165" spans="1:5" x14ac:dyDescent="0.25">
      <c r="A1165">
        <v>1.163</v>
      </c>
      <c r="B1165">
        <v>-6.7623910528583658E-2</v>
      </c>
      <c r="C1165">
        <f t="shared" si="36"/>
        <v>6.7623910528583658E-2</v>
      </c>
      <c r="D1165">
        <v>26.077117477691083</v>
      </c>
      <c r="E1165">
        <f t="shared" si="37"/>
        <v>30.01367486430933</v>
      </c>
    </row>
    <row r="1166" spans="1:5" x14ac:dyDescent="0.25">
      <c r="A1166">
        <v>1.1639999999999999</v>
      </c>
      <c r="B1166">
        <v>-6.8292599644100352E-2</v>
      </c>
      <c r="C1166">
        <f t="shared" si="36"/>
        <v>6.8292599644100352E-2</v>
      </c>
      <c r="D1166">
        <v>26.076301839946233</v>
      </c>
      <c r="E1166">
        <f t="shared" si="37"/>
        <v>30.039751573968147</v>
      </c>
    </row>
    <row r="1167" spans="1:5" x14ac:dyDescent="0.25">
      <c r="A1167">
        <v>1.165</v>
      </c>
      <c r="B1167">
        <v>-6.7300990698587276E-2</v>
      </c>
      <c r="C1167">
        <f t="shared" si="36"/>
        <v>6.7300990698587276E-2</v>
      </c>
      <c r="D1167">
        <v>26.075433607343566</v>
      </c>
      <c r="E1167">
        <f t="shared" si="37"/>
        <v>30.065827441691795</v>
      </c>
    </row>
    <row r="1168" spans="1:5" x14ac:dyDescent="0.25">
      <c r="A1168">
        <v>1.1659999999999999</v>
      </c>
      <c r="B1168">
        <v>-6.634680473343732E-2</v>
      </c>
      <c r="C1168">
        <f t="shared" si="36"/>
        <v>6.634680473343732E-2</v>
      </c>
      <c r="D1168">
        <v>26.074496193541375</v>
      </c>
      <c r="E1168">
        <f t="shared" si="37"/>
        <v>30.091902406592233</v>
      </c>
    </row>
    <row r="1169" spans="1:5" x14ac:dyDescent="0.25">
      <c r="A1169">
        <v>1.167</v>
      </c>
      <c r="B1169">
        <v>-6.6545348365231849E-2</v>
      </c>
      <c r="C1169">
        <f t="shared" si="36"/>
        <v>6.6545348365231849E-2</v>
      </c>
      <c r="D1169">
        <v>26.073687038369165</v>
      </c>
      <c r="E1169">
        <f t="shared" si="37"/>
        <v>30.11797649820819</v>
      </c>
    </row>
    <row r="1170" spans="1:5" x14ac:dyDescent="0.25">
      <c r="A1170">
        <v>1.1679999999999999</v>
      </c>
      <c r="B1170">
        <v>-6.7458576615637089E-2</v>
      </c>
      <c r="C1170">
        <f t="shared" si="36"/>
        <v>6.7458576615637089E-2</v>
      </c>
      <c r="D1170">
        <v>26.073288292750462</v>
      </c>
      <c r="E1170">
        <f t="shared" si="37"/>
        <v>30.144049985873746</v>
      </c>
    </row>
    <row r="1171" spans="1:5" x14ac:dyDescent="0.25">
      <c r="A1171">
        <v>1.169</v>
      </c>
      <c r="B1171">
        <v>-6.7730355339275169E-2</v>
      </c>
      <c r="C1171">
        <f t="shared" si="36"/>
        <v>6.7730355339275169E-2</v>
      </c>
      <c r="D1171">
        <v>26.073120090018094</v>
      </c>
      <c r="E1171">
        <f t="shared" si="37"/>
        <v>30.170123190065134</v>
      </c>
    </row>
    <row r="1172" spans="1:5" x14ac:dyDescent="0.25">
      <c r="A1172">
        <v>1.17</v>
      </c>
      <c r="B1172">
        <v>-6.6494028565180746E-2</v>
      </c>
      <c r="C1172">
        <f t="shared" si="36"/>
        <v>6.6494028565180746E-2</v>
      </c>
      <c r="D1172">
        <v>26.072719285738877</v>
      </c>
      <c r="E1172">
        <f t="shared" si="37"/>
        <v>30.196196109753011</v>
      </c>
    </row>
    <row r="1173" spans="1:5" x14ac:dyDescent="0.25">
      <c r="A1173">
        <v>1.171</v>
      </c>
      <c r="B1173">
        <v>-6.466545643593688E-2</v>
      </c>
      <c r="C1173">
        <f t="shared" si="36"/>
        <v>6.466545643593688E-2</v>
      </c>
      <c r="D1173">
        <v>26.072103850552597</v>
      </c>
      <c r="E1173">
        <f t="shared" si="37"/>
        <v>30.222268521321158</v>
      </c>
    </row>
    <row r="1174" spans="1:5" x14ac:dyDescent="0.25">
      <c r="A1174">
        <v>1.1719999999999999</v>
      </c>
      <c r="B1174">
        <v>-6.3473824910698293E-2</v>
      </c>
      <c r="C1174">
        <f t="shared" si="36"/>
        <v>6.3473824910698293E-2</v>
      </c>
      <c r="D1174">
        <v>26.071746371837452</v>
      </c>
      <c r="E1174">
        <f t="shared" si="37"/>
        <v>30.248340446432351</v>
      </c>
    </row>
    <row r="1175" spans="1:5" x14ac:dyDescent="0.25">
      <c r="A1175">
        <v>1.173</v>
      </c>
      <c r="B1175">
        <v>-6.2923327609698917E-2</v>
      </c>
      <c r="C1175">
        <f t="shared" si="36"/>
        <v>6.2923327609698917E-2</v>
      </c>
      <c r="D1175">
        <v>26.071604341983573</v>
      </c>
      <c r="E1175">
        <f t="shared" si="37"/>
        <v>30.274412121789265</v>
      </c>
    </row>
    <row r="1176" spans="1:5" x14ac:dyDescent="0.25">
      <c r="A1176">
        <v>1.1739999999999999</v>
      </c>
      <c r="B1176">
        <v>-6.195330100010938E-2</v>
      </c>
      <c r="C1176">
        <f t="shared" si="36"/>
        <v>6.195330100010938E-2</v>
      </c>
      <c r="D1176">
        <v>26.071075137078992</v>
      </c>
      <c r="E1176">
        <f t="shared" si="37"/>
        <v>30.300483461528792</v>
      </c>
    </row>
    <row r="1177" spans="1:5" x14ac:dyDescent="0.25">
      <c r="A1177">
        <v>1.175</v>
      </c>
      <c r="B1177">
        <v>-6.0283273500856355E-2</v>
      </c>
      <c r="C1177">
        <f t="shared" si="36"/>
        <v>6.0283273500856355E-2</v>
      </c>
      <c r="D1177">
        <v>26.070047085881825</v>
      </c>
      <c r="E1177">
        <f t="shared" si="37"/>
        <v>30.326554022640277</v>
      </c>
    </row>
    <row r="1178" spans="1:5" x14ac:dyDescent="0.25">
      <c r="A1178">
        <v>1.1759999999999999</v>
      </c>
      <c r="B1178">
        <v>-5.948492816874712E-2</v>
      </c>
      <c r="C1178">
        <f t="shared" si="36"/>
        <v>5.948492816874712E-2</v>
      </c>
      <c r="D1178">
        <v>26.068937958333766</v>
      </c>
      <c r="E1178">
        <f t="shared" si="37"/>
        <v>30.352623515162382</v>
      </c>
    </row>
    <row r="1179" spans="1:5" x14ac:dyDescent="0.25">
      <c r="A1179">
        <v>1.177</v>
      </c>
      <c r="B1179">
        <v>-6.0127689947018961E-2</v>
      </c>
      <c r="C1179">
        <f t="shared" si="36"/>
        <v>6.0127689947018961E-2</v>
      </c>
      <c r="D1179">
        <v>26.067862523685609</v>
      </c>
      <c r="E1179">
        <f t="shared" si="37"/>
        <v>30.378691915403394</v>
      </c>
    </row>
    <row r="1180" spans="1:5" x14ac:dyDescent="0.25">
      <c r="A1180">
        <v>1.1779999999999999</v>
      </c>
      <c r="B1180">
        <v>-6.0780222891276152E-2</v>
      </c>
      <c r="C1180">
        <f t="shared" si="36"/>
        <v>6.0780222891276152E-2</v>
      </c>
      <c r="D1180">
        <v>26.06668344911391</v>
      </c>
      <c r="E1180">
        <f t="shared" si="37"/>
        <v>30.404759188389789</v>
      </c>
    </row>
    <row r="1181" spans="1:5" x14ac:dyDescent="0.25">
      <c r="A1181">
        <v>1.179</v>
      </c>
      <c r="B1181">
        <v>-6.1105532093438719E-2</v>
      </c>
      <c r="C1181">
        <f t="shared" si="36"/>
        <v>6.1105532093438719E-2</v>
      </c>
      <c r="D1181">
        <v>26.065625826274513</v>
      </c>
      <c r="E1181">
        <f t="shared" si="37"/>
        <v>30.430825343027486</v>
      </c>
    </row>
    <row r="1182" spans="1:5" x14ac:dyDescent="0.25">
      <c r="A1182">
        <v>1.18</v>
      </c>
      <c r="B1182">
        <v>-6.2259600685222224E-2</v>
      </c>
      <c r="C1182">
        <f t="shared" si="36"/>
        <v>6.2259600685222224E-2</v>
      </c>
      <c r="D1182">
        <v>26.065201785487922</v>
      </c>
      <c r="E1182">
        <f t="shared" si="37"/>
        <v>30.456890756833364</v>
      </c>
    </row>
    <row r="1183" spans="1:5" x14ac:dyDescent="0.25">
      <c r="A1183">
        <v>1.181</v>
      </c>
      <c r="B1183">
        <v>-6.4178046102299727E-2</v>
      </c>
      <c r="C1183">
        <f t="shared" si="36"/>
        <v>6.4178046102299727E-2</v>
      </c>
      <c r="D1183">
        <v>26.065463772492251</v>
      </c>
      <c r="E1183">
        <f t="shared" si="37"/>
        <v>30.482956089612358</v>
      </c>
    </row>
    <row r="1184" spans="1:5" x14ac:dyDescent="0.25">
      <c r="A1184">
        <v>1.1819999999999999</v>
      </c>
      <c r="B1184">
        <v>-6.5703604917852848E-2</v>
      </c>
      <c r="C1184">
        <f t="shared" si="36"/>
        <v>6.5703604917852848E-2</v>
      </c>
      <c r="D1184">
        <v>26.06572571184865</v>
      </c>
      <c r="E1184">
        <f t="shared" si="37"/>
        <v>30.509021684354526</v>
      </c>
    </row>
    <row r="1185" spans="1:5" x14ac:dyDescent="0.25">
      <c r="A1185">
        <v>1.1830000000000001</v>
      </c>
      <c r="B1185">
        <v>-6.6709843702078192E-2</v>
      </c>
      <c r="C1185">
        <f t="shared" si="36"/>
        <v>6.6709843702078192E-2</v>
      </c>
      <c r="D1185">
        <v>26.065407631373073</v>
      </c>
      <c r="E1185">
        <f t="shared" si="37"/>
        <v>30.535087251026141</v>
      </c>
    </row>
    <row r="1186" spans="1:5" x14ac:dyDescent="0.25">
      <c r="A1186">
        <v>1.1839999999999999</v>
      </c>
      <c r="B1186">
        <v>-6.7783999050388566E-2</v>
      </c>
      <c r="C1186">
        <f t="shared" si="36"/>
        <v>6.7783999050388566E-2</v>
      </c>
      <c r="D1186">
        <v>26.064796641698276</v>
      </c>
      <c r="E1186">
        <f t="shared" si="37"/>
        <v>30.561152353162672</v>
      </c>
    </row>
    <row r="1187" spans="1:5" x14ac:dyDescent="0.25">
      <c r="A1187">
        <v>1.1850000000000001</v>
      </c>
      <c r="B1187">
        <v>-6.8996407493149059E-2</v>
      </c>
      <c r="C1187">
        <f t="shared" si="36"/>
        <v>6.8996407493149059E-2</v>
      </c>
      <c r="D1187">
        <v>26.06469471019086</v>
      </c>
      <c r="E1187">
        <f t="shared" si="37"/>
        <v>30.587217098838618</v>
      </c>
    </row>
    <row r="1188" spans="1:5" x14ac:dyDescent="0.25">
      <c r="A1188">
        <v>1.1859999999999999</v>
      </c>
      <c r="B1188">
        <v>-6.9695761572254322E-2</v>
      </c>
      <c r="C1188">
        <f t="shared" si="36"/>
        <v>6.9695761572254322E-2</v>
      </c>
      <c r="D1188">
        <v>26.065306527418464</v>
      </c>
      <c r="E1188">
        <f t="shared" si="37"/>
        <v>30.613282099457418</v>
      </c>
    </row>
    <row r="1189" spans="1:5" x14ac:dyDescent="0.25">
      <c r="A1189">
        <v>1.1870000000000001</v>
      </c>
      <c r="B1189">
        <v>-6.9106753839364959E-2</v>
      </c>
      <c r="C1189">
        <f t="shared" si="36"/>
        <v>6.9106753839364959E-2</v>
      </c>
      <c r="D1189">
        <v>26.065661654781763</v>
      </c>
      <c r="E1189">
        <f t="shared" si="37"/>
        <v>30.639347583548521</v>
      </c>
    </row>
    <row r="1190" spans="1:5" x14ac:dyDescent="0.25">
      <c r="A1190">
        <v>1.1879999999999999</v>
      </c>
      <c r="B1190">
        <v>-6.783493115294166E-2</v>
      </c>
      <c r="C1190">
        <f t="shared" si="36"/>
        <v>6.783493115294166E-2</v>
      </c>
      <c r="D1190">
        <v>26.064864006951975</v>
      </c>
      <c r="E1190">
        <f t="shared" si="37"/>
        <v>30.665412846379386</v>
      </c>
    </row>
    <row r="1191" spans="1:5" x14ac:dyDescent="0.25">
      <c r="A1191">
        <v>1.1890000000000001</v>
      </c>
      <c r="B1191">
        <v>-6.7021063719533536E-2</v>
      </c>
      <c r="C1191">
        <f t="shared" si="36"/>
        <v>6.7021063719533536E-2</v>
      </c>
      <c r="D1191">
        <v>26.063275901704319</v>
      </c>
      <c r="E1191">
        <f t="shared" si="37"/>
        <v>30.691476916333716</v>
      </c>
    </row>
    <row r="1192" spans="1:5" x14ac:dyDescent="0.25">
      <c r="A1192">
        <v>1.19</v>
      </c>
      <c r="B1192">
        <v>-6.5938696763982438E-2</v>
      </c>
      <c r="C1192">
        <f t="shared" si="36"/>
        <v>6.5938696763982438E-2</v>
      </c>
      <c r="D1192">
        <v>26.061654155743273</v>
      </c>
      <c r="E1192">
        <f t="shared" si="37"/>
        <v>30.717539381362439</v>
      </c>
    </row>
    <row r="1193" spans="1:5" x14ac:dyDescent="0.25">
      <c r="A1193">
        <v>1.1910000000000001</v>
      </c>
      <c r="B1193">
        <v>-6.4024932144683327E-2</v>
      </c>
      <c r="C1193">
        <f t="shared" si="36"/>
        <v>6.4024932144683327E-2</v>
      </c>
      <c r="D1193">
        <v>26.060252359994962</v>
      </c>
      <c r="E1193">
        <f t="shared" si="37"/>
        <v>30.743600334620311</v>
      </c>
    </row>
    <row r="1194" spans="1:5" x14ac:dyDescent="0.25">
      <c r="A1194">
        <v>1.1919999999999999</v>
      </c>
      <c r="B1194">
        <v>-6.2345506278809498E-2</v>
      </c>
      <c r="C1194">
        <f t="shared" si="36"/>
        <v>6.2345506278809498E-2</v>
      </c>
      <c r="D1194">
        <v>26.059054639504129</v>
      </c>
      <c r="E1194">
        <f t="shared" si="37"/>
        <v>30.769659988120058</v>
      </c>
    </row>
    <row r="1195" spans="1:5" x14ac:dyDescent="0.25">
      <c r="A1195">
        <v>1.1930000000000001</v>
      </c>
      <c r="B1195">
        <v>-6.1206683281305477E-2</v>
      </c>
      <c r="C1195">
        <f t="shared" si="36"/>
        <v>6.1206683281305477E-2</v>
      </c>
      <c r="D1195">
        <v>26.057971212948473</v>
      </c>
      <c r="E1195">
        <f t="shared" si="37"/>
        <v>30.795718501046288</v>
      </c>
    </row>
    <row r="1196" spans="1:5" x14ac:dyDescent="0.25">
      <c r="A1196">
        <v>1.194</v>
      </c>
      <c r="B1196">
        <v>-6.0194572067296157E-2</v>
      </c>
      <c r="C1196">
        <f t="shared" si="36"/>
        <v>6.0194572067296157E-2</v>
      </c>
      <c r="D1196">
        <v>26.05708965975472</v>
      </c>
      <c r="E1196">
        <f t="shared" si="37"/>
        <v>30.821776031482635</v>
      </c>
    </row>
    <row r="1197" spans="1:5" x14ac:dyDescent="0.25">
      <c r="A1197">
        <v>1.1950000000000001</v>
      </c>
      <c r="B1197">
        <v>-5.9722794994337067E-2</v>
      </c>
      <c r="C1197">
        <f t="shared" si="36"/>
        <v>5.9722794994337067E-2</v>
      </c>
      <c r="D1197">
        <v>26.056805929540658</v>
      </c>
      <c r="E1197">
        <f t="shared" si="37"/>
        <v>30.847832979277285</v>
      </c>
    </row>
    <row r="1198" spans="1:5" x14ac:dyDescent="0.25">
      <c r="A1198">
        <v>1.196</v>
      </c>
      <c r="B1198">
        <v>-6.0632284003150523E-2</v>
      </c>
      <c r="C1198">
        <f t="shared" si="36"/>
        <v>6.0632284003150523E-2</v>
      </c>
      <c r="D1198">
        <v>26.057161621716148</v>
      </c>
      <c r="E1198">
        <f t="shared" si="37"/>
        <v>30.87388996305291</v>
      </c>
    </row>
    <row r="1199" spans="1:5" x14ac:dyDescent="0.25">
      <c r="A1199">
        <v>1.1970000000000001</v>
      </c>
      <c r="B1199">
        <v>-6.2195227962629974E-2</v>
      </c>
      <c r="C1199">
        <f t="shared" si="36"/>
        <v>6.2195227962629974E-2</v>
      </c>
      <c r="D1199">
        <v>26.057660389144189</v>
      </c>
      <c r="E1199">
        <f t="shared" si="37"/>
        <v>30.899947374058343</v>
      </c>
    </row>
    <row r="1200" spans="1:5" x14ac:dyDescent="0.25">
      <c r="A1200">
        <v>1.198</v>
      </c>
      <c r="B1200">
        <v>-6.2484497972674524E-2</v>
      </c>
      <c r="C1200">
        <f t="shared" si="36"/>
        <v>6.2484497972674524E-2</v>
      </c>
      <c r="D1200">
        <v>26.057945245059543</v>
      </c>
      <c r="E1200">
        <f t="shared" si="37"/>
        <v>30.926005176875442</v>
      </c>
    </row>
    <row r="1201" spans="1:5" x14ac:dyDescent="0.25">
      <c r="A1201">
        <v>1.1990000000000001</v>
      </c>
      <c r="B1201">
        <v>-6.1215749018033033E-2</v>
      </c>
      <c r="C1201">
        <f t="shared" si="36"/>
        <v>6.1215749018033033E-2</v>
      </c>
      <c r="D1201">
        <v>26.057961485282465</v>
      </c>
      <c r="E1201">
        <f t="shared" si="37"/>
        <v>30.952063130240617</v>
      </c>
    </row>
    <row r="1202" spans="1:5" x14ac:dyDescent="0.25">
      <c r="A1202">
        <v>1.2</v>
      </c>
      <c r="B1202">
        <v>-5.9515505196452594E-2</v>
      </c>
      <c r="C1202">
        <f t="shared" si="36"/>
        <v>5.9515505196452594E-2</v>
      </c>
      <c r="D1202">
        <v>26.057751184820091</v>
      </c>
      <c r="E1202">
        <f t="shared" si="37"/>
        <v>30.978120986575664</v>
      </c>
    </row>
    <row r="1203" spans="1:5" x14ac:dyDescent="0.25">
      <c r="A1203">
        <v>1.2010000000000001</v>
      </c>
      <c r="B1203">
        <v>-5.8259820404606782E-2</v>
      </c>
      <c r="C1203">
        <f t="shared" si="36"/>
        <v>5.8259820404606782E-2</v>
      </c>
      <c r="D1203">
        <v>26.057530849873402</v>
      </c>
      <c r="E1203">
        <f t="shared" si="37"/>
        <v>31.004178627593014</v>
      </c>
    </row>
    <row r="1204" spans="1:5" x14ac:dyDescent="0.25">
      <c r="A1204">
        <v>1.202</v>
      </c>
      <c r="B1204">
        <v>-5.7569519423802035E-2</v>
      </c>
      <c r="C1204">
        <f t="shared" si="36"/>
        <v>5.7569519423802035E-2</v>
      </c>
      <c r="D1204">
        <v>26.05739917645705</v>
      </c>
      <c r="E1204">
        <f t="shared" si="37"/>
        <v>31.030236092606177</v>
      </c>
    </row>
    <row r="1205" spans="1:5" x14ac:dyDescent="0.25">
      <c r="A1205">
        <v>1.2030000000000001</v>
      </c>
      <c r="B1205">
        <v>-5.6881886386683893E-2</v>
      </c>
      <c r="C1205">
        <f t="shared" si="36"/>
        <v>5.6881886386683893E-2</v>
      </c>
      <c r="D1205">
        <v>26.057018686394521</v>
      </c>
      <c r="E1205">
        <f t="shared" si="37"/>
        <v>31.056293301537607</v>
      </c>
    </row>
    <row r="1206" spans="1:5" x14ac:dyDescent="0.25">
      <c r="A1206">
        <v>1.204</v>
      </c>
      <c r="B1206">
        <v>-5.5912578562228338E-2</v>
      </c>
      <c r="C1206">
        <f t="shared" si="36"/>
        <v>5.5912578562228338E-2</v>
      </c>
      <c r="D1206">
        <v>26.0562235990351</v>
      </c>
      <c r="E1206">
        <f t="shared" si="37"/>
        <v>31.082349922680319</v>
      </c>
    </row>
    <row r="1207" spans="1:5" x14ac:dyDescent="0.25">
      <c r="A1207">
        <v>1.2050000000000001</v>
      </c>
      <c r="B1207">
        <v>-5.4948524533818759E-2</v>
      </c>
      <c r="C1207">
        <f t="shared" si="36"/>
        <v>5.4948524533818759E-2</v>
      </c>
      <c r="D1207">
        <v>26.055343250928594</v>
      </c>
      <c r="E1207">
        <f t="shared" si="37"/>
        <v>31.108405706105302</v>
      </c>
    </row>
    <row r="1208" spans="1:5" x14ac:dyDescent="0.25">
      <c r="A1208">
        <v>1.206</v>
      </c>
      <c r="B1208">
        <v>-5.4230186014754274E-2</v>
      </c>
      <c r="C1208">
        <f t="shared" si="36"/>
        <v>5.4230186014754274E-2</v>
      </c>
      <c r="D1208">
        <v>26.054622693796865</v>
      </c>
      <c r="E1208">
        <f t="shared" si="37"/>
        <v>31.134460689077663</v>
      </c>
    </row>
    <row r="1209" spans="1:5" x14ac:dyDescent="0.25">
      <c r="A1209">
        <v>1.2070000000000001</v>
      </c>
      <c r="B1209">
        <v>-5.3591768312781007E-2</v>
      </c>
      <c r="C1209">
        <f t="shared" si="36"/>
        <v>5.3591768312781007E-2</v>
      </c>
      <c r="D1209">
        <v>26.053948322117105</v>
      </c>
      <c r="E1209">
        <f t="shared" si="37"/>
        <v>31.160514974585624</v>
      </c>
    </row>
    <row r="1210" spans="1:5" x14ac:dyDescent="0.25">
      <c r="A1210">
        <v>1.208</v>
      </c>
      <c r="B1210">
        <v>-5.3027337947689782E-2</v>
      </c>
      <c r="C1210">
        <f t="shared" si="36"/>
        <v>5.3027337947689782E-2</v>
      </c>
      <c r="D1210">
        <v>26.053107544078994</v>
      </c>
      <c r="E1210">
        <f t="shared" si="37"/>
        <v>31.186568502518718</v>
      </c>
    </row>
    <row r="1211" spans="1:5" x14ac:dyDescent="0.25">
      <c r="A1211">
        <v>1.2090000000000001</v>
      </c>
      <c r="B1211">
        <v>-5.3354346278856046E-2</v>
      </c>
      <c r="C1211">
        <f t="shared" si="36"/>
        <v>5.3354346278856046E-2</v>
      </c>
      <c r="D1211">
        <v>26.0520958834102</v>
      </c>
      <c r="E1211">
        <f t="shared" si="37"/>
        <v>31.212621104232465</v>
      </c>
    </row>
    <row r="1212" spans="1:5" x14ac:dyDescent="0.25">
      <c r="A1212">
        <v>1.21</v>
      </c>
      <c r="B1212">
        <v>-5.4690753645606702E-2</v>
      </c>
      <c r="C1212">
        <f t="shared" si="36"/>
        <v>5.4690753645606702E-2</v>
      </c>
      <c r="D1212">
        <v>26.051049633174497</v>
      </c>
      <c r="E1212">
        <f t="shared" si="37"/>
        <v>31.238672676990753</v>
      </c>
    </row>
    <row r="1213" spans="1:5" x14ac:dyDescent="0.25">
      <c r="A1213">
        <v>1.2110000000000001</v>
      </c>
      <c r="B1213">
        <v>-5.5698866484411302E-2</v>
      </c>
      <c r="C1213">
        <f t="shared" si="36"/>
        <v>5.5698866484411302E-2</v>
      </c>
      <c r="D1213">
        <v>26.049928399488461</v>
      </c>
      <c r="E1213">
        <f t="shared" si="37"/>
        <v>31.264723166007087</v>
      </c>
    </row>
    <row r="1214" spans="1:5" x14ac:dyDescent="0.25">
      <c r="A1214">
        <v>1.212</v>
      </c>
      <c r="B1214">
        <v>-5.5790820193127276E-2</v>
      </c>
      <c r="C1214">
        <f t="shared" si="36"/>
        <v>5.5790820193127276E-2</v>
      </c>
      <c r="D1214">
        <v>26.048523163281761</v>
      </c>
      <c r="E1214">
        <f t="shared" si="37"/>
        <v>31.290772391788469</v>
      </c>
    </row>
    <row r="1215" spans="1:5" x14ac:dyDescent="0.25">
      <c r="A1215">
        <v>1.2130000000000001</v>
      </c>
      <c r="B1215">
        <v>-5.5299164605959225E-2</v>
      </c>
      <c r="C1215">
        <f t="shared" si="36"/>
        <v>5.5299164605959225E-2</v>
      </c>
      <c r="D1215">
        <v>26.046803939460972</v>
      </c>
      <c r="E1215">
        <f t="shared" si="37"/>
        <v>31.316820055339843</v>
      </c>
    </row>
    <row r="1216" spans="1:5" x14ac:dyDescent="0.25">
      <c r="A1216">
        <v>1.214</v>
      </c>
      <c r="B1216">
        <v>-5.4333672519721342E-2</v>
      </c>
      <c r="C1216">
        <f t="shared" si="36"/>
        <v>5.4333672519721342E-2</v>
      </c>
      <c r="D1216">
        <v>26.04526590752036</v>
      </c>
      <c r="E1216">
        <f t="shared" si="37"/>
        <v>31.342866090263332</v>
      </c>
    </row>
    <row r="1217" spans="1:5" x14ac:dyDescent="0.25">
      <c r="A1217">
        <v>1.2150000000000001</v>
      </c>
      <c r="B1217">
        <v>-5.3412262529406694E-2</v>
      </c>
      <c r="C1217">
        <f t="shared" si="36"/>
        <v>5.3412262529406694E-2</v>
      </c>
      <c r="D1217">
        <v>26.044574881735908</v>
      </c>
      <c r="E1217">
        <f t="shared" si="37"/>
        <v>31.368911010657964</v>
      </c>
    </row>
    <row r="1218" spans="1:5" x14ac:dyDescent="0.25">
      <c r="A1218">
        <v>1.216</v>
      </c>
      <c r="B1218">
        <v>-5.2839237845870794E-2</v>
      </c>
      <c r="C1218">
        <f t="shared" si="36"/>
        <v>5.2839237845870794E-2</v>
      </c>
      <c r="D1218">
        <v>26.044773190135157</v>
      </c>
      <c r="E1218">
        <f t="shared" si="37"/>
        <v>31.394955684693898</v>
      </c>
    </row>
    <row r="1219" spans="1:5" x14ac:dyDescent="0.25">
      <c r="A1219">
        <v>1.2170000000000001</v>
      </c>
      <c r="B1219">
        <v>-5.2300392334259281E-2</v>
      </c>
      <c r="C1219">
        <f t="shared" si="36"/>
        <v>5.2300392334259281E-2</v>
      </c>
      <c r="D1219">
        <v>26.045181490399479</v>
      </c>
      <c r="E1219">
        <f t="shared" si="37"/>
        <v>31.421000662034167</v>
      </c>
    </row>
    <row r="1220" spans="1:5" x14ac:dyDescent="0.25">
      <c r="A1220">
        <v>1.218</v>
      </c>
      <c r="B1220">
        <v>-5.1775108839826847E-2</v>
      </c>
      <c r="C1220">
        <f t="shared" ref="C1220:C1283" si="38">-B1220</f>
        <v>5.1775108839826847E-2</v>
      </c>
      <c r="D1220">
        <v>26.045008965051284</v>
      </c>
      <c r="E1220">
        <f t="shared" si="37"/>
        <v>31.44704575726189</v>
      </c>
    </row>
    <row r="1221" spans="1:5" x14ac:dyDescent="0.25">
      <c r="A1221">
        <v>1.2190000000000001</v>
      </c>
      <c r="B1221">
        <v>-5.1388982079195893E-2</v>
      </c>
      <c r="C1221">
        <f t="shared" si="38"/>
        <v>5.1388982079195893E-2</v>
      </c>
      <c r="D1221">
        <v>26.044288406466212</v>
      </c>
      <c r="E1221">
        <f t="shared" ref="E1221:E1284" si="39">(A1221-A1220)*((D1221+D1220)/2)+E1220</f>
        <v>31.473090405947652</v>
      </c>
    </row>
    <row r="1222" spans="1:5" x14ac:dyDescent="0.25">
      <c r="A1222">
        <v>1.22</v>
      </c>
      <c r="B1222">
        <v>-5.1389117546829587E-2</v>
      </c>
      <c r="C1222">
        <f t="shared" si="38"/>
        <v>5.1389117546829587E-2</v>
      </c>
      <c r="D1222">
        <v>26.043767696331887</v>
      </c>
      <c r="E1222">
        <f t="shared" si="39"/>
        <v>31.499134433999046</v>
      </c>
    </row>
    <row r="1223" spans="1:5" x14ac:dyDescent="0.25">
      <c r="A1223">
        <v>1.2210000000000001</v>
      </c>
      <c r="B1223">
        <v>-5.1642054867966365E-2</v>
      </c>
      <c r="C1223">
        <f t="shared" si="38"/>
        <v>5.1642054867966365E-2</v>
      </c>
      <c r="D1223">
        <v>26.043642692624694</v>
      </c>
      <c r="E1223">
        <f t="shared" si="39"/>
        <v>31.525178139193528</v>
      </c>
    </row>
    <row r="1224" spans="1:5" x14ac:dyDescent="0.25">
      <c r="A1224">
        <v>1.222</v>
      </c>
      <c r="B1224">
        <v>-5.1564558558887259E-2</v>
      </c>
      <c r="C1224">
        <f t="shared" si="38"/>
        <v>5.1564558558887259E-2</v>
      </c>
      <c r="D1224">
        <v>26.043551964695023</v>
      </c>
      <c r="E1224">
        <f t="shared" si="39"/>
        <v>31.551221736522184</v>
      </c>
    </row>
    <row r="1225" spans="1:5" x14ac:dyDescent="0.25">
      <c r="A1225">
        <v>1.2230000000000001</v>
      </c>
      <c r="B1225">
        <v>-5.15323219071274E-2</v>
      </c>
      <c r="C1225">
        <f t="shared" si="38"/>
        <v>5.15323219071274E-2</v>
      </c>
      <c r="D1225">
        <v>26.043260789170446</v>
      </c>
      <c r="E1225">
        <f t="shared" si="39"/>
        <v>31.577265142899119</v>
      </c>
    </row>
    <row r="1226" spans="1:5" x14ac:dyDescent="0.25">
      <c r="A1226">
        <v>1.224</v>
      </c>
      <c r="B1226">
        <v>-5.1979918265336947E-2</v>
      </c>
      <c r="C1226">
        <f t="shared" si="38"/>
        <v>5.1979918265336947E-2</v>
      </c>
      <c r="D1226">
        <v>26.042790477579697</v>
      </c>
      <c r="E1226">
        <f t="shared" si="39"/>
        <v>31.603308168532489</v>
      </c>
    </row>
    <row r="1227" spans="1:5" x14ac:dyDescent="0.25">
      <c r="A1227">
        <v>1.2250000000000001</v>
      </c>
      <c r="B1227">
        <v>-5.1941385787531665E-2</v>
      </c>
      <c r="C1227">
        <f t="shared" si="38"/>
        <v>5.1941385787531665E-2</v>
      </c>
      <c r="D1227">
        <v>26.042402475064474</v>
      </c>
      <c r="E1227">
        <f t="shared" si="39"/>
        <v>31.629350765008816</v>
      </c>
    </row>
    <row r="1228" spans="1:5" x14ac:dyDescent="0.25">
      <c r="A1228">
        <v>1.226</v>
      </c>
      <c r="B1228">
        <v>-5.0923966156875312E-2</v>
      </c>
      <c r="C1228">
        <f t="shared" si="38"/>
        <v>5.0923966156875312E-2</v>
      </c>
      <c r="D1228">
        <v>26.042076369341082</v>
      </c>
      <c r="E1228">
        <f t="shared" si="39"/>
        <v>31.655393004431016</v>
      </c>
    </row>
    <row r="1229" spans="1:5" x14ac:dyDescent="0.25">
      <c r="A1229">
        <v>1.2270000000000001</v>
      </c>
      <c r="B1229">
        <v>-4.9580336665408613E-2</v>
      </c>
      <c r="C1229">
        <f t="shared" si="38"/>
        <v>4.9580336665408613E-2</v>
      </c>
      <c r="D1229">
        <v>26.041575082335278</v>
      </c>
      <c r="E1229">
        <f t="shared" si="39"/>
        <v>31.681434830156856</v>
      </c>
    </row>
    <row r="1230" spans="1:5" x14ac:dyDescent="0.25">
      <c r="A1230">
        <v>1.228</v>
      </c>
      <c r="B1230">
        <v>-4.7840618209553924E-2</v>
      </c>
      <c r="C1230">
        <f t="shared" si="38"/>
        <v>4.7840618209553924E-2</v>
      </c>
      <c r="D1230">
        <v>26.041091626409635</v>
      </c>
      <c r="E1230">
        <f t="shared" si="39"/>
        <v>31.707476163511227</v>
      </c>
    </row>
    <row r="1231" spans="1:5" x14ac:dyDescent="0.25">
      <c r="A1231">
        <v>1.2290000000000001</v>
      </c>
      <c r="B1231">
        <v>-4.5735352444040631E-2</v>
      </c>
      <c r="C1231">
        <f t="shared" si="38"/>
        <v>4.5735352444040631E-2</v>
      </c>
      <c r="D1231">
        <v>26.040731776117607</v>
      </c>
      <c r="E1231">
        <f t="shared" si="39"/>
        <v>31.733517075212493</v>
      </c>
    </row>
    <row r="1232" spans="1:5" x14ac:dyDescent="0.25">
      <c r="A1232">
        <v>1.23</v>
      </c>
      <c r="B1232">
        <v>-4.4570030399570026E-2</v>
      </c>
      <c r="C1232">
        <f t="shared" si="38"/>
        <v>4.4570030399570026E-2</v>
      </c>
      <c r="D1232">
        <v>26.0400283146238</v>
      </c>
      <c r="E1232">
        <f t="shared" si="39"/>
        <v>31.759557455257863</v>
      </c>
    </row>
    <row r="1233" spans="1:5" x14ac:dyDescent="0.25">
      <c r="A1233">
        <v>1.2310000000000001</v>
      </c>
      <c r="B1233">
        <v>-4.5223021676156661E-2</v>
      </c>
      <c r="C1233">
        <f t="shared" si="38"/>
        <v>4.5223021676156661E-2</v>
      </c>
      <c r="D1233">
        <v>26.038777008949662</v>
      </c>
      <c r="E1233">
        <f t="shared" si="39"/>
        <v>31.785596857919654</v>
      </c>
    </row>
    <row r="1234" spans="1:5" x14ac:dyDescent="0.25">
      <c r="A1234">
        <v>1.232</v>
      </c>
      <c r="B1234">
        <v>-4.6780471578045782E-2</v>
      </c>
      <c r="C1234">
        <f t="shared" si="38"/>
        <v>4.6780471578045782E-2</v>
      </c>
      <c r="D1234">
        <v>26.037447312065044</v>
      </c>
      <c r="E1234">
        <f t="shared" si="39"/>
        <v>31.811634970080156</v>
      </c>
    </row>
    <row r="1235" spans="1:5" x14ac:dyDescent="0.25">
      <c r="A1235">
        <v>1.2330000000000001</v>
      </c>
      <c r="B1235">
        <v>-4.7821722811090178E-2</v>
      </c>
      <c r="C1235">
        <f t="shared" si="38"/>
        <v>4.7821722811090178E-2</v>
      </c>
      <c r="D1235">
        <v>26.036305794257974</v>
      </c>
      <c r="E1235">
        <f t="shared" si="39"/>
        <v>31.83767184663332</v>
      </c>
    </row>
    <row r="1236" spans="1:5" x14ac:dyDescent="0.25">
      <c r="A1236">
        <v>1.234</v>
      </c>
      <c r="B1236">
        <v>-4.8439326974325826E-2</v>
      </c>
      <c r="C1236">
        <f t="shared" si="38"/>
        <v>4.8439326974325826E-2</v>
      </c>
      <c r="D1236">
        <v>26.035089214905426</v>
      </c>
      <c r="E1236">
        <f t="shared" si="39"/>
        <v>31.863707544137899</v>
      </c>
    </row>
    <row r="1237" spans="1:5" x14ac:dyDescent="0.25">
      <c r="A1237">
        <v>1.2350000000000001</v>
      </c>
      <c r="B1237">
        <v>-4.9663929251201069E-2</v>
      </c>
      <c r="C1237">
        <f t="shared" si="38"/>
        <v>4.9663929251201069E-2</v>
      </c>
      <c r="D1237">
        <v>26.03369373602359</v>
      </c>
      <c r="E1237">
        <f t="shared" si="39"/>
        <v>31.889741935613365</v>
      </c>
    </row>
    <row r="1238" spans="1:5" x14ac:dyDescent="0.25">
      <c r="A1238">
        <v>1.236</v>
      </c>
      <c r="B1238">
        <v>-5.1725574269632146E-2</v>
      </c>
      <c r="C1238">
        <f t="shared" si="38"/>
        <v>5.1725574269632146E-2</v>
      </c>
      <c r="D1238">
        <v>26.032459189605877</v>
      </c>
      <c r="E1238">
        <f t="shared" si="39"/>
        <v>31.915775012076178</v>
      </c>
    </row>
    <row r="1239" spans="1:5" x14ac:dyDescent="0.25">
      <c r="A1239">
        <v>1.2370000000000001</v>
      </c>
      <c r="B1239">
        <v>-5.3447948359023154E-2</v>
      </c>
      <c r="C1239">
        <f t="shared" si="38"/>
        <v>5.3447948359023154E-2</v>
      </c>
      <c r="D1239">
        <v>26.031837379220995</v>
      </c>
      <c r="E1239">
        <f t="shared" si="39"/>
        <v>31.941807160360593</v>
      </c>
    </row>
    <row r="1240" spans="1:5" x14ac:dyDescent="0.25">
      <c r="A1240">
        <v>1.238</v>
      </c>
      <c r="B1240">
        <v>-5.3308171545242498E-2</v>
      </c>
      <c r="C1240">
        <f t="shared" si="38"/>
        <v>5.3308171545242498E-2</v>
      </c>
      <c r="D1240">
        <v>26.031824659303673</v>
      </c>
      <c r="E1240">
        <f t="shared" si="39"/>
        <v>31.967838991379853</v>
      </c>
    </row>
    <row r="1241" spans="1:5" x14ac:dyDescent="0.25">
      <c r="A1241">
        <v>1.2390000000000001</v>
      </c>
      <c r="B1241">
        <v>-5.1702456360326499E-2</v>
      </c>
      <c r="C1241">
        <f t="shared" si="38"/>
        <v>5.1702456360326499E-2</v>
      </c>
      <c r="D1241">
        <v>26.031961907345657</v>
      </c>
      <c r="E1241">
        <f t="shared" si="39"/>
        <v>31.993870884663181</v>
      </c>
    </row>
    <row r="1242" spans="1:5" x14ac:dyDescent="0.25">
      <c r="A1242">
        <v>1.24</v>
      </c>
      <c r="B1242">
        <v>-5.0280061763072467E-2</v>
      </c>
      <c r="C1242">
        <f t="shared" si="38"/>
        <v>5.0280061763072467E-2</v>
      </c>
      <c r="D1242">
        <v>26.032292771541893</v>
      </c>
      <c r="E1242">
        <f t="shared" si="39"/>
        <v>32.019903012002622</v>
      </c>
    </row>
    <row r="1243" spans="1:5" x14ac:dyDescent="0.25">
      <c r="A1243">
        <v>1.2410000000000001</v>
      </c>
      <c r="B1243">
        <v>-4.9658902493451104E-2</v>
      </c>
      <c r="C1243">
        <f t="shared" si="38"/>
        <v>4.9658902493451104E-2</v>
      </c>
      <c r="D1243">
        <v>26.033132161739765</v>
      </c>
      <c r="E1243">
        <f t="shared" si="39"/>
        <v>32.045935724469267</v>
      </c>
    </row>
    <row r="1244" spans="1:5" x14ac:dyDescent="0.25">
      <c r="A1244">
        <v>1.242</v>
      </c>
      <c r="B1244">
        <v>-4.9518529230908957E-2</v>
      </c>
      <c r="C1244">
        <f t="shared" si="38"/>
        <v>4.9518529230908957E-2</v>
      </c>
      <c r="D1244">
        <v>26.033918079246664</v>
      </c>
      <c r="E1244">
        <f t="shared" si="39"/>
        <v>32.071969249589756</v>
      </c>
    </row>
    <row r="1245" spans="1:5" x14ac:dyDescent="0.25">
      <c r="A1245">
        <v>1.2430000000000001</v>
      </c>
      <c r="B1245">
        <v>-4.8710685276188791E-2</v>
      </c>
      <c r="C1245">
        <f t="shared" si="38"/>
        <v>4.8710685276188791E-2</v>
      </c>
      <c r="D1245">
        <v>26.033934416118843</v>
      </c>
      <c r="E1245">
        <f t="shared" si="39"/>
        <v>32.098003175837441</v>
      </c>
    </row>
    <row r="1246" spans="1:5" x14ac:dyDescent="0.25">
      <c r="A1246">
        <v>1.244</v>
      </c>
      <c r="B1246">
        <v>-4.6800997409073522E-2</v>
      </c>
      <c r="C1246">
        <f t="shared" si="38"/>
        <v>4.6800997409073522E-2</v>
      </c>
      <c r="D1246">
        <v>26.033468204020583</v>
      </c>
      <c r="E1246">
        <f t="shared" si="39"/>
        <v>32.12403687714751</v>
      </c>
    </row>
    <row r="1247" spans="1:5" x14ac:dyDescent="0.25">
      <c r="A1247">
        <v>1.2450000000000001</v>
      </c>
      <c r="B1247">
        <v>-4.562584557005521E-2</v>
      </c>
      <c r="C1247">
        <f t="shared" si="38"/>
        <v>4.562584557005521E-2</v>
      </c>
      <c r="D1247">
        <v>26.033143928254621</v>
      </c>
      <c r="E1247">
        <f t="shared" si="39"/>
        <v>32.15007018321365</v>
      </c>
    </row>
    <row r="1248" spans="1:5" x14ac:dyDescent="0.25">
      <c r="A1248">
        <v>1.246</v>
      </c>
      <c r="B1248">
        <v>-4.5928420414736798E-2</v>
      </c>
      <c r="C1248">
        <f t="shared" si="38"/>
        <v>4.5928420414736798E-2</v>
      </c>
      <c r="D1248">
        <v>26.032768892056978</v>
      </c>
      <c r="E1248">
        <f t="shared" si="39"/>
        <v>32.176103139623805</v>
      </c>
    </row>
    <row r="1249" spans="1:5" x14ac:dyDescent="0.25">
      <c r="A1249">
        <v>1.2470000000000001</v>
      </c>
      <c r="B1249">
        <v>-4.6421312863884567E-2</v>
      </c>
      <c r="C1249">
        <f t="shared" si="38"/>
        <v>4.6421312863884567E-2</v>
      </c>
      <c r="D1249">
        <v>26.031804585840707</v>
      </c>
      <c r="E1249">
        <f t="shared" si="39"/>
        <v>32.202135426362759</v>
      </c>
    </row>
    <row r="1250" spans="1:5" x14ac:dyDescent="0.25">
      <c r="A1250">
        <v>1.248</v>
      </c>
      <c r="B1250">
        <v>-4.680211862059426E-2</v>
      </c>
      <c r="C1250">
        <f t="shared" si="38"/>
        <v>4.680211862059426E-2</v>
      </c>
      <c r="D1250">
        <v>26.030593552269053</v>
      </c>
      <c r="E1250">
        <f t="shared" si="39"/>
        <v>32.228166625431811</v>
      </c>
    </row>
    <row r="1251" spans="1:5" x14ac:dyDescent="0.25">
      <c r="A1251">
        <v>1.2490000000000001</v>
      </c>
      <c r="B1251">
        <v>-4.7462026003784852E-2</v>
      </c>
      <c r="C1251">
        <f t="shared" si="38"/>
        <v>4.7462026003784852E-2</v>
      </c>
      <c r="D1251">
        <v>26.029913376329169</v>
      </c>
      <c r="E1251">
        <f t="shared" si="39"/>
        <v>32.25419687889611</v>
      </c>
    </row>
    <row r="1252" spans="1:5" x14ac:dyDescent="0.25">
      <c r="A1252">
        <v>1.25</v>
      </c>
      <c r="B1252">
        <v>-4.8217842539303453E-2</v>
      </c>
      <c r="C1252">
        <f t="shared" si="38"/>
        <v>4.8217842539303453E-2</v>
      </c>
      <c r="D1252">
        <v>26.029934542294434</v>
      </c>
      <c r="E1252">
        <f t="shared" si="39"/>
        <v>32.280226802855417</v>
      </c>
    </row>
    <row r="1253" spans="1:5" x14ac:dyDescent="0.25">
      <c r="A1253">
        <v>1.2509999999999999</v>
      </c>
      <c r="B1253">
        <v>-4.8867637263478376E-2</v>
      </c>
      <c r="C1253">
        <f t="shared" si="38"/>
        <v>4.8867637263478376E-2</v>
      </c>
      <c r="D1253">
        <v>26.030400840135059</v>
      </c>
      <c r="E1253">
        <f t="shared" si="39"/>
        <v>32.306256970546627</v>
      </c>
    </row>
    <row r="1254" spans="1:5" x14ac:dyDescent="0.25">
      <c r="A1254">
        <v>1.252</v>
      </c>
      <c r="B1254">
        <v>-4.9529374409952996E-2</v>
      </c>
      <c r="C1254">
        <f t="shared" si="38"/>
        <v>4.9529374409952996E-2</v>
      </c>
      <c r="D1254">
        <v>26.031084067370948</v>
      </c>
      <c r="E1254">
        <f t="shared" si="39"/>
        <v>32.332287713000383</v>
      </c>
    </row>
    <row r="1255" spans="1:5" x14ac:dyDescent="0.25">
      <c r="A1255">
        <v>1.2529999999999999</v>
      </c>
      <c r="B1255">
        <v>-5.0035128711944425E-2</v>
      </c>
      <c r="C1255">
        <f t="shared" si="38"/>
        <v>5.0035128711944425E-2</v>
      </c>
      <c r="D1255">
        <v>26.031658108974128</v>
      </c>
      <c r="E1255">
        <f t="shared" si="39"/>
        <v>32.358319084088556</v>
      </c>
    </row>
    <row r="1256" spans="1:5" x14ac:dyDescent="0.25">
      <c r="A1256">
        <v>1.254</v>
      </c>
      <c r="B1256">
        <v>-5.0180159019446009E-2</v>
      </c>
      <c r="C1256">
        <f t="shared" si="38"/>
        <v>5.0180159019446009E-2</v>
      </c>
      <c r="D1256">
        <v>26.031616489176063</v>
      </c>
      <c r="E1256">
        <f t="shared" si="39"/>
        <v>32.384350721387634</v>
      </c>
    </row>
    <row r="1257" spans="1:5" x14ac:dyDescent="0.25">
      <c r="A1257">
        <v>1.2549999999999999</v>
      </c>
      <c r="B1257">
        <v>-5.0083258391319906E-2</v>
      </c>
      <c r="C1257">
        <f t="shared" si="38"/>
        <v>5.0083258391319906E-2</v>
      </c>
      <c r="D1257">
        <v>26.030935203422015</v>
      </c>
      <c r="E1257">
        <f t="shared" si="39"/>
        <v>32.410381997233927</v>
      </c>
    </row>
    <row r="1258" spans="1:5" x14ac:dyDescent="0.25">
      <c r="A1258">
        <v>1.256</v>
      </c>
      <c r="B1258">
        <v>-4.9644707133526284E-2</v>
      </c>
      <c r="C1258">
        <f t="shared" si="38"/>
        <v>4.9644707133526284E-2</v>
      </c>
      <c r="D1258">
        <v>26.030270093557547</v>
      </c>
      <c r="E1258">
        <f t="shared" si="39"/>
        <v>32.436412599882416</v>
      </c>
    </row>
    <row r="1259" spans="1:5" x14ac:dyDescent="0.25">
      <c r="A1259">
        <v>1.2569999999999999</v>
      </c>
      <c r="B1259">
        <v>-4.9114954000932666E-2</v>
      </c>
      <c r="C1259">
        <f t="shared" si="38"/>
        <v>4.9114954000932666E-2</v>
      </c>
      <c r="D1259">
        <v>26.029955717119826</v>
      </c>
      <c r="E1259">
        <f t="shared" si="39"/>
        <v>32.462442712787755</v>
      </c>
    </row>
    <row r="1260" spans="1:5" x14ac:dyDescent="0.25">
      <c r="A1260">
        <v>1.258</v>
      </c>
      <c r="B1260">
        <v>-4.8808430852272107E-2</v>
      </c>
      <c r="C1260">
        <f t="shared" si="38"/>
        <v>4.8808430852272107E-2</v>
      </c>
      <c r="D1260">
        <v>26.029638637348885</v>
      </c>
      <c r="E1260">
        <f t="shared" si="39"/>
        <v>32.488472509964993</v>
      </c>
    </row>
    <row r="1261" spans="1:5" x14ac:dyDescent="0.25">
      <c r="A1261">
        <v>1.2589999999999999</v>
      </c>
      <c r="B1261">
        <v>-4.8300707198451635E-2</v>
      </c>
      <c r="C1261">
        <f t="shared" si="38"/>
        <v>4.8300707198451635E-2</v>
      </c>
      <c r="D1261">
        <v>26.028744608797979</v>
      </c>
      <c r="E1261">
        <f t="shared" si="39"/>
        <v>32.51450170158806</v>
      </c>
    </row>
    <row r="1262" spans="1:5" x14ac:dyDescent="0.25">
      <c r="A1262">
        <v>1.26</v>
      </c>
      <c r="B1262">
        <v>-4.7552326573183146E-2</v>
      </c>
      <c r="C1262">
        <f t="shared" si="38"/>
        <v>4.7552326573183146E-2</v>
      </c>
      <c r="D1262">
        <v>26.026961119501049</v>
      </c>
      <c r="E1262">
        <f t="shared" si="39"/>
        <v>32.540529554452213</v>
      </c>
    </row>
    <row r="1263" spans="1:5" x14ac:dyDescent="0.25">
      <c r="A1263">
        <v>1.2609999999999999</v>
      </c>
      <c r="B1263">
        <v>-4.6962367358292088E-2</v>
      </c>
      <c r="C1263">
        <f t="shared" si="38"/>
        <v>4.6962367358292088E-2</v>
      </c>
      <c r="D1263">
        <v>26.024859493524822</v>
      </c>
      <c r="E1263">
        <f t="shared" si="39"/>
        <v>32.566555464758721</v>
      </c>
    </row>
    <row r="1264" spans="1:5" x14ac:dyDescent="0.25">
      <c r="A1264">
        <v>1.262</v>
      </c>
      <c r="B1264">
        <v>-4.6362811781583253E-2</v>
      </c>
      <c r="C1264">
        <f t="shared" si="38"/>
        <v>4.6362811781583253E-2</v>
      </c>
      <c r="D1264">
        <v>26.023408581773083</v>
      </c>
      <c r="E1264">
        <f t="shared" si="39"/>
        <v>32.592579598796377</v>
      </c>
    </row>
    <row r="1265" spans="1:5" x14ac:dyDescent="0.25">
      <c r="A1265">
        <v>1.2629999999999999</v>
      </c>
      <c r="B1265">
        <v>-4.5466496289853359E-2</v>
      </c>
      <c r="C1265">
        <f t="shared" si="38"/>
        <v>4.5466496289853359E-2</v>
      </c>
      <c r="D1265">
        <v>26.022832343782113</v>
      </c>
      <c r="E1265">
        <f t="shared" si="39"/>
        <v>32.618602719259151</v>
      </c>
    </row>
    <row r="1266" spans="1:5" x14ac:dyDescent="0.25">
      <c r="A1266">
        <v>1.264</v>
      </c>
      <c r="B1266">
        <v>-4.4624326833199709E-2</v>
      </c>
      <c r="C1266">
        <f t="shared" si="38"/>
        <v>4.4624326833199709E-2</v>
      </c>
      <c r="D1266">
        <v>26.022804822014834</v>
      </c>
      <c r="E1266">
        <f t="shared" si="39"/>
        <v>32.644625537842053</v>
      </c>
    </row>
    <row r="1267" spans="1:5" x14ac:dyDescent="0.25">
      <c r="A1267">
        <v>1.2649999999999999</v>
      </c>
      <c r="B1267">
        <v>-4.4409095044409277E-2</v>
      </c>
      <c r="C1267">
        <f t="shared" si="38"/>
        <v>4.4409095044409277E-2</v>
      </c>
      <c r="D1267">
        <v>26.022923964993218</v>
      </c>
      <c r="E1267">
        <f t="shared" si="39"/>
        <v>32.670648402235557</v>
      </c>
    </row>
    <row r="1268" spans="1:5" x14ac:dyDescent="0.25">
      <c r="A1268">
        <v>1.266</v>
      </c>
      <c r="B1268">
        <v>-4.4709209378901299E-2</v>
      </c>
      <c r="C1268">
        <f t="shared" si="38"/>
        <v>4.4709209378901299E-2</v>
      </c>
      <c r="D1268">
        <v>26.022796082800152</v>
      </c>
      <c r="E1268">
        <f t="shared" si="39"/>
        <v>32.696671262259457</v>
      </c>
    </row>
    <row r="1269" spans="1:5" x14ac:dyDescent="0.25">
      <c r="A1269">
        <v>1.2669999999999999</v>
      </c>
      <c r="B1269">
        <v>-4.5201707753280036E-2</v>
      </c>
      <c r="C1269">
        <f t="shared" si="38"/>
        <v>4.5201707753280036E-2</v>
      </c>
      <c r="D1269">
        <v>26.022409495051988</v>
      </c>
      <c r="E1269">
        <f t="shared" si="39"/>
        <v>32.722693865048377</v>
      </c>
    </row>
    <row r="1270" spans="1:5" x14ac:dyDescent="0.25">
      <c r="A1270">
        <v>1.268</v>
      </c>
      <c r="B1270">
        <v>-4.5754045665129806E-2</v>
      </c>
      <c r="C1270">
        <f t="shared" si="38"/>
        <v>4.5754045665129806E-2</v>
      </c>
      <c r="D1270">
        <v>26.022127514710014</v>
      </c>
      <c r="E1270">
        <f t="shared" si="39"/>
        <v>32.748716133553259</v>
      </c>
    </row>
    <row r="1271" spans="1:5" x14ac:dyDescent="0.25">
      <c r="A1271">
        <v>1.2689999999999999</v>
      </c>
      <c r="B1271">
        <v>-4.5773710035344375E-2</v>
      </c>
      <c r="C1271">
        <f t="shared" si="38"/>
        <v>4.5773710035344375E-2</v>
      </c>
      <c r="D1271">
        <v>26.022180286288723</v>
      </c>
      <c r="E1271">
        <f t="shared" si="39"/>
        <v>32.774738287453758</v>
      </c>
    </row>
    <row r="1272" spans="1:5" x14ac:dyDescent="0.25">
      <c r="A1272">
        <v>1.27</v>
      </c>
      <c r="B1272">
        <v>-4.5315731955629233E-2</v>
      </c>
      <c r="C1272">
        <f t="shared" si="38"/>
        <v>4.5315731955629233E-2</v>
      </c>
      <c r="D1272">
        <v>26.022203305572862</v>
      </c>
      <c r="E1272">
        <f t="shared" si="39"/>
        <v>32.800760479249689</v>
      </c>
    </row>
    <row r="1273" spans="1:5" x14ac:dyDescent="0.25">
      <c r="A1273">
        <v>1.2709999999999999</v>
      </c>
      <c r="B1273">
        <v>-4.5430433758748189E-2</v>
      </c>
      <c r="C1273">
        <f t="shared" si="38"/>
        <v>4.5430433758748189E-2</v>
      </c>
      <c r="D1273">
        <v>26.021677127768726</v>
      </c>
      <c r="E1273">
        <f t="shared" si="39"/>
        <v>32.826782419466355</v>
      </c>
    </row>
    <row r="1274" spans="1:5" x14ac:dyDescent="0.25">
      <c r="A1274">
        <v>1.272</v>
      </c>
      <c r="B1274">
        <v>-4.6345846389895584E-2</v>
      </c>
      <c r="C1274">
        <f t="shared" si="38"/>
        <v>4.6345846389895584E-2</v>
      </c>
      <c r="D1274">
        <v>26.020974778227867</v>
      </c>
      <c r="E1274">
        <f t="shared" si="39"/>
        <v>32.852803745419358</v>
      </c>
    </row>
    <row r="1275" spans="1:5" x14ac:dyDescent="0.25">
      <c r="A1275">
        <v>1.2729999999999999</v>
      </c>
      <c r="B1275">
        <v>-4.7089415711555928E-2</v>
      </c>
      <c r="C1275">
        <f t="shared" si="38"/>
        <v>4.7089415711555928E-2</v>
      </c>
      <c r="D1275">
        <v>26.020671661770187</v>
      </c>
      <c r="E1275">
        <f t="shared" si="39"/>
        <v>32.878824568639352</v>
      </c>
    </row>
    <row r="1276" spans="1:5" x14ac:dyDescent="0.25">
      <c r="A1276">
        <v>1.274</v>
      </c>
      <c r="B1276">
        <v>-4.6674201301553489E-2</v>
      </c>
      <c r="C1276">
        <f t="shared" si="38"/>
        <v>4.6674201301553489E-2</v>
      </c>
      <c r="D1276">
        <v>26.020323860640932</v>
      </c>
      <c r="E1276">
        <f t="shared" si="39"/>
        <v>32.904845066400561</v>
      </c>
    </row>
    <row r="1277" spans="1:5" x14ac:dyDescent="0.25">
      <c r="A1277">
        <v>1.2749999999999999</v>
      </c>
      <c r="B1277">
        <v>-4.5633706979481534E-2</v>
      </c>
      <c r="C1277">
        <f t="shared" si="38"/>
        <v>4.5633706979481534E-2</v>
      </c>
      <c r="D1277">
        <v>26.019592003444682</v>
      </c>
      <c r="E1277">
        <f t="shared" si="39"/>
        <v>32.930865024332604</v>
      </c>
    </row>
    <row r="1278" spans="1:5" x14ac:dyDescent="0.25">
      <c r="A1278">
        <v>1.276</v>
      </c>
      <c r="B1278">
        <v>-4.4907362762347795E-2</v>
      </c>
      <c r="C1278">
        <f t="shared" si="38"/>
        <v>4.4907362762347795E-2</v>
      </c>
      <c r="D1278">
        <v>26.019087076201806</v>
      </c>
      <c r="E1278">
        <f t="shared" si="39"/>
        <v>32.956884363872433</v>
      </c>
    </row>
    <row r="1279" spans="1:5" x14ac:dyDescent="0.25">
      <c r="A1279">
        <v>1.2769999999999999</v>
      </c>
      <c r="B1279">
        <v>-4.4295788774014334E-2</v>
      </c>
      <c r="C1279">
        <f t="shared" si="38"/>
        <v>4.4295788774014334E-2</v>
      </c>
      <c r="D1279">
        <v>26.019147624194094</v>
      </c>
      <c r="E1279">
        <f t="shared" si="39"/>
        <v>32.982903481222628</v>
      </c>
    </row>
    <row r="1280" spans="1:5" x14ac:dyDescent="0.25">
      <c r="A1280">
        <v>1.278</v>
      </c>
      <c r="B1280">
        <v>-4.4236442952275697E-2</v>
      </c>
      <c r="C1280">
        <f t="shared" si="38"/>
        <v>4.4236442952275697E-2</v>
      </c>
      <c r="D1280">
        <v>26.019599695535778</v>
      </c>
      <c r="E1280">
        <f t="shared" si="39"/>
        <v>33.008922854882499</v>
      </c>
    </row>
    <row r="1281" spans="1:5" x14ac:dyDescent="0.25">
      <c r="A1281">
        <v>1.2789999999999999</v>
      </c>
      <c r="B1281">
        <v>-4.5121319590973465E-2</v>
      </c>
      <c r="C1281">
        <f t="shared" si="38"/>
        <v>4.5121319590973465E-2</v>
      </c>
      <c r="D1281">
        <v>26.020325445372265</v>
      </c>
      <c r="E1281">
        <f t="shared" si="39"/>
        <v>33.034942817452951</v>
      </c>
    </row>
    <row r="1282" spans="1:5" x14ac:dyDescent="0.25">
      <c r="A1282">
        <v>1.28</v>
      </c>
      <c r="B1282">
        <v>-4.5507236423374807E-2</v>
      </c>
      <c r="C1282">
        <f t="shared" si="38"/>
        <v>4.5507236423374807E-2</v>
      </c>
      <c r="D1282">
        <v>26.020888088086874</v>
      </c>
      <c r="E1282">
        <f t="shared" si="39"/>
        <v>33.060963424219686</v>
      </c>
    </row>
    <row r="1283" spans="1:5" x14ac:dyDescent="0.25">
      <c r="A1283">
        <v>1.2809999999999999</v>
      </c>
      <c r="B1283">
        <v>-4.4554528076717739E-2</v>
      </c>
      <c r="C1283">
        <f t="shared" si="38"/>
        <v>4.4554528076717739E-2</v>
      </c>
      <c r="D1283">
        <v>26.020717858524346</v>
      </c>
      <c r="E1283">
        <f t="shared" si="39"/>
        <v>33.086984227192985</v>
      </c>
    </row>
    <row r="1284" spans="1:5" x14ac:dyDescent="0.25">
      <c r="A1284">
        <v>1.282</v>
      </c>
      <c r="B1284">
        <v>-4.3367369819459808E-2</v>
      </c>
      <c r="C1284">
        <f t="shared" ref="C1284:C1347" si="40">-B1284</f>
        <v>4.3367369819459808E-2</v>
      </c>
      <c r="D1284">
        <v>26.019884781916652</v>
      </c>
      <c r="E1284">
        <f t="shared" si="39"/>
        <v>33.113004528513208</v>
      </c>
    </row>
    <row r="1285" spans="1:5" x14ac:dyDescent="0.25">
      <c r="A1285">
        <v>1.2829999999999999</v>
      </c>
      <c r="B1285">
        <v>-4.2715464270480744E-2</v>
      </c>
      <c r="C1285">
        <f t="shared" si="40"/>
        <v>4.2715464270480744E-2</v>
      </c>
      <c r="D1285">
        <v>26.018859311737298</v>
      </c>
      <c r="E1285">
        <f t="shared" ref="E1285:E1348" si="41">(A1285-A1284)*((D1285+D1284)/2)+E1284</f>
        <v>33.139023900560034</v>
      </c>
    </row>
    <row r="1286" spans="1:5" x14ac:dyDescent="0.25">
      <c r="A1286">
        <v>1.284</v>
      </c>
      <c r="B1286">
        <v>-4.2078695566021083E-2</v>
      </c>
      <c r="C1286">
        <f t="shared" si="40"/>
        <v>4.2078695566021083E-2</v>
      </c>
      <c r="D1286">
        <v>26.017719426004131</v>
      </c>
      <c r="E1286">
        <f t="shared" si="41"/>
        <v>33.165042189928904</v>
      </c>
    </row>
    <row r="1287" spans="1:5" x14ac:dyDescent="0.25">
      <c r="A1287">
        <v>1.2849999999999999</v>
      </c>
      <c r="B1287">
        <v>-4.1118761503208298E-2</v>
      </c>
      <c r="C1287">
        <f t="shared" si="40"/>
        <v>4.1118761503208298E-2</v>
      </c>
      <c r="D1287">
        <v>26.016195798047868</v>
      </c>
      <c r="E1287">
        <f t="shared" si="41"/>
        <v>33.191059147540926</v>
      </c>
    </row>
    <row r="1288" spans="1:5" x14ac:dyDescent="0.25">
      <c r="A1288">
        <v>1.286</v>
      </c>
      <c r="B1288">
        <v>-4.0312523489720579E-2</v>
      </c>
      <c r="C1288">
        <f t="shared" si="40"/>
        <v>4.0312523489720579E-2</v>
      </c>
      <c r="D1288">
        <v>26.014465843199122</v>
      </c>
      <c r="E1288">
        <f t="shared" si="41"/>
        <v>33.217074478361553</v>
      </c>
    </row>
    <row r="1289" spans="1:5" x14ac:dyDescent="0.25">
      <c r="A1289">
        <v>1.2869999999999999</v>
      </c>
      <c r="B1289">
        <v>-3.9862008700508454E-2</v>
      </c>
      <c r="C1289">
        <f t="shared" si="40"/>
        <v>3.9862008700508454E-2</v>
      </c>
      <c r="D1289">
        <v>26.013203038440615</v>
      </c>
      <c r="E1289">
        <f t="shared" si="41"/>
        <v>33.243088312802371</v>
      </c>
    </row>
    <row r="1290" spans="1:5" x14ac:dyDescent="0.25">
      <c r="A1290">
        <v>1.288</v>
      </c>
      <c r="B1290">
        <v>-3.956616123806047E-2</v>
      </c>
      <c r="C1290">
        <f t="shared" si="40"/>
        <v>3.956616123806047E-2</v>
      </c>
      <c r="D1290">
        <v>26.012774139200591</v>
      </c>
      <c r="E1290">
        <f t="shared" si="41"/>
        <v>33.269101301391196</v>
      </c>
    </row>
    <row r="1291" spans="1:5" x14ac:dyDescent="0.25">
      <c r="A1291">
        <v>1.2889999999999999</v>
      </c>
      <c r="B1291">
        <v>-3.9383549917469354E-2</v>
      </c>
      <c r="C1291">
        <f t="shared" si="40"/>
        <v>3.9383549917469354E-2</v>
      </c>
      <c r="D1291">
        <v>26.012841216834417</v>
      </c>
      <c r="E1291">
        <f t="shared" si="41"/>
        <v>33.29511410906921</v>
      </c>
    </row>
    <row r="1292" spans="1:5" x14ac:dyDescent="0.25">
      <c r="A1292">
        <v>1.29</v>
      </c>
      <c r="B1292">
        <v>-3.9363317310993476E-2</v>
      </c>
      <c r="C1292">
        <f t="shared" si="40"/>
        <v>3.9363317310993476E-2</v>
      </c>
      <c r="D1292">
        <v>26.012753252313399</v>
      </c>
      <c r="E1292">
        <f t="shared" si="41"/>
        <v>33.321126906303789</v>
      </c>
    </row>
    <row r="1293" spans="1:5" x14ac:dyDescent="0.25">
      <c r="A1293">
        <v>1.2909999999999999</v>
      </c>
      <c r="B1293">
        <v>-4.0034087317742224E-2</v>
      </c>
      <c r="C1293">
        <f t="shared" si="40"/>
        <v>4.0034087317742224E-2</v>
      </c>
      <c r="D1293">
        <v>26.01214389315577</v>
      </c>
      <c r="E1293">
        <f t="shared" si="41"/>
        <v>33.347139354876518</v>
      </c>
    </row>
    <row r="1294" spans="1:5" x14ac:dyDescent="0.25">
      <c r="A1294">
        <v>1.292</v>
      </c>
      <c r="B1294">
        <v>-4.1463753468346604E-2</v>
      </c>
      <c r="C1294">
        <f t="shared" si="40"/>
        <v>4.1463753468346604E-2</v>
      </c>
      <c r="D1294">
        <v>26.011119364431558</v>
      </c>
      <c r="E1294">
        <f t="shared" si="41"/>
        <v>33.373150986505316</v>
      </c>
    </row>
    <row r="1295" spans="1:5" x14ac:dyDescent="0.25">
      <c r="A1295">
        <v>1.2929999999999999</v>
      </c>
      <c r="B1295">
        <v>-4.2541268827549383E-2</v>
      </c>
      <c r="C1295">
        <f t="shared" si="40"/>
        <v>4.2541268827549383E-2</v>
      </c>
      <c r="D1295">
        <v>26.01039139549124</v>
      </c>
      <c r="E1295">
        <f t="shared" si="41"/>
        <v>33.399161741885273</v>
      </c>
    </row>
    <row r="1296" spans="1:5" x14ac:dyDescent="0.25">
      <c r="A1296">
        <v>1.294</v>
      </c>
      <c r="B1296">
        <v>-4.2609099914336243E-2</v>
      </c>
      <c r="C1296">
        <f t="shared" si="40"/>
        <v>4.2609099914336243E-2</v>
      </c>
      <c r="D1296">
        <v>26.01065424778778</v>
      </c>
      <c r="E1296">
        <f t="shared" si="41"/>
        <v>33.425172264706916</v>
      </c>
    </row>
    <row r="1297" spans="1:5" x14ac:dyDescent="0.25">
      <c r="A1297">
        <v>1.2949999999999999</v>
      </c>
      <c r="B1297">
        <v>-4.2333225514256272E-2</v>
      </c>
      <c r="C1297">
        <f t="shared" si="40"/>
        <v>4.2333225514256272E-2</v>
      </c>
      <c r="D1297">
        <v>26.011300939608645</v>
      </c>
      <c r="E1297">
        <f t="shared" si="41"/>
        <v>33.451183242300608</v>
      </c>
    </row>
    <row r="1298" spans="1:5" x14ac:dyDescent="0.25">
      <c r="A1298">
        <v>1.296</v>
      </c>
      <c r="B1298">
        <v>-4.2392687194859252E-2</v>
      </c>
      <c r="C1298">
        <f t="shared" si="40"/>
        <v>4.2392687194859252E-2</v>
      </c>
      <c r="D1298">
        <v>26.011449488400462</v>
      </c>
      <c r="E1298">
        <f t="shared" si="41"/>
        <v>33.477194617514613</v>
      </c>
    </row>
    <row r="1299" spans="1:5" x14ac:dyDescent="0.25">
      <c r="A1299">
        <v>1.2969999999999999</v>
      </c>
      <c r="B1299">
        <v>-4.1883514655481374E-2</v>
      </c>
      <c r="C1299">
        <f t="shared" si="40"/>
        <v>4.1883514655481374E-2</v>
      </c>
      <c r="D1299">
        <v>26.011411102101253</v>
      </c>
      <c r="E1299">
        <f t="shared" si="41"/>
        <v>33.503206047809861</v>
      </c>
    </row>
    <row r="1300" spans="1:5" x14ac:dyDescent="0.25">
      <c r="A1300">
        <v>1.298</v>
      </c>
      <c r="B1300">
        <v>-4.0193258738147782E-2</v>
      </c>
      <c r="C1300">
        <f t="shared" si="40"/>
        <v>4.0193258738147782E-2</v>
      </c>
      <c r="D1300">
        <v>26.011477035069621</v>
      </c>
      <c r="E1300">
        <f t="shared" si="41"/>
        <v>33.529217491878448</v>
      </c>
    </row>
    <row r="1301" spans="1:5" x14ac:dyDescent="0.25">
      <c r="A1301">
        <v>1.2989999999999999</v>
      </c>
      <c r="B1301">
        <v>-3.8794780957834327E-2</v>
      </c>
      <c r="C1301">
        <f t="shared" si="40"/>
        <v>3.8794780957834327E-2</v>
      </c>
      <c r="D1301">
        <v>26.011246316491903</v>
      </c>
      <c r="E1301">
        <f t="shared" si="41"/>
        <v>33.555228853554226</v>
      </c>
    </row>
    <row r="1302" spans="1:5" x14ac:dyDescent="0.25">
      <c r="A1302">
        <v>1.3</v>
      </c>
      <c r="B1302">
        <v>-3.8878608273650382E-2</v>
      </c>
      <c r="C1302">
        <f t="shared" si="40"/>
        <v>3.8878608273650382E-2</v>
      </c>
      <c r="D1302">
        <v>26.010561200006876</v>
      </c>
      <c r="E1302">
        <f t="shared" si="41"/>
        <v>33.581239757312481</v>
      </c>
    </row>
    <row r="1303" spans="1:5" x14ac:dyDescent="0.25">
      <c r="A1303">
        <v>1.3009999999999999</v>
      </c>
      <c r="B1303">
        <v>-4.0239799149698462E-2</v>
      </c>
      <c r="C1303">
        <f t="shared" si="40"/>
        <v>4.0239799149698462E-2</v>
      </c>
      <c r="D1303">
        <v>26.009654552698393</v>
      </c>
      <c r="E1303">
        <f t="shared" si="41"/>
        <v>33.607249865188834</v>
      </c>
    </row>
    <row r="1304" spans="1:5" x14ac:dyDescent="0.25">
      <c r="A1304">
        <v>1.302</v>
      </c>
      <c r="B1304">
        <v>-4.2057680050966731E-2</v>
      </c>
      <c r="C1304">
        <f t="shared" si="40"/>
        <v>4.2057680050966731E-2</v>
      </c>
      <c r="D1304">
        <v>26.008784478305323</v>
      </c>
      <c r="E1304">
        <f t="shared" si="41"/>
        <v>33.633259084704342</v>
      </c>
    </row>
    <row r="1305" spans="1:5" x14ac:dyDescent="0.25">
      <c r="A1305">
        <v>1.3029999999999999</v>
      </c>
      <c r="B1305">
        <v>-4.3427709718180649E-2</v>
      </c>
      <c r="C1305">
        <f t="shared" si="40"/>
        <v>4.3427709718180649E-2</v>
      </c>
      <c r="D1305">
        <v>26.008074423787946</v>
      </c>
      <c r="E1305">
        <f t="shared" si="41"/>
        <v>33.659267514155388</v>
      </c>
    </row>
    <row r="1306" spans="1:5" x14ac:dyDescent="0.25">
      <c r="A1306">
        <v>1.304</v>
      </c>
      <c r="B1306">
        <v>-4.40904977303236E-2</v>
      </c>
      <c r="C1306">
        <f t="shared" si="40"/>
        <v>4.40904977303236E-2</v>
      </c>
      <c r="D1306">
        <v>26.007371531775952</v>
      </c>
      <c r="E1306">
        <f t="shared" si="41"/>
        <v>33.685275237133176</v>
      </c>
    </row>
    <row r="1307" spans="1:5" x14ac:dyDescent="0.25">
      <c r="A1307">
        <v>1.3049999999999999</v>
      </c>
      <c r="B1307">
        <v>-4.4225928485220736E-2</v>
      </c>
      <c r="C1307">
        <f t="shared" si="40"/>
        <v>4.4225928485220736E-2</v>
      </c>
      <c r="D1307">
        <v>26.006552600732718</v>
      </c>
      <c r="E1307">
        <f t="shared" si="41"/>
        <v>33.711282199199431</v>
      </c>
    </row>
    <row r="1308" spans="1:5" x14ac:dyDescent="0.25">
      <c r="A1308">
        <v>1.306</v>
      </c>
      <c r="B1308">
        <v>-4.4241447806074856E-2</v>
      </c>
      <c r="C1308">
        <f t="shared" si="40"/>
        <v>4.4241447806074856E-2</v>
      </c>
      <c r="D1308">
        <v>26.005937518167755</v>
      </c>
      <c r="E1308">
        <f t="shared" si="41"/>
        <v>33.737288444258887</v>
      </c>
    </row>
    <row r="1309" spans="1:5" x14ac:dyDescent="0.25">
      <c r="A1309">
        <v>1.3069999999999999</v>
      </c>
      <c r="B1309">
        <v>-4.4175502522692298E-2</v>
      </c>
      <c r="C1309">
        <f t="shared" si="40"/>
        <v>4.4175502522692298E-2</v>
      </c>
      <c r="D1309">
        <v>26.005696663872548</v>
      </c>
      <c r="E1309">
        <f t="shared" si="41"/>
        <v>33.763294261349905</v>
      </c>
    </row>
    <row r="1310" spans="1:5" x14ac:dyDescent="0.25">
      <c r="A1310">
        <v>1.3080000000000001</v>
      </c>
      <c r="B1310">
        <v>-4.3540635302725603E-2</v>
      </c>
      <c r="C1310">
        <f t="shared" si="40"/>
        <v>4.3540635302725603E-2</v>
      </c>
      <c r="D1310">
        <v>26.005436587643903</v>
      </c>
      <c r="E1310">
        <f t="shared" si="41"/>
        <v>33.789299827975668</v>
      </c>
    </row>
    <row r="1311" spans="1:5" x14ac:dyDescent="0.25">
      <c r="A1311">
        <v>1.3089999999999999</v>
      </c>
      <c r="B1311">
        <v>-4.2692439418167055E-2</v>
      </c>
      <c r="C1311">
        <f t="shared" si="40"/>
        <v>4.2692439418167055E-2</v>
      </c>
      <c r="D1311">
        <v>26.004999191542975</v>
      </c>
      <c r="E1311">
        <f t="shared" si="41"/>
        <v>33.815305045865259</v>
      </c>
    </row>
    <row r="1312" spans="1:5" x14ac:dyDescent="0.25">
      <c r="A1312">
        <v>1.31</v>
      </c>
      <c r="B1312">
        <v>-4.1873325471234749E-2</v>
      </c>
      <c r="C1312">
        <f t="shared" si="40"/>
        <v>4.1873325471234749E-2</v>
      </c>
      <c r="D1312">
        <v>26.004609811214564</v>
      </c>
      <c r="E1312">
        <f t="shared" si="41"/>
        <v>33.841309850366642</v>
      </c>
    </row>
    <row r="1313" spans="1:5" x14ac:dyDescent="0.25">
      <c r="A1313">
        <v>1.3109999999999999</v>
      </c>
      <c r="B1313">
        <v>-4.0542677275833112E-2</v>
      </c>
      <c r="C1313">
        <f t="shared" si="40"/>
        <v>4.0542677275833112E-2</v>
      </c>
      <c r="D1313">
        <v>26.004226581227375</v>
      </c>
      <c r="E1313">
        <f t="shared" si="41"/>
        <v>33.867314268562858</v>
      </c>
    </row>
    <row r="1314" spans="1:5" x14ac:dyDescent="0.25">
      <c r="A1314">
        <v>1.3120000000000001</v>
      </c>
      <c r="B1314">
        <v>-3.9174407920312015E-2</v>
      </c>
      <c r="C1314">
        <f t="shared" si="40"/>
        <v>3.9174407920312015E-2</v>
      </c>
      <c r="D1314">
        <v>26.00369463911667</v>
      </c>
      <c r="E1314">
        <f t="shared" si="41"/>
        <v>33.893318229173033</v>
      </c>
    </row>
    <row r="1315" spans="1:5" x14ac:dyDescent="0.25">
      <c r="A1315">
        <v>1.3129999999999999</v>
      </c>
      <c r="B1315">
        <v>-3.8554392123026006E-2</v>
      </c>
      <c r="C1315">
        <f t="shared" si="40"/>
        <v>3.8554392123026006E-2</v>
      </c>
      <c r="D1315">
        <v>26.00303046491663</v>
      </c>
      <c r="E1315">
        <f t="shared" si="41"/>
        <v>33.919321591725044</v>
      </c>
    </row>
    <row r="1316" spans="1:5" x14ac:dyDescent="0.25">
      <c r="A1316">
        <v>1.3140000000000001</v>
      </c>
      <c r="B1316">
        <v>-3.874597188948653E-2</v>
      </c>
      <c r="C1316">
        <f t="shared" si="40"/>
        <v>3.874597188948653E-2</v>
      </c>
      <c r="D1316">
        <v>26.002172495231694</v>
      </c>
      <c r="E1316">
        <f t="shared" si="41"/>
        <v>33.945324193205124</v>
      </c>
    </row>
    <row r="1317" spans="1:5" x14ac:dyDescent="0.25">
      <c r="A1317">
        <v>1.3149999999999999</v>
      </c>
      <c r="B1317">
        <v>-3.967557850039239E-2</v>
      </c>
      <c r="C1317">
        <f t="shared" si="40"/>
        <v>3.967557850039239E-2</v>
      </c>
      <c r="D1317">
        <v>26.00115830515508</v>
      </c>
      <c r="E1317">
        <f t="shared" si="41"/>
        <v>33.971325858605312</v>
      </c>
    </row>
    <row r="1318" spans="1:5" x14ac:dyDescent="0.25">
      <c r="A1318">
        <v>1.3160000000000001</v>
      </c>
      <c r="B1318">
        <v>-4.0619647780481785E-2</v>
      </c>
      <c r="C1318">
        <f t="shared" si="40"/>
        <v>4.0619647780481785E-2</v>
      </c>
      <c r="D1318">
        <v>26.000425228133079</v>
      </c>
      <c r="E1318">
        <f t="shared" si="41"/>
        <v>33.99732665037196</v>
      </c>
    </row>
    <row r="1319" spans="1:5" x14ac:dyDescent="0.25">
      <c r="A1319">
        <v>1.3169999999999999</v>
      </c>
      <c r="B1319">
        <v>-4.093802215195063E-2</v>
      </c>
      <c r="C1319">
        <f t="shared" si="40"/>
        <v>4.093802215195063E-2</v>
      </c>
      <c r="D1319">
        <v>26.000230872233288</v>
      </c>
      <c r="E1319">
        <f t="shared" si="41"/>
        <v>34.023326978422141</v>
      </c>
    </row>
    <row r="1320" spans="1:5" x14ac:dyDescent="0.25">
      <c r="A1320">
        <v>1.3180000000000001</v>
      </c>
      <c r="B1320">
        <v>-4.102612178071198E-2</v>
      </c>
      <c r="C1320">
        <f t="shared" si="40"/>
        <v>4.102612178071198E-2</v>
      </c>
      <c r="D1320">
        <v>26.000121555377234</v>
      </c>
      <c r="E1320">
        <f t="shared" si="41"/>
        <v>34.049327154635947</v>
      </c>
    </row>
    <row r="1321" spans="1:5" x14ac:dyDescent="0.25">
      <c r="A1321">
        <v>1.319</v>
      </c>
      <c r="B1321">
        <v>-4.139996073668735E-2</v>
      </c>
      <c r="C1321">
        <f t="shared" si="40"/>
        <v>4.139996073668735E-2</v>
      </c>
      <c r="D1321">
        <v>25.999665657238491</v>
      </c>
      <c r="E1321">
        <f t="shared" si="41"/>
        <v>34.075327048242251</v>
      </c>
    </row>
    <row r="1322" spans="1:5" x14ac:dyDescent="0.25">
      <c r="A1322">
        <v>1.32</v>
      </c>
      <c r="B1322">
        <v>-4.2341358977420446E-2</v>
      </c>
      <c r="C1322">
        <f t="shared" si="40"/>
        <v>4.2341358977420446E-2</v>
      </c>
      <c r="D1322">
        <v>25.999162241456673</v>
      </c>
      <c r="E1322">
        <f t="shared" si="41"/>
        <v>34.101326462191601</v>
      </c>
    </row>
    <row r="1323" spans="1:5" x14ac:dyDescent="0.25">
      <c r="A1323">
        <v>1.321</v>
      </c>
      <c r="B1323">
        <v>-4.3514427189920879E-2</v>
      </c>
      <c r="C1323">
        <f t="shared" si="40"/>
        <v>4.3514427189920879E-2</v>
      </c>
      <c r="D1323">
        <v>25.998811592106154</v>
      </c>
      <c r="E1323">
        <f t="shared" si="41"/>
        <v>34.127325449108376</v>
      </c>
    </row>
    <row r="1324" spans="1:5" x14ac:dyDescent="0.25">
      <c r="A1324">
        <v>1.3220000000000001</v>
      </c>
      <c r="B1324">
        <v>-4.4481133971607821E-2</v>
      </c>
      <c r="C1324">
        <f t="shared" si="40"/>
        <v>4.4481133971607821E-2</v>
      </c>
      <c r="D1324">
        <v>25.998176264557657</v>
      </c>
      <c r="E1324">
        <f t="shared" si="41"/>
        <v>34.15332394303671</v>
      </c>
    </row>
    <row r="1325" spans="1:5" x14ac:dyDescent="0.25">
      <c r="A1325">
        <v>1.323</v>
      </c>
      <c r="B1325">
        <v>-4.5699629671180124E-2</v>
      </c>
      <c r="C1325">
        <f t="shared" si="40"/>
        <v>4.5699629671180124E-2</v>
      </c>
      <c r="D1325">
        <v>25.997263668673654</v>
      </c>
      <c r="E1325">
        <f t="shared" si="41"/>
        <v>34.179321663003321</v>
      </c>
    </row>
    <row r="1326" spans="1:5" x14ac:dyDescent="0.25">
      <c r="A1326">
        <v>1.3240000000000001</v>
      </c>
      <c r="B1326">
        <v>-4.7079214614924217E-2</v>
      </c>
      <c r="C1326">
        <f t="shared" si="40"/>
        <v>4.7079214614924217E-2</v>
      </c>
      <c r="D1326">
        <v>25.996809824484068</v>
      </c>
      <c r="E1326">
        <f t="shared" si="41"/>
        <v>34.205318699749903</v>
      </c>
    </row>
    <row r="1327" spans="1:5" x14ac:dyDescent="0.25">
      <c r="A1327">
        <v>1.325</v>
      </c>
      <c r="B1327">
        <v>-4.7884587759590924E-2</v>
      </c>
      <c r="C1327">
        <f t="shared" si="40"/>
        <v>4.7884587759590924E-2</v>
      </c>
      <c r="D1327">
        <v>25.99706067827773</v>
      </c>
      <c r="E1327">
        <f t="shared" si="41"/>
        <v>34.23131563500128</v>
      </c>
    </row>
    <row r="1328" spans="1:5" x14ac:dyDescent="0.25">
      <c r="A1328">
        <v>1.3260000000000001</v>
      </c>
      <c r="B1328">
        <v>-4.8440569223989781E-2</v>
      </c>
      <c r="C1328">
        <f t="shared" si="40"/>
        <v>4.8440569223989781E-2</v>
      </c>
      <c r="D1328">
        <v>25.997547976409024</v>
      </c>
      <c r="E1328">
        <f t="shared" si="41"/>
        <v>34.257312939328628</v>
      </c>
    </row>
    <row r="1329" spans="1:5" x14ac:dyDescent="0.25">
      <c r="A1329">
        <v>1.327</v>
      </c>
      <c r="B1329">
        <v>-4.9055027481204293E-2</v>
      </c>
      <c r="C1329">
        <f t="shared" si="40"/>
        <v>4.9055027481204293E-2</v>
      </c>
      <c r="D1329">
        <v>25.99788468205421</v>
      </c>
      <c r="E1329">
        <f t="shared" si="41"/>
        <v>34.283310655657857</v>
      </c>
    </row>
    <row r="1330" spans="1:5" x14ac:dyDescent="0.25">
      <c r="A1330">
        <v>1.3280000000000001</v>
      </c>
      <c r="B1330">
        <v>-4.956756151762521E-2</v>
      </c>
      <c r="C1330">
        <f t="shared" si="40"/>
        <v>4.956756151762521E-2</v>
      </c>
      <c r="D1330">
        <v>25.997715772076916</v>
      </c>
      <c r="E1330">
        <f t="shared" si="41"/>
        <v>34.309308455884924</v>
      </c>
    </row>
    <row r="1331" spans="1:5" x14ac:dyDescent="0.25">
      <c r="A1331">
        <v>1.329</v>
      </c>
      <c r="B1331">
        <v>-5.0564414647578965E-2</v>
      </c>
      <c r="C1331">
        <f t="shared" si="40"/>
        <v>5.0564414647578965E-2</v>
      </c>
      <c r="D1331">
        <v>25.996823344056896</v>
      </c>
      <c r="E1331">
        <f t="shared" si="41"/>
        <v>34.335305725442986</v>
      </c>
    </row>
    <row r="1332" spans="1:5" x14ac:dyDescent="0.25">
      <c r="A1332">
        <v>1.33</v>
      </c>
      <c r="B1332">
        <v>-5.1895171725777699E-2</v>
      </c>
      <c r="C1332">
        <f t="shared" si="40"/>
        <v>5.1895171725777699E-2</v>
      </c>
      <c r="D1332">
        <v>25.995833936325319</v>
      </c>
      <c r="E1332">
        <f t="shared" si="41"/>
        <v>34.361302054083183</v>
      </c>
    </row>
    <row r="1333" spans="1:5" x14ac:dyDescent="0.25">
      <c r="A1333">
        <v>1.331</v>
      </c>
      <c r="B1333">
        <v>-5.2257595829376703E-2</v>
      </c>
      <c r="C1333">
        <f t="shared" si="40"/>
        <v>5.2257595829376703E-2</v>
      </c>
      <c r="D1333">
        <v>25.995411266181634</v>
      </c>
      <c r="E1333">
        <f t="shared" si="41"/>
        <v>34.387297676684433</v>
      </c>
    </row>
    <row r="1334" spans="1:5" x14ac:dyDescent="0.25">
      <c r="A1334">
        <v>1.3320000000000001</v>
      </c>
      <c r="B1334">
        <v>-5.1571314287424265E-2</v>
      </c>
      <c r="C1334">
        <f t="shared" si="40"/>
        <v>5.1571314287424265E-2</v>
      </c>
      <c r="D1334">
        <v>25.995220061122406</v>
      </c>
      <c r="E1334">
        <f t="shared" si="41"/>
        <v>34.41329299234809</v>
      </c>
    </row>
    <row r="1335" spans="1:5" x14ac:dyDescent="0.25">
      <c r="A1335">
        <v>1.333</v>
      </c>
      <c r="B1335">
        <v>-5.0965432346035233E-2</v>
      </c>
      <c r="C1335">
        <f t="shared" si="40"/>
        <v>5.0965432346035233E-2</v>
      </c>
      <c r="D1335">
        <v>25.994801445642718</v>
      </c>
      <c r="E1335">
        <f t="shared" si="41"/>
        <v>34.439288003101467</v>
      </c>
    </row>
    <row r="1336" spans="1:5" x14ac:dyDescent="0.25">
      <c r="A1336">
        <v>1.3340000000000001</v>
      </c>
      <c r="B1336">
        <v>-5.0597419584359725E-2</v>
      </c>
      <c r="C1336">
        <f t="shared" si="40"/>
        <v>5.0597419584359725E-2</v>
      </c>
      <c r="D1336">
        <v>25.99429834350417</v>
      </c>
      <c r="E1336">
        <f t="shared" si="41"/>
        <v>34.465282552996044</v>
      </c>
    </row>
    <row r="1337" spans="1:5" x14ac:dyDescent="0.25">
      <c r="A1337">
        <v>1.335</v>
      </c>
      <c r="B1337">
        <v>-4.9531538145178557E-2</v>
      </c>
      <c r="C1337">
        <f t="shared" si="40"/>
        <v>4.9531538145178557E-2</v>
      </c>
      <c r="D1337">
        <v>25.993872778686043</v>
      </c>
      <c r="E1337">
        <f t="shared" si="41"/>
        <v>34.491276638557139</v>
      </c>
    </row>
    <row r="1338" spans="1:5" x14ac:dyDescent="0.25">
      <c r="A1338">
        <v>1.3360000000000001</v>
      </c>
      <c r="B1338">
        <v>-4.7655827443355975E-2</v>
      </c>
      <c r="C1338">
        <f t="shared" si="40"/>
        <v>4.7655827443355975E-2</v>
      </c>
      <c r="D1338">
        <v>25.993352270281669</v>
      </c>
      <c r="E1338">
        <f t="shared" si="41"/>
        <v>34.517270251081626</v>
      </c>
    </row>
    <row r="1339" spans="1:5" x14ac:dyDescent="0.25">
      <c r="A1339">
        <v>1.337</v>
      </c>
      <c r="B1339">
        <v>-4.5895961834129993E-2</v>
      </c>
      <c r="C1339">
        <f t="shared" si="40"/>
        <v>4.5895961834129993E-2</v>
      </c>
      <c r="D1339">
        <v>25.992740325486178</v>
      </c>
      <c r="E1339">
        <f t="shared" si="41"/>
        <v>34.543263297379511</v>
      </c>
    </row>
    <row r="1340" spans="1:5" x14ac:dyDescent="0.25">
      <c r="A1340">
        <v>1.3380000000000001</v>
      </c>
      <c r="B1340">
        <v>-4.5139671666180756E-2</v>
      </c>
      <c r="C1340">
        <f t="shared" si="40"/>
        <v>4.5139671666180756E-2</v>
      </c>
      <c r="D1340">
        <v>25.992488266692579</v>
      </c>
      <c r="E1340">
        <f t="shared" si="41"/>
        <v>34.569255911675604</v>
      </c>
    </row>
    <row r="1341" spans="1:5" x14ac:dyDescent="0.25">
      <c r="A1341">
        <v>1.339</v>
      </c>
      <c r="B1341">
        <v>-4.5649726539074641E-2</v>
      </c>
      <c r="C1341">
        <f t="shared" si="40"/>
        <v>4.5649726539074641E-2</v>
      </c>
      <c r="D1341">
        <v>25.992712577648671</v>
      </c>
      <c r="E1341">
        <f t="shared" si="41"/>
        <v>34.595248512097776</v>
      </c>
    </row>
    <row r="1342" spans="1:5" x14ac:dyDescent="0.25">
      <c r="A1342">
        <v>1.34</v>
      </c>
      <c r="B1342">
        <v>-4.6466366388329121E-2</v>
      </c>
      <c r="C1342">
        <f t="shared" si="40"/>
        <v>4.6466366388329121E-2</v>
      </c>
      <c r="D1342">
        <v>25.992950315586342</v>
      </c>
      <c r="E1342">
        <f t="shared" si="41"/>
        <v>34.621241343544398</v>
      </c>
    </row>
    <row r="1343" spans="1:5" x14ac:dyDescent="0.25">
      <c r="A1343">
        <v>1.341</v>
      </c>
      <c r="B1343">
        <v>-4.6511209525603663E-2</v>
      </c>
      <c r="C1343">
        <f t="shared" si="40"/>
        <v>4.6511209525603663E-2</v>
      </c>
      <c r="D1343">
        <v>25.992958900301794</v>
      </c>
      <c r="E1343">
        <f t="shared" si="41"/>
        <v>34.647234298152341</v>
      </c>
    </row>
    <row r="1344" spans="1:5" x14ac:dyDescent="0.25">
      <c r="A1344">
        <v>1.3420000000000001</v>
      </c>
      <c r="B1344">
        <v>-4.5900458734433915E-2</v>
      </c>
      <c r="C1344">
        <f t="shared" si="40"/>
        <v>4.5900458734433915E-2</v>
      </c>
      <c r="D1344">
        <v>25.992757723925134</v>
      </c>
      <c r="E1344">
        <f t="shared" si="41"/>
        <v>34.673227156464456</v>
      </c>
    </row>
    <row r="1345" spans="1:5" x14ac:dyDescent="0.25">
      <c r="A1345">
        <v>1.343</v>
      </c>
      <c r="B1345">
        <v>-4.5492601688170195E-2</v>
      </c>
      <c r="C1345">
        <f t="shared" si="40"/>
        <v>4.5492601688170195E-2</v>
      </c>
      <c r="D1345">
        <v>25.992301571176167</v>
      </c>
      <c r="E1345">
        <f t="shared" si="41"/>
        <v>34.699219686112002</v>
      </c>
    </row>
    <row r="1346" spans="1:5" x14ac:dyDescent="0.25">
      <c r="A1346">
        <v>1.3440000000000001</v>
      </c>
      <c r="B1346">
        <v>-4.6418681048354407E-2</v>
      </c>
      <c r="C1346">
        <f t="shared" si="40"/>
        <v>4.6418681048354407E-2</v>
      </c>
      <c r="D1346">
        <v>25.991750497692269</v>
      </c>
      <c r="E1346">
        <f t="shared" si="41"/>
        <v>34.725211712146439</v>
      </c>
    </row>
    <row r="1347" spans="1:5" x14ac:dyDescent="0.25">
      <c r="A1347">
        <v>1.345</v>
      </c>
      <c r="B1347">
        <v>-4.8503451894256429E-2</v>
      </c>
      <c r="C1347">
        <f t="shared" si="40"/>
        <v>4.8503451894256429E-2</v>
      </c>
      <c r="D1347">
        <v>25.991387351291632</v>
      </c>
      <c r="E1347">
        <f t="shared" si="41"/>
        <v>34.751203281070929</v>
      </c>
    </row>
    <row r="1348" spans="1:5" x14ac:dyDescent="0.25">
      <c r="A1348">
        <v>1.3460000000000001</v>
      </c>
      <c r="B1348">
        <v>-4.9848335202332478E-2</v>
      </c>
      <c r="C1348">
        <f t="shared" ref="C1348:C1411" si="42">-B1348</f>
        <v>4.9848335202332478E-2</v>
      </c>
      <c r="D1348">
        <v>25.991170287468961</v>
      </c>
      <c r="E1348">
        <f t="shared" si="41"/>
        <v>34.777194559890312</v>
      </c>
    </row>
    <row r="1349" spans="1:5" x14ac:dyDescent="0.25">
      <c r="A1349">
        <v>1.347</v>
      </c>
      <c r="B1349">
        <v>-5.000812056907708E-2</v>
      </c>
      <c r="C1349">
        <f t="shared" si="42"/>
        <v>5.000812056907708E-2</v>
      </c>
      <c r="D1349">
        <v>25.991018040279311</v>
      </c>
      <c r="E1349">
        <f t="shared" ref="E1349:E1412" si="43">(A1349-A1348)*((D1349+D1348)/2)+E1348</f>
        <v>34.803185654054182</v>
      </c>
    </row>
    <row r="1350" spans="1:5" x14ac:dyDescent="0.25">
      <c r="A1350">
        <v>1.3480000000000001</v>
      </c>
      <c r="B1350">
        <v>-5.0283426417002709E-2</v>
      </c>
      <c r="C1350">
        <f t="shared" si="42"/>
        <v>5.0283426417002709E-2</v>
      </c>
      <c r="D1350">
        <v>25.991143341917638</v>
      </c>
      <c r="E1350">
        <f t="shared" si="43"/>
        <v>34.829176734745282</v>
      </c>
    </row>
    <row r="1351" spans="1:5" x14ac:dyDescent="0.25">
      <c r="A1351">
        <v>1.349</v>
      </c>
      <c r="B1351">
        <v>-5.080765625938085E-2</v>
      </c>
      <c r="C1351">
        <f t="shared" si="42"/>
        <v>5.080765625938085E-2</v>
      </c>
      <c r="D1351">
        <v>25.991462482463465</v>
      </c>
      <c r="E1351">
        <f t="shared" si="43"/>
        <v>34.855168037657471</v>
      </c>
    </row>
    <row r="1352" spans="1:5" x14ac:dyDescent="0.25">
      <c r="A1352">
        <v>1.35</v>
      </c>
      <c r="B1352">
        <v>-5.0763299064891555E-2</v>
      </c>
      <c r="C1352">
        <f t="shared" si="42"/>
        <v>5.0763299064891555E-2</v>
      </c>
      <c r="D1352">
        <v>25.991433590936946</v>
      </c>
      <c r="E1352">
        <f t="shared" si="43"/>
        <v>34.881159485694177</v>
      </c>
    </row>
    <row r="1353" spans="1:5" x14ac:dyDescent="0.25">
      <c r="A1353">
        <v>1.351</v>
      </c>
      <c r="B1353">
        <v>-4.9799012962232679E-2</v>
      </c>
      <c r="C1353">
        <f t="shared" si="42"/>
        <v>4.9799012962232679E-2</v>
      </c>
      <c r="D1353">
        <v>25.990738887664872</v>
      </c>
      <c r="E1353">
        <f t="shared" si="43"/>
        <v>34.907150571933478</v>
      </c>
    </row>
    <row r="1354" spans="1:5" x14ac:dyDescent="0.25">
      <c r="A1354">
        <v>1.3520000000000001</v>
      </c>
      <c r="B1354">
        <v>-4.8112555049372931E-2</v>
      </c>
      <c r="C1354">
        <f t="shared" si="42"/>
        <v>4.8112555049372931E-2</v>
      </c>
      <c r="D1354">
        <v>25.989630257451651</v>
      </c>
      <c r="E1354">
        <f t="shared" si="43"/>
        <v>34.933140756506042</v>
      </c>
    </row>
    <row r="1355" spans="1:5" x14ac:dyDescent="0.25">
      <c r="A1355">
        <v>1.353</v>
      </c>
      <c r="B1355">
        <v>-4.657146898928087E-2</v>
      </c>
      <c r="C1355">
        <f t="shared" si="42"/>
        <v>4.657146898928087E-2</v>
      </c>
      <c r="D1355">
        <v>25.988734177852365</v>
      </c>
      <c r="E1355">
        <f t="shared" si="43"/>
        <v>34.959129938723692</v>
      </c>
    </row>
    <row r="1356" spans="1:5" x14ac:dyDescent="0.25">
      <c r="A1356">
        <v>1.3540000000000001</v>
      </c>
      <c r="B1356">
        <v>-4.5900914403681756E-2</v>
      </c>
      <c r="C1356">
        <f t="shared" si="42"/>
        <v>4.5900914403681756E-2</v>
      </c>
      <c r="D1356">
        <v>25.988301151413104</v>
      </c>
      <c r="E1356">
        <f t="shared" si="43"/>
        <v>34.985118456388328</v>
      </c>
    </row>
    <row r="1357" spans="1:5" x14ac:dyDescent="0.25">
      <c r="A1357">
        <v>1.355</v>
      </c>
      <c r="B1357">
        <v>-4.566107378697172E-2</v>
      </c>
      <c r="C1357">
        <f t="shared" si="42"/>
        <v>4.566107378697172E-2</v>
      </c>
      <c r="D1357">
        <v>25.987864090046752</v>
      </c>
      <c r="E1357">
        <f t="shared" si="43"/>
        <v>35.011106539009056</v>
      </c>
    </row>
    <row r="1358" spans="1:5" x14ac:dyDescent="0.25">
      <c r="A1358">
        <v>1.3560000000000001</v>
      </c>
      <c r="B1358">
        <v>-4.5410294589788257E-2</v>
      </c>
      <c r="C1358">
        <f t="shared" si="42"/>
        <v>4.5410294589788257E-2</v>
      </c>
      <c r="D1358">
        <v>25.987108022870427</v>
      </c>
      <c r="E1358">
        <f t="shared" si="43"/>
        <v>35.037094025065514</v>
      </c>
    </row>
    <row r="1359" spans="1:5" x14ac:dyDescent="0.25">
      <c r="A1359">
        <v>1.357</v>
      </c>
      <c r="B1359">
        <v>-4.5337340921156807E-2</v>
      </c>
      <c r="C1359">
        <f t="shared" si="42"/>
        <v>4.5337340921156807E-2</v>
      </c>
      <c r="D1359">
        <v>25.986467894279926</v>
      </c>
      <c r="E1359">
        <f t="shared" si="43"/>
        <v>35.063080813024087</v>
      </c>
    </row>
    <row r="1360" spans="1:5" x14ac:dyDescent="0.25">
      <c r="A1360">
        <v>1.3580000000000001</v>
      </c>
      <c r="B1360">
        <v>-4.5260698715375615E-2</v>
      </c>
      <c r="C1360">
        <f t="shared" si="42"/>
        <v>4.5260698715375615E-2</v>
      </c>
      <c r="D1360">
        <v>25.986500703860425</v>
      </c>
      <c r="E1360">
        <f t="shared" si="43"/>
        <v>35.089067297323162</v>
      </c>
    </row>
    <row r="1361" spans="1:5" x14ac:dyDescent="0.25">
      <c r="A1361">
        <v>1.359</v>
      </c>
      <c r="B1361">
        <v>-4.5098871421902061E-2</v>
      </c>
      <c r="C1361">
        <f t="shared" si="42"/>
        <v>4.5098871421902061E-2</v>
      </c>
      <c r="D1361">
        <v>25.986918340966781</v>
      </c>
      <c r="E1361">
        <f t="shared" si="43"/>
        <v>35.115054006845575</v>
      </c>
    </row>
    <row r="1362" spans="1:5" x14ac:dyDescent="0.25">
      <c r="A1362">
        <v>1.36</v>
      </c>
      <c r="B1362">
        <v>-4.5017650806324132E-2</v>
      </c>
      <c r="C1362">
        <f t="shared" si="42"/>
        <v>4.5017650806324132E-2</v>
      </c>
      <c r="D1362">
        <v>25.986850306042946</v>
      </c>
      <c r="E1362">
        <f t="shared" si="43"/>
        <v>35.141040891169084</v>
      </c>
    </row>
    <row r="1363" spans="1:5" x14ac:dyDescent="0.25">
      <c r="A1363">
        <v>1.361</v>
      </c>
      <c r="B1363">
        <v>-4.485487597264097E-2</v>
      </c>
      <c r="C1363">
        <f t="shared" si="42"/>
        <v>4.485487597264097E-2</v>
      </c>
      <c r="D1363">
        <v>25.986131819660141</v>
      </c>
      <c r="E1363">
        <f t="shared" si="43"/>
        <v>35.167027382231936</v>
      </c>
    </row>
    <row r="1364" spans="1:5" x14ac:dyDescent="0.25">
      <c r="A1364">
        <v>1.3620000000000001</v>
      </c>
      <c r="B1364">
        <v>-4.491199217118981E-2</v>
      </c>
      <c r="C1364">
        <f t="shared" si="42"/>
        <v>4.491199217118981E-2</v>
      </c>
      <c r="D1364">
        <v>25.985367250933226</v>
      </c>
      <c r="E1364">
        <f t="shared" si="43"/>
        <v>35.193013131767238</v>
      </c>
    </row>
    <row r="1365" spans="1:5" x14ac:dyDescent="0.25">
      <c r="A1365">
        <v>1.363</v>
      </c>
      <c r="B1365">
        <v>-4.5614663102863613E-2</v>
      </c>
      <c r="C1365">
        <f t="shared" si="42"/>
        <v>4.5614663102863613E-2</v>
      </c>
      <c r="D1365">
        <v>25.984901345587616</v>
      </c>
      <c r="E1365">
        <f t="shared" si="43"/>
        <v>35.218998266065498</v>
      </c>
    </row>
    <row r="1366" spans="1:5" x14ac:dyDescent="0.25">
      <c r="A1366">
        <v>1.3640000000000001</v>
      </c>
      <c r="B1366">
        <v>-4.6201405689659129E-2</v>
      </c>
      <c r="C1366">
        <f t="shared" si="42"/>
        <v>4.6201405689659129E-2</v>
      </c>
      <c r="D1366">
        <v>25.984537356948493</v>
      </c>
      <c r="E1366">
        <f t="shared" si="43"/>
        <v>35.244982985416769</v>
      </c>
    </row>
    <row r="1367" spans="1:5" x14ac:dyDescent="0.25">
      <c r="A1367">
        <v>1.365</v>
      </c>
      <c r="B1367">
        <v>-4.5569387365634428E-2</v>
      </c>
      <c r="C1367">
        <f t="shared" si="42"/>
        <v>4.5569387365634428E-2</v>
      </c>
      <c r="D1367">
        <v>25.983954393843938</v>
      </c>
      <c r="E1367">
        <f t="shared" si="43"/>
        <v>35.270967231292161</v>
      </c>
    </row>
    <row r="1368" spans="1:5" x14ac:dyDescent="0.25">
      <c r="A1368">
        <v>1.3660000000000001</v>
      </c>
      <c r="B1368">
        <v>-4.4158234110733094E-2</v>
      </c>
      <c r="C1368">
        <f t="shared" si="42"/>
        <v>4.4158234110733094E-2</v>
      </c>
      <c r="D1368">
        <v>25.983145308417541</v>
      </c>
      <c r="E1368">
        <f t="shared" si="43"/>
        <v>35.296950781143295</v>
      </c>
    </row>
    <row r="1369" spans="1:5" x14ac:dyDescent="0.25">
      <c r="A1369">
        <v>1.367</v>
      </c>
      <c r="B1369">
        <v>-4.3545511744409945E-2</v>
      </c>
      <c r="C1369">
        <f t="shared" si="42"/>
        <v>4.3545511744409945E-2</v>
      </c>
      <c r="D1369">
        <v>25.982392005327277</v>
      </c>
      <c r="E1369">
        <f t="shared" si="43"/>
        <v>35.322933549800162</v>
      </c>
    </row>
    <row r="1370" spans="1:5" x14ac:dyDescent="0.25">
      <c r="A1370">
        <v>1.3680000000000001</v>
      </c>
      <c r="B1370">
        <v>-4.3934491260925045E-2</v>
      </c>
      <c r="C1370">
        <f t="shared" si="42"/>
        <v>4.3934491260925045E-2</v>
      </c>
      <c r="D1370">
        <v>25.981804048327028</v>
      </c>
      <c r="E1370">
        <f t="shared" si="43"/>
        <v>35.348915647826992</v>
      </c>
    </row>
    <row r="1371" spans="1:5" x14ac:dyDescent="0.25">
      <c r="A1371">
        <v>1.369</v>
      </c>
      <c r="B1371">
        <v>-4.3802119522603065E-2</v>
      </c>
      <c r="C1371">
        <f t="shared" si="42"/>
        <v>4.3802119522603065E-2</v>
      </c>
      <c r="D1371">
        <v>25.981293221300483</v>
      </c>
      <c r="E1371">
        <f t="shared" si="43"/>
        <v>35.374897196461802</v>
      </c>
    </row>
    <row r="1372" spans="1:5" x14ac:dyDescent="0.25">
      <c r="A1372">
        <v>1.37</v>
      </c>
      <c r="B1372">
        <v>-4.2853017165138368E-2</v>
      </c>
      <c r="C1372">
        <f t="shared" si="42"/>
        <v>4.2853017165138368E-2</v>
      </c>
      <c r="D1372">
        <v>25.980694417795757</v>
      </c>
      <c r="E1372">
        <f t="shared" si="43"/>
        <v>35.400878190281354</v>
      </c>
    </row>
    <row r="1373" spans="1:5" x14ac:dyDescent="0.25">
      <c r="A1373">
        <v>1.371</v>
      </c>
      <c r="B1373">
        <v>-4.2280562452783936E-2</v>
      </c>
      <c r="C1373">
        <f t="shared" si="42"/>
        <v>4.2280562452783936E-2</v>
      </c>
      <c r="D1373">
        <v>25.97966991982663</v>
      </c>
      <c r="E1373">
        <f t="shared" si="43"/>
        <v>35.426858372450162</v>
      </c>
    </row>
    <row r="1374" spans="1:5" x14ac:dyDescent="0.25">
      <c r="A1374">
        <v>1.3720000000000001</v>
      </c>
      <c r="B1374">
        <v>-4.1796929734754823E-2</v>
      </c>
      <c r="C1374">
        <f t="shared" si="42"/>
        <v>4.1796929734754823E-2</v>
      </c>
      <c r="D1374">
        <v>25.9780836867915</v>
      </c>
      <c r="E1374">
        <f t="shared" si="43"/>
        <v>35.452837249253477</v>
      </c>
    </row>
    <row r="1375" spans="1:5" x14ac:dyDescent="0.25">
      <c r="A1375">
        <v>1.373</v>
      </c>
      <c r="B1375">
        <v>-4.0518417302290569E-2</v>
      </c>
      <c r="C1375">
        <f t="shared" si="42"/>
        <v>4.0518417302290569E-2</v>
      </c>
      <c r="D1375">
        <v>25.976298777015412</v>
      </c>
      <c r="E1375">
        <f t="shared" si="43"/>
        <v>35.47881444048538</v>
      </c>
    </row>
    <row r="1376" spans="1:5" x14ac:dyDescent="0.25">
      <c r="A1376">
        <v>1.3740000000000001</v>
      </c>
      <c r="B1376">
        <v>-3.9143217540592433E-2</v>
      </c>
      <c r="C1376">
        <f t="shared" si="42"/>
        <v>3.9143217540592433E-2</v>
      </c>
      <c r="D1376">
        <v>25.97470855841663</v>
      </c>
      <c r="E1376">
        <f t="shared" si="43"/>
        <v>35.504789944153096</v>
      </c>
    </row>
    <row r="1377" spans="1:5" x14ac:dyDescent="0.25">
      <c r="A1377">
        <v>1.375</v>
      </c>
      <c r="B1377">
        <v>-3.8770407756942932E-2</v>
      </c>
      <c r="C1377">
        <f t="shared" si="42"/>
        <v>3.8770407756942932E-2</v>
      </c>
      <c r="D1377">
        <v>25.973278318125587</v>
      </c>
      <c r="E1377">
        <f t="shared" si="43"/>
        <v>35.530763937591367</v>
      </c>
    </row>
    <row r="1378" spans="1:5" x14ac:dyDescent="0.25">
      <c r="A1378">
        <v>1.3759999999999999</v>
      </c>
      <c r="B1378">
        <v>-3.9596507309476593E-2</v>
      </c>
      <c r="C1378">
        <f t="shared" si="42"/>
        <v>3.9596507309476593E-2</v>
      </c>
      <c r="D1378">
        <v>25.971872039049231</v>
      </c>
      <c r="E1378">
        <f t="shared" si="43"/>
        <v>35.556736512769952</v>
      </c>
    </row>
    <row r="1379" spans="1:5" x14ac:dyDescent="0.25">
      <c r="A1379">
        <v>1.377</v>
      </c>
      <c r="B1379">
        <v>-4.0755937830460644E-2</v>
      </c>
      <c r="C1379">
        <f t="shared" si="42"/>
        <v>4.0755937830460644E-2</v>
      </c>
      <c r="D1379">
        <v>25.97078727011607</v>
      </c>
      <c r="E1379">
        <f t="shared" si="43"/>
        <v>35.58270784242454</v>
      </c>
    </row>
    <row r="1380" spans="1:5" x14ac:dyDescent="0.25">
      <c r="A1380">
        <v>1.3779999999999999</v>
      </c>
      <c r="B1380">
        <v>-4.0996568785461998E-2</v>
      </c>
      <c r="C1380">
        <f t="shared" si="42"/>
        <v>4.0996568785461998E-2</v>
      </c>
      <c r="D1380">
        <v>25.970289500491127</v>
      </c>
      <c r="E1380">
        <f t="shared" si="43"/>
        <v>35.608678380809842</v>
      </c>
    </row>
    <row r="1381" spans="1:5" x14ac:dyDescent="0.25">
      <c r="A1381">
        <v>1.379</v>
      </c>
      <c r="B1381">
        <v>-3.9736665560676628E-2</v>
      </c>
      <c r="C1381">
        <f t="shared" si="42"/>
        <v>3.9736665560676628E-2</v>
      </c>
      <c r="D1381">
        <v>25.969993813883654</v>
      </c>
      <c r="E1381">
        <f t="shared" si="43"/>
        <v>35.634648522467032</v>
      </c>
    </row>
    <row r="1382" spans="1:5" x14ac:dyDescent="0.25">
      <c r="A1382">
        <v>1.38</v>
      </c>
      <c r="B1382">
        <v>-3.7614839060356453E-2</v>
      </c>
      <c r="C1382">
        <f t="shared" si="42"/>
        <v>3.7614839060356453E-2</v>
      </c>
      <c r="D1382">
        <v>25.969566453984971</v>
      </c>
      <c r="E1382">
        <f t="shared" si="43"/>
        <v>35.660618302600966</v>
      </c>
    </row>
    <row r="1383" spans="1:5" x14ac:dyDescent="0.25">
      <c r="A1383">
        <v>1.381</v>
      </c>
      <c r="B1383">
        <v>-3.61525723044583E-2</v>
      </c>
      <c r="C1383">
        <f t="shared" si="42"/>
        <v>3.61525723044583E-2</v>
      </c>
      <c r="D1383">
        <v>25.969290286276212</v>
      </c>
      <c r="E1383">
        <f t="shared" si="43"/>
        <v>35.686587730971098</v>
      </c>
    </row>
    <row r="1384" spans="1:5" x14ac:dyDescent="0.25">
      <c r="A1384">
        <v>1.3819999999999999</v>
      </c>
      <c r="B1384">
        <v>-3.6106512723825736E-2</v>
      </c>
      <c r="C1384">
        <f t="shared" si="42"/>
        <v>3.6106512723825736E-2</v>
      </c>
      <c r="D1384">
        <v>25.969280497307931</v>
      </c>
      <c r="E1384">
        <f t="shared" si="43"/>
        <v>35.712557016362886</v>
      </c>
    </row>
    <row r="1385" spans="1:5" x14ac:dyDescent="0.25">
      <c r="A1385">
        <v>1.383</v>
      </c>
      <c r="B1385">
        <v>-3.6626093235437883E-2</v>
      </c>
      <c r="C1385">
        <f t="shared" si="42"/>
        <v>3.6626093235437883E-2</v>
      </c>
      <c r="D1385">
        <v>25.969087564950701</v>
      </c>
      <c r="E1385">
        <f t="shared" si="43"/>
        <v>35.73852620039402</v>
      </c>
    </row>
    <row r="1386" spans="1:5" x14ac:dyDescent="0.25">
      <c r="A1386">
        <v>1.3839999999999999</v>
      </c>
      <c r="B1386">
        <v>-3.6721990643711649E-2</v>
      </c>
      <c r="C1386">
        <f t="shared" si="42"/>
        <v>3.6721990643711649E-2</v>
      </c>
      <c r="D1386">
        <v>25.968544567076723</v>
      </c>
      <c r="E1386">
        <f t="shared" si="43"/>
        <v>35.764495016460032</v>
      </c>
    </row>
    <row r="1387" spans="1:5" x14ac:dyDescent="0.25">
      <c r="A1387">
        <v>1.385</v>
      </c>
      <c r="B1387">
        <v>-3.6445445216047076E-2</v>
      </c>
      <c r="C1387">
        <f t="shared" si="42"/>
        <v>3.6445445216047076E-2</v>
      </c>
      <c r="D1387">
        <v>25.968115039700127</v>
      </c>
      <c r="E1387">
        <f t="shared" si="43"/>
        <v>35.790463346263422</v>
      </c>
    </row>
    <row r="1388" spans="1:5" x14ac:dyDescent="0.25">
      <c r="A1388">
        <v>1.3859999999999999</v>
      </c>
      <c r="B1388">
        <v>-3.6340233947354951E-2</v>
      </c>
      <c r="C1388">
        <f t="shared" si="42"/>
        <v>3.6340233947354951E-2</v>
      </c>
      <c r="D1388">
        <v>25.968048691198479</v>
      </c>
      <c r="E1388">
        <f t="shared" si="43"/>
        <v>35.816431428128865</v>
      </c>
    </row>
    <row r="1389" spans="1:5" x14ac:dyDescent="0.25">
      <c r="A1389">
        <v>1.387</v>
      </c>
      <c r="B1389">
        <v>-3.6826418933512579E-2</v>
      </c>
      <c r="C1389">
        <f t="shared" si="42"/>
        <v>3.6826418933512579E-2</v>
      </c>
      <c r="D1389">
        <v>25.968119819032111</v>
      </c>
      <c r="E1389">
        <f t="shared" si="43"/>
        <v>35.842399512383984</v>
      </c>
    </row>
    <row r="1390" spans="1:5" x14ac:dyDescent="0.25">
      <c r="A1390">
        <v>1.3879999999999999</v>
      </c>
      <c r="B1390">
        <v>-3.8062631133054775E-2</v>
      </c>
      <c r="C1390">
        <f t="shared" si="42"/>
        <v>3.8062631133054775E-2</v>
      </c>
      <c r="D1390">
        <v>25.968103530426394</v>
      </c>
      <c r="E1390">
        <f t="shared" si="43"/>
        <v>35.868367624058713</v>
      </c>
    </row>
    <row r="1391" spans="1:5" x14ac:dyDescent="0.25">
      <c r="A1391">
        <v>1.389</v>
      </c>
      <c r="B1391">
        <v>-3.9688213552491115E-2</v>
      </c>
      <c r="C1391">
        <f t="shared" si="42"/>
        <v>3.9688213552491115E-2</v>
      </c>
      <c r="D1391">
        <v>25.967796617382717</v>
      </c>
      <c r="E1391">
        <f t="shared" si="43"/>
        <v>35.894335574132619</v>
      </c>
    </row>
    <row r="1392" spans="1:5" x14ac:dyDescent="0.25">
      <c r="A1392">
        <v>1.39</v>
      </c>
      <c r="B1392">
        <v>-4.0872917532760206E-2</v>
      </c>
      <c r="C1392">
        <f t="shared" si="42"/>
        <v>4.0872917532760206E-2</v>
      </c>
      <c r="D1392">
        <v>25.967206443817716</v>
      </c>
      <c r="E1392">
        <f t="shared" si="43"/>
        <v>35.920303075663213</v>
      </c>
    </row>
    <row r="1393" spans="1:5" x14ac:dyDescent="0.25">
      <c r="A1393">
        <v>1.391</v>
      </c>
      <c r="B1393">
        <v>-4.1222718224256098E-2</v>
      </c>
      <c r="C1393">
        <f t="shared" si="42"/>
        <v>4.1222718224256098E-2</v>
      </c>
      <c r="D1393">
        <v>25.966691696317756</v>
      </c>
      <c r="E1393">
        <f t="shared" si="43"/>
        <v>35.94627002473328</v>
      </c>
    </row>
    <row r="1394" spans="1:5" x14ac:dyDescent="0.25">
      <c r="A1394">
        <v>1.3919999999999999</v>
      </c>
      <c r="B1394">
        <v>-4.1124758026042686E-2</v>
      </c>
      <c r="C1394">
        <f t="shared" si="42"/>
        <v>4.1124758026042686E-2</v>
      </c>
      <c r="D1394">
        <v>25.966362690641407</v>
      </c>
      <c r="E1394">
        <f t="shared" si="43"/>
        <v>35.972236551926756</v>
      </c>
    </row>
    <row r="1395" spans="1:5" x14ac:dyDescent="0.25">
      <c r="A1395">
        <v>1.393</v>
      </c>
      <c r="B1395">
        <v>-4.0953164824959358E-2</v>
      </c>
      <c r="C1395">
        <f t="shared" si="42"/>
        <v>4.0953164824959358E-2</v>
      </c>
      <c r="D1395">
        <v>25.965842785332896</v>
      </c>
      <c r="E1395">
        <f t="shared" si="43"/>
        <v>35.998202654664745</v>
      </c>
    </row>
    <row r="1396" spans="1:5" x14ac:dyDescent="0.25">
      <c r="A1396">
        <v>1.3939999999999999</v>
      </c>
      <c r="B1396">
        <v>-4.0815306400291088E-2</v>
      </c>
      <c r="C1396">
        <f t="shared" si="42"/>
        <v>4.0815306400291088E-2</v>
      </c>
      <c r="D1396">
        <v>25.964858086467153</v>
      </c>
      <c r="E1396">
        <f t="shared" si="43"/>
        <v>36.024168005100641</v>
      </c>
    </row>
    <row r="1397" spans="1:5" x14ac:dyDescent="0.25">
      <c r="A1397">
        <v>1.395</v>
      </c>
      <c r="B1397">
        <v>-4.0706495599568203E-2</v>
      </c>
      <c r="C1397">
        <f t="shared" si="42"/>
        <v>4.0706495599568203E-2</v>
      </c>
      <c r="D1397">
        <v>25.963629348517347</v>
      </c>
      <c r="E1397">
        <f t="shared" si="43"/>
        <v>36.050132248818137</v>
      </c>
    </row>
    <row r="1398" spans="1:5" x14ac:dyDescent="0.25">
      <c r="A1398">
        <v>1.3959999999999999</v>
      </c>
      <c r="B1398">
        <v>-4.0642989638923765E-2</v>
      </c>
      <c r="C1398">
        <f t="shared" si="42"/>
        <v>4.0642989638923765E-2</v>
      </c>
      <c r="D1398">
        <v>25.962576972522058</v>
      </c>
      <c r="E1398">
        <f t="shared" si="43"/>
        <v>36.076095351978651</v>
      </c>
    </row>
    <row r="1399" spans="1:5" x14ac:dyDescent="0.25">
      <c r="A1399">
        <v>1.397</v>
      </c>
      <c r="B1399">
        <v>-4.0740312123071144E-2</v>
      </c>
      <c r="C1399">
        <f t="shared" si="42"/>
        <v>4.0740312123071144E-2</v>
      </c>
      <c r="D1399">
        <v>25.961980100929026</v>
      </c>
      <c r="E1399">
        <f t="shared" si="43"/>
        <v>36.102057630515382</v>
      </c>
    </row>
    <row r="1400" spans="1:5" x14ac:dyDescent="0.25">
      <c r="A1400">
        <v>1.3979999999999999</v>
      </c>
      <c r="B1400">
        <v>-4.1124899177967814E-2</v>
      </c>
      <c r="C1400">
        <f t="shared" si="42"/>
        <v>4.1124899177967814E-2</v>
      </c>
      <c r="D1400">
        <v>25.961726168266615</v>
      </c>
      <c r="E1400">
        <f t="shared" si="43"/>
        <v>36.128019483649979</v>
      </c>
    </row>
    <row r="1401" spans="1:5" x14ac:dyDescent="0.25">
      <c r="A1401">
        <v>1.399</v>
      </c>
      <c r="B1401">
        <v>-4.2021601384112886E-2</v>
      </c>
      <c r="C1401">
        <f t="shared" si="42"/>
        <v>4.2021601384112886E-2</v>
      </c>
      <c r="D1401">
        <v>25.961396007256326</v>
      </c>
      <c r="E1401">
        <f t="shared" si="43"/>
        <v>36.153981044737741</v>
      </c>
    </row>
    <row r="1402" spans="1:5" x14ac:dyDescent="0.25">
      <c r="A1402">
        <v>1.4</v>
      </c>
      <c r="B1402">
        <v>-4.3283099953572789E-2</v>
      </c>
      <c r="C1402">
        <f t="shared" si="42"/>
        <v>4.3283099953572789E-2</v>
      </c>
      <c r="D1402">
        <v>25.96092755736948</v>
      </c>
      <c r="E1402">
        <f t="shared" si="43"/>
        <v>36.179942206520053</v>
      </c>
    </row>
    <row r="1403" spans="1:5" x14ac:dyDescent="0.25">
      <c r="A1403">
        <v>1.401</v>
      </c>
      <c r="B1403">
        <v>-4.4194047294490092E-2</v>
      </c>
      <c r="C1403">
        <f t="shared" si="42"/>
        <v>4.4194047294490092E-2</v>
      </c>
      <c r="D1403">
        <v>25.960742127817081</v>
      </c>
      <c r="E1403">
        <f t="shared" si="43"/>
        <v>36.205903041362646</v>
      </c>
    </row>
    <row r="1404" spans="1:5" x14ac:dyDescent="0.25">
      <c r="A1404">
        <v>1.4019999999999999</v>
      </c>
      <c r="B1404">
        <v>-4.4165377364241851E-2</v>
      </c>
      <c r="C1404">
        <f t="shared" si="42"/>
        <v>4.4165377364241851E-2</v>
      </c>
      <c r="D1404">
        <v>25.961148672347605</v>
      </c>
      <c r="E1404">
        <f t="shared" si="43"/>
        <v>36.231863986762725</v>
      </c>
    </row>
    <row r="1405" spans="1:5" x14ac:dyDescent="0.25">
      <c r="A1405">
        <v>1.403</v>
      </c>
      <c r="B1405">
        <v>-4.3282857175327386E-2</v>
      </c>
      <c r="C1405">
        <f t="shared" si="42"/>
        <v>4.3282857175327386E-2</v>
      </c>
      <c r="D1405">
        <v>25.961877539376456</v>
      </c>
      <c r="E1405">
        <f t="shared" si="43"/>
        <v>36.257825499868588</v>
      </c>
    </row>
    <row r="1406" spans="1:5" x14ac:dyDescent="0.25">
      <c r="A1406">
        <v>1.4039999999999999</v>
      </c>
      <c r="B1406">
        <v>-4.2273927695411891E-2</v>
      </c>
      <c r="C1406">
        <f t="shared" si="42"/>
        <v>4.2273927695411891E-2</v>
      </c>
      <c r="D1406">
        <v>25.962263142693157</v>
      </c>
      <c r="E1406">
        <f t="shared" si="43"/>
        <v>36.283787570209618</v>
      </c>
    </row>
    <row r="1407" spans="1:5" x14ac:dyDescent="0.25">
      <c r="A1407">
        <v>1.405</v>
      </c>
      <c r="B1407">
        <v>-4.1754042148609928E-2</v>
      </c>
      <c r="C1407">
        <f t="shared" si="42"/>
        <v>4.1754042148609928E-2</v>
      </c>
      <c r="D1407">
        <v>25.962011265016361</v>
      </c>
      <c r="E1407">
        <f t="shared" si="43"/>
        <v>36.309749707413474</v>
      </c>
    </row>
    <row r="1408" spans="1:5" x14ac:dyDescent="0.25">
      <c r="A1408">
        <v>1.4059999999999999</v>
      </c>
      <c r="B1408">
        <v>-4.152837849757833E-2</v>
      </c>
      <c r="C1408">
        <f t="shared" si="42"/>
        <v>4.152837849757833E-2</v>
      </c>
      <c r="D1408">
        <v>25.96143538948203</v>
      </c>
      <c r="E1408">
        <f t="shared" si="43"/>
        <v>36.335711430740723</v>
      </c>
    </row>
    <row r="1409" spans="1:5" x14ac:dyDescent="0.25">
      <c r="A1409">
        <v>1.407</v>
      </c>
      <c r="B1409">
        <v>-4.1080447475372588E-2</v>
      </c>
      <c r="C1409">
        <f t="shared" si="42"/>
        <v>4.1080447475372588E-2</v>
      </c>
      <c r="D1409">
        <v>25.960980685797455</v>
      </c>
      <c r="E1409">
        <f t="shared" si="43"/>
        <v>36.361672638778366</v>
      </c>
    </row>
    <row r="1410" spans="1:5" x14ac:dyDescent="0.25">
      <c r="A1410">
        <v>1.4079999999999999</v>
      </c>
      <c r="B1410">
        <v>-4.0879274158302802E-2</v>
      </c>
      <c r="C1410">
        <f t="shared" si="42"/>
        <v>4.0879274158302802E-2</v>
      </c>
      <c r="D1410">
        <v>25.960813942046411</v>
      </c>
      <c r="E1410">
        <f t="shared" si="43"/>
        <v>36.387633536092288</v>
      </c>
    </row>
    <row r="1411" spans="1:5" x14ac:dyDescent="0.25">
      <c r="A1411">
        <v>1.409</v>
      </c>
      <c r="B1411">
        <v>-4.1684461174983548E-2</v>
      </c>
      <c r="C1411">
        <f t="shared" si="42"/>
        <v>4.1684461174983548E-2</v>
      </c>
      <c r="D1411">
        <v>25.960672004800045</v>
      </c>
      <c r="E1411">
        <f t="shared" si="43"/>
        <v>36.413594279065713</v>
      </c>
    </row>
    <row r="1412" spans="1:5" x14ac:dyDescent="0.25">
      <c r="A1412">
        <v>1.41</v>
      </c>
      <c r="B1412">
        <v>-4.2837383631771787E-2</v>
      </c>
      <c r="C1412">
        <f t="shared" ref="C1412:C1475" si="44">-B1412</f>
        <v>4.2837383631771787E-2</v>
      </c>
      <c r="D1412">
        <v>25.960355015848503</v>
      </c>
      <c r="E1412">
        <f t="shared" si="43"/>
        <v>36.439554792576033</v>
      </c>
    </row>
    <row r="1413" spans="1:5" x14ac:dyDescent="0.25">
      <c r="A1413">
        <v>1.411</v>
      </c>
      <c r="B1413">
        <v>-4.3459912120602906E-2</v>
      </c>
      <c r="C1413">
        <f t="shared" si="44"/>
        <v>4.3459912120602906E-2</v>
      </c>
      <c r="D1413">
        <v>25.960086512085631</v>
      </c>
      <c r="E1413">
        <f t="shared" ref="E1413:E1476" si="45">(A1413-A1412)*((D1413+D1412)/2)+E1412</f>
        <v>36.465515013340003</v>
      </c>
    </row>
    <row r="1414" spans="1:5" x14ac:dyDescent="0.25">
      <c r="A1414">
        <v>1.4119999999999999</v>
      </c>
      <c r="B1414">
        <v>-4.3654140462937925E-2</v>
      </c>
      <c r="C1414">
        <f t="shared" si="44"/>
        <v>4.3654140462937925E-2</v>
      </c>
      <c r="D1414">
        <v>25.959755625914578</v>
      </c>
      <c r="E1414">
        <f t="shared" si="45"/>
        <v>36.491474934408998</v>
      </c>
    </row>
    <row r="1415" spans="1:5" x14ac:dyDescent="0.25">
      <c r="A1415">
        <v>1.413</v>
      </c>
      <c r="B1415">
        <v>-4.3718600784318738E-2</v>
      </c>
      <c r="C1415">
        <f t="shared" si="44"/>
        <v>4.3718600784318738E-2</v>
      </c>
      <c r="D1415">
        <v>25.958847281460628</v>
      </c>
      <c r="E1415">
        <f t="shared" si="45"/>
        <v>36.517434235862687</v>
      </c>
    </row>
    <row r="1416" spans="1:5" x14ac:dyDescent="0.25">
      <c r="A1416">
        <v>1.4139999999999999</v>
      </c>
      <c r="B1416">
        <v>-4.4001676810626202E-2</v>
      </c>
      <c r="C1416">
        <f t="shared" si="44"/>
        <v>4.4001676810626202E-2</v>
      </c>
      <c r="D1416">
        <v>25.957544325356473</v>
      </c>
      <c r="E1416">
        <f t="shared" si="45"/>
        <v>36.543392431666092</v>
      </c>
    </row>
    <row r="1417" spans="1:5" x14ac:dyDescent="0.25">
      <c r="A1417">
        <v>1.415</v>
      </c>
      <c r="B1417">
        <v>-4.4380764080242115E-2</v>
      </c>
      <c r="C1417">
        <f t="shared" si="44"/>
        <v>4.4380764080242115E-2</v>
      </c>
      <c r="D1417">
        <v>25.956708785498137</v>
      </c>
      <c r="E1417">
        <f t="shared" si="45"/>
        <v>36.569349558221525</v>
      </c>
    </row>
    <row r="1418" spans="1:5" x14ac:dyDescent="0.25">
      <c r="A1418">
        <v>1.4159999999999999</v>
      </c>
      <c r="B1418">
        <v>-4.4325074997652612E-2</v>
      </c>
      <c r="C1418">
        <f t="shared" si="44"/>
        <v>4.4325074997652612E-2</v>
      </c>
      <c r="D1418">
        <v>25.956706792837583</v>
      </c>
      <c r="E1418">
        <f t="shared" si="45"/>
        <v>36.595306266010688</v>
      </c>
    </row>
    <row r="1419" spans="1:5" x14ac:dyDescent="0.25">
      <c r="A1419">
        <v>1.417</v>
      </c>
      <c r="B1419">
        <v>-4.43382089219626E-2</v>
      </c>
      <c r="C1419">
        <f t="shared" si="44"/>
        <v>4.43382089219626E-2</v>
      </c>
      <c r="D1419">
        <v>25.95697635391771</v>
      </c>
      <c r="E1419">
        <f t="shared" si="45"/>
        <v>36.62126310758407</v>
      </c>
    </row>
    <row r="1420" spans="1:5" x14ac:dyDescent="0.25">
      <c r="A1420">
        <v>1.4179999999999999</v>
      </c>
      <c r="B1420">
        <v>-4.4852270925648266E-2</v>
      </c>
      <c r="C1420">
        <f t="shared" si="44"/>
        <v>4.4852270925648266E-2</v>
      </c>
      <c r="D1420">
        <v>25.95689284134443</v>
      </c>
      <c r="E1420">
        <f t="shared" si="45"/>
        <v>36.647220042181701</v>
      </c>
    </row>
    <row r="1421" spans="1:5" x14ac:dyDescent="0.25">
      <c r="A1421">
        <v>1.419</v>
      </c>
      <c r="B1421">
        <v>-4.4988989813943683E-2</v>
      </c>
      <c r="C1421">
        <f t="shared" si="44"/>
        <v>4.4988989813943683E-2</v>
      </c>
      <c r="D1421">
        <v>25.956656399712017</v>
      </c>
      <c r="E1421">
        <f t="shared" si="45"/>
        <v>36.673176816802233</v>
      </c>
    </row>
    <row r="1422" spans="1:5" x14ac:dyDescent="0.25">
      <c r="A1422">
        <v>1.42</v>
      </c>
      <c r="B1422">
        <v>-4.4558413370559623E-2</v>
      </c>
      <c r="C1422">
        <f t="shared" si="44"/>
        <v>4.4558413370559623E-2</v>
      </c>
      <c r="D1422">
        <v>25.956736269247703</v>
      </c>
      <c r="E1422">
        <f t="shared" si="45"/>
        <v>36.699133513136708</v>
      </c>
    </row>
    <row r="1423" spans="1:5" x14ac:dyDescent="0.25">
      <c r="A1423">
        <v>1.421</v>
      </c>
      <c r="B1423">
        <v>-4.4313772665046755E-2</v>
      </c>
      <c r="C1423">
        <f t="shared" si="44"/>
        <v>4.4313772665046755E-2</v>
      </c>
      <c r="D1423">
        <v>25.956986640446058</v>
      </c>
      <c r="E1423">
        <f t="shared" si="45"/>
        <v>36.725090374591559</v>
      </c>
    </row>
    <row r="1424" spans="1:5" x14ac:dyDescent="0.25">
      <c r="A1424">
        <v>1.4219999999999999</v>
      </c>
      <c r="B1424">
        <v>-4.382263889855257E-2</v>
      </c>
      <c r="C1424">
        <f t="shared" si="44"/>
        <v>4.382263889855257E-2</v>
      </c>
      <c r="D1424">
        <v>25.957159182088986</v>
      </c>
      <c r="E1424">
        <f t="shared" si="45"/>
        <v>36.751047447502827</v>
      </c>
    </row>
    <row r="1425" spans="1:5" x14ac:dyDescent="0.25">
      <c r="A1425">
        <v>1.423</v>
      </c>
      <c r="B1425">
        <v>-4.2272582791035025E-2</v>
      </c>
      <c r="C1425">
        <f t="shared" si="44"/>
        <v>4.2272582791035025E-2</v>
      </c>
      <c r="D1425">
        <v>25.957396830058769</v>
      </c>
      <c r="E1425">
        <f t="shared" si="45"/>
        <v>36.777004725508903</v>
      </c>
    </row>
    <row r="1426" spans="1:5" x14ac:dyDescent="0.25">
      <c r="A1426">
        <v>1.4239999999999999</v>
      </c>
      <c r="B1426">
        <v>-4.0074559665747439E-2</v>
      </c>
      <c r="C1426">
        <f t="shared" si="44"/>
        <v>4.0074559665747439E-2</v>
      </c>
      <c r="D1426">
        <v>25.957798896464318</v>
      </c>
      <c r="E1426">
        <f t="shared" si="45"/>
        <v>36.802962323372164</v>
      </c>
    </row>
    <row r="1427" spans="1:5" x14ac:dyDescent="0.25">
      <c r="A1427">
        <v>1.425</v>
      </c>
      <c r="B1427">
        <v>-3.8002853565024718E-2</v>
      </c>
      <c r="C1427">
        <f t="shared" si="44"/>
        <v>3.8002853565024718E-2</v>
      </c>
      <c r="D1427">
        <v>25.958211024943541</v>
      </c>
      <c r="E1427">
        <f t="shared" si="45"/>
        <v>36.82892032833287</v>
      </c>
    </row>
    <row r="1428" spans="1:5" x14ac:dyDescent="0.25">
      <c r="A1428">
        <v>1.4259999999999999</v>
      </c>
      <c r="B1428">
        <v>-3.6535851474127343E-2</v>
      </c>
      <c r="C1428">
        <f t="shared" si="44"/>
        <v>3.6535851474127343E-2</v>
      </c>
      <c r="D1428">
        <v>25.958237316719252</v>
      </c>
      <c r="E1428">
        <f t="shared" si="45"/>
        <v>36.854878552503699</v>
      </c>
    </row>
    <row r="1429" spans="1:5" x14ac:dyDescent="0.25">
      <c r="A1429">
        <v>1.427</v>
      </c>
      <c r="B1429">
        <v>-3.5848687110071213E-2</v>
      </c>
      <c r="C1429">
        <f t="shared" si="44"/>
        <v>3.5848687110071213E-2</v>
      </c>
      <c r="D1429">
        <v>25.957740973324473</v>
      </c>
      <c r="E1429">
        <f t="shared" si="45"/>
        <v>36.880836541648726</v>
      </c>
    </row>
    <row r="1430" spans="1:5" x14ac:dyDescent="0.25">
      <c r="A1430">
        <v>1.4279999999999999</v>
      </c>
      <c r="B1430">
        <v>-3.5794805107669518E-2</v>
      </c>
      <c r="C1430">
        <f t="shared" si="44"/>
        <v>3.5794805107669518E-2</v>
      </c>
      <c r="D1430">
        <v>25.957384081514149</v>
      </c>
      <c r="E1430">
        <f t="shared" si="45"/>
        <v>36.906794104176143</v>
      </c>
    </row>
    <row r="1431" spans="1:5" x14ac:dyDescent="0.25">
      <c r="A1431">
        <v>1.429</v>
      </c>
      <c r="B1431">
        <v>-3.588682397965607E-2</v>
      </c>
      <c r="C1431">
        <f t="shared" si="44"/>
        <v>3.588682397965607E-2</v>
      </c>
      <c r="D1431">
        <v>25.957720124115667</v>
      </c>
      <c r="E1431">
        <f t="shared" si="45"/>
        <v>36.93275165627896</v>
      </c>
    </row>
    <row r="1432" spans="1:5" x14ac:dyDescent="0.25">
      <c r="A1432">
        <v>1.43</v>
      </c>
      <c r="B1432">
        <v>-3.5296620965246862E-2</v>
      </c>
      <c r="C1432">
        <f t="shared" si="44"/>
        <v>3.5296620965246862E-2</v>
      </c>
      <c r="D1432">
        <v>25.958503021910115</v>
      </c>
      <c r="E1432">
        <f t="shared" si="45"/>
        <v>36.958709767851971</v>
      </c>
    </row>
    <row r="1433" spans="1:5" x14ac:dyDescent="0.25">
      <c r="A1433">
        <v>1.431</v>
      </c>
      <c r="B1433">
        <v>-3.4231012393791178E-2</v>
      </c>
      <c r="C1433">
        <f t="shared" si="44"/>
        <v>3.4231012393791178E-2</v>
      </c>
      <c r="D1433">
        <v>25.959289191898133</v>
      </c>
      <c r="E1433">
        <f t="shared" si="45"/>
        <v>36.984668663958878</v>
      </c>
    </row>
    <row r="1434" spans="1:5" x14ac:dyDescent="0.25">
      <c r="A1434">
        <v>1.4319999999999999</v>
      </c>
      <c r="B1434">
        <v>-3.3914269032251768E-2</v>
      </c>
      <c r="C1434">
        <f t="shared" si="44"/>
        <v>3.3914269032251768E-2</v>
      </c>
      <c r="D1434">
        <v>25.959613754163197</v>
      </c>
      <c r="E1434">
        <f t="shared" si="45"/>
        <v>37.010628115431906</v>
      </c>
    </row>
    <row r="1435" spans="1:5" x14ac:dyDescent="0.25">
      <c r="A1435">
        <v>1.4330000000000001</v>
      </c>
      <c r="B1435">
        <v>-3.4214231792621147E-2</v>
      </c>
      <c r="C1435">
        <f t="shared" si="44"/>
        <v>3.4214231792621147E-2</v>
      </c>
      <c r="D1435">
        <v>25.959187964467159</v>
      </c>
      <c r="E1435">
        <f t="shared" si="45"/>
        <v>37.036587516291227</v>
      </c>
    </row>
    <row r="1436" spans="1:5" x14ac:dyDescent="0.25">
      <c r="A1436">
        <v>1.4339999999999999</v>
      </c>
      <c r="B1436">
        <v>-3.4182343892706891E-2</v>
      </c>
      <c r="C1436">
        <f t="shared" si="44"/>
        <v>3.4182343892706891E-2</v>
      </c>
      <c r="D1436">
        <v>25.958464438148567</v>
      </c>
      <c r="E1436">
        <f t="shared" si="45"/>
        <v>37.062546342492531</v>
      </c>
    </row>
    <row r="1437" spans="1:5" x14ac:dyDescent="0.25">
      <c r="A1437">
        <v>1.4350000000000001</v>
      </c>
      <c r="B1437">
        <v>-3.4042138022547928E-2</v>
      </c>
      <c r="C1437">
        <f t="shared" si="44"/>
        <v>3.4042138022547928E-2</v>
      </c>
      <c r="D1437">
        <v>25.958050829942067</v>
      </c>
      <c r="E1437">
        <f t="shared" si="45"/>
        <v>37.088504600126576</v>
      </c>
    </row>
    <row r="1438" spans="1:5" x14ac:dyDescent="0.25">
      <c r="A1438">
        <v>1.4359999999999999</v>
      </c>
      <c r="B1438">
        <v>-3.4555529861453112E-2</v>
      </c>
      <c r="C1438">
        <f t="shared" si="44"/>
        <v>3.4555529861453112E-2</v>
      </c>
      <c r="D1438">
        <v>25.957814389300101</v>
      </c>
      <c r="E1438">
        <f t="shared" si="45"/>
        <v>37.114462532736198</v>
      </c>
    </row>
    <row r="1439" spans="1:5" x14ac:dyDescent="0.25">
      <c r="A1439">
        <v>1.4370000000000001</v>
      </c>
      <c r="B1439">
        <v>-3.5788766737423108E-2</v>
      </c>
      <c r="C1439">
        <f t="shared" si="44"/>
        <v>3.5788766737423108E-2</v>
      </c>
      <c r="D1439">
        <v>25.957105144611223</v>
      </c>
      <c r="E1439">
        <f t="shared" si="45"/>
        <v>37.140419992503155</v>
      </c>
    </row>
    <row r="1440" spans="1:5" x14ac:dyDescent="0.25">
      <c r="A1440">
        <v>1.4379999999999999</v>
      </c>
      <c r="B1440">
        <v>-3.6956154617696808E-2</v>
      </c>
      <c r="C1440">
        <f t="shared" si="44"/>
        <v>3.6956154617696808E-2</v>
      </c>
      <c r="D1440">
        <v>25.955639915637953</v>
      </c>
      <c r="E1440">
        <f t="shared" si="45"/>
        <v>37.16637636503328</v>
      </c>
    </row>
    <row r="1441" spans="1:5" x14ac:dyDescent="0.25">
      <c r="A1441">
        <v>1.4390000000000001</v>
      </c>
      <c r="B1441">
        <v>-3.7512128119051351E-2</v>
      </c>
      <c r="C1441">
        <f t="shared" si="44"/>
        <v>3.7512128119051351E-2</v>
      </c>
      <c r="D1441">
        <v>25.953970109481137</v>
      </c>
      <c r="E1441">
        <f t="shared" si="45"/>
        <v>37.19233117004584</v>
      </c>
    </row>
    <row r="1442" spans="1:5" x14ac:dyDescent="0.25">
      <c r="A1442">
        <v>1.44</v>
      </c>
      <c r="B1442">
        <v>-3.7807066211493094E-2</v>
      </c>
      <c r="C1442">
        <f t="shared" si="44"/>
        <v>3.7807066211493094E-2</v>
      </c>
      <c r="D1442">
        <v>25.95280219050338</v>
      </c>
      <c r="E1442">
        <f t="shared" si="45"/>
        <v>37.218284556195826</v>
      </c>
    </row>
    <row r="1443" spans="1:5" x14ac:dyDescent="0.25">
      <c r="A1443">
        <v>1.4410000000000001</v>
      </c>
      <c r="B1443">
        <v>-3.8160422081094027E-2</v>
      </c>
      <c r="C1443">
        <f t="shared" si="44"/>
        <v>3.8160422081094027E-2</v>
      </c>
      <c r="D1443">
        <v>25.952279727154135</v>
      </c>
      <c r="E1443">
        <f t="shared" si="45"/>
        <v>37.244237097154659</v>
      </c>
    </row>
    <row r="1444" spans="1:5" x14ac:dyDescent="0.25">
      <c r="A1444">
        <v>1.4419999999999999</v>
      </c>
      <c r="B1444">
        <v>-3.8826871639484971E-2</v>
      </c>
      <c r="C1444">
        <f t="shared" si="44"/>
        <v>3.8826871639484971E-2</v>
      </c>
      <c r="D1444">
        <v>25.952163548830015</v>
      </c>
      <c r="E1444">
        <f t="shared" si="45"/>
        <v>37.270189318792646</v>
      </c>
    </row>
    <row r="1445" spans="1:5" x14ac:dyDescent="0.25">
      <c r="A1445">
        <v>1.4430000000000001</v>
      </c>
      <c r="B1445">
        <v>-3.9589024633426347E-2</v>
      </c>
      <c r="C1445">
        <f t="shared" si="44"/>
        <v>3.9589024633426347E-2</v>
      </c>
      <c r="D1445">
        <v>25.952095910555133</v>
      </c>
      <c r="E1445">
        <f t="shared" si="45"/>
        <v>37.296141448522341</v>
      </c>
    </row>
    <row r="1446" spans="1:5" x14ac:dyDescent="0.25">
      <c r="A1446">
        <v>1.444</v>
      </c>
      <c r="B1446">
        <v>-3.9098402822826034E-2</v>
      </c>
      <c r="C1446">
        <f t="shared" si="44"/>
        <v>3.9098402822826034E-2</v>
      </c>
      <c r="D1446">
        <v>25.951793061688821</v>
      </c>
      <c r="E1446">
        <f t="shared" si="45"/>
        <v>37.322093393008458</v>
      </c>
    </row>
    <row r="1447" spans="1:5" x14ac:dyDescent="0.25">
      <c r="A1447">
        <v>1.4450000000000001</v>
      </c>
      <c r="B1447">
        <v>-3.7370892925648762E-2</v>
      </c>
      <c r="C1447">
        <f t="shared" si="44"/>
        <v>3.7370892925648762E-2</v>
      </c>
      <c r="D1447">
        <v>25.95136418937253</v>
      </c>
      <c r="E1447">
        <f t="shared" si="45"/>
        <v>37.348044971633989</v>
      </c>
    </row>
    <row r="1448" spans="1:5" x14ac:dyDescent="0.25">
      <c r="A1448">
        <v>1.446</v>
      </c>
      <c r="B1448">
        <v>-3.6051693318757315E-2</v>
      </c>
      <c r="C1448">
        <f t="shared" si="44"/>
        <v>3.6051693318757315E-2</v>
      </c>
      <c r="D1448">
        <v>25.951086409557057</v>
      </c>
      <c r="E1448">
        <f t="shared" si="45"/>
        <v>37.373996196933454</v>
      </c>
    </row>
    <row r="1449" spans="1:5" x14ac:dyDescent="0.25">
      <c r="A1449">
        <v>1.4470000000000001</v>
      </c>
      <c r="B1449">
        <v>-3.5516692362724415E-2</v>
      </c>
      <c r="C1449">
        <f t="shared" si="44"/>
        <v>3.5516692362724415E-2</v>
      </c>
      <c r="D1449">
        <v>25.950852592859558</v>
      </c>
      <c r="E1449">
        <f t="shared" si="45"/>
        <v>37.399947166434664</v>
      </c>
    </row>
    <row r="1450" spans="1:5" x14ac:dyDescent="0.25">
      <c r="A1450">
        <v>1.448</v>
      </c>
      <c r="B1450">
        <v>-3.5221072283438647E-2</v>
      </c>
      <c r="C1450">
        <f t="shared" si="44"/>
        <v>3.5221072283438647E-2</v>
      </c>
      <c r="D1450">
        <v>25.950461605274718</v>
      </c>
      <c r="E1450">
        <f t="shared" si="45"/>
        <v>37.425897823533731</v>
      </c>
    </row>
    <row r="1451" spans="1:5" x14ac:dyDescent="0.25">
      <c r="A1451">
        <v>1.4490000000000001</v>
      </c>
      <c r="B1451">
        <v>-3.5037034322623457E-2</v>
      </c>
      <c r="C1451">
        <f t="shared" si="44"/>
        <v>3.5037034322623457E-2</v>
      </c>
      <c r="D1451">
        <v>25.949952149806681</v>
      </c>
      <c r="E1451">
        <f t="shared" si="45"/>
        <v>37.451848030411277</v>
      </c>
    </row>
    <row r="1452" spans="1:5" x14ac:dyDescent="0.25">
      <c r="A1452">
        <v>1.45</v>
      </c>
      <c r="B1452">
        <v>-3.5118001910168666E-2</v>
      </c>
      <c r="C1452">
        <f t="shared" si="44"/>
        <v>3.5118001910168666E-2</v>
      </c>
      <c r="D1452">
        <v>25.949202106897268</v>
      </c>
      <c r="E1452">
        <f t="shared" si="45"/>
        <v>37.477797607539628</v>
      </c>
    </row>
    <row r="1453" spans="1:5" x14ac:dyDescent="0.25">
      <c r="A1453">
        <v>1.4510000000000001</v>
      </c>
      <c r="B1453">
        <v>-3.555997730580842E-2</v>
      </c>
      <c r="C1453">
        <f t="shared" si="44"/>
        <v>3.555997730580842E-2</v>
      </c>
      <c r="D1453">
        <v>25.948096974804521</v>
      </c>
      <c r="E1453">
        <f t="shared" si="45"/>
        <v>37.503746257080479</v>
      </c>
    </row>
    <row r="1454" spans="1:5" x14ac:dyDescent="0.25">
      <c r="A1454">
        <v>1.452</v>
      </c>
      <c r="B1454">
        <v>-3.6429661891414951E-2</v>
      </c>
      <c r="C1454">
        <f t="shared" si="44"/>
        <v>3.6429661891414951E-2</v>
      </c>
      <c r="D1454">
        <v>25.946965186891813</v>
      </c>
      <c r="E1454">
        <f t="shared" si="45"/>
        <v>37.529693788161325</v>
      </c>
    </row>
    <row r="1455" spans="1:5" x14ac:dyDescent="0.25">
      <c r="A1455">
        <v>1.4530000000000001</v>
      </c>
      <c r="B1455">
        <v>-3.7775695614747376E-2</v>
      </c>
      <c r="C1455">
        <f t="shared" si="44"/>
        <v>3.7775695614747376E-2</v>
      </c>
      <c r="D1455">
        <v>25.946307964819578</v>
      </c>
      <c r="E1455">
        <f t="shared" si="45"/>
        <v>37.555640424737184</v>
      </c>
    </row>
    <row r="1456" spans="1:5" x14ac:dyDescent="0.25">
      <c r="A1456">
        <v>1.454</v>
      </c>
      <c r="B1456">
        <v>-3.8756251138403093E-2</v>
      </c>
      <c r="C1456">
        <f t="shared" si="44"/>
        <v>3.8756251138403093E-2</v>
      </c>
      <c r="D1456">
        <v>25.946348918843476</v>
      </c>
      <c r="E1456">
        <f t="shared" si="45"/>
        <v>37.58158675317901</v>
      </c>
    </row>
    <row r="1457" spans="1:5" x14ac:dyDescent="0.25">
      <c r="A1457">
        <v>1.4550000000000001</v>
      </c>
      <c r="B1457">
        <v>-3.8710871823172122E-2</v>
      </c>
      <c r="C1457">
        <f t="shared" si="44"/>
        <v>3.8710871823172122E-2</v>
      </c>
      <c r="D1457">
        <v>25.946673275012525</v>
      </c>
      <c r="E1457">
        <f t="shared" si="45"/>
        <v>37.607533264275943</v>
      </c>
    </row>
    <row r="1458" spans="1:5" x14ac:dyDescent="0.25">
      <c r="A1458">
        <v>1.456</v>
      </c>
      <c r="B1458">
        <v>-3.8417818406348316E-2</v>
      </c>
      <c r="C1458">
        <f t="shared" si="44"/>
        <v>3.8417818406348316E-2</v>
      </c>
      <c r="D1458">
        <v>25.946605562446528</v>
      </c>
      <c r="E1458">
        <f t="shared" si="45"/>
        <v>37.633479903694671</v>
      </c>
    </row>
    <row r="1459" spans="1:5" x14ac:dyDescent="0.25">
      <c r="A1459">
        <v>1.4570000000000001</v>
      </c>
      <c r="B1459">
        <v>-3.8065431580991758E-2</v>
      </c>
      <c r="C1459">
        <f t="shared" si="44"/>
        <v>3.8065431580991758E-2</v>
      </c>
      <c r="D1459">
        <v>25.946183197439296</v>
      </c>
      <c r="E1459">
        <f t="shared" si="45"/>
        <v>37.659426298074614</v>
      </c>
    </row>
    <row r="1460" spans="1:5" x14ac:dyDescent="0.25">
      <c r="A1460">
        <v>1.458</v>
      </c>
      <c r="B1460">
        <v>-3.7373178556483547E-2</v>
      </c>
      <c r="C1460">
        <f t="shared" si="44"/>
        <v>3.7373178556483547E-2</v>
      </c>
      <c r="D1460">
        <v>25.945864638383995</v>
      </c>
      <c r="E1460">
        <f t="shared" si="45"/>
        <v>37.685372321992524</v>
      </c>
    </row>
    <row r="1461" spans="1:5" x14ac:dyDescent="0.25">
      <c r="A1461">
        <v>1.4590000000000001</v>
      </c>
      <c r="B1461">
        <v>-3.6682769770747539E-2</v>
      </c>
      <c r="C1461">
        <f t="shared" si="44"/>
        <v>3.6682769770747539E-2</v>
      </c>
      <c r="D1461">
        <v>25.945598216557638</v>
      </c>
      <c r="E1461">
        <f t="shared" si="45"/>
        <v>37.711318053420001</v>
      </c>
    </row>
    <row r="1462" spans="1:5" x14ac:dyDescent="0.25">
      <c r="A1462">
        <v>1.46</v>
      </c>
      <c r="B1462">
        <v>-3.5729505459357186E-2</v>
      </c>
      <c r="C1462">
        <f t="shared" si="44"/>
        <v>3.5729505459357186E-2</v>
      </c>
      <c r="D1462">
        <v>25.94504579644029</v>
      </c>
      <c r="E1462">
        <f t="shared" si="45"/>
        <v>37.737263375426494</v>
      </c>
    </row>
    <row r="1463" spans="1:5" x14ac:dyDescent="0.25">
      <c r="A1463">
        <v>1.4610000000000001</v>
      </c>
      <c r="B1463">
        <v>-3.4858650121445796E-2</v>
      </c>
      <c r="C1463">
        <f t="shared" si="44"/>
        <v>3.4858650121445796E-2</v>
      </c>
      <c r="D1463">
        <v>25.944098194240741</v>
      </c>
      <c r="E1463">
        <f t="shared" si="45"/>
        <v>37.76320794742184</v>
      </c>
    </row>
    <row r="1464" spans="1:5" x14ac:dyDescent="0.25">
      <c r="A1464">
        <v>1.462</v>
      </c>
      <c r="B1464">
        <v>-3.4954397553594127E-2</v>
      </c>
      <c r="C1464">
        <f t="shared" si="44"/>
        <v>3.4954397553594127E-2</v>
      </c>
      <c r="D1464">
        <v>25.94297508243999</v>
      </c>
      <c r="E1464">
        <f t="shared" si="45"/>
        <v>37.789151484060177</v>
      </c>
    </row>
    <row r="1465" spans="1:5" x14ac:dyDescent="0.25">
      <c r="A1465">
        <v>1.4630000000000001</v>
      </c>
      <c r="B1465">
        <v>-3.5052927299238347E-2</v>
      </c>
      <c r="C1465">
        <f t="shared" si="44"/>
        <v>3.5052927299238347E-2</v>
      </c>
      <c r="D1465">
        <v>25.942082358055629</v>
      </c>
      <c r="E1465">
        <f t="shared" si="45"/>
        <v>37.815094012780428</v>
      </c>
    </row>
    <row r="1466" spans="1:5" x14ac:dyDescent="0.25">
      <c r="A1466">
        <v>1.464</v>
      </c>
      <c r="B1466">
        <v>-3.4296420232766876E-2</v>
      </c>
      <c r="C1466">
        <f t="shared" si="44"/>
        <v>3.4296420232766876E-2</v>
      </c>
      <c r="D1466">
        <v>25.941444281465692</v>
      </c>
      <c r="E1466">
        <f t="shared" si="45"/>
        <v>37.841035776100185</v>
      </c>
    </row>
    <row r="1467" spans="1:5" x14ac:dyDescent="0.25">
      <c r="A1467">
        <v>1.4650000000000001</v>
      </c>
      <c r="B1467">
        <v>-3.3769860468993482E-2</v>
      </c>
      <c r="C1467">
        <f t="shared" si="44"/>
        <v>3.3769860468993482E-2</v>
      </c>
      <c r="D1467">
        <v>25.940752253818953</v>
      </c>
      <c r="E1467">
        <f t="shared" si="45"/>
        <v>37.866976874367829</v>
      </c>
    </row>
    <row r="1468" spans="1:5" x14ac:dyDescent="0.25">
      <c r="A1468">
        <v>1.466</v>
      </c>
      <c r="B1468">
        <v>-3.4448561181699908E-2</v>
      </c>
      <c r="C1468">
        <f t="shared" si="44"/>
        <v>3.4448561181699908E-2</v>
      </c>
      <c r="D1468">
        <v>25.940009077635555</v>
      </c>
      <c r="E1468">
        <f t="shared" si="45"/>
        <v>37.892917255033552</v>
      </c>
    </row>
    <row r="1469" spans="1:5" x14ac:dyDescent="0.25">
      <c r="A1469">
        <v>1.4670000000000001</v>
      </c>
      <c r="B1469">
        <v>-3.5877900290958484E-2</v>
      </c>
      <c r="C1469">
        <f t="shared" si="44"/>
        <v>3.5877900290958484E-2</v>
      </c>
      <c r="D1469">
        <v>25.939221074247346</v>
      </c>
      <c r="E1469">
        <f t="shared" si="45"/>
        <v>37.918856870109494</v>
      </c>
    </row>
    <row r="1470" spans="1:5" x14ac:dyDescent="0.25">
      <c r="A1470">
        <v>1.468</v>
      </c>
      <c r="B1470">
        <v>-3.7040212615499238E-2</v>
      </c>
      <c r="C1470">
        <f t="shared" si="44"/>
        <v>3.7040212615499238E-2</v>
      </c>
      <c r="D1470">
        <v>25.938206595658372</v>
      </c>
      <c r="E1470">
        <f t="shared" si="45"/>
        <v>37.94479558394444</v>
      </c>
    </row>
    <row r="1471" spans="1:5" x14ac:dyDescent="0.25">
      <c r="A1471">
        <v>1.4690000000000001</v>
      </c>
      <c r="B1471">
        <v>-3.7663539924969229E-2</v>
      </c>
      <c r="C1471">
        <f t="shared" si="44"/>
        <v>3.7663539924969229E-2</v>
      </c>
      <c r="D1471">
        <v>25.937296238550328</v>
      </c>
      <c r="E1471">
        <f t="shared" si="45"/>
        <v>37.970733335361551</v>
      </c>
    </row>
    <row r="1472" spans="1:5" x14ac:dyDescent="0.25">
      <c r="A1472">
        <v>1.47</v>
      </c>
      <c r="B1472">
        <v>-3.8182920427146813E-2</v>
      </c>
      <c r="C1472">
        <f t="shared" si="44"/>
        <v>3.8182920427146813E-2</v>
      </c>
      <c r="D1472">
        <v>25.936930990025864</v>
      </c>
      <c r="E1472">
        <f t="shared" si="45"/>
        <v>37.996670448975834</v>
      </c>
    </row>
    <row r="1473" spans="1:5" x14ac:dyDescent="0.25">
      <c r="A1473">
        <v>1.4710000000000001</v>
      </c>
      <c r="B1473">
        <v>-3.860598306676457E-2</v>
      </c>
      <c r="C1473">
        <f t="shared" si="44"/>
        <v>3.860598306676457E-2</v>
      </c>
      <c r="D1473">
        <v>25.936666692472787</v>
      </c>
      <c r="E1473">
        <f t="shared" si="45"/>
        <v>38.022607247817085</v>
      </c>
    </row>
    <row r="1474" spans="1:5" x14ac:dyDescent="0.25">
      <c r="A1474">
        <v>1.472</v>
      </c>
      <c r="B1474">
        <v>-3.8691218080793705E-2</v>
      </c>
      <c r="C1474">
        <f t="shared" si="44"/>
        <v>3.8691218080793705E-2</v>
      </c>
      <c r="D1474">
        <v>25.936006700855966</v>
      </c>
      <c r="E1474">
        <f t="shared" si="45"/>
        <v>38.048543584513745</v>
      </c>
    </row>
    <row r="1475" spans="1:5" x14ac:dyDescent="0.25">
      <c r="A1475">
        <v>1.4730000000000001</v>
      </c>
      <c r="B1475">
        <v>-3.8733784395908626E-2</v>
      </c>
      <c r="C1475">
        <f t="shared" si="44"/>
        <v>3.8733784395908626E-2</v>
      </c>
      <c r="D1475">
        <v>25.935431683490368</v>
      </c>
      <c r="E1475">
        <f t="shared" si="45"/>
        <v>38.074479303705921</v>
      </c>
    </row>
    <row r="1476" spans="1:5" x14ac:dyDescent="0.25">
      <c r="A1476">
        <v>1.474</v>
      </c>
      <c r="B1476">
        <v>-3.8957666920237825E-2</v>
      </c>
      <c r="C1476">
        <f t="shared" ref="C1476:C1539" si="46">-B1476</f>
        <v>3.8957666920237825E-2</v>
      </c>
      <c r="D1476">
        <v>25.93550359090661</v>
      </c>
      <c r="E1476">
        <f t="shared" si="45"/>
        <v>38.100414771343118</v>
      </c>
    </row>
    <row r="1477" spans="1:5" x14ac:dyDescent="0.25">
      <c r="A1477">
        <v>1.4750000000000001</v>
      </c>
      <c r="B1477">
        <v>-3.9518233552107221E-2</v>
      </c>
      <c r="C1477">
        <f t="shared" si="46"/>
        <v>3.9518233552107221E-2</v>
      </c>
      <c r="D1477">
        <v>25.936028617515039</v>
      </c>
      <c r="E1477">
        <f t="shared" ref="E1477:E1540" si="47">(A1477-A1476)*((D1477+D1476)/2)+E1476</f>
        <v>38.12635053744733</v>
      </c>
    </row>
    <row r="1478" spans="1:5" x14ac:dyDescent="0.25">
      <c r="A1478">
        <v>1.476</v>
      </c>
      <c r="B1478">
        <v>-4.0615669521963639E-2</v>
      </c>
      <c r="C1478">
        <f t="shared" si="46"/>
        <v>4.0615669521963639E-2</v>
      </c>
      <c r="D1478">
        <v>25.936351470955664</v>
      </c>
      <c r="E1478">
        <f t="shared" si="47"/>
        <v>38.152286727491564</v>
      </c>
    </row>
    <row r="1479" spans="1:5" x14ac:dyDescent="0.25">
      <c r="A1479">
        <v>1.4770000000000001</v>
      </c>
      <c r="B1479">
        <v>-4.1384252362742922E-2</v>
      </c>
      <c r="C1479">
        <f t="shared" si="46"/>
        <v>4.1384252362742922E-2</v>
      </c>
      <c r="D1479">
        <v>25.936012376711925</v>
      </c>
      <c r="E1479">
        <f t="shared" si="47"/>
        <v>38.178222909415403</v>
      </c>
    </row>
    <row r="1480" spans="1:5" x14ac:dyDescent="0.25">
      <c r="A1480">
        <v>1.478</v>
      </c>
      <c r="B1480">
        <v>-4.1457582819132477E-2</v>
      </c>
      <c r="C1480">
        <f t="shared" si="46"/>
        <v>4.1457582819132477E-2</v>
      </c>
      <c r="D1480">
        <v>25.935294725853943</v>
      </c>
      <c r="E1480">
        <f t="shared" si="47"/>
        <v>38.204158562966683</v>
      </c>
    </row>
    <row r="1481" spans="1:5" x14ac:dyDescent="0.25">
      <c r="A1481">
        <v>1.4790000000000001</v>
      </c>
      <c r="B1481">
        <v>-4.213306720798983E-2</v>
      </c>
      <c r="C1481">
        <f t="shared" si="46"/>
        <v>4.213306720798983E-2</v>
      </c>
      <c r="D1481">
        <v>25.934778063033121</v>
      </c>
      <c r="E1481">
        <f t="shared" si="47"/>
        <v>38.230093599361126</v>
      </c>
    </row>
    <row r="1482" spans="1:5" x14ac:dyDescent="0.25">
      <c r="A1482">
        <v>1.48</v>
      </c>
      <c r="B1482">
        <v>-4.3526880749165081E-2</v>
      </c>
      <c r="C1482">
        <f t="shared" si="46"/>
        <v>4.3526880749165081E-2</v>
      </c>
      <c r="D1482">
        <v>25.934729179340724</v>
      </c>
      <c r="E1482">
        <f t="shared" si="47"/>
        <v>38.256028352982312</v>
      </c>
    </row>
    <row r="1483" spans="1:5" x14ac:dyDescent="0.25">
      <c r="A1483">
        <v>1.4810000000000001</v>
      </c>
      <c r="B1483">
        <v>-4.4978588096243215E-2</v>
      </c>
      <c r="C1483">
        <f t="shared" si="46"/>
        <v>4.4978588096243215E-2</v>
      </c>
      <c r="D1483">
        <v>25.93512211678074</v>
      </c>
      <c r="E1483">
        <f t="shared" si="47"/>
        <v>38.281963278630379</v>
      </c>
    </row>
    <row r="1484" spans="1:5" x14ac:dyDescent="0.25">
      <c r="A1484">
        <v>1.482</v>
      </c>
      <c r="B1484">
        <v>-4.6868488127921541E-2</v>
      </c>
      <c r="C1484">
        <f t="shared" si="46"/>
        <v>4.6868488127921541E-2</v>
      </c>
      <c r="D1484">
        <v>25.935530773131344</v>
      </c>
      <c r="E1484">
        <f t="shared" si="47"/>
        <v>38.30789860507533</v>
      </c>
    </row>
    <row r="1485" spans="1:5" x14ac:dyDescent="0.25">
      <c r="A1485">
        <v>1.4830000000000001</v>
      </c>
      <c r="B1485">
        <v>-4.8237317903637909E-2</v>
      </c>
      <c r="C1485">
        <f t="shared" si="46"/>
        <v>4.8237317903637909E-2</v>
      </c>
      <c r="D1485">
        <v>25.935529297356787</v>
      </c>
      <c r="E1485">
        <f t="shared" si="47"/>
        <v>38.333834135110578</v>
      </c>
    </row>
    <row r="1486" spans="1:5" x14ac:dyDescent="0.25">
      <c r="A1486">
        <v>1.484</v>
      </c>
      <c r="B1486">
        <v>-4.772838890338197E-2</v>
      </c>
      <c r="C1486">
        <f t="shared" si="46"/>
        <v>4.772838890338197E-2</v>
      </c>
      <c r="D1486">
        <v>25.935203559373313</v>
      </c>
      <c r="E1486">
        <f t="shared" si="47"/>
        <v>38.359769501538942</v>
      </c>
    </row>
    <row r="1487" spans="1:5" x14ac:dyDescent="0.25">
      <c r="A1487">
        <v>1.4850000000000001</v>
      </c>
      <c r="B1487">
        <v>-4.6659456225691245E-2</v>
      </c>
      <c r="C1487">
        <f t="shared" si="46"/>
        <v>4.6659456225691245E-2</v>
      </c>
      <c r="D1487">
        <v>25.934745817613496</v>
      </c>
      <c r="E1487">
        <f t="shared" si="47"/>
        <v>38.385704476227438</v>
      </c>
    </row>
    <row r="1488" spans="1:5" x14ac:dyDescent="0.25">
      <c r="A1488">
        <v>1.486</v>
      </c>
      <c r="B1488">
        <v>-4.653000282764419E-2</v>
      </c>
      <c r="C1488">
        <f t="shared" si="46"/>
        <v>4.653000282764419E-2</v>
      </c>
      <c r="D1488">
        <v>25.934131412042056</v>
      </c>
      <c r="E1488">
        <f t="shared" si="47"/>
        <v>38.411638914842264</v>
      </c>
    </row>
    <row r="1489" spans="1:5" x14ac:dyDescent="0.25">
      <c r="A1489">
        <v>1.4870000000000001</v>
      </c>
      <c r="B1489">
        <v>-4.6428498268120254E-2</v>
      </c>
      <c r="C1489">
        <f t="shared" si="46"/>
        <v>4.6428498268120254E-2</v>
      </c>
      <c r="D1489">
        <v>25.933199774941915</v>
      </c>
      <c r="E1489">
        <f t="shared" si="47"/>
        <v>38.437572580435756</v>
      </c>
    </row>
    <row r="1490" spans="1:5" x14ac:dyDescent="0.25">
      <c r="A1490">
        <v>1.488</v>
      </c>
      <c r="B1490">
        <v>-4.510993919241274E-2</v>
      </c>
      <c r="C1490">
        <f t="shared" si="46"/>
        <v>4.510993919241274E-2</v>
      </c>
      <c r="D1490">
        <v>25.932081621268178</v>
      </c>
      <c r="E1490">
        <f t="shared" si="47"/>
        <v>38.463505221133858</v>
      </c>
    </row>
    <row r="1491" spans="1:5" x14ac:dyDescent="0.25">
      <c r="A1491">
        <v>1.4890000000000001</v>
      </c>
      <c r="B1491">
        <v>-4.3356885510947976E-2</v>
      </c>
      <c r="C1491">
        <f t="shared" si="46"/>
        <v>4.3356885510947976E-2</v>
      </c>
      <c r="D1491">
        <v>25.931211570817197</v>
      </c>
      <c r="E1491">
        <f t="shared" si="47"/>
        <v>38.4894368677299</v>
      </c>
    </row>
    <row r="1492" spans="1:5" x14ac:dyDescent="0.25">
      <c r="A1492">
        <v>1.49</v>
      </c>
      <c r="B1492">
        <v>-4.2597075242285037E-2</v>
      </c>
      <c r="C1492">
        <f t="shared" si="46"/>
        <v>4.2597075242285037E-2</v>
      </c>
      <c r="D1492">
        <v>25.930483111915393</v>
      </c>
      <c r="E1492">
        <f t="shared" si="47"/>
        <v>38.515367715071264</v>
      </c>
    </row>
    <row r="1493" spans="1:5" x14ac:dyDescent="0.25">
      <c r="A1493">
        <v>1.4910000000000001</v>
      </c>
      <c r="B1493">
        <v>-4.2906596740392808E-2</v>
      </c>
      <c r="C1493">
        <f t="shared" si="46"/>
        <v>4.2906596740392808E-2</v>
      </c>
      <c r="D1493">
        <v>25.929571770280127</v>
      </c>
      <c r="E1493">
        <f t="shared" si="47"/>
        <v>38.541297742512363</v>
      </c>
    </row>
    <row r="1494" spans="1:5" x14ac:dyDescent="0.25">
      <c r="A1494">
        <v>1.492</v>
      </c>
      <c r="B1494">
        <v>-4.3801984468362788E-2</v>
      </c>
      <c r="C1494">
        <f t="shared" si="46"/>
        <v>4.3801984468362788E-2</v>
      </c>
      <c r="D1494">
        <v>25.928551806072111</v>
      </c>
      <c r="E1494">
        <f t="shared" si="47"/>
        <v>38.567226804300539</v>
      </c>
    </row>
    <row r="1495" spans="1:5" x14ac:dyDescent="0.25">
      <c r="A1495">
        <v>1.4930000000000001</v>
      </c>
      <c r="B1495">
        <v>-4.4804554478105538E-2</v>
      </c>
      <c r="C1495">
        <f t="shared" si="46"/>
        <v>4.4804554478105538E-2</v>
      </c>
      <c r="D1495">
        <v>25.927515063548324</v>
      </c>
      <c r="E1495">
        <f t="shared" si="47"/>
        <v>38.593154837735355</v>
      </c>
    </row>
    <row r="1496" spans="1:5" x14ac:dyDescent="0.25">
      <c r="A1496">
        <v>1.494</v>
      </c>
      <c r="B1496">
        <v>-4.524963402961165E-2</v>
      </c>
      <c r="C1496">
        <f t="shared" si="46"/>
        <v>4.524963402961165E-2</v>
      </c>
      <c r="D1496">
        <v>25.926860640333931</v>
      </c>
      <c r="E1496">
        <f t="shared" si="47"/>
        <v>38.619082025587296</v>
      </c>
    </row>
    <row r="1497" spans="1:5" x14ac:dyDescent="0.25">
      <c r="A1497">
        <v>1.4950000000000001</v>
      </c>
      <c r="B1497">
        <v>-4.5258326257746527E-2</v>
      </c>
      <c r="C1497">
        <f t="shared" si="46"/>
        <v>4.5258326257746527E-2</v>
      </c>
      <c r="D1497">
        <v>25.926974815006879</v>
      </c>
      <c r="E1497">
        <f t="shared" si="47"/>
        <v>38.64500894331497</v>
      </c>
    </row>
    <row r="1498" spans="1:5" x14ac:dyDescent="0.25">
      <c r="A1498">
        <v>1.496</v>
      </c>
      <c r="B1498">
        <v>-4.5655517573024995E-2</v>
      </c>
      <c r="C1498">
        <f t="shared" si="46"/>
        <v>4.5655517573024995E-2</v>
      </c>
      <c r="D1498">
        <v>25.927255432178935</v>
      </c>
      <c r="E1498">
        <f t="shared" si="47"/>
        <v>38.670936058438564</v>
      </c>
    </row>
    <row r="1499" spans="1:5" x14ac:dyDescent="0.25">
      <c r="A1499">
        <v>1.4970000000000001</v>
      </c>
      <c r="B1499">
        <v>-4.6367914455437378E-2</v>
      </c>
      <c r="C1499">
        <f t="shared" si="46"/>
        <v>4.6367914455437378E-2</v>
      </c>
      <c r="D1499">
        <v>25.927121636413524</v>
      </c>
      <c r="E1499">
        <f t="shared" si="47"/>
        <v>38.69686324697286</v>
      </c>
    </row>
    <row r="1500" spans="1:5" x14ac:dyDescent="0.25">
      <c r="A1500">
        <v>1.498</v>
      </c>
      <c r="B1500">
        <v>-4.6545125144438537E-2</v>
      </c>
      <c r="C1500">
        <f t="shared" si="46"/>
        <v>4.6545125144438537E-2</v>
      </c>
      <c r="D1500">
        <v>25.926936258634495</v>
      </c>
      <c r="E1500">
        <f t="shared" si="47"/>
        <v>38.722790275920381</v>
      </c>
    </row>
    <row r="1501" spans="1:5" x14ac:dyDescent="0.25">
      <c r="A1501">
        <v>1.4990000000000001</v>
      </c>
      <c r="B1501">
        <v>-4.6074483082954733E-2</v>
      </c>
      <c r="C1501">
        <f t="shared" si="46"/>
        <v>4.6074483082954733E-2</v>
      </c>
      <c r="D1501">
        <v>25.926919950963438</v>
      </c>
      <c r="E1501">
        <f t="shared" si="47"/>
        <v>38.748717204025183</v>
      </c>
    </row>
    <row r="1502" spans="1:5" x14ac:dyDescent="0.25">
      <c r="A1502">
        <v>1.5</v>
      </c>
      <c r="B1502">
        <v>-4.53837518764591E-2</v>
      </c>
      <c r="C1502">
        <f t="shared" si="46"/>
        <v>4.53837518764591E-2</v>
      </c>
      <c r="D1502">
        <v>25.92664085153142</v>
      </c>
      <c r="E1502">
        <f t="shared" si="47"/>
        <v>38.774643984426426</v>
      </c>
    </row>
    <row r="1503" spans="1:5" x14ac:dyDescent="0.25">
      <c r="A1503">
        <v>1.5009999999999999</v>
      </c>
      <c r="B1503">
        <v>-4.4514130550491401E-2</v>
      </c>
      <c r="C1503">
        <f t="shared" si="46"/>
        <v>4.4514130550491401E-2</v>
      </c>
      <c r="D1503">
        <v>25.925913333075989</v>
      </c>
      <c r="E1503">
        <f t="shared" si="47"/>
        <v>38.800570261518729</v>
      </c>
    </row>
    <row r="1504" spans="1:5" x14ac:dyDescent="0.25">
      <c r="A1504">
        <v>1.502</v>
      </c>
      <c r="B1504">
        <v>-4.3683829144187017E-2</v>
      </c>
      <c r="C1504">
        <f t="shared" si="46"/>
        <v>4.3683829144187017E-2</v>
      </c>
      <c r="D1504">
        <v>25.92507810061058</v>
      </c>
      <c r="E1504">
        <f t="shared" si="47"/>
        <v>38.826495757235577</v>
      </c>
    </row>
    <row r="1505" spans="1:5" x14ac:dyDescent="0.25">
      <c r="A1505">
        <v>1.5029999999999999</v>
      </c>
      <c r="B1505">
        <v>-4.34407666930193E-2</v>
      </c>
      <c r="C1505">
        <f t="shared" si="46"/>
        <v>4.34407666930193E-2</v>
      </c>
      <c r="D1505">
        <v>25.924386967212264</v>
      </c>
      <c r="E1505">
        <f t="shared" si="47"/>
        <v>38.852420489769486</v>
      </c>
    </row>
    <row r="1506" spans="1:5" x14ac:dyDescent="0.25">
      <c r="A1506">
        <v>1.504</v>
      </c>
      <c r="B1506">
        <v>-4.3764525602153444E-2</v>
      </c>
      <c r="C1506">
        <f t="shared" si="46"/>
        <v>4.3764525602153444E-2</v>
      </c>
      <c r="D1506">
        <v>25.923963230295211</v>
      </c>
      <c r="E1506">
        <f t="shared" si="47"/>
        <v>38.878344664868244</v>
      </c>
    </row>
    <row r="1507" spans="1:5" x14ac:dyDescent="0.25">
      <c r="A1507">
        <v>1.5049999999999999</v>
      </c>
      <c r="B1507">
        <v>-4.4284681669285411E-2</v>
      </c>
      <c r="C1507">
        <f t="shared" si="46"/>
        <v>4.4284681669285411E-2</v>
      </c>
      <c r="D1507">
        <v>25.923885542642378</v>
      </c>
      <c r="E1507">
        <f t="shared" si="47"/>
        <v>38.904268589254713</v>
      </c>
    </row>
    <row r="1508" spans="1:5" x14ac:dyDescent="0.25">
      <c r="A1508">
        <v>1.506</v>
      </c>
      <c r="B1508">
        <v>-4.4683824056558984E-2</v>
      </c>
      <c r="C1508">
        <f t="shared" si="46"/>
        <v>4.4683824056558984E-2</v>
      </c>
      <c r="D1508">
        <v>25.923801326233207</v>
      </c>
      <c r="E1508">
        <f t="shared" si="47"/>
        <v>38.930192432689154</v>
      </c>
    </row>
    <row r="1509" spans="1:5" x14ac:dyDescent="0.25">
      <c r="A1509">
        <v>1.5069999999999999</v>
      </c>
      <c r="B1509">
        <v>-4.480566460915357E-2</v>
      </c>
      <c r="C1509">
        <f t="shared" si="46"/>
        <v>4.480566460915357E-2</v>
      </c>
      <c r="D1509">
        <v>25.923545205022052</v>
      </c>
      <c r="E1509">
        <f t="shared" si="47"/>
        <v>38.956116105954777</v>
      </c>
    </row>
    <row r="1510" spans="1:5" x14ac:dyDescent="0.25">
      <c r="A1510">
        <v>1.508</v>
      </c>
      <c r="B1510">
        <v>-4.5001981285580181E-2</v>
      </c>
      <c r="C1510">
        <f t="shared" si="46"/>
        <v>4.5001981285580181E-2</v>
      </c>
      <c r="D1510">
        <v>25.9236080211423</v>
      </c>
      <c r="E1510">
        <f t="shared" si="47"/>
        <v>38.982039682567866</v>
      </c>
    </row>
    <row r="1511" spans="1:5" x14ac:dyDescent="0.25">
      <c r="A1511">
        <v>1.5089999999999999</v>
      </c>
      <c r="B1511">
        <v>-4.5276542176098153E-2</v>
      </c>
      <c r="C1511">
        <f t="shared" si="46"/>
        <v>4.5276542176098153E-2</v>
      </c>
      <c r="D1511">
        <v>25.924126254965358</v>
      </c>
      <c r="E1511">
        <f t="shared" si="47"/>
        <v>39.00796354970592</v>
      </c>
    </row>
    <row r="1512" spans="1:5" x14ac:dyDescent="0.25">
      <c r="A1512">
        <v>1.51</v>
      </c>
      <c r="B1512">
        <v>-4.4832326466744038E-2</v>
      </c>
      <c r="C1512">
        <f t="shared" si="46"/>
        <v>4.4832326466744038E-2</v>
      </c>
      <c r="D1512">
        <v>25.924798601589675</v>
      </c>
      <c r="E1512">
        <f t="shared" si="47"/>
        <v>39.033888012134199</v>
      </c>
    </row>
    <row r="1513" spans="1:5" x14ac:dyDescent="0.25">
      <c r="A1513">
        <v>1.5109999999999999</v>
      </c>
      <c r="B1513">
        <v>-4.3337466243716989E-2</v>
      </c>
      <c r="C1513">
        <f t="shared" si="46"/>
        <v>4.3337466243716989E-2</v>
      </c>
      <c r="D1513">
        <v>25.925385290632995</v>
      </c>
      <c r="E1513">
        <f t="shared" si="47"/>
        <v>39.059813104080305</v>
      </c>
    </row>
    <row r="1514" spans="1:5" x14ac:dyDescent="0.25">
      <c r="A1514">
        <v>1.512</v>
      </c>
      <c r="B1514">
        <v>-4.1482155390079108E-2</v>
      </c>
      <c r="C1514">
        <f t="shared" si="46"/>
        <v>4.1482155390079108E-2</v>
      </c>
      <c r="D1514">
        <v>25.925500779202178</v>
      </c>
      <c r="E1514">
        <f t="shared" si="47"/>
        <v>39.085738547115227</v>
      </c>
    </row>
    <row r="1515" spans="1:5" x14ac:dyDescent="0.25">
      <c r="A1515">
        <v>1.5129999999999999</v>
      </c>
      <c r="B1515">
        <v>-4.0055986093163569E-2</v>
      </c>
      <c r="C1515">
        <f t="shared" si="46"/>
        <v>4.0055986093163569E-2</v>
      </c>
      <c r="D1515">
        <v>25.925073647145862</v>
      </c>
      <c r="E1515">
        <f t="shared" si="47"/>
        <v>39.111663834328397</v>
      </c>
    </row>
    <row r="1516" spans="1:5" x14ac:dyDescent="0.25">
      <c r="A1516">
        <v>1.514</v>
      </c>
      <c r="B1516">
        <v>-3.9214399622613381E-2</v>
      </c>
      <c r="C1516">
        <f t="shared" si="46"/>
        <v>3.9214399622613381E-2</v>
      </c>
      <c r="D1516">
        <v>25.924491267946536</v>
      </c>
      <c r="E1516">
        <f t="shared" si="47"/>
        <v>39.137588616785948</v>
      </c>
    </row>
    <row r="1517" spans="1:5" x14ac:dyDescent="0.25">
      <c r="A1517">
        <v>1.5149999999999999</v>
      </c>
      <c r="B1517">
        <v>-3.8698753703240642E-2</v>
      </c>
      <c r="C1517">
        <f t="shared" si="46"/>
        <v>3.8698753703240642E-2</v>
      </c>
      <c r="D1517">
        <v>25.923823949565417</v>
      </c>
      <c r="E1517">
        <f t="shared" si="47"/>
        <v>39.163512774394704</v>
      </c>
    </row>
    <row r="1518" spans="1:5" x14ac:dyDescent="0.25">
      <c r="A1518">
        <v>1.516</v>
      </c>
      <c r="B1518">
        <v>-3.8275131113588955E-2</v>
      </c>
      <c r="C1518">
        <f t="shared" si="46"/>
        <v>3.8275131113588955E-2</v>
      </c>
      <c r="D1518">
        <v>25.922913038320274</v>
      </c>
      <c r="E1518">
        <f t="shared" si="47"/>
        <v>39.189436142888653</v>
      </c>
    </row>
    <row r="1519" spans="1:5" x14ac:dyDescent="0.25">
      <c r="A1519">
        <v>1.5169999999999999</v>
      </c>
      <c r="B1519">
        <v>-3.7930303310484553E-2</v>
      </c>
      <c r="C1519">
        <f t="shared" si="46"/>
        <v>3.7930303310484553E-2</v>
      </c>
      <c r="D1519">
        <v>25.921866712191719</v>
      </c>
      <c r="E1519">
        <f t="shared" si="47"/>
        <v>39.215358532763908</v>
      </c>
    </row>
    <row r="1520" spans="1:5" x14ac:dyDescent="0.25">
      <c r="A1520">
        <v>1.518</v>
      </c>
      <c r="B1520">
        <v>-3.7555152849784869E-2</v>
      </c>
      <c r="C1520">
        <f t="shared" si="46"/>
        <v>3.7555152849784869E-2</v>
      </c>
      <c r="D1520">
        <v>25.920852356193286</v>
      </c>
      <c r="E1520">
        <f t="shared" si="47"/>
        <v>39.241279892298103</v>
      </c>
    </row>
    <row r="1521" spans="1:5" x14ac:dyDescent="0.25">
      <c r="A1521">
        <v>1.5189999999999999</v>
      </c>
      <c r="B1521">
        <v>-3.6868571194787168E-2</v>
      </c>
      <c r="C1521">
        <f t="shared" si="46"/>
        <v>3.6868571194787168E-2</v>
      </c>
      <c r="D1521">
        <v>25.919884228817121</v>
      </c>
      <c r="E1521">
        <f t="shared" si="47"/>
        <v>39.267200260590606</v>
      </c>
    </row>
    <row r="1522" spans="1:5" x14ac:dyDescent="0.25">
      <c r="A1522">
        <v>1.52</v>
      </c>
      <c r="B1522">
        <v>-3.6497826753488359E-2</v>
      </c>
      <c r="C1522">
        <f t="shared" si="46"/>
        <v>3.6497826753488359E-2</v>
      </c>
      <c r="D1522">
        <v>25.919081684021279</v>
      </c>
      <c r="E1522">
        <f t="shared" si="47"/>
        <v>39.293119743547031</v>
      </c>
    </row>
    <row r="1523" spans="1:5" x14ac:dyDescent="0.25">
      <c r="A1523">
        <v>1.5209999999999999</v>
      </c>
      <c r="B1523">
        <v>-3.7010924029575641E-2</v>
      </c>
      <c r="C1523">
        <f t="shared" si="46"/>
        <v>3.7010924029575641E-2</v>
      </c>
      <c r="D1523">
        <v>25.918694662512301</v>
      </c>
      <c r="E1523">
        <f t="shared" si="47"/>
        <v>39.319038631720296</v>
      </c>
    </row>
    <row r="1524" spans="1:5" x14ac:dyDescent="0.25">
      <c r="A1524">
        <v>1.522</v>
      </c>
      <c r="B1524">
        <v>-3.7258180943975462E-2</v>
      </c>
      <c r="C1524">
        <f t="shared" si="46"/>
        <v>3.7258180943975462E-2</v>
      </c>
      <c r="D1524">
        <v>25.91869322051155</v>
      </c>
      <c r="E1524">
        <f t="shared" si="47"/>
        <v>39.344957325661809</v>
      </c>
    </row>
    <row r="1525" spans="1:5" x14ac:dyDescent="0.25">
      <c r="A1525">
        <v>1.5229999999999999</v>
      </c>
      <c r="B1525">
        <v>-3.7136404696842235E-2</v>
      </c>
      <c r="C1525">
        <f t="shared" si="46"/>
        <v>3.7136404696842235E-2</v>
      </c>
      <c r="D1525">
        <v>25.918802448737019</v>
      </c>
      <c r="E1525">
        <f t="shared" si="47"/>
        <v>39.370876073496433</v>
      </c>
    </row>
    <row r="1526" spans="1:5" x14ac:dyDescent="0.25">
      <c r="A1526">
        <v>1.524</v>
      </c>
      <c r="B1526">
        <v>-3.7684819729879852E-2</v>
      </c>
      <c r="C1526">
        <f t="shared" si="46"/>
        <v>3.7684819729879852E-2</v>
      </c>
      <c r="D1526">
        <v>25.918908096619493</v>
      </c>
      <c r="E1526">
        <f t="shared" si="47"/>
        <v>39.396794928769111</v>
      </c>
    </row>
    <row r="1527" spans="1:5" x14ac:dyDescent="0.25">
      <c r="A1527">
        <v>1.5249999999999999</v>
      </c>
      <c r="B1527">
        <v>-3.828054302920994E-2</v>
      </c>
      <c r="C1527">
        <f t="shared" si="46"/>
        <v>3.828054302920994E-2</v>
      </c>
      <c r="D1527">
        <v>25.918921542990816</v>
      </c>
      <c r="E1527">
        <f t="shared" si="47"/>
        <v>39.422713843588916</v>
      </c>
    </row>
    <row r="1528" spans="1:5" x14ac:dyDescent="0.25">
      <c r="A1528">
        <v>1.526</v>
      </c>
      <c r="B1528">
        <v>-3.8703229831817752E-2</v>
      </c>
      <c r="C1528">
        <f t="shared" si="46"/>
        <v>3.8703229831817752E-2</v>
      </c>
      <c r="D1528">
        <v>25.918512288691133</v>
      </c>
      <c r="E1528">
        <f t="shared" si="47"/>
        <v>39.448632560504763</v>
      </c>
    </row>
    <row r="1529" spans="1:5" x14ac:dyDescent="0.25">
      <c r="A1529">
        <v>1.5269999999999999</v>
      </c>
      <c r="B1529">
        <v>-3.9170412870662065E-2</v>
      </c>
      <c r="C1529">
        <f t="shared" si="46"/>
        <v>3.9170412870662065E-2</v>
      </c>
      <c r="D1529">
        <v>25.917614145417957</v>
      </c>
      <c r="E1529">
        <f t="shared" si="47"/>
        <v>39.474550623721811</v>
      </c>
    </row>
    <row r="1530" spans="1:5" x14ac:dyDescent="0.25">
      <c r="A1530">
        <v>1.528</v>
      </c>
      <c r="B1530">
        <v>-3.9031274847446396E-2</v>
      </c>
      <c r="C1530">
        <f t="shared" si="46"/>
        <v>3.9031274847446396E-2</v>
      </c>
      <c r="D1530">
        <v>25.916700713966197</v>
      </c>
      <c r="E1530">
        <f t="shared" si="47"/>
        <v>39.500467781151507</v>
      </c>
    </row>
    <row r="1531" spans="1:5" x14ac:dyDescent="0.25">
      <c r="A1531">
        <v>1.5289999999999999</v>
      </c>
      <c r="B1531">
        <v>-3.848944233403484E-2</v>
      </c>
      <c r="C1531">
        <f t="shared" si="46"/>
        <v>3.848944233403484E-2</v>
      </c>
      <c r="D1531">
        <v>25.915972855537461</v>
      </c>
      <c r="E1531">
        <f t="shared" si="47"/>
        <v>39.526384117936253</v>
      </c>
    </row>
    <row r="1532" spans="1:5" x14ac:dyDescent="0.25">
      <c r="A1532">
        <v>1.53</v>
      </c>
      <c r="B1532">
        <v>-3.7943146652911798E-2</v>
      </c>
      <c r="C1532">
        <f t="shared" si="46"/>
        <v>3.7943146652911798E-2</v>
      </c>
      <c r="D1532">
        <v>25.915283757597951</v>
      </c>
      <c r="E1532">
        <f t="shared" si="47"/>
        <v>39.552299746242824</v>
      </c>
    </row>
    <row r="1533" spans="1:5" x14ac:dyDescent="0.25">
      <c r="A1533">
        <v>1.5309999999999999</v>
      </c>
      <c r="B1533">
        <v>-3.7949877085254179E-2</v>
      </c>
      <c r="C1533">
        <f t="shared" si="46"/>
        <v>3.7949877085254179E-2</v>
      </c>
      <c r="D1533">
        <v>25.914656970116756</v>
      </c>
      <c r="E1533">
        <f t="shared" si="47"/>
        <v>39.578214716606681</v>
      </c>
    </row>
    <row r="1534" spans="1:5" x14ac:dyDescent="0.25">
      <c r="A1534">
        <v>1.532</v>
      </c>
      <c r="B1534">
        <v>-3.9307979244850515E-2</v>
      </c>
      <c r="C1534">
        <f t="shared" si="46"/>
        <v>3.9307979244850515E-2</v>
      </c>
      <c r="D1534">
        <v>25.913787691101302</v>
      </c>
      <c r="E1534">
        <f t="shared" si="47"/>
        <v>39.604128938937293</v>
      </c>
    </row>
    <row r="1535" spans="1:5" x14ac:dyDescent="0.25">
      <c r="A1535">
        <v>1.5329999999999999</v>
      </c>
      <c r="B1535">
        <v>-4.0990137503219282E-2</v>
      </c>
      <c r="C1535">
        <f t="shared" si="46"/>
        <v>4.0990137503219282E-2</v>
      </c>
      <c r="D1535">
        <v>25.912497862326131</v>
      </c>
      <c r="E1535">
        <f t="shared" si="47"/>
        <v>39.630042081714002</v>
      </c>
    </row>
    <row r="1536" spans="1:5" x14ac:dyDescent="0.25">
      <c r="A1536">
        <v>1.534</v>
      </c>
      <c r="B1536">
        <v>-4.1518746805960682E-2</v>
      </c>
      <c r="C1536">
        <f t="shared" si="46"/>
        <v>4.1518746805960682E-2</v>
      </c>
      <c r="D1536">
        <v>25.911646073486427</v>
      </c>
      <c r="E1536">
        <f t="shared" si="47"/>
        <v>39.655954153681911</v>
      </c>
    </row>
    <row r="1537" spans="1:5" x14ac:dyDescent="0.25">
      <c r="A1537">
        <v>1.5349999999999999</v>
      </c>
      <c r="B1537">
        <v>-4.0971401162263867E-2</v>
      </c>
      <c r="C1537">
        <f t="shared" si="46"/>
        <v>4.0971401162263867E-2</v>
      </c>
      <c r="D1537">
        <v>25.9117042277324</v>
      </c>
      <c r="E1537">
        <f t="shared" si="47"/>
        <v>39.681865828832521</v>
      </c>
    </row>
    <row r="1538" spans="1:5" x14ac:dyDescent="0.25">
      <c r="A1538">
        <v>1.536</v>
      </c>
      <c r="B1538">
        <v>-4.018337730554164E-2</v>
      </c>
      <c r="C1538">
        <f t="shared" si="46"/>
        <v>4.018337730554164E-2</v>
      </c>
      <c r="D1538">
        <v>25.911884305979751</v>
      </c>
      <c r="E1538">
        <f t="shared" si="47"/>
        <v>39.707777623099382</v>
      </c>
    </row>
    <row r="1539" spans="1:5" x14ac:dyDescent="0.25">
      <c r="A1539">
        <v>1.5369999999999999</v>
      </c>
      <c r="B1539">
        <v>-3.9705500755918818E-2</v>
      </c>
      <c r="C1539">
        <f t="shared" si="46"/>
        <v>3.9705500755918818E-2</v>
      </c>
      <c r="D1539">
        <v>25.911762283064753</v>
      </c>
      <c r="E1539">
        <f t="shared" si="47"/>
        <v>39.733689446393903</v>
      </c>
    </row>
    <row r="1540" spans="1:5" x14ac:dyDescent="0.25">
      <c r="A1540">
        <v>1.538</v>
      </c>
      <c r="B1540">
        <v>-3.9473983408840715E-2</v>
      </c>
      <c r="C1540">
        <f t="shared" ref="C1540:C1603" si="48">-B1540</f>
        <v>3.9473983408840715E-2</v>
      </c>
      <c r="D1540">
        <v>25.911756545001086</v>
      </c>
      <c r="E1540">
        <f t="shared" si="47"/>
        <v>39.75960120580794</v>
      </c>
    </row>
    <row r="1541" spans="1:5" x14ac:dyDescent="0.25">
      <c r="A1541">
        <v>1.5389999999999999</v>
      </c>
      <c r="B1541">
        <v>-3.9464066688662938E-2</v>
      </c>
      <c r="C1541">
        <f t="shared" si="48"/>
        <v>3.9464066688662938E-2</v>
      </c>
      <c r="D1541">
        <v>25.911813008345781</v>
      </c>
      <c r="E1541">
        <f t="shared" ref="E1541:E1604" si="49">(A1541-A1540)*((D1541+D1540)/2)+E1540</f>
        <v>39.785512990584607</v>
      </c>
    </row>
    <row r="1542" spans="1:5" x14ac:dyDescent="0.25">
      <c r="A1542">
        <v>1.54</v>
      </c>
      <c r="B1542">
        <v>-3.9432286482607277E-2</v>
      </c>
      <c r="C1542">
        <f t="shared" si="48"/>
        <v>3.9432286482607277E-2</v>
      </c>
      <c r="D1542">
        <v>25.91138808755418</v>
      </c>
      <c r="E1542">
        <f t="shared" si="49"/>
        <v>39.811424591132557</v>
      </c>
    </row>
    <row r="1543" spans="1:5" x14ac:dyDescent="0.25">
      <c r="A1543">
        <v>1.5409999999999999</v>
      </c>
      <c r="B1543">
        <v>-3.8585253323906034E-2</v>
      </c>
      <c r="C1543">
        <f t="shared" si="48"/>
        <v>3.8585253323906034E-2</v>
      </c>
      <c r="D1543">
        <v>25.910443243884803</v>
      </c>
      <c r="E1543">
        <f t="shared" si="49"/>
        <v>39.837335506798276</v>
      </c>
    </row>
    <row r="1544" spans="1:5" x14ac:dyDescent="0.25">
      <c r="A1544">
        <v>1.542</v>
      </c>
      <c r="B1544">
        <v>-3.7116148933018643E-2</v>
      </c>
      <c r="C1544">
        <f t="shared" si="48"/>
        <v>3.7116148933018643E-2</v>
      </c>
      <c r="D1544">
        <v>25.909323862480413</v>
      </c>
      <c r="E1544">
        <f t="shared" si="49"/>
        <v>39.863245390351459</v>
      </c>
    </row>
    <row r="1545" spans="1:5" x14ac:dyDescent="0.25">
      <c r="A1545">
        <v>1.5429999999999999</v>
      </c>
      <c r="B1545">
        <v>-3.6042130637803829E-2</v>
      </c>
      <c r="C1545">
        <f t="shared" si="48"/>
        <v>3.6042130637803829E-2</v>
      </c>
      <c r="D1545">
        <v>25.908267426403242</v>
      </c>
      <c r="E1545">
        <f t="shared" si="49"/>
        <v>39.889154185995899</v>
      </c>
    </row>
    <row r="1546" spans="1:5" x14ac:dyDescent="0.25">
      <c r="A1546">
        <v>1.544</v>
      </c>
      <c r="B1546">
        <v>-3.5786617916113948E-2</v>
      </c>
      <c r="C1546">
        <f t="shared" si="48"/>
        <v>3.5786617916113948E-2</v>
      </c>
      <c r="D1546">
        <v>25.907482615297468</v>
      </c>
      <c r="E1546">
        <f t="shared" si="49"/>
        <v>39.915062061016755</v>
      </c>
    </row>
    <row r="1547" spans="1:5" x14ac:dyDescent="0.25">
      <c r="A1547">
        <v>1.5449999999999999</v>
      </c>
      <c r="B1547">
        <v>-3.6426175375265768E-2</v>
      </c>
      <c r="C1547">
        <f t="shared" si="48"/>
        <v>3.6426175375265768E-2</v>
      </c>
      <c r="D1547">
        <v>25.906954965622663</v>
      </c>
      <c r="E1547">
        <f t="shared" si="49"/>
        <v>39.940969279807213</v>
      </c>
    </row>
    <row r="1548" spans="1:5" x14ac:dyDescent="0.25">
      <c r="A1548">
        <v>1.546</v>
      </c>
      <c r="B1548">
        <v>-3.7733226082655807E-2</v>
      </c>
      <c r="C1548">
        <f t="shared" si="48"/>
        <v>3.7733226082655807E-2</v>
      </c>
      <c r="D1548">
        <v>25.906325016569546</v>
      </c>
      <c r="E1548">
        <f t="shared" si="49"/>
        <v>39.966875919798312</v>
      </c>
    </row>
    <row r="1549" spans="1:5" x14ac:dyDescent="0.25">
      <c r="A1549">
        <v>1.5469999999999999</v>
      </c>
      <c r="B1549">
        <v>-3.8805147814828779E-2</v>
      </c>
      <c r="C1549">
        <f t="shared" si="48"/>
        <v>3.8805147814828779E-2</v>
      </c>
      <c r="D1549">
        <v>25.905497541212998</v>
      </c>
      <c r="E1549">
        <f t="shared" si="49"/>
        <v>39.992781831077203</v>
      </c>
    </row>
    <row r="1550" spans="1:5" x14ac:dyDescent="0.25">
      <c r="A1550">
        <v>1.548</v>
      </c>
      <c r="B1550">
        <v>-3.9106919881294104E-2</v>
      </c>
      <c r="C1550">
        <f t="shared" si="48"/>
        <v>3.9106919881294104E-2</v>
      </c>
      <c r="D1550">
        <v>25.904823008476583</v>
      </c>
      <c r="E1550">
        <f t="shared" si="49"/>
        <v>40.018686991352048</v>
      </c>
    </row>
    <row r="1551" spans="1:5" x14ac:dyDescent="0.25">
      <c r="A1551">
        <v>1.5489999999999999</v>
      </c>
      <c r="B1551">
        <v>-3.9225579565724297E-2</v>
      </c>
      <c r="C1551">
        <f t="shared" si="48"/>
        <v>3.9225579565724297E-2</v>
      </c>
      <c r="D1551">
        <v>25.904577388260826</v>
      </c>
      <c r="E1551">
        <f t="shared" si="49"/>
        <v>40.044591691550416</v>
      </c>
    </row>
    <row r="1552" spans="1:5" x14ac:dyDescent="0.25">
      <c r="A1552">
        <v>1.55</v>
      </c>
      <c r="B1552">
        <v>-3.9672732311078381E-2</v>
      </c>
      <c r="C1552">
        <f t="shared" si="48"/>
        <v>3.9672732311078381E-2</v>
      </c>
      <c r="D1552">
        <v>25.904643282916613</v>
      </c>
      <c r="E1552">
        <f t="shared" si="49"/>
        <v>40.07049630188601</v>
      </c>
    </row>
    <row r="1553" spans="1:5" x14ac:dyDescent="0.25">
      <c r="A1553">
        <v>1.5509999999999999</v>
      </c>
      <c r="B1553">
        <v>-3.9952196445558107E-2</v>
      </c>
      <c r="C1553">
        <f t="shared" si="48"/>
        <v>3.9952196445558107E-2</v>
      </c>
      <c r="D1553">
        <v>25.904666246453544</v>
      </c>
      <c r="E1553">
        <f t="shared" si="49"/>
        <v>40.09640095665069</v>
      </c>
    </row>
    <row r="1554" spans="1:5" x14ac:dyDescent="0.25">
      <c r="A1554">
        <v>1.552</v>
      </c>
      <c r="B1554">
        <v>-3.963168991463762E-2</v>
      </c>
      <c r="C1554">
        <f t="shared" si="48"/>
        <v>3.963168991463762E-2</v>
      </c>
      <c r="D1554">
        <v>25.90440326458198</v>
      </c>
      <c r="E1554">
        <f t="shared" si="49"/>
        <v>40.122305491406209</v>
      </c>
    </row>
    <row r="1555" spans="1:5" x14ac:dyDescent="0.25">
      <c r="A1555">
        <v>1.5529999999999999</v>
      </c>
      <c r="B1555">
        <v>-3.9141973584954394E-2</v>
      </c>
      <c r="C1555">
        <f t="shared" si="48"/>
        <v>3.9141973584954394E-2</v>
      </c>
      <c r="D1555">
        <v>25.903803226491082</v>
      </c>
      <c r="E1555">
        <f t="shared" si="49"/>
        <v>40.148209594651746</v>
      </c>
    </row>
    <row r="1556" spans="1:5" x14ac:dyDescent="0.25">
      <c r="A1556">
        <v>1.554</v>
      </c>
      <c r="B1556">
        <v>-3.8723618645950898E-2</v>
      </c>
      <c r="C1556">
        <f t="shared" si="48"/>
        <v>3.8723618645950898E-2</v>
      </c>
      <c r="D1556">
        <v>25.903106026990088</v>
      </c>
      <c r="E1556">
        <f t="shared" si="49"/>
        <v>40.174113049278489</v>
      </c>
    </row>
    <row r="1557" spans="1:5" x14ac:dyDescent="0.25">
      <c r="A1557">
        <v>1.5549999999999999</v>
      </c>
      <c r="B1557">
        <v>-3.8433381333747227E-2</v>
      </c>
      <c r="C1557">
        <f t="shared" si="48"/>
        <v>3.8433381333747227E-2</v>
      </c>
      <c r="D1557">
        <v>25.902728901315168</v>
      </c>
      <c r="E1557">
        <f t="shared" si="49"/>
        <v>40.20001596674264</v>
      </c>
    </row>
    <row r="1558" spans="1:5" x14ac:dyDescent="0.25">
      <c r="A1558">
        <v>1.556</v>
      </c>
      <c r="B1558">
        <v>-3.8445318472126962E-2</v>
      </c>
      <c r="C1558">
        <f t="shared" si="48"/>
        <v>3.8445318472126962E-2</v>
      </c>
      <c r="D1558">
        <v>25.902597832433415</v>
      </c>
      <c r="E1558">
        <f t="shared" si="49"/>
        <v>40.225918630109518</v>
      </c>
    </row>
    <row r="1559" spans="1:5" x14ac:dyDescent="0.25">
      <c r="A1559">
        <v>1.5569999999999999</v>
      </c>
      <c r="B1559">
        <v>-3.8380089328504619E-2</v>
      </c>
      <c r="C1559">
        <f t="shared" si="48"/>
        <v>3.8380089328504619E-2</v>
      </c>
      <c r="D1559">
        <v>25.90227202231409</v>
      </c>
      <c r="E1559">
        <f t="shared" si="49"/>
        <v>40.251821065036893</v>
      </c>
    </row>
    <row r="1560" spans="1:5" x14ac:dyDescent="0.25">
      <c r="A1560">
        <v>1.5580000000000001</v>
      </c>
      <c r="B1560">
        <v>-3.8488668372037439E-2</v>
      </c>
      <c r="C1560">
        <f t="shared" si="48"/>
        <v>3.8488668372037439E-2</v>
      </c>
      <c r="D1560">
        <v>25.901692040624816</v>
      </c>
      <c r="E1560">
        <f t="shared" si="49"/>
        <v>40.277723047068363</v>
      </c>
    </row>
    <row r="1561" spans="1:5" x14ac:dyDescent="0.25">
      <c r="A1561">
        <v>1.5589999999999999</v>
      </c>
      <c r="B1561">
        <v>-3.9300143247673031E-2</v>
      </c>
      <c r="C1561">
        <f t="shared" si="48"/>
        <v>3.9300143247673031E-2</v>
      </c>
      <c r="D1561">
        <v>25.901140206468462</v>
      </c>
      <c r="E1561">
        <f t="shared" si="49"/>
        <v>40.303624463191909</v>
      </c>
    </row>
    <row r="1562" spans="1:5" x14ac:dyDescent="0.25">
      <c r="A1562">
        <v>1.56</v>
      </c>
      <c r="B1562">
        <v>-4.0025515880114118E-2</v>
      </c>
      <c r="C1562">
        <f t="shared" si="48"/>
        <v>4.0025515880114118E-2</v>
      </c>
      <c r="D1562">
        <v>25.900957832487631</v>
      </c>
      <c r="E1562">
        <f t="shared" si="49"/>
        <v>40.32952551221139</v>
      </c>
    </row>
    <row r="1563" spans="1:5" x14ac:dyDescent="0.25">
      <c r="A1563">
        <v>1.5609999999999999</v>
      </c>
      <c r="B1563">
        <v>-4.0259851137777386E-2</v>
      </c>
      <c r="C1563">
        <f t="shared" si="48"/>
        <v>4.0259851137777386E-2</v>
      </c>
      <c r="D1563">
        <v>25.901366040282564</v>
      </c>
      <c r="E1563">
        <f t="shared" si="49"/>
        <v>40.355426674147772</v>
      </c>
    </row>
    <row r="1564" spans="1:5" x14ac:dyDescent="0.25">
      <c r="A1564">
        <v>1.5620000000000001</v>
      </c>
      <c r="B1564">
        <v>-4.0335493900608636E-2</v>
      </c>
      <c r="C1564">
        <f t="shared" si="48"/>
        <v>4.0335493900608636E-2</v>
      </c>
      <c r="D1564">
        <v>25.902078129585249</v>
      </c>
      <c r="E1564">
        <f t="shared" si="49"/>
        <v>40.381328396232711</v>
      </c>
    </row>
    <row r="1565" spans="1:5" x14ac:dyDescent="0.25">
      <c r="A1565">
        <v>1.5629999999999999</v>
      </c>
      <c r="B1565">
        <v>-4.001601803626572E-2</v>
      </c>
      <c r="C1565">
        <f t="shared" si="48"/>
        <v>4.001601803626572E-2</v>
      </c>
      <c r="D1565">
        <v>25.902580679458485</v>
      </c>
      <c r="E1565">
        <f t="shared" si="49"/>
        <v>40.407230725637227</v>
      </c>
    </row>
    <row r="1566" spans="1:5" x14ac:dyDescent="0.25">
      <c r="A1566">
        <v>1.5640000000000001</v>
      </c>
      <c r="B1566">
        <v>-3.9448435222556817E-2</v>
      </c>
      <c r="C1566">
        <f t="shared" si="48"/>
        <v>3.9448435222556817E-2</v>
      </c>
      <c r="D1566">
        <v>25.902811412620103</v>
      </c>
      <c r="E1566">
        <f t="shared" si="49"/>
        <v>40.433133421683266</v>
      </c>
    </row>
    <row r="1567" spans="1:5" x14ac:dyDescent="0.25">
      <c r="A1567">
        <v>1.5649999999999999</v>
      </c>
      <c r="B1567">
        <v>-3.9105948231817095E-2</v>
      </c>
      <c r="C1567">
        <f t="shared" si="48"/>
        <v>3.9105948231817095E-2</v>
      </c>
      <c r="D1567">
        <v>25.902845715742295</v>
      </c>
      <c r="E1567">
        <f t="shared" si="49"/>
        <v>40.459036250247443</v>
      </c>
    </row>
    <row r="1568" spans="1:5" x14ac:dyDescent="0.25">
      <c r="A1568">
        <v>1.5660000000000001</v>
      </c>
      <c r="B1568">
        <v>-3.8559662663962303E-2</v>
      </c>
      <c r="C1568">
        <f t="shared" si="48"/>
        <v>3.8559662663962303E-2</v>
      </c>
      <c r="D1568">
        <v>25.902619006411271</v>
      </c>
      <c r="E1568">
        <f t="shared" si="49"/>
        <v>40.484938982608526</v>
      </c>
    </row>
    <row r="1569" spans="1:5" x14ac:dyDescent="0.25">
      <c r="A1569">
        <v>1.5669999999999999</v>
      </c>
      <c r="B1569">
        <v>-3.7296575580489121E-2</v>
      </c>
      <c r="C1569">
        <f t="shared" si="48"/>
        <v>3.7296575580489121E-2</v>
      </c>
      <c r="D1569">
        <v>25.902256524394694</v>
      </c>
      <c r="E1569">
        <f t="shared" si="49"/>
        <v>40.510841420373929</v>
      </c>
    </row>
    <row r="1570" spans="1:5" x14ac:dyDescent="0.25">
      <c r="A1570">
        <v>1.5680000000000001</v>
      </c>
      <c r="B1570">
        <v>-3.5820220086603891E-2</v>
      </c>
      <c r="C1570">
        <f t="shared" si="48"/>
        <v>3.5820220086603891E-2</v>
      </c>
      <c r="D1570">
        <v>25.901825201838268</v>
      </c>
      <c r="E1570">
        <f t="shared" si="49"/>
        <v>40.536743461237045</v>
      </c>
    </row>
    <row r="1571" spans="1:5" x14ac:dyDescent="0.25">
      <c r="A1571">
        <v>1.569</v>
      </c>
      <c r="B1571">
        <v>-3.4961709453091738E-2</v>
      </c>
      <c r="C1571">
        <f t="shared" si="48"/>
        <v>3.4961709453091738E-2</v>
      </c>
      <c r="D1571">
        <v>25.901336710648071</v>
      </c>
      <c r="E1571">
        <f t="shared" si="49"/>
        <v>40.562645042193282</v>
      </c>
    </row>
    <row r="1572" spans="1:5" x14ac:dyDescent="0.25">
      <c r="A1572">
        <v>1.57</v>
      </c>
      <c r="B1572">
        <v>-3.4705282386667272E-2</v>
      </c>
      <c r="C1572">
        <f t="shared" si="48"/>
        <v>3.4705282386667272E-2</v>
      </c>
      <c r="D1572">
        <v>25.900950158174766</v>
      </c>
      <c r="E1572">
        <f t="shared" si="49"/>
        <v>40.588546185627699</v>
      </c>
    </row>
    <row r="1573" spans="1:5" x14ac:dyDescent="0.25">
      <c r="A1573">
        <v>1.571</v>
      </c>
      <c r="B1573">
        <v>-3.4664589464407571E-2</v>
      </c>
      <c r="C1573">
        <f t="shared" si="48"/>
        <v>3.4664589464407571E-2</v>
      </c>
      <c r="D1573">
        <v>25.900514387344181</v>
      </c>
      <c r="E1573">
        <f t="shared" si="49"/>
        <v>40.614446917900459</v>
      </c>
    </row>
    <row r="1574" spans="1:5" x14ac:dyDescent="0.25">
      <c r="A1574">
        <v>1.5720000000000001</v>
      </c>
      <c r="B1574">
        <v>-3.4897750565741369E-2</v>
      </c>
      <c r="C1574">
        <f t="shared" si="48"/>
        <v>3.4897750565741369E-2</v>
      </c>
      <c r="D1574">
        <v>25.899873406523366</v>
      </c>
      <c r="E1574">
        <f t="shared" si="49"/>
        <v>40.640347111797396</v>
      </c>
    </row>
    <row r="1575" spans="1:5" x14ac:dyDescent="0.25">
      <c r="A1575">
        <v>1.573</v>
      </c>
      <c r="B1575">
        <v>-3.5562023891535628E-2</v>
      </c>
      <c r="C1575">
        <f t="shared" si="48"/>
        <v>3.5562023891535628E-2</v>
      </c>
      <c r="D1575">
        <v>25.899151251156578</v>
      </c>
      <c r="E1575">
        <f t="shared" si="49"/>
        <v>40.666246624126231</v>
      </c>
    </row>
    <row r="1576" spans="1:5" x14ac:dyDescent="0.25">
      <c r="A1576">
        <v>1.5740000000000001</v>
      </c>
      <c r="B1576">
        <v>-3.6709843211168651E-2</v>
      </c>
      <c r="C1576">
        <f t="shared" si="48"/>
        <v>3.6709843211168651E-2</v>
      </c>
      <c r="D1576">
        <v>25.898364874803249</v>
      </c>
      <c r="E1576">
        <f t="shared" si="49"/>
        <v>40.692145382189217</v>
      </c>
    </row>
    <row r="1577" spans="1:5" x14ac:dyDescent="0.25">
      <c r="A1577">
        <v>1.575</v>
      </c>
      <c r="B1577">
        <v>-3.8116226677320335E-2</v>
      </c>
      <c r="C1577">
        <f t="shared" si="48"/>
        <v>3.8116226677320335E-2</v>
      </c>
      <c r="D1577">
        <v>25.897869970368941</v>
      </c>
      <c r="E1577">
        <f t="shared" si="49"/>
        <v>40.718043499611802</v>
      </c>
    </row>
    <row r="1578" spans="1:5" x14ac:dyDescent="0.25">
      <c r="A1578">
        <v>1.5760000000000001</v>
      </c>
      <c r="B1578">
        <v>-3.9111063817797345E-2</v>
      </c>
      <c r="C1578">
        <f t="shared" si="48"/>
        <v>3.9111063817797345E-2</v>
      </c>
      <c r="D1578">
        <v>25.897890471520821</v>
      </c>
      <c r="E1578">
        <f t="shared" si="49"/>
        <v>40.743941379832748</v>
      </c>
    </row>
    <row r="1579" spans="1:5" x14ac:dyDescent="0.25">
      <c r="A1579">
        <v>1.577</v>
      </c>
      <c r="B1579">
        <v>-3.8919488194788007E-2</v>
      </c>
      <c r="C1579">
        <f t="shared" si="48"/>
        <v>3.8919488194788007E-2</v>
      </c>
      <c r="D1579">
        <v>25.897772478992643</v>
      </c>
      <c r="E1579">
        <f t="shared" si="49"/>
        <v>40.769839211308003</v>
      </c>
    </row>
    <row r="1580" spans="1:5" x14ac:dyDescent="0.25">
      <c r="A1580">
        <v>1.5780000000000001</v>
      </c>
      <c r="B1580">
        <v>-3.7852003049332811E-2</v>
      </c>
      <c r="C1580">
        <f t="shared" si="48"/>
        <v>3.7852003049332811E-2</v>
      </c>
      <c r="D1580">
        <v>25.897270869607937</v>
      </c>
      <c r="E1580">
        <f t="shared" si="49"/>
        <v>40.795736732982306</v>
      </c>
    </row>
    <row r="1581" spans="1:5" x14ac:dyDescent="0.25">
      <c r="A1581">
        <v>1.579</v>
      </c>
      <c r="B1581">
        <v>-3.7142603331367652E-2</v>
      </c>
      <c r="C1581">
        <f t="shared" si="48"/>
        <v>3.7142603331367652E-2</v>
      </c>
      <c r="D1581">
        <v>25.89689057495865</v>
      </c>
      <c r="E1581">
        <f t="shared" si="49"/>
        <v>40.821633813704587</v>
      </c>
    </row>
    <row r="1582" spans="1:5" x14ac:dyDescent="0.25">
      <c r="A1582">
        <v>1.58</v>
      </c>
      <c r="B1582">
        <v>-3.6873644271144083E-2</v>
      </c>
      <c r="C1582">
        <f t="shared" si="48"/>
        <v>3.6873644271144083E-2</v>
      </c>
      <c r="D1582">
        <v>25.896912976286043</v>
      </c>
      <c r="E1582">
        <f t="shared" si="49"/>
        <v>40.847530715480211</v>
      </c>
    </row>
    <row r="1583" spans="1:5" x14ac:dyDescent="0.25">
      <c r="A1583">
        <v>1.581</v>
      </c>
      <c r="B1583">
        <v>-3.6682844512739572E-2</v>
      </c>
      <c r="C1583">
        <f t="shared" si="48"/>
        <v>3.6682844512739572E-2</v>
      </c>
      <c r="D1583">
        <v>25.897131395915718</v>
      </c>
      <c r="E1583">
        <f t="shared" si="49"/>
        <v>40.873427737666312</v>
      </c>
    </row>
    <row r="1584" spans="1:5" x14ac:dyDescent="0.25">
      <c r="A1584">
        <v>1.5820000000000001</v>
      </c>
      <c r="B1584">
        <v>-3.6585487391687883E-2</v>
      </c>
      <c r="C1584">
        <f t="shared" si="48"/>
        <v>3.6585487391687883E-2</v>
      </c>
      <c r="D1584">
        <v>25.896848188465523</v>
      </c>
      <c r="E1584">
        <f t="shared" si="49"/>
        <v>40.899324727458506</v>
      </c>
    </row>
    <row r="1585" spans="1:5" x14ac:dyDescent="0.25">
      <c r="A1585">
        <v>1.583</v>
      </c>
      <c r="B1585">
        <v>-3.5845379781357697E-2</v>
      </c>
      <c r="C1585">
        <f t="shared" si="48"/>
        <v>3.5845379781357697E-2</v>
      </c>
      <c r="D1585">
        <v>25.895750684603765</v>
      </c>
      <c r="E1585">
        <f t="shared" si="49"/>
        <v>40.925221026895038</v>
      </c>
    </row>
    <row r="1586" spans="1:5" x14ac:dyDescent="0.25">
      <c r="A1586">
        <v>1.5840000000000001</v>
      </c>
      <c r="B1586">
        <v>-3.4700367582254227E-2</v>
      </c>
      <c r="C1586">
        <f t="shared" si="48"/>
        <v>3.4700367582254227E-2</v>
      </c>
      <c r="D1586">
        <v>25.894653983525597</v>
      </c>
      <c r="E1586">
        <f t="shared" si="49"/>
        <v>40.951116229229108</v>
      </c>
    </row>
    <row r="1587" spans="1:5" x14ac:dyDescent="0.25">
      <c r="A1587">
        <v>1.585</v>
      </c>
      <c r="B1587">
        <v>-3.4736042295864605E-2</v>
      </c>
      <c r="C1587">
        <f t="shared" si="48"/>
        <v>3.4736042295864605E-2</v>
      </c>
      <c r="D1587">
        <v>25.894337527619115</v>
      </c>
      <c r="E1587">
        <f t="shared" si="49"/>
        <v>40.97701072498468</v>
      </c>
    </row>
    <row r="1588" spans="1:5" x14ac:dyDescent="0.25">
      <c r="A1588">
        <v>1.5860000000000001</v>
      </c>
      <c r="B1588">
        <v>-3.5742284453611321E-2</v>
      </c>
      <c r="C1588">
        <f t="shared" si="48"/>
        <v>3.5742284453611321E-2</v>
      </c>
      <c r="D1588">
        <v>25.894541334586652</v>
      </c>
      <c r="E1588">
        <f t="shared" si="49"/>
        <v>41.002905164415786</v>
      </c>
    </row>
    <row r="1589" spans="1:5" x14ac:dyDescent="0.25">
      <c r="A1589">
        <v>1.587</v>
      </c>
      <c r="B1589">
        <v>-3.6367198850379291E-2</v>
      </c>
      <c r="C1589">
        <f t="shared" si="48"/>
        <v>3.6367198850379291E-2</v>
      </c>
      <c r="D1589">
        <v>25.894554062406016</v>
      </c>
      <c r="E1589">
        <f t="shared" si="49"/>
        <v>41.028799712114278</v>
      </c>
    </row>
    <row r="1590" spans="1:5" x14ac:dyDescent="0.25">
      <c r="A1590">
        <v>1.5880000000000001</v>
      </c>
      <c r="B1590">
        <v>-3.6721360974460951E-2</v>
      </c>
      <c r="C1590">
        <f t="shared" si="48"/>
        <v>3.6721360974460951E-2</v>
      </c>
      <c r="D1590">
        <v>25.893973862589274</v>
      </c>
      <c r="E1590">
        <f t="shared" si="49"/>
        <v>41.054693976076777</v>
      </c>
    </row>
    <row r="1591" spans="1:5" x14ac:dyDescent="0.25">
      <c r="A1591">
        <v>1.589</v>
      </c>
      <c r="B1591">
        <v>-3.6986769804316456E-2</v>
      </c>
      <c r="C1591">
        <f t="shared" si="48"/>
        <v>3.6986769804316456E-2</v>
      </c>
      <c r="D1591">
        <v>25.892975316559625</v>
      </c>
      <c r="E1591">
        <f t="shared" si="49"/>
        <v>41.08058745066635</v>
      </c>
    </row>
    <row r="1592" spans="1:5" x14ac:dyDescent="0.25">
      <c r="A1592">
        <v>1.59</v>
      </c>
      <c r="B1592">
        <v>-3.666556983185118E-2</v>
      </c>
      <c r="C1592">
        <f t="shared" si="48"/>
        <v>3.666556983185118E-2</v>
      </c>
      <c r="D1592">
        <v>25.892125922974383</v>
      </c>
      <c r="E1592">
        <f t="shared" si="49"/>
        <v>41.106480001286123</v>
      </c>
    </row>
    <row r="1593" spans="1:5" x14ac:dyDescent="0.25">
      <c r="A1593">
        <v>1.591</v>
      </c>
      <c r="B1593">
        <v>-3.6221978786176424E-2</v>
      </c>
      <c r="C1593">
        <f t="shared" si="48"/>
        <v>3.6221978786176424E-2</v>
      </c>
      <c r="D1593">
        <v>25.891832832607548</v>
      </c>
      <c r="E1593">
        <f t="shared" si="49"/>
        <v>41.132371980663912</v>
      </c>
    </row>
    <row r="1594" spans="1:5" x14ac:dyDescent="0.25">
      <c r="A1594">
        <v>1.5920000000000001</v>
      </c>
      <c r="B1594">
        <v>-3.6140517463438743E-2</v>
      </c>
      <c r="C1594">
        <f t="shared" si="48"/>
        <v>3.6140517463438743E-2</v>
      </c>
      <c r="D1594">
        <v>25.892068917095035</v>
      </c>
      <c r="E1594">
        <f t="shared" si="49"/>
        <v>41.158263931538769</v>
      </c>
    </row>
    <row r="1595" spans="1:5" x14ac:dyDescent="0.25">
      <c r="A1595">
        <v>1.593</v>
      </c>
      <c r="B1595">
        <v>-3.5886844167793405E-2</v>
      </c>
      <c r="C1595">
        <f t="shared" si="48"/>
        <v>3.5886844167793405E-2</v>
      </c>
      <c r="D1595">
        <v>25.892308828581328</v>
      </c>
      <c r="E1595">
        <f t="shared" si="49"/>
        <v>41.184156120411608</v>
      </c>
    </row>
    <row r="1596" spans="1:5" x14ac:dyDescent="0.25">
      <c r="A1596">
        <v>1.5940000000000001</v>
      </c>
      <c r="B1596">
        <v>-3.5323338985843097E-2</v>
      </c>
      <c r="C1596">
        <f t="shared" si="48"/>
        <v>3.5323338985843097E-2</v>
      </c>
      <c r="D1596">
        <v>25.89193074237097</v>
      </c>
      <c r="E1596">
        <f t="shared" si="49"/>
        <v>41.210048240197089</v>
      </c>
    </row>
    <row r="1597" spans="1:5" x14ac:dyDescent="0.25">
      <c r="A1597">
        <v>1.595</v>
      </c>
      <c r="B1597">
        <v>-3.5066533488230189E-2</v>
      </c>
      <c r="C1597">
        <f t="shared" si="48"/>
        <v>3.5066533488230189E-2</v>
      </c>
      <c r="D1597">
        <v>25.891086061473416</v>
      </c>
      <c r="E1597">
        <f t="shared" si="49"/>
        <v>41.235939748599009</v>
      </c>
    </row>
    <row r="1598" spans="1:5" x14ac:dyDescent="0.25">
      <c r="A1598">
        <v>1.5960000000000001</v>
      </c>
      <c r="B1598">
        <v>-3.5196820162575061E-2</v>
      </c>
      <c r="C1598">
        <f t="shared" si="48"/>
        <v>3.5196820162575061E-2</v>
      </c>
      <c r="D1598">
        <v>25.890235876727616</v>
      </c>
      <c r="E1598">
        <f t="shared" si="49"/>
        <v>41.261830409568113</v>
      </c>
    </row>
    <row r="1599" spans="1:5" x14ac:dyDescent="0.25">
      <c r="A1599">
        <v>1.597</v>
      </c>
      <c r="B1599">
        <v>-3.52923165316101E-2</v>
      </c>
      <c r="C1599">
        <f t="shared" si="48"/>
        <v>3.52923165316101E-2</v>
      </c>
      <c r="D1599">
        <v>25.889337939058251</v>
      </c>
      <c r="E1599">
        <f t="shared" si="49"/>
        <v>41.287720196476002</v>
      </c>
    </row>
    <row r="1600" spans="1:5" x14ac:dyDescent="0.25">
      <c r="A1600">
        <v>1.5980000000000001</v>
      </c>
      <c r="B1600">
        <v>-3.5244431297232655E-2</v>
      </c>
      <c r="C1600">
        <f t="shared" si="48"/>
        <v>3.5244431297232655E-2</v>
      </c>
      <c r="D1600">
        <v>25.888523608516529</v>
      </c>
      <c r="E1600">
        <f t="shared" si="49"/>
        <v>41.313609127249791</v>
      </c>
    </row>
    <row r="1601" spans="1:5" x14ac:dyDescent="0.25">
      <c r="A1601">
        <v>1.599</v>
      </c>
      <c r="B1601">
        <v>-3.5179036828072517E-2</v>
      </c>
      <c r="C1601">
        <f t="shared" si="48"/>
        <v>3.5179036828072517E-2</v>
      </c>
      <c r="D1601">
        <v>25.888129946745945</v>
      </c>
      <c r="E1601">
        <f t="shared" si="49"/>
        <v>41.339497454027416</v>
      </c>
    </row>
    <row r="1602" spans="1:5" x14ac:dyDescent="0.25">
      <c r="A1602">
        <v>1.6</v>
      </c>
      <c r="B1602">
        <v>-3.5411252524750123E-2</v>
      </c>
      <c r="C1602">
        <f t="shared" si="48"/>
        <v>3.5411252524750123E-2</v>
      </c>
      <c r="D1602">
        <v>25.88783333276811</v>
      </c>
      <c r="E1602">
        <f t="shared" si="49"/>
        <v>41.365385435667179</v>
      </c>
    </row>
    <row r="1603" spans="1:5" x14ac:dyDescent="0.25">
      <c r="A1603">
        <v>1.601</v>
      </c>
      <c r="B1603">
        <v>-3.5976991056697868E-2</v>
      </c>
      <c r="C1603">
        <f t="shared" si="48"/>
        <v>3.5976991056697868E-2</v>
      </c>
      <c r="D1603">
        <v>25.887194263700739</v>
      </c>
      <c r="E1603">
        <f t="shared" si="49"/>
        <v>41.39127294946541</v>
      </c>
    </row>
    <row r="1604" spans="1:5" x14ac:dyDescent="0.25">
      <c r="A1604">
        <v>1.6020000000000001</v>
      </c>
      <c r="B1604">
        <v>-3.6800665239239159E-2</v>
      </c>
      <c r="C1604">
        <f t="shared" ref="C1604:C1667" si="50">-B1604</f>
        <v>3.6800665239239159E-2</v>
      </c>
      <c r="D1604">
        <v>25.886487077853719</v>
      </c>
      <c r="E1604">
        <f t="shared" si="49"/>
        <v>41.417159790136189</v>
      </c>
    </row>
    <row r="1605" spans="1:5" x14ac:dyDescent="0.25">
      <c r="A1605">
        <v>1.603</v>
      </c>
      <c r="B1605">
        <v>-3.7805403343628426E-2</v>
      </c>
      <c r="C1605">
        <f t="shared" si="50"/>
        <v>3.7805403343628426E-2</v>
      </c>
      <c r="D1605">
        <v>25.886053233844564</v>
      </c>
      <c r="E1605">
        <f t="shared" ref="E1605:E1668" si="51">(A1605-A1604)*((D1605+D1604)/2)+E1604</f>
        <v>41.443046060292033</v>
      </c>
    </row>
    <row r="1606" spans="1:5" x14ac:dyDescent="0.25">
      <c r="A1606">
        <v>1.6040000000000001</v>
      </c>
      <c r="B1606">
        <v>-3.8064215480070718E-2</v>
      </c>
      <c r="C1606">
        <f t="shared" si="50"/>
        <v>3.8064215480070718E-2</v>
      </c>
      <c r="D1606">
        <v>25.885811963493115</v>
      </c>
      <c r="E1606">
        <f t="shared" si="51"/>
        <v>41.468931992890703</v>
      </c>
    </row>
    <row r="1607" spans="1:5" x14ac:dyDescent="0.25">
      <c r="A1607">
        <v>1.605</v>
      </c>
      <c r="B1607">
        <v>-3.7426966748277529E-2</v>
      </c>
      <c r="C1607">
        <f t="shared" si="50"/>
        <v>3.7426966748277529E-2</v>
      </c>
      <c r="D1607">
        <v>25.885739266720268</v>
      </c>
      <c r="E1607">
        <f t="shared" si="51"/>
        <v>41.494817768505804</v>
      </c>
    </row>
    <row r="1608" spans="1:5" x14ac:dyDescent="0.25">
      <c r="A1608">
        <v>1.6060000000000001</v>
      </c>
      <c r="B1608">
        <v>-3.712873832275311E-2</v>
      </c>
      <c r="C1608">
        <f t="shared" si="50"/>
        <v>3.712873832275311E-2</v>
      </c>
      <c r="D1608">
        <v>25.885799450365049</v>
      </c>
      <c r="E1608">
        <f t="shared" si="51"/>
        <v>41.52070353786435</v>
      </c>
    </row>
    <row r="1609" spans="1:5" x14ac:dyDescent="0.25">
      <c r="A1609">
        <v>1.607</v>
      </c>
      <c r="B1609">
        <v>-3.7511161634777503E-2</v>
      </c>
      <c r="C1609">
        <f t="shared" si="50"/>
        <v>3.7511161634777503E-2</v>
      </c>
      <c r="D1609">
        <v>25.885741635081736</v>
      </c>
      <c r="E1609">
        <f t="shared" si="51"/>
        <v>41.546589308407071</v>
      </c>
    </row>
    <row r="1610" spans="1:5" x14ac:dyDescent="0.25">
      <c r="A1610">
        <v>1.6080000000000001</v>
      </c>
      <c r="B1610">
        <v>-3.7801196707303031E-2</v>
      </c>
      <c r="C1610">
        <f t="shared" si="50"/>
        <v>3.7801196707303031E-2</v>
      </c>
      <c r="D1610">
        <v>25.885464038113415</v>
      </c>
      <c r="E1610">
        <f t="shared" si="51"/>
        <v>41.572474911243674</v>
      </c>
    </row>
    <row r="1611" spans="1:5" x14ac:dyDescent="0.25">
      <c r="A1611">
        <v>1.609</v>
      </c>
      <c r="B1611">
        <v>-3.7365202915572361E-2</v>
      </c>
      <c r="C1611">
        <f t="shared" si="50"/>
        <v>3.7365202915572361E-2</v>
      </c>
      <c r="D1611">
        <v>25.885071054921838</v>
      </c>
      <c r="E1611">
        <f t="shared" si="51"/>
        <v>41.598360178790188</v>
      </c>
    </row>
    <row r="1612" spans="1:5" x14ac:dyDescent="0.25">
      <c r="A1612">
        <v>1.61</v>
      </c>
      <c r="B1612">
        <v>-3.6605434934243133E-2</v>
      </c>
      <c r="C1612">
        <f t="shared" si="50"/>
        <v>3.6605434934243133E-2</v>
      </c>
      <c r="D1612">
        <v>25.884827926805158</v>
      </c>
      <c r="E1612">
        <f t="shared" si="51"/>
        <v>41.624245128281053</v>
      </c>
    </row>
    <row r="1613" spans="1:5" x14ac:dyDescent="0.25">
      <c r="A1613">
        <v>1.611</v>
      </c>
      <c r="B1613">
        <v>-3.674347516863969E-2</v>
      </c>
      <c r="C1613">
        <f t="shared" si="50"/>
        <v>3.674347516863969E-2</v>
      </c>
      <c r="D1613">
        <v>25.885024829342179</v>
      </c>
      <c r="E1613">
        <f t="shared" si="51"/>
        <v>41.650130054659122</v>
      </c>
    </row>
    <row r="1614" spans="1:5" x14ac:dyDescent="0.25">
      <c r="A1614">
        <v>1.6120000000000001</v>
      </c>
      <c r="B1614">
        <v>-3.8200731365498924E-2</v>
      </c>
      <c r="C1614">
        <f t="shared" si="50"/>
        <v>3.8200731365498924E-2</v>
      </c>
      <c r="D1614">
        <v>25.885457953724252</v>
      </c>
      <c r="E1614">
        <f t="shared" si="51"/>
        <v>41.676015296050657</v>
      </c>
    </row>
    <row r="1615" spans="1:5" x14ac:dyDescent="0.25">
      <c r="A1615">
        <v>1.613</v>
      </c>
      <c r="B1615">
        <v>-3.9864245271264857E-2</v>
      </c>
      <c r="C1615">
        <f t="shared" si="50"/>
        <v>3.9864245271264857E-2</v>
      </c>
      <c r="D1615">
        <v>25.885694238431089</v>
      </c>
      <c r="E1615">
        <f t="shared" si="51"/>
        <v>41.70190087214673</v>
      </c>
    </row>
    <row r="1616" spans="1:5" x14ac:dyDescent="0.25">
      <c r="A1616">
        <v>1.6140000000000001</v>
      </c>
      <c r="B1616">
        <v>-4.0678494477792121E-2</v>
      </c>
      <c r="C1616">
        <f t="shared" si="50"/>
        <v>4.0678494477792121E-2</v>
      </c>
      <c r="D1616">
        <v>25.885706559679175</v>
      </c>
      <c r="E1616">
        <f t="shared" si="51"/>
        <v>41.727786572545789</v>
      </c>
    </row>
    <row r="1617" spans="1:5" x14ac:dyDescent="0.25">
      <c r="A1617">
        <v>1.615</v>
      </c>
      <c r="B1617">
        <v>-4.0769099096808904E-2</v>
      </c>
      <c r="C1617">
        <f t="shared" si="50"/>
        <v>4.0769099096808904E-2</v>
      </c>
      <c r="D1617">
        <v>25.885575033611321</v>
      </c>
      <c r="E1617">
        <f t="shared" si="51"/>
        <v>41.753672213342433</v>
      </c>
    </row>
    <row r="1618" spans="1:5" x14ac:dyDescent="0.25">
      <c r="A1618">
        <v>1.6160000000000001</v>
      </c>
      <c r="B1618">
        <v>-4.0642755990063117E-2</v>
      </c>
      <c r="C1618">
        <f t="shared" si="50"/>
        <v>4.0642755990063117E-2</v>
      </c>
      <c r="D1618">
        <v>25.885348017599593</v>
      </c>
      <c r="E1618">
        <f t="shared" si="51"/>
        <v>41.779557674868045</v>
      </c>
    </row>
    <row r="1619" spans="1:5" x14ac:dyDescent="0.25">
      <c r="A1619">
        <v>1.617</v>
      </c>
      <c r="B1619">
        <v>-4.1034098881593595E-2</v>
      </c>
      <c r="C1619">
        <f t="shared" si="50"/>
        <v>4.1034098881593595E-2</v>
      </c>
      <c r="D1619">
        <v>25.885333478612782</v>
      </c>
      <c r="E1619">
        <f t="shared" si="51"/>
        <v>41.805443015616149</v>
      </c>
    </row>
    <row r="1620" spans="1:5" x14ac:dyDescent="0.25">
      <c r="A1620">
        <v>1.6180000000000001</v>
      </c>
      <c r="B1620">
        <v>-4.1839279294931378E-2</v>
      </c>
      <c r="C1620">
        <f t="shared" si="50"/>
        <v>4.1839279294931378E-2</v>
      </c>
      <c r="D1620">
        <v>25.885644286034264</v>
      </c>
      <c r="E1620">
        <f t="shared" si="51"/>
        <v>41.831328504498472</v>
      </c>
    </row>
    <row r="1621" spans="1:5" x14ac:dyDescent="0.25">
      <c r="A1621">
        <v>1.619</v>
      </c>
      <c r="B1621">
        <v>-4.1857099541151209E-2</v>
      </c>
      <c r="C1621">
        <f t="shared" si="50"/>
        <v>4.1857099541151209E-2</v>
      </c>
      <c r="D1621">
        <v>25.885786634389675</v>
      </c>
      <c r="E1621">
        <f t="shared" si="51"/>
        <v>41.857214219958685</v>
      </c>
    </row>
    <row r="1622" spans="1:5" x14ac:dyDescent="0.25">
      <c r="A1622">
        <v>1.62</v>
      </c>
      <c r="B1622">
        <v>-4.114757298500641E-2</v>
      </c>
      <c r="C1622">
        <f t="shared" si="50"/>
        <v>4.114757298500641E-2</v>
      </c>
      <c r="D1622">
        <v>25.885370852724744</v>
      </c>
      <c r="E1622">
        <f t="shared" si="51"/>
        <v>41.883099798702247</v>
      </c>
    </row>
    <row r="1623" spans="1:5" x14ac:dyDescent="0.25">
      <c r="A1623">
        <v>1.621</v>
      </c>
      <c r="B1623">
        <v>-4.0345753121416424E-2</v>
      </c>
      <c r="C1623">
        <f t="shared" si="50"/>
        <v>4.0345753121416424E-2</v>
      </c>
      <c r="D1623">
        <v>25.884715502656896</v>
      </c>
      <c r="E1623">
        <f t="shared" si="51"/>
        <v>41.908984841879935</v>
      </c>
    </row>
    <row r="1624" spans="1:5" x14ac:dyDescent="0.25">
      <c r="A1624">
        <v>1.6220000000000001</v>
      </c>
      <c r="B1624">
        <v>-3.9455006391050762E-2</v>
      </c>
      <c r="C1624">
        <f t="shared" si="50"/>
        <v>3.9455006391050762E-2</v>
      </c>
      <c r="D1624">
        <v>25.884233131449665</v>
      </c>
      <c r="E1624">
        <f t="shared" si="51"/>
        <v>41.934869316196988</v>
      </c>
    </row>
    <row r="1625" spans="1:5" x14ac:dyDescent="0.25">
      <c r="A1625">
        <v>1.623</v>
      </c>
      <c r="B1625">
        <v>-3.8738784067003387E-2</v>
      </c>
      <c r="C1625">
        <f t="shared" si="50"/>
        <v>3.8738784067003387E-2</v>
      </c>
      <c r="D1625">
        <v>25.883787095946545</v>
      </c>
      <c r="E1625">
        <f t="shared" si="51"/>
        <v>41.96075332631068</v>
      </c>
    </row>
    <row r="1626" spans="1:5" x14ac:dyDescent="0.25">
      <c r="A1626">
        <v>1.6240000000000001</v>
      </c>
      <c r="B1626">
        <v>-3.8168764258138782E-2</v>
      </c>
      <c r="C1626">
        <f t="shared" si="50"/>
        <v>3.8168764258138782E-2</v>
      </c>
      <c r="D1626">
        <v>25.882998604415</v>
      </c>
      <c r="E1626">
        <f t="shared" si="51"/>
        <v>41.986636719160863</v>
      </c>
    </row>
    <row r="1627" spans="1:5" x14ac:dyDescent="0.25">
      <c r="A1627">
        <v>1.625</v>
      </c>
      <c r="B1627">
        <v>-3.7999014464731383E-2</v>
      </c>
      <c r="C1627">
        <f t="shared" si="50"/>
        <v>3.7999014464731383E-2</v>
      </c>
      <c r="D1627">
        <v>25.881838887466387</v>
      </c>
      <c r="E1627">
        <f t="shared" si="51"/>
        <v>42.0125191379068</v>
      </c>
    </row>
    <row r="1628" spans="1:5" x14ac:dyDescent="0.25">
      <c r="A1628">
        <v>1.6259999999999999</v>
      </c>
      <c r="B1628">
        <v>-3.897380281769245E-2</v>
      </c>
      <c r="C1628">
        <f t="shared" si="50"/>
        <v>3.897380281769245E-2</v>
      </c>
      <c r="D1628">
        <v>25.880662757143082</v>
      </c>
      <c r="E1628">
        <f t="shared" si="51"/>
        <v>42.038400388729102</v>
      </c>
    </row>
    <row r="1629" spans="1:5" x14ac:dyDescent="0.25">
      <c r="A1629">
        <v>1.627</v>
      </c>
      <c r="B1629">
        <v>-4.0107148552181358E-2</v>
      </c>
      <c r="C1629">
        <f t="shared" si="50"/>
        <v>4.0107148552181358E-2</v>
      </c>
      <c r="D1629">
        <v>25.879855563071338</v>
      </c>
      <c r="E1629">
        <f t="shared" si="51"/>
        <v>42.064280647889213</v>
      </c>
    </row>
    <row r="1630" spans="1:5" x14ac:dyDescent="0.25">
      <c r="A1630">
        <v>1.6279999999999999</v>
      </c>
      <c r="B1630">
        <v>-4.0308769131625899E-2</v>
      </c>
      <c r="C1630">
        <f t="shared" si="50"/>
        <v>4.0308769131625899E-2</v>
      </c>
      <c r="D1630">
        <v>25.879581164798164</v>
      </c>
      <c r="E1630">
        <f t="shared" si="51"/>
        <v>42.090160366253144</v>
      </c>
    </row>
    <row r="1631" spans="1:5" x14ac:dyDescent="0.25">
      <c r="A1631">
        <v>1.629</v>
      </c>
      <c r="B1631">
        <v>-4.0361865664541398E-2</v>
      </c>
      <c r="C1631">
        <f t="shared" si="50"/>
        <v>4.0361865664541398E-2</v>
      </c>
      <c r="D1631">
        <v>25.879548010992163</v>
      </c>
      <c r="E1631">
        <f t="shared" si="51"/>
        <v>42.11603993084104</v>
      </c>
    </row>
    <row r="1632" spans="1:5" x14ac:dyDescent="0.25">
      <c r="A1632">
        <v>1.63</v>
      </c>
      <c r="B1632">
        <v>-4.10722538249578E-2</v>
      </c>
      <c r="C1632">
        <f t="shared" si="50"/>
        <v>4.10722538249578E-2</v>
      </c>
      <c r="D1632">
        <v>25.879304836393942</v>
      </c>
      <c r="E1632">
        <f t="shared" si="51"/>
        <v>42.141919357264733</v>
      </c>
    </row>
    <row r="1633" spans="1:5" x14ac:dyDescent="0.25">
      <c r="A1633">
        <v>1.631</v>
      </c>
      <c r="B1633">
        <v>-4.253224976578826E-2</v>
      </c>
      <c r="C1633">
        <f t="shared" si="50"/>
        <v>4.253224976578826E-2</v>
      </c>
      <c r="D1633">
        <v>25.878843505271973</v>
      </c>
      <c r="E1633">
        <f t="shared" si="51"/>
        <v>42.167798431435571</v>
      </c>
    </row>
    <row r="1634" spans="1:5" x14ac:dyDescent="0.25">
      <c r="A1634">
        <v>1.6319999999999999</v>
      </c>
      <c r="B1634">
        <v>-4.3683432643671583E-2</v>
      </c>
      <c r="C1634">
        <f t="shared" si="50"/>
        <v>4.3683432643671583E-2</v>
      </c>
      <c r="D1634">
        <v>25.878359472149643</v>
      </c>
      <c r="E1634">
        <f t="shared" si="51"/>
        <v>42.193677032924278</v>
      </c>
    </row>
    <row r="1635" spans="1:5" x14ac:dyDescent="0.25">
      <c r="A1635">
        <v>1.633</v>
      </c>
      <c r="B1635">
        <v>-4.3307213506376487E-2</v>
      </c>
      <c r="C1635">
        <f t="shared" si="50"/>
        <v>4.3307213506376487E-2</v>
      </c>
      <c r="D1635">
        <v>25.877905077349439</v>
      </c>
      <c r="E1635">
        <f t="shared" si="51"/>
        <v>42.219555165199033</v>
      </c>
    </row>
    <row r="1636" spans="1:5" x14ac:dyDescent="0.25">
      <c r="A1636">
        <v>1.6339999999999999</v>
      </c>
      <c r="B1636">
        <v>-4.2496391162427906E-2</v>
      </c>
      <c r="C1636">
        <f t="shared" si="50"/>
        <v>4.2496391162427906E-2</v>
      </c>
      <c r="D1636">
        <v>25.877549146353459</v>
      </c>
      <c r="E1636">
        <f t="shared" si="51"/>
        <v>42.24543289231088</v>
      </c>
    </row>
    <row r="1637" spans="1:5" x14ac:dyDescent="0.25">
      <c r="A1637">
        <v>1.635</v>
      </c>
      <c r="B1637">
        <v>-4.2896797020067517E-2</v>
      </c>
      <c r="C1637">
        <f t="shared" si="50"/>
        <v>4.2896797020067517E-2</v>
      </c>
      <c r="D1637">
        <v>25.877246928850756</v>
      </c>
      <c r="E1637">
        <f t="shared" si="51"/>
        <v>42.271310290348488</v>
      </c>
    </row>
    <row r="1638" spans="1:5" x14ac:dyDescent="0.25">
      <c r="A1638">
        <v>1.6359999999999999</v>
      </c>
      <c r="B1638">
        <v>-4.431398177743761E-2</v>
      </c>
      <c r="C1638">
        <f t="shared" si="50"/>
        <v>4.431398177743761E-2</v>
      </c>
      <c r="D1638">
        <v>25.876788912269074</v>
      </c>
      <c r="E1638">
        <f t="shared" si="51"/>
        <v>42.297187308269045</v>
      </c>
    </row>
    <row r="1639" spans="1:5" x14ac:dyDescent="0.25">
      <c r="A1639">
        <v>1.637</v>
      </c>
      <c r="B1639">
        <v>-4.5657297324988647E-2</v>
      </c>
      <c r="C1639">
        <f t="shared" si="50"/>
        <v>4.5657297324988647E-2</v>
      </c>
      <c r="D1639">
        <v>25.876160907403538</v>
      </c>
      <c r="E1639">
        <f t="shared" si="51"/>
        <v>42.323063783178881</v>
      </c>
    </row>
    <row r="1640" spans="1:5" x14ac:dyDescent="0.25">
      <c r="A1640">
        <v>1.6379999999999999</v>
      </c>
      <c r="B1640">
        <v>-4.5922018619972478E-2</v>
      </c>
      <c r="C1640">
        <f t="shared" si="50"/>
        <v>4.5922018619972478E-2</v>
      </c>
      <c r="D1640">
        <v>25.875553845084728</v>
      </c>
      <c r="E1640">
        <f t="shared" si="51"/>
        <v>42.348939640555123</v>
      </c>
    </row>
    <row r="1641" spans="1:5" x14ac:dyDescent="0.25">
      <c r="A1641">
        <v>1.639</v>
      </c>
      <c r="B1641">
        <v>-4.4931830545575389E-2</v>
      </c>
      <c r="C1641">
        <f t="shared" si="50"/>
        <v>4.4931830545575389E-2</v>
      </c>
      <c r="D1641">
        <v>25.875241168472627</v>
      </c>
      <c r="E1641">
        <f t="shared" si="51"/>
        <v>42.374815038061904</v>
      </c>
    </row>
    <row r="1642" spans="1:5" x14ac:dyDescent="0.25">
      <c r="A1642">
        <v>1.64</v>
      </c>
      <c r="B1642">
        <v>-4.3708740115066515E-2</v>
      </c>
      <c r="C1642">
        <f t="shared" si="50"/>
        <v>4.3708740115066515E-2</v>
      </c>
      <c r="D1642">
        <v>25.875325271028327</v>
      </c>
      <c r="E1642">
        <f t="shared" si="51"/>
        <v>42.400690321281651</v>
      </c>
    </row>
    <row r="1643" spans="1:5" x14ac:dyDescent="0.25">
      <c r="A1643">
        <v>1.641</v>
      </c>
      <c r="B1643">
        <v>-4.2980362197159616E-2</v>
      </c>
      <c r="C1643">
        <f t="shared" si="50"/>
        <v>4.2980362197159616E-2</v>
      </c>
      <c r="D1643">
        <v>25.875279231531067</v>
      </c>
      <c r="E1643">
        <f t="shared" si="51"/>
        <v>42.42656562353293</v>
      </c>
    </row>
    <row r="1644" spans="1:5" x14ac:dyDescent="0.25">
      <c r="A1644">
        <v>1.6419999999999999</v>
      </c>
      <c r="B1644">
        <v>-4.270040722953973E-2</v>
      </c>
      <c r="C1644">
        <f t="shared" si="50"/>
        <v>4.270040722953973E-2</v>
      </c>
      <c r="D1644">
        <v>25.874594501430263</v>
      </c>
      <c r="E1644">
        <f t="shared" si="51"/>
        <v>42.45244056039941</v>
      </c>
    </row>
    <row r="1645" spans="1:5" x14ac:dyDescent="0.25">
      <c r="A1645">
        <v>1.643</v>
      </c>
      <c r="B1645">
        <v>-4.2755344903694203E-2</v>
      </c>
      <c r="C1645">
        <f t="shared" si="50"/>
        <v>4.2755344903694203E-2</v>
      </c>
      <c r="D1645">
        <v>25.873641147391492</v>
      </c>
      <c r="E1645">
        <f t="shared" si="51"/>
        <v>42.478314678223825</v>
      </c>
    </row>
    <row r="1646" spans="1:5" x14ac:dyDescent="0.25">
      <c r="A1646">
        <v>1.6439999999999999</v>
      </c>
      <c r="B1646">
        <v>-4.2501487636810539E-2</v>
      </c>
      <c r="C1646">
        <f t="shared" si="50"/>
        <v>4.2501487636810539E-2</v>
      </c>
      <c r="D1646">
        <v>25.872989545618015</v>
      </c>
      <c r="E1646">
        <f t="shared" si="51"/>
        <v>42.504187993570326</v>
      </c>
    </row>
    <row r="1647" spans="1:5" x14ac:dyDescent="0.25">
      <c r="A1647">
        <v>1.645</v>
      </c>
      <c r="B1647">
        <v>-4.2032680083182075E-2</v>
      </c>
      <c r="C1647">
        <f t="shared" si="50"/>
        <v>4.2032680083182075E-2</v>
      </c>
      <c r="D1647">
        <v>25.87261112052445</v>
      </c>
      <c r="E1647">
        <f t="shared" si="51"/>
        <v>42.530060793903402</v>
      </c>
    </row>
    <row r="1648" spans="1:5" x14ac:dyDescent="0.25">
      <c r="A1648">
        <v>1.6459999999999999</v>
      </c>
      <c r="B1648">
        <v>-4.2416895057509715E-2</v>
      </c>
      <c r="C1648">
        <f t="shared" si="50"/>
        <v>4.2416895057509715E-2</v>
      </c>
      <c r="D1648">
        <v>25.872146148907284</v>
      </c>
      <c r="E1648">
        <f t="shared" si="51"/>
        <v>42.555933172538118</v>
      </c>
    </row>
    <row r="1649" spans="1:5" x14ac:dyDescent="0.25">
      <c r="A1649">
        <v>1.647</v>
      </c>
      <c r="B1649">
        <v>-4.2712078473025862E-2</v>
      </c>
      <c r="C1649">
        <f t="shared" si="50"/>
        <v>4.2712078473025862E-2</v>
      </c>
      <c r="D1649">
        <v>25.871404345805566</v>
      </c>
      <c r="E1649">
        <f t="shared" si="51"/>
        <v>42.581804947785479</v>
      </c>
    </row>
    <row r="1650" spans="1:5" x14ac:dyDescent="0.25">
      <c r="A1650">
        <v>1.6479999999999999</v>
      </c>
      <c r="B1650">
        <v>-4.1894626043906896E-2</v>
      </c>
      <c r="C1650">
        <f t="shared" si="50"/>
        <v>4.1894626043906896E-2</v>
      </c>
      <c r="D1650">
        <v>25.87055328365485</v>
      </c>
      <c r="E1650">
        <f t="shared" si="51"/>
        <v>42.607675926600209</v>
      </c>
    </row>
    <row r="1651" spans="1:5" x14ac:dyDescent="0.25">
      <c r="A1651">
        <v>1.649</v>
      </c>
      <c r="B1651">
        <v>-4.1283990106596398E-2</v>
      </c>
      <c r="C1651">
        <f t="shared" si="50"/>
        <v>4.1283990106596398E-2</v>
      </c>
      <c r="D1651">
        <v>25.869934870249967</v>
      </c>
      <c r="E1651">
        <f t="shared" si="51"/>
        <v>42.633546170677164</v>
      </c>
    </row>
    <row r="1652" spans="1:5" x14ac:dyDescent="0.25">
      <c r="A1652">
        <v>1.65</v>
      </c>
      <c r="B1652">
        <v>-4.1341126710061259E-2</v>
      </c>
      <c r="C1652">
        <f t="shared" si="50"/>
        <v>4.1341126710061259E-2</v>
      </c>
      <c r="D1652">
        <v>25.869606605963991</v>
      </c>
      <c r="E1652">
        <f t="shared" si="51"/>
        <v>42.659415941415268</v>
      </c>
    </row>
    <row r="1653" spans="1:5" x14ac:dyDescent="0.25">
      <c r="A1653">
        <v>1.651</v>
      </c>
      <c r="B1653">
        <v>-4.114572154791625E-2</v>
      </c>
      <c r="C1653">
        <f t="shared" si="50"/>
        <v>4.114572154791625E-2</v>
      </c>
      <c r="D1653">
        <v>25.869277190105144</v>
      </c>
      <c r="E1653">
        <f t="shared" si="51"/>
        <v>42.685285383313307</v>
      </c>
    </row>
    <row r="1654" spans="1:5" x14ac:dyDescent="0.25">
      <c r="A1654">
        <v>1.6519999999999999</v>
      </c>
      <c r="B1654">
        <v>-4.0592050504456426E-2</v>
      </c>
      <c r="C1654">
        <f t="shared" si="50"/>
        <v>4.0592050504456426E-2</v>
      </c>
      <c r="D1654">
        <v>25.868611831636258</v>
      </c>
      <c r="E1654">
        <f t="shared" si="51"/>
        <v>42.711154327824175</v>
      </c>
    </row>
    <row r="1655" spans="1:5" x14ac:dyDescent="0.25">
      <c r="A1655">
        <v>1.653</v>
      </c>
      <c r="B1655">
        <v>-4.0023211777428944E-2</v>
      </c>
      <c r="C1655">
        <f t="shared" si="50"/>
        <v>4.0023211777428944E-2</v>
      </c>
      <c r="D1655">
        <v>25.867443045175683</v>
      </c>
      <c r="E1655">
        <f t="shared" si="51"/>
        <v>42.737022355262582</v>
      </c>
    </row>
    <row r="1656" spans="1:5" x14ac:dyDescent="0.25">
      <c r="A1656">
        <v>1.6539999999999999</v>
      </c>
      <c r="B1656">
        <v>-3.9736554865386346E-2</v>
      </c>
      <c r="C1656">
        <f t="shared" si="50"/>
        <v>3.9736554865386346E-2</v>
      </c>
      <c r="D1656">
        <v>25.866217037977727</v>
      </c>
      <c r="E1656">
        <f t="shared" si="51"/>
        <v>42.762889185304154</v>
      </c>
    </row>
    <row r="1657" spans="1:5" x14ac:dyDescent="0.25">
      <c r="A1657">
        <v>1.655</v>
      </c>
      <c r="B1657">
        <v>-4.0205611795346541E-2</v>
      </c>
      <c r="C1657">
        <f t="shared" si="50"/>
        <v>4.0205611795346541E-2</v>
      </c>
      <c r="D1657">
        <v>25.865707317858252</v>
      </c>
      <c r="E1657">
        <f t="shared" si="51"/>
        <v>42.788755147482071</v>
      </c>
    </row>
    <row r="1658" spans="1:5" x14ac:dyDescent="0.25">
      <c r="A1658">
        <v>1.6559999999999999</v>
      </c>
      <c r="B1658">
        <v>-4.1088234706440595E-2</v>
      </c>
      <c r="C1658">
        <f t="shared" si="50"/>
        <v>4.1088234706440595E-2</v>
      </c>
      <c r="D1658">
        <v>25.865793632244454</v>
      </c>
      <c r="E1658">
        <f t="shared" si="51"/>
        <v>42.81462089795712</v>
      </c>
    </row>
    <row r="1659" spans="1:5" x14ac:dyDescent="0.25">
      <c r="A1659">
        <v>1.657</v>
      </c>
      <c r="B1659">
        <v>-4.1562173646572352E-2</v>
      </c>
      <c r="C1659">
        <f t="shared" si="50"/>
        <v>4.1562173646572352E-2</v>
      </c>
      <c r="D1659">
        <v>25.865620852794954</v>
      </c>
      <c r="E1659">
        <f t="shared" si="51"/>
        <v>42.840486605199644</v>
      </c>
    </row>
    <row r="1660" spans="1:5" x14ac:dyDescent="0.25">
      <c r="A1660">
        <v>1.6579999999999999</v>
      </c>
      <c r="B1660">
        <v>-4.175733076884694E-2</v>
      </c>
      <c r="C1660">
        <f t="shared" si="50"/>
        <v>4.175733076884694E-2</v>
      </c>
      <c r="D1660">
        <v>25.864961903429631</v>
      </c>
      <c r="E1660">
        <f t="shared" si="51"/>
        <v>42.866351896577754</v>
      </c>
    </row>
    <row r="1661" spans="1:5" x14ac:dyDescent="0.25">
      <c r="A1661">
        <v>1.659</v>
      </c>
      <c r="B1661">
        <v>-4.1855124583760013E-2</v>
      </c>
      <c r="C1661">
        <f t="shared" si="50"/>
        <v>4.1855124583760013E-2</v>
      </c>
      <c r="D1661">
        <v>25.864454230419646</v>
      </c>
      <c r="E1661">
        <f t="shared" si="51"/>
        <v>42.89221660464468</v>
      </c>
    </row>
    <row r="1662" spans="1:5" x14ac:dyDescent="0.25">
      <c r="A1662">
        <v>1.66</v>
      </c>
      <c r="B1662">
        <v>-4.1744118062994912E-2</v>
      </c>
      <c r="C1662">
        <f t="shared" si="50"/>
        <v>4.1744118062994912E-2</v>
      </c>
      <c r="D1662">
        <v>25.864494782624476</v>
      </c>
      <c r="E1662">
        <f t="shared" si="51"/>
        <v>42.9180810791512</v>
      </c>
    </row>
    <row r="1663" spans="1:5" x14ac:dyDescent="0.25">
      <c r="A1663">
        <v>1.661</v>
      </c>
      <c r="B1663">
        <v>-4.1953244505285744E-2</v>
      </c>
      <c r="C1663">
        <f t="shared" si="50"/>
        <v>4.1953244505285744E-2</v>
      </c>
      <c r="D1663">
        <v>25.864620415678115</v>
      </c>
      <c r="E1663">
        <f t="shared" si="51"/>
        <v>42.943945636750357</v>
      </c>
    </row>
    <row r="1664" spans="1:5" x14ac:dyDescent="0.25">
      <c r="A1664">
        <v>1.6619999999999999</v>
      </c>
      <c r="B1664">
        <v>-4.281632188615532E-2</v>
      </c>
      <c r="C1664">
        <f t="shared" si="50"/>
        <v>4.281632188615532E-2</v>
      </c>
      <c r="D1664">
        <v>25.86423830564452</v>
      </c>
      <c r="E1664">
        <f t="shared" si="51"/>
        <v>42.969810066111016</v>
      </c>
    </row>
    <row r="1665" spans="1:5" x14ac:dyDescent="0.25">
      <c r="A1665">
        <v>1.663</v>
      </c>
      <c r="B1665">
        <v>-4.3858669993413181E-2</v>
      </c>
      <c r="C1665">
        <f t="shared" si="50"/>
        <v>4.3858669993413181E-2</v>
      </c>
      <c r="D1665">
        <v>25.863404349834514</v>
      </c>
      <c r="E1665">
        <f t="shared" si="51"/>
        <v>42.995673887438755</v>
      </c>
    </row>
    <row r="1666" spans="1:5" x14ac:dyDescent="0.25">
      <c r="A1666">
        <v>1.6639999999999999</v>
      </c>
      <c r="B1666">
        <v>-4.4553505429453202E-2</v>
      </c>
      <c r="C1666">
        <f t="shared" si="50"/>
        <v>4.4553505429453202E-2</v>
      </c>
      <c r="D1666">
        <v>25.862679403473102</v>
      </c>
      <c r="E1666">
        <f t="shared" si="51"/>
        <v>43.02153692931541</v>
      </c>
    </row>
    <row r="1667" spans="1:5" x14ac:dyDescent="0.25">
      <c r="A1667">
        <v>1.665</v>
      </c>
      <c r="B1667">
        <v>-4.4758564091419782E-2</v>
      </c>
      <c r="C1667">
        <f t="shared" si="50"/>
        <v>4.4758564091419782E-2</v>
      </c>
      <c r="D1667">
        <v>25.86246186752528</v>
      </c>
      <c r="E1667">
        <f t="shared" si="51"/>
        <v>43.047399499950913</v>
      </c>
    </row>
    <row r="1668" spans="1:5" x14ac:dyDescent="0.25">
      <c r="A1668">
        <v>1.6659999999999999</v>
      </c>
      <c r="B1668">
        <v>-4.4647826418328887E-2</v>
      </c>
      <c r="C1668">
        <f t="shared" ref="C1668:C1731" si="52">-B1668</f>
        <v>4.4647826418328887E-2</v>
      </c>
      <c r="D1668">
        <v>25.862513875672985</v>
      </c>
      <c r="E1668">
        <f t="shared" si="51"/>
        <v>43.073261987822512</v>
      </c>
    </row>
    <row r="1669" spans="1:5" x14ac:dyDescent="0.25">
      <c r="A1669">
        <v>1.667</v>
      </c>
      <c r="B1669">
        <v>-4.4619944926759345E-2</v>
      </c>
      <c r="C1669">
        <f t="shared" si="52"/>
        <v>4.4619944926759345E-2</v>
      </c>
      <c r="D1669">
        <v>25.862155884123581</v>
      </c>
      <c r="E1669">
        <f t="shared" ref="E1669:E1732" si="53">(A1669-A1668)*((D1669+D1668)/2)+E1668</f>
        <v>43.099124322702416</v>
      </c>
    </row>
    <row r="1670" spans="1:5" x14ac:dyDescent="0.25">
      <c r="A1670">
        <v>1.6679999999999999</v>
      </c>
      <c r="B1670">
        <v>-4.5564171607824527E-2</v>
      </c>
      <c r="C1670">
        <f t="shared" si="52"/>
        <v>4.5564171607824527E-2</v>
      </c>
      <c r="D1670">
        <v>25.861200638479154</v>
      </c>
      <c r="E1670">
        <f t="shared" si="53"/>
        <v>43.124986000963716</v>
      </c>
    </row>
    <row r="1671" spans="1:5" x14ac:dyDescent="0.25">
      <c r="A1671">
        <v>1.669</v>
      </c>
      <c r="B1671">
        <v>-4.7492184248533929E-2</v>
      </c>
      <c r="C1671">
        <f t="shared" si="52"/>
        <v>4.7492184248533929E-2</v>
      </c>
      <c r="D1671">
        <v>25.860361597280978</v>
      </c>
      <c r="E1671">
        <f t="shared" si="53"/>
        <v>43.150846782081601</v>
      </c>
    </row>
    <row r="1672" spans="1:5" x14ac:dyDescent="0.25">
      <c r="A1672">
        <v>1.67</v>
      </c>
      <c r="B1672">
        <v>-4.8544495895426115E-2</v>
      </c>
      <c r="C1672">
        <f t="shared" si="52"/>
        <v>4.8544495895426115E-2</v>
      </c>
      <c r="D1672">
        <v>25.860215780855249</v>
      </c>
      <c r="E1672">
        <f t="shared" si="53"/>
        <v>43.176707070770668</v>
      </c>
    </row>
    <row r="1673" spans="1:5" x14ac:dyDescent="0.25">
      <c r="A1673">
        <v>1.671</v>
      </c>
      <c r="B1673">
        <v>-4.7915831301005588E-2</v>
      </c>
      <c r="C1673">
        <f t="shared" si="52"/>
        <v>4.7915831301005588E-2</v>
      </c>
      <c r="D1673">
        <v>25.860577956955012</v>
      </c>
      <c r="E1673">
        <f t="shared" si="53"/>
        <v>43.202567467639575</v>
      </c>
    </row>
    <row r="1674" spans="1:5" x14ac:dyDescent="0.25">
      <c r="A1674">
        <v>1.6719999999999999</v>
      </c>
      <c r="B1674">
        <v>-4.6780358189086296E-2</v>
      </c>
      <c r="C1674">
        <f t="shared" si="52"/>
        <v>4.6780358189086296E-2</v>
      </c>
      <c r="D1674">
        <v>25.860980692077909</v>
      </c>
      <c r="E1674">
        <f t="shared" si="53"/>
        <v>43.228428246964086</v>
      </c>
    </row>
    <row r="1675" spans="1:5" x14ac:dyDescent="0.25">
      <c r="A1675">
        <v>1.673</v>
      </c>
      <c r="B1675">
        <v>-4.6156049493571959E-2</v>
      </c>
      <c r="C1675">
        <f t="shared" si="52"/>
        <v>4.6156049493571959E-2</v>
      </c>
      <c r="D1675">
        <v>25.861135811761493</v>
      </c>
      <c r="E1675">
        <f t="shared" si="53"/>
        <v>43.254289305216005</v>
      </c>
    </row>
    <row r="1676" spans="1:5" x14ac:dyDescent="0.25">
      <c r="A1676">
        <v>1.6739999999999999</v>
      </c>
      <c r="B1676">
        <v>-4.6159056737478138E-2</v>
      </c>
      <c r="C1676">
        <f t="shared" si="52"/>
        <v>4.6159056737478138E-2</v>
      </c>
      <c r="D1676">
        <v>25.861050867178562</v>
      </c>
      <c r="E1676">
        <f t="shared" si="53"/>
        <v>43.28015039855547</v>
      </c>
    </row>
    <row r="1677" spans="1:5" x14ac:dyDescent="0.25">
      <c r="A1677">
        <v>1.675</v>
      </c>
      <c r="B1677">
        <v>-4.5759739337974614E-2</v>
      </c>
      <c r="C1677">
        <f t="shared" si="52"/>
        <v>4.5759739337974614E-2</v>
      </c>
      <c r="D1677">
        <v>25.860630976385046</v>
      </c>
      <c r="E1677">
        <f t="shared" si="53"/>
        <v>43.306011239477257</v>
      </c>
    </row>
    <row r="1678" spans="1:5" x14ac:dyDescent="0.25">
      <c r="A1678">
        <v>1.6759999999999999</v>
      </c>
      <c r="B1678">
        <v>-4.4148625686098342E-2</v>
      </c>
      <c r="C1678">
        <f t="shared" si="52"/>
        <v>4.4148625686098342E-2</v>
      </c>
      <c r="D1678">
        <v>25.859737251823141</v>
      </c>
      <c r="E1678">
        <f t="shared" si="53"/>
        <v>43.331871423591359</v>
      </c>
    </row>
    <row r="1679" spans="1:5" x14ac:dyDescent="0.25">
      <c r="A1679">
        <v>1.677</v>
      </c>
      <c r="B1679">
        <v>-4.2538212360411873E-2</v>
      </c>
      <c r="C1679">
        <f t="shared" si="52"/>
        <v>4.2538212360411873E-2</v>
      </c>
      <c r="D1679">
        <v>25.858713372807429</v>
      </c>
      <c r="E1679">
        <f t="shared" si="53"/>
        <v>43.357730648903676</v>
      </c>
    </row>
    <row r="1680" spans="1:5" x14ac:dyDescent="0.25">
      <c r="A1680">
        <v>1.6779999999999999</v>
      </c>
      <c r="B1680">
        <v>-4.2698313432609776E-2</v>
      </c>
      <c r="C1680">
        <f t="shared" si="52"/>
        <v>4.2698313432609776E-2</v>
      </c>
      <c r="D1680">
        <v>25.857934031292498</v>
      </c>
      <c r="E1680">
        <f t="shared" si="53"/>
        <v>43.383588972605722</v>
      </c>
    </row>
    <row r="1681" spans="1:5" x14ac:dyDescent="0.25">
      <c r="A1681">
        <v>1.679</v>
      </c>
      <c r="B1681">
        <v>-4.4386589078670477E-2</v>
      </c>
      <c r="C1681">
        <f t="shared" si="52"/>
        <v>4.4386589078670477E-2</v>
      </c>
      <c r="D1681">
        <v>25.85730623377674</v>
      </c>
      <c r="E1681">
        <f t="shared" si="53"/>
        <v>43.409446592738256</v>
      </c>
    </row>
    <row r="1682" spans="1:5" x14ac:dyDescent="0.25">
      <c r="A1682">
        <v>1.68</v>
      </c>
      <c r="B1682">
        <v>-4.5643834767544605E-2</v>
      </c>
      <c r="C1682">
        <f t="shared" si="52"/>
        <v>4.5643834767544605E-2</v>
      </c>
      <c r="D1682">
        <v>25.856547704992956</v>
      </c>
      <c r="E1682">
        <f t="shared" si="53"/>
        <v>43.435303519707638</v>
      </c>
    </row>
    <row r="1683" spans="1:5" x14ac:dyDescent="0.25">
      <c r="A1683">
        <v>1.681</v>
      </c>
      <c r="B1683">
        <v>-4.5604941190391844E-2</v>
      </c>
      <c r="C1683">
        <f t="shared" si="52"/>
        <v>4.5604941190391844E-2</v>
      </c>
      <c r="D1683">
        <v>25.855494887184669</v>
      </c>
      <c r="E1683">
        <f t="shared" si="53"/>
        <v>43.461159541003731</v>
      </c>
    </row>
    <row r="1684" spans="1:5" x14ac:dyDescent="0.25">
      <c r="A1684">
        <v>1.6819999999999999</v>
      </c>
      <c r="B1684">
        <v>-4.530390947734609E-2</v>
      </c>
      <c r="C1684">
        <f t="shared" si="52"/>
        <v>4.530390947734609E-2</v>
      </c>
      <c r="D1684">
        <v>25.854419715771659</v>
      </c>
      <c r="E1684">
        <f t="shared" si="53"/>
        <v>43.487014498305207</v>
      </c>
    </row>
    <row r="1685" spans="1:5" x14ac:dyDescent="0.25">
      <c r="A1685">
        <v>1.6830000000000001</v>
      </c>
      <c r="B1685">
        <v>-4.5766835324550996E-2</v>
      </c>
      <c r="C1685">
        <f t="shared" si="52"/>
        <v>4.5766835324550996E-2</v>
      </c>
      <c r="D1685">
        <v>25.853752587409559</v>
      </c>
      <c r="E1685">
        <f t="shared" si="53"/>
        <v>43.512868584456804</v>
      </c>
    </row>
    <row r="1686" spans="1:5" x14ac:dyDescent="0.25">
      <c r="A1686">
        <v>1.6839999999999999</v>
      </c>
      <c r="B1686">
        <v>-4.7019356199644625E-2</v>
      </c>
      <c r="C1686">
        <f t="shared" si="52"/>
        <v>4.7019356199644625E-2</v>
      </c>
      <c r="D1686">
        <v>25.853243149832817</v>
      </c>
      <c r="E1686">
        <f t="shared" si="53"/>
        <v>43.538722082325421</v>
      </c>
    </row>
    <row r="1687" spans="1:5" x14ac:dyDescent="0.25">
      <c r="A1687">
        <v>1.6850000000000001</v>
      </c>
      <c r="B1687">
        <v>-4.8433373060925163E-2</v>
      </c>
      <c r="C1687">
        <f t="shared" si="52"/>
        <v>4.8433373060925163E-2</v>
      </c>
      <c r="D1687">
        <v>25.852349771134048</v>
      </c>
      <c r="E1687">
        <f t="shared" si="53"/>
        <v>43.564574878785905</v>
      </c>
    </row>
    <row r="1688" spans="1:5" x14ac:dyDescent="0.25">
      <c r="A1688">
        <v>1.6859999999999999</v>
      </c>
      <c r="B1688">
        <v>-4.9265790614694743E-2</v>
      </c>
      <c r="C1688">
        <f t="shared" si="52"/>
        <v>4.9265790614694743E-2</v>
      </c>
      <c r="D1688">
        <v>25.851132871748938</v>
      </c>
      <c r="E1688">
        <f t="shared" si="53"/>
        <v>43.590426620107344</v>
      </c>
    </row>
    <row r="1689" spans="1:5" x14ac:dyDescent="0.25">
      <c r="A1689">
        <v>1.6870000000000001</v>
      </c>
      <c r="B1689">
        <v>-4.9242129071103785E-2</v>
      </c>
      <c r="C1689">
        <f t="shared" si="52"/>
        <v>4.9242129071103785E-2</v>
      </c>
      <c r="D1689">
        <v>25.849969113062915</v>
      </c>
      <c r="E1689">
        <f t="shared" si="53"/>
        <v>43.616277171099753</v>
      </c>
    </row>
    <row r="1690" spans="1:5" x14ac:dyDescent="0.25">
      <c r="A1690">
        <v>1.6879999999999999</v>
      </c>
      <c r="B1690">
        <v>-4.8658145269738856E-2</v>
      </c>
      <c r="C1690">
        <f t="shared" si="52"/>
        <v>4.8658145269738856E-2</v>
      </c>
      <c r="D1690">
        <v>25.849185211390303</v>
      </c>
      <c r="E1690">
        <f t="shared" si="53"/>
        <v>43.64212674826198</v>
      </c>
    </row>
    <row r="1691" spans="1:5" x14ac:dyDescent="0.25">
      <c r="A1691">
        <v>1.6890000000000001</v>
      </c>
      <c r="B1691">
        <v>-4.8134593433918391E-2</v>
      </c>
      <c r="C1691">
        <f t="shared" si="52"/>
        <v>4.8134593433918391E-2</v>
      </c>
      <c r="D1691">
        <v>25.848964411443415</v>
      </c>
      <c r="E1691">
        <f t="shared" si="53"/>
        <v>43.667975823073398</v>
      </c>
    </row>
    <row r="1692" spans="1:5" x14ac:dyDescent="0.25">
      <c r="A1692">
        <v>1.69</v>
      </c>
      <c r="B1692">
        <v>-4.8273416795251663E-2</v>
      </c>
      <c r="C1692">
        <f t="shared" si="52"/>
        <v>4.8273416795251663E-2</v>
      </c>
      <c r="D1692">
        <v>25.849062334651489</v>
      </c>
      <c r="E1692">
        <f t="shared" si="53"/>
        <v>43.693824836446446</v>
      </c>
    </row>
    <row r="1693" spans="1:5" x14ac:dyDescent="0.25">
      <c r="A1693">
        <v>1.6910000000000001</v>
      </c>
      <c r="B1693">
        <v>-4.8923432974744135E-2</v>
      </c>
      <c r="C1693">
        <f t="shared" si="52"/>
        <v>4.8923432974744135E-2</v>
      </c>
      <c r="D1693">
        <v>25.849179708243394</v>
      </c>
      <c r="E1693">
        <f t="shared" si="53"/>
        <v>43.719673957467897</v>
      </c>
    </row>
    <row r="1694" spans="1:5" x14ac:dyDescent="0.25">
      <c r="A1694">
        <v>1.6919999999999999</v>
      </c>
      <c r="B1694">
        <v>-4.8956234828584057E-2</v>
      </c>
      <c r="C1694">
        <f t="shared" si="52"/>
        <v>4.8956234828584057E-2</v>
      </c>
      <c r="D1694">
        <v>25.849386151029712</v>
      </c>
      <c r="E1694">
        <f t="shared" si="53"/>
        <v>43.745523240397532</v>
      </c>
    </row>
    <row r="1695" spans="1:5" x14ac:dyDescent="0.25">
      <c r="A1695">
        <v>1.6930000000000001</v>
      </c>
      <c r="B1695">
        <v>-4.7938046761879398E-2</v>
      </c>
      <c r="C1695">
        <f t="shared" si="52"/>
        <v>4.7938046761879398E-2</v>
      </c>
      <c r="D1695">
        <v>25.84973371020947</v>
      </c>
      <c r="E1695">
        <f t="shared" si="53"/>
        <v>43.771372800328152</v>
      </c>
    </row>
    <row r="1696" spans="1:5" x14ac:dyDescent="0.25">
      <c r="A1696">
        <v>1.694</v>
      </c>
      <c r="B1696">
        <v>-4.7063097704368548E-2</v>
      </c>
      <c r="C1696">
        <f t="shared" si="52"/>
        <v>4.7063097704368548E-2</v>
      </c>
      <c r="D1696">
        <v>25.850072167456599</v>
      </c>
      <c r="E1696">
        <f t="shared" si="53"/>
        <v>43.797222703266982</v>
      </c>
    </row>
    <row r="1697" spans="1:5" x14ac:dyDescent="0.25">
      <c r="A1697">
        <v>1.6950000000000001</v>
      </c>
      <c r="B1697">
        <v>-4.69980040856256E-2</v>
      </c>
      <c r="C1697">
        <f t="shared" si="52"/>
        <v>4.69980040856256E-2</v>
      </c>
      <c r="D1697">
        <v>25.850052093011648</v>
      </c>
      <c r="E1697">
        <f t="shared" si="53"/>
        <v>43.823072765397221</v>
      </c>
    </row>
    <row r="1698" spans="1:5" x14ac:dyDescent="0.25">
      <c r="A1698">
        <v>1.696</v>
      </c>
      <c r="B1698">
        <v>-4.728507560323552E-2</v>
      </c>
      <c r="C1698">
        <f t="shared" si="52"/>
        <v>4.728507560323552E-2</v>
      </c>
      <c r="D1698">
        <v>25.849249319700842</v>
      </c>
      <c r="E1698">
        <f t="shared" si="53"/>
        <v>43.848922416103576</v>
      </c>
    </row>
    <row r="1699" spans="1:5" x14ac:dyDescent="0.25">
      <c r="A1699">
        <v>1.6970000000000001</v>
      </c>
      <c r="B1699">
        <v>-4.765632602451781E-2</v>
      </c>
      <c r="C1699">
        <f t="shared" si="52"/>
        <v>4.765632602451781E-2</v>
      </c>
      <c r="D1699">
        <v>25.848062557595721</v>
      </c>
      <c r="E1699">
        <f t="shared" si="53"/>
        <v>43.874771072042229</v>
      </c>
    </row>
    <row r="1700" spans="1:5" x14ac:dyDescent="0.25">
      <c r="A1700">
        <v>1.698</v>
      </c>
      <c r="B1700">
        <v>-4.7886480440499639E-2</v>
      </c>
      <c r="C1700">
        <f t="shared" si="52"/>
        <v>4.7886480440499639E-2</v>
      </c>
      <c r="D1700">
        <v>25.847423354607042</v>
      </c>
      <c r="E1700">
        <f t="shared" si="53"/>
        <v>43.900618814998325</v>
      </c>
    </row>
    <row r="1701" spans="1:5" x14ac:dyDescent="0.25">
      <c r="A1701">
        <v>1.6990000000000001</v>
      </c>
      <c r="B1701">
        <v>-4.8181063875931553E-2</v>
      </c>
      <c r="C1701">
        <f t="shared" si="52"/>
        <v>4.8181063875931553E-2</v>
      </c>
      <c r="D1701">
        <v>25.847316506182487</v>
      </c>
      <c r="E1701">
        <f t="shared" si="53"/>
        <v>43.926466184928721</v>
      </c>
    </row>
    <row r="1702" spans="1:5" x14ac:dyDescent="0.25">
      <c r="A1702">
        <v>1.7</v>
      </c>
      <c r="B1702">
        <v>-4.8840039746648821E-2</v>
      </c>
      <c r="C1702">
        <f t="shared" si="52"/>
        <v>4.8840039746648821E-2</v>
      </c>
      <c r="D1702">
        <v>25.847197050749386</v>
      </c>
      <c r="E1702">
        <f t="shared" si="53"/>
        <v>43.952313441707183</v>
      </c>
    </row>
    <row r="1703" spans="1:5" x14ac:dyDescent="0.25">
      <c r="A1703">
        <v>1.7010000000000001</v>
      </c>
      <c r="B1703">
        <v>-4.9344283782638089E-2</v>
      </c>
      <c r="C1703">
        <f t="shared" si="52"/>
        <v>4.9344283782638089E-2</v>
      </c>
      <c r="D1703">
        <v>25.846968935706869</v>
      </c>
      <c r="E1703">
        <f t="shared" si="53"/>
        <v>43.978160524700414</v>
      </c>
    </row>
    <row r="1704" spans="1:5" x14ac:dyDescent="0.25">
      <c r="A1704">
        <v>1.702</v>
      </c>
      <c r="B1704">
        <v>-4.9455887276131989E-2</v>
      </c>
      <c r="C1704">
        <f t="shared" si="52"/>
        <v>4.9455887276131989E-2</v>
      </c>
      <c r="D1704">
        <v>25.846700962737135</v>
      </c>
      <c r="E1704">
        <f t="shared" si="53"/>
        <v>44.004007359649634</v>
      </c>
    </row>
    <row r="1705" spans="1:5" x14ac:dyDescent="0.25">
      <c r="A1705">
        <v>1.7030000000000001</v>
      </c>
      <c r="B1705">
        <v>-4.8984257610539907E-2</v>
      </c>
      <c r="C1705">
        <f t="shared" si="52"/>
        <v>4.8984257610539907E-2</v>
      </c>
      <c r="D1705">
        <v>25.84654987384296</v>
      </c>
      <c r="E1705">
        <f t="shared" si="53"/>
        <v>44.02985398506793</v>
      </c>
    </row>
    <row r="1706" spans="1:5" x14ac:dyDescent="0.25">
      <c r="A1706">
        <v>1.704</v>
      </c>
      <c r="B1706">
        <v>-4.8064454267167649E-2</v>
      </c>
      <c r="C1706">
        <f t="shared" si="52"/>
        <v>4.8064454267167649E-2</v>
      </c>
      <c r="D1706">
        <v>25.846539846650881</v>
      </c>
      <c r="E1706">
        <f t="shared" si="53"/>
        <v>44.055700529928174</v>
      </c>
    </row>
    <row r="1707" spans="1:5" x14ac:dyDescent="0.25">
      <c r="A1707">
        <v>1.7050000000000001</v>
      </c>
      <c r="B1707">
        <v>-4.834398728373189E-2</v>
      </c>
      <c r="C1707">
        <f t="shared" si="52"/>
        <v>4.834398728373189E-2</v>
      </c>
      <c r="D1707">
        <v>25.846208214418553</v>
      </c>
      <c r="E1707">
        <f t="shared" si="53"/>
        <v>44.08154690395871</v>
      </c>
    </row>
    <row r="1708" spans="1:5" x14ac:dyDescent="0.25">
      <c r="A1708">
        <v>1.706</v>
      </c>
      <c r="B1708">
        <v>-5.009177161553964E-2</v>
      </c>
      <c r="C1708">
        <f t="shared" si="52"/>
        <v>5.009177161553964E-2</v>
      </c>
      <c r="D1708">
        <v>25.845465888694051</v>
      </c>
      <c r="E1708">
        <f t="shared" si="53"/>
        <v>44.107392741010266</v>
      </c>
    </row>
    <row r="1709" spans="1:5" x14ac:dyDescent="0.25">
      <c r="A1709">
        <v>1.7070000000000001</v>
      </c>
      <c r="B1709">
        <v>-5.1381745469776183E-2</v>
      </c>
      <c r="C1709">
        <f t="shared" si="52"/>
        <v>5.1381745469776183E-2</v>
      </c>
      <c r="D1709">
        <v>25.844854024814921</v>
      </c>
      <c r="E1709">
        <f t="shared" si="53"/>
        <v>44.133237900967025</v>
      </c>
    </row>
    <row r="1710" spans="1:5" x14ac:dyDescent="0.25">
      <c r="A1710">
        <v>1.708</v>
      </c>
      <c r="B1710">
        <v>-5.1349216578136431E-2</v>
      </c>
      <c r="C1710">
        <f t="shared" si="52"/>
        <v>5.1349216578136431E-2</v>
      </c>
      <c r="D1710">
        <v>25.844464735996816</v>
      </c>
      <c r="E1710">
        <f t="shared" si="53"/>
        <v>44.159082560347429</v>
      </c>
    </row>
    <row r="1711" spans="1:5" x14ac:dyDescent="0.25">
      <c r="A1711">
        <v>1.7090000000000001</v>
      </c>
      <c r="B1711">
        <v>-5.0694130307700189E-2</v>
      </c>
      <c r="C1711">
        <f t="shared" si="52"/>
        <v>5.0694130307700189E-2</v>
      </c>
      <c r="D1711">
        <v>25.844042009669458</v>
      </c>
      <c r="E1711">
        <f t="shared" si="53"/>
        <v>44.184926813720267</v>
      </c>
    </row>
    <row r="1712" spans="1:5" x14ac:dyDescent="0.25">
      <c r="A1712">
        <v>1.71</v>
      </c>
      <c r="B1712">
        <v>-5.0542159783284579E-2</v>
      </c>
      <c r="C1712">
        <f t="shared" si="52"/>
        <v>5.0542159783284579E-2</v>
      </c>
      <c r="D1712">
        <v>25.843655572118422</v>
      </c>
      <c r="E1712">
        <f t="shared" si="53"/>
        <v>44.210770662511159</v>
      </c>
    </row>
    <row r="1713" spans="1:5" x14ac:dyDescent="0.25">
      <c r="A1713">
        <v>1.7110000000000001</v>
      </c>
      <c r="B1713">
        <v>-5.1206772465253639E-2</v>
      </c>
      <c r="C1713">
        <f t="shared" si="52"/>
        <v>5.1206772465253639E-2</v>
      </c>
      <c r="D1713">
        <v>25.843363834902018</v>
      </c>
      <c r="E1713">
        <f t="shared" si="53"/>
        <v>44.236614172214672</v>
      </c>
    </row>
    <row r="1714" spans="1:5" x14ac:dyDescent="0.25">
      <c r="A1714">
        <v>1.712</v>
      </c>
      <c r="B1714">
        <v>-5.160864928874425E-2</v>
      </c>
      <c r="C1714">
        <f t="shared" si="52"/>
        <v>5.160864928874425E-2</v>
      </c>
      <c r="D1714">
        <v>25.843029562304025</v>
      </c>
      <c r="E1714">
        <f t="shared" si="53"/>
        <v>44.262457368913275</v>
      </c>
    </row>
    <row r="1715" spans="1:5" x14ac:dyDescent="0.25">
      <c r="A1715">
        <v>1.7130000000000001</v>
      </c>
      <c r="B1715">
        <v>-5.1069065531590942E-2</v>
      </c>
      <c r="C1715">
        <f t="shared" si="52"/>
        <v>5.1069065531590942E-2</v>
      </c>
      <c r="D1715">
        <v>25.842518729372156</v>
      </c>
      <c r="E1715">
        <f t="shared" si="53"/>
        <v>44.288300143059118</v>
      </c>
    </row>
    <row r="1716" spans="1:5" x14ac:dyDescent="0.25">
      <c r="A1716">
        <v>1.714</v>
      </c>
      <c r="B1716">
        <v>-5.0291422542188303E-2</v>
      </c>
      <c r="C1716">
        <f t="shared" si="52"/>
        <v>5.0291422542188303E-2</v>
      </c>
      <c r="D1716">
        <v>25.841894404665727</v>
      </c>
      <c r="E1716">
        <f t="shared" si="53"/>
        <v>44.314142349626131</v>
      </c>
    </row>
    <row r="1717" spans="1:5" x14ac:dyDescent="0.25">
      <c r="A1717">
        <v>1.7150000000000001</v>
      </c>
      <c r="B1717">
        <v>-5.0129196033713103E-2</v>
      </c>
      <c r="C1717">
        <f t="shared" si="52"/>
        <v>5.0129196033713103E-2</v>
      </c>
      <c r="D1717">
        <v>25.841460913878187</v>
      </c>
      <c r="E1717">
        <f t="shared" si="53"/>
        <v>44.339984027285404</v>
      </c>
    </row>
    <row r="1718" spans="1:5" x14ac:dyDescent="0.25">
      <c r="A1718">
        <v>1.716</v>
      </c>
      <c r="B1718">
        <v>-5.0472761171284714E-2</v>
      </c>
      <c r="C1718">
        <f t="shared" si="52"/>
        <v>5.0472761171284714E-2</v>
      </c>
      <c r="D1718">
        <v>25.841282660720839</v>
      </c>
      <c r="E1718">
        <f t="shared" si="53"/>
        <v>44.365825399072698</v>
      </c>
    </row>
    <row r="1719" spans="1:5" x14ac:dyDescent="0.25">
      <c r="A1719">
        <v>1.7170000000000001</v>
      </c>
      <c r="B1719">
        <v>-5.02894208587224E-2</v>
      </c>
      <c r="C1719">
        <f t="shared" si="52"/>
        <v>5.02894208587224E-2</v>
      </c>
      <c r="D1719">
        <v>25.84112431733638</v>
      </c>
      <c r="E1719">
        <f t="shared" si="53"/>
        <v>44.391666602561727</v>
      </c>
    </row>
    <row r="1720" spans="1:5" x14ac:dyDescent="0.25">
      <c r="A1720">
        <v>1.718</v>
      </c>
      <c r="B1720">
        <v>-4.9248398624342916E-2</v>
      </c>
      <c r="C1720">
        <f t="shared" si="52"/>
        <v>4.9248398624342916E-2</v>
      </c>
      <c r="D1720">
        <v>25.840655816360968</v>
      </c>
      <c r="E1720">
        <f t="shared" si="53"/>
        <v>44.417507492628573</v>
      </c>
    </row>
    <row r="1721" spans="1:5" x14ac:dyDescent="0.25">
      <c r="A1721">
        <v>1.7190000000000001</v>
      </c>
      <c r="B1721">
        <v>-4.8625523155325215E-2</v>
      </c>
      <c r="C1721">
        <f t="shared" si="52"/>
        <v>4.8625523155325215E-2</v>
      </c>
      <c r="D1721">
        <v>25.839543702061242</v>
      </c>
      <c r="E1721">
        <f t="shared" si="53"/>
        <v>44.443347592387788</v>
      </c>
    </row>
    <row r="1722" spans="1:5" x14ac:dyDescent="0.25">
      <c r="A1722">
        <v>1.72</v>
      </c>
      <c r="B1722">
        <v>-4.9060569970265797E-2</v>
      </c>
      <c r="C1722">
        <f t="shared" si="52"/>
        <v>4.9060569970265797E-2</v>
      </c>
      <c r="D1722">
        <v>25.838209582862955</v>
      </c>
      <c r="E1722">
        <f t="shared" si="53"/>
        <v>44.469186469030248</v>
      </c>
    </row>
    <row r="1723" spans="1:5" x14ac:dyDescent="0.25">
      <c r="A1723">
        <v>1.7210000000000001</v>
      </c>
      <c r="B1723">
        <v>-4.9951942919787391E-2</v>
      </c>
      <c r="C1723">
        <f t="shared" si="52"/>
        <v>4.9951942919787391E-2</v>
      </c>
      <c r="D1723">
        <v>25.837583924329998</v>
      </c>
      <c r="E1723">
        <f t="shared" si="53"/>
        <v>44.495024365783848</v>
      </c>
    </row>
    <row r="1724" spans="1:5" x14ac:dyDescent="0.25">
      <c r="A1724">
        <v>1.722</v>
      </c>
      <c r="B1724">
        <v>-5.0945911077594705E-2</v>
      </c>
      <c r="C1724">
        <f t="shared" si="52"/>
        <v>5.0945911077594705E-2</v>
      </c>
      <c r="D1724">
        <v>25.837802536902558</v>
      </c>
      <c r="E1724">
        <f t="shared" si="53"/>
        <v>44.520862059014462</v>
      </c>
    </row>
    <row r="1725" spans="1:5" x14ac:dyDescent="0.25">
      <c r="A1725">
        <v>1.7230000000000001</v>
      </c>
      <c r="B1725">
        <v>-5.1590230221528838E-2</v>
      </c>
      <c r="C1725">
        <f t="shared" si="52"/>
        <v>5.1590230221528838E-2</v>
      </c>
      <c r="D1725">
        <v>25.838191970401638</v>
      </c>
      <c r="E1725">
        <f t="shared" si="53"/>
        <v>44.546700056268115</v>
      </c>
    </row>
    <row r="1726" spans="1:5" x14ac:dyDescent="0.25">
      <c r="A1726">
        <v>1.724</v>
      </c>
      <c r="B1726">
        <v>-5.1930183587558375E-2</v>
      </c>
      <c r="C1726">
        <f t="shared" si="52"/>
        <v>5.1930183587558375E-2</v>
      </c>
      <c r="D1726">
        <v>25.83805373074415</v>
      </c>
      <c r="E1726">
        <f t="shared" si="53"/>
        <v>44.572538179118688</v>
      </c>
    </row>
    <row r="1727" spans="1:5" x14ac:dyDescent="0.25">
      <c r="A1727">
        <v>1.7250000000000001</v>
      </c>
      <c r="B1727">
        <v>-5.2332063131878936E-2</v>
      </c>
      <c r="C1727">
        <f t="shared" si="52"/>
        <v>5.2332063131878936E-2</v>
      </c>
      <c r="D1727">
        <v>25.837461573245243</v>
      </c>
      <c r="E1727">
        <f t="shared" si="53"/>
        <v>44.598375936770687</v>
      </c>
    </row>
    <row r="1728" spans="1:5" x14ac:dyDescent="0.25">
      <c r="A1728">
        <v>1.726</v>
      </c>
      <c r="B1728">
        <v>-5.195531056559189E-2</v>
      </c>
      <c r="C1728">
        <f t="shared" si="52"/>
        <v>5.195531056559189E-2</v>
      </c>
      <c r="D1728">
        <v>25.837297833891636</v>
      </c>
      <c r="E1728">
        <f t="shared" si="53"/>
        <v>44.624213316474254</v>
      </c>
    </row>
    <row r="1729" spans="1:5" x14ac:dyDescent="0.25">
      <c r="A1729">
        <v>1.7270000000000001</v>
      </c>
      <c r="B1729">
        <v>-5.0553373554775669E-2</v>
      </c>
      <c r="C1729">
        <f t="shared" si="52"/>
        <v>5.0553373554775669E-2</v>
      </c>
      <c r="D1729">
        <v>25.837717664140648</v>
      </c>
      <c r="E1729">
        <f t="shared" si="53"/>
        <v>44.650050824223271</v>
      </c>
    </row>
    <row r="1730" spans="1:5" x14ac:dyDescent="0.25">
      <c r="A1730">
        <v>1.728</v>
      </c>
      <c r="B1730">
        <v>-4.9329173669860928E-2</v>
      </c>
      <c r="C1730">
        <f t="shared" si="52"/>
        <v>4.9329173669860928E-2</v>
      </c>
      <c r="D1730">
        <v>25.837628962010847</v>
      </c>
      <c r="E1730">
        <f t="shared" si="53"/>
        <v>44.675888497536342</v>
      </c>
    </row>
    <row r="1731" spans="1:5" x14ac:dyDescent="0.25">
      <c r="A1731">
        <v>1.7290000000000001</v>
      </c>
      <c r="B1731">
        <v>-4.8928931825683399E-2</v>
      </c>
      <c r="C1731">
        <f t="shared" si="52"/>
        <v>4.8928931825683399E-2</v>
      </c>
      <c r="D1731">
        <v>25.836438868669564</v>
      </c>
      <c r="E1731">
        <f t="shared" si="53"/>
        <v>44.701725531451686</v>
      </c>
    </row>
    <row r="1732" spans="1:5" x14ac:dyDescent="0.25">
      <c r="A1732">
        <v>1.73</v>
      </c>
      <c r="B1732">
        <v>-4.9050155417801493E-2</v>
      </c>
      <c r="C1732">
        <f t="shared" ref="C1732:C1795" si="54">-B1732</f>
        <v>4.9050155417801493E-2</v>
      </c>
      <c r="D1732">
        <v>25.834946488866631</v>
      </c>
      <c r="E1732">
        <f t="shared" si="53"/>
        <v>44.727561224130454</v>
      </c>
    </row>
    <row r="1733" spans="1:5" x14ac:dyDescent="0.25">
      <c r="A1733">
        <v>1.7310000000000001</v>
      </c>
      <c r="B1733">
        <v>-4.8840001866967082E-2</v>
      </c>
      <c r="C1733">
        <f t="shared" si="54"/>
        <v>4.8840001866967082E-2</v>
      </c>
      <c r="D1733">
        <v>25.834099736540498</v>
      </c>
      <c r="E1733">
        <f t="shared" ref="E1733:E1796" si="55">(A1733-A1732)*((D1733+D1732)/2)+E1732</f>
        <v>44.753395747243161</v>
      </c>
    </row>
    <row r="1734" spans="1:5" x14ac:dyDescent="0.25">
      <c r="A1734">
        <v>1.732</v>
      </c>
      <c r="B1734">
        <v>-4.768776922462694E-2</v>
      </c>
      <c r="C1734">
        <f t="shared" si="54"/>
        <v>4.768776922462694E-2</v>
      </c>
      <c r="D1734">
        <v>25.833806806106921</v>
      </c>
      <c r="E1734">
        <f t="shared" si="55"/>
        <v>44.779229700514485</v>
      </c>
    </row>
    <row r="1735" spans="1:5" x14ac:dyDescent="0.25">
      <c r="A1735">
        <v>1.7330000000000001</v>
      </c>
      <c r="B1735">
        <v>-4.6473072941530927E-2</v>
      </c>
      <c r="C1735">
        <f t="shared" si="54"/>
        <v>4.6473072941530927E-2</v>
      </c>
      <c r="D1735">
        <v>25.833242569821056</v>
      </c>
      <c r="E1735">
        <f t="shared" si="55"/>
        <v>44.805063225202453</v>
      </c>
    </row>
    <row r="1736" spans="1:5" x14ac:dyDescent="0.25">
      <c r="A1736">
        <v>1.734</v>
      </c>
      <c r="B1736">
        <v>-4.6345535720267166E-2</v>
      </c>
      <c r="C1736">
        <f t="shared" si="54"/>
        <v>4.6345535720267166E-2</v>
      </c>
      <c r="D1736">
        <v>25.831938334137394</v>
      </c>
      <c r="E1736">
        <f t="shared" si="55"/>
        <v>44.830895815654429</v>
      </c>
    </row>
    <row r="1737" spans="1:5" x14ac:dyDescent="0.25">
      <c r="A1737">
        <v>1.7350000000000001</v>
      </c>
      <c r="B1737">
        <v>-4.6976094398914217E-2</v>
      </c>
      <c r="C1737">
        <f t="shared" si="54"/>
        <v>4.6976094398914217E-2</v>
      </c>
      <c r="D1737">
        <v>25.830261387014129</v>
      </c>
      <c r="E1737">
        <f t="shared" si="55"/>
        <v>44.856726915515011</v>
      </c>
    </row>
    <row r="1738" spans="1:5" x14ac:dyDescent="0.25">
      <c r="A1738">
        <v>1.736</v>
      </c>
      <c r="B1738">
        <v>-4.7502635563115285E-2</v>
      </c>
      <c r="C1738">
        <f t="shared" si="54"/>
        <v>4.7502635563115285E-2</v>
      </c>
      <c r="D1738">
        <v>25.828846274670035</v>
      </c>
      <c r="E1738">
        <f t="shared" si="55"/>
        <v>44.88255646934585</v>
      </c>
    </row>
    <row r="1739" spans="1:5" x14ac:dyDescent="0.25">
      <c r="A1739">
        <v>1.7370000000000001</v>
      </c>
      <c r="B1739">
        <v>-4.7424590499868004E-2</v>
      </c>
      <c r="C1739">
        <f t="shared" si="54"/>
        <v>4.7424590499868004E-2</v>
      </c>
      <c r="D1739">
        <v>25.827987596317133</v>
      </c>
      <c r="E1739">
        <f t="shared" si="55"/>
        <v>44.908384886281347</v>
      </c>
    </row>
    <row r="1740" spans="1:5" x14ac:dyDescent="0.25">
      <c r="A1740">
        <v>1.738</v>
      </c>
      <c r="B1740">
        <v>-4.6567167302021553E-2</v>
      </c>
      <c r="C1740">
        <f t="shared" si="54"/>
        <v>4.6567167302021553E-2</v>
      </c>
      <c r="D1740">
        <v>25.827660621993711</v>
      </c>
      <c r="E1740">
        <f t="shared" si="55"/>
        <v>44.934212710390497</v>
      </c>
    </row>
    <row r="1741" spans="1:5" x14ac:dyDescent="0.25">
      <c r="A1741">
        <v>1.7390000000000001</v>
      </c>
      <c r="B1741">
        <v>-4.574722195554743E-2</v>
      </c>
      <c r="C1741">
        <f t="shared" si="54"/>
        <v>4.574722195554743E-2</v>
      </c>
      <c r="D1741">
        <v>25.827602238367241</v>
      </c>
      <c r="E1741">
        <f t="shared" si="55"/>
        <v>44.96004034182068</v>
      </c>
    </row>
    <row r="1742" spans="1:5" x14ac:dyDescent="0.25">
      <c r="A1742">
        <v>1.74</v>
      </c>
      <c r="B1742">
        <v>-4.5701218326416541E-2</v>
      </c>
      <c r="C1742">
        <f t="shared" si="54"/>
        <v>4.5701218326416541E-2</v>
      </c>
      <c r="D1742">
        <v>25.827480158165045</v>
      </c>
      <c r="E1742">
        <f t="shared" si="55"/>
        <v>44.98586788301894</v>
      </c>
    </row>
    <row r="1743" spans="1:5" x14ac:dyDescent="0.25">
      <c r="A1743">
        <v>1.7410000000000001</v>
      </c>
      <c r="B1743">
        <v>-4.5881405599724777E-2</v>
      </c>
      <c r="C1743">
        <f t="shared" si="54"/>
        <v>4.5881405599724777E-2</v>
      </c>
      <c r="D1743">
        <v>25.827173465668022</v>
      </c>
      <c r="E1743">
        <f t="shared" si="55"/>
        <v>45.011695209830862</v>
      </c>
    </row>
    <row r="1744" spans="1:5" x14ac:dyDescent="0.25">
      <c r="A1744">
        <v>1.742</v>
      </c>
      <c r="B1744">
        <v>-4.5800425500426185E-2</v>
      </c>
      <c r="C1744">
        <f t="shared" si="54"/>
        <v>4.5800425500426185E-2</v>
      </c>
      <c r="D1744">
        <v>25.826789154702958</v>
      </c>
      <c r="E1744">
        <f t="shared" si="55"/>
        <v>45.037522191141043</v>
      </c>
    </row>
    <row r="1745" spans="1:5" x14ac:dyDescent="0.25">
      <c r="A1745">
        <v>1.7430000000000001</v>
      </c>
      <c r="B1745">
        <v>-4.5429906726567472E-2</v>
      </c>
      <c r="C1745">
        <f t="shared" si="54"/>
        <v>4.5429906726567472E-2</v>
      </c>
      <c r="D1745">
        <v>25.826592589858937</v>
      </c>
      <c r="E1745">
        <f t="shared" si="55"/>
        <v>45.063348882013329</v>
      </c>
    </row>
    <row r="1746" spans="1:5" x14ac:dyDescent="0.25">
      <c r="A1746">
        <v>1.744</v>
      </c>
      <c r="B1746">
        <v>-4.4858169690125231E-2</v>
      </c>
      <c r="C1746">
        <f t="shared" si="54"/>
        <v>4.4858169690125231E-2</v>
      </c>
      <c r="D1746">
        <v>25.82657710541719</v>
      </c>
      <c r="E1746">
        <f t="shared" si="55"/>
        <v>45.089175466860965</v>
      </c>
    </row>
    <row r="1747" spans="1:5" x14ac:dyDescent="0.25">
      <c r="A1747">
        <v>1.7450000000000001</v>
      </c>
      <c r="B1747">
        <v>-4.4532544796363524E-2</v>
      </c>
      <c r="C1747">
        <f t="shared" si="54"/>
        <v>4.4532544796363524E-2</v>
      </c>
      <c r="D1747">
        <v>25.826391205485741</v>
      </c>
      <c r="E1747">
        <f t="shared" si="55"/>
        <v>45.115001951016417</v>
      </c>
    </row>
    <row r="1748" spans="1:5" x14ac:dyDescent="0.25">
      <c r="A1748">
        <v>1.746</v>
      </c>
      <c r="B1748">
        <v>-4.4276346722652488E-2</v>
      </c>
      <c r="C1748">
        <f t="shared" si="54"/>
        <v>4.4276346722652488E-2</v>
      </c>
      <c r="D1748">
        <v>25.825902811431188</v>
      </c>
      <c r="E1748">
        <f t="shared" si="55"/>
        <v>45.140828098024876</v>
      </c>
    </row>
    <row r="1749" spans="1:5" x14ac:dyDescent="0.25">
      <c r="A1749">
        <v>1.7470000000000001</v>
      </c>
      <c r="B1749">
        <v>-4.3421928187786826E-2</v>
      </c>
      <c r="C1749">
        <f t="shared" si="54"/>
        <v>4.3421928187786826E-2</v>
      </c>
      <c r="D1749">
        <v>25.825111703833887</v>
      </c>
      <c r="E1749">
        <f t="shared" si="55"/>
        <v>45.166653605282512</v>
      </c>
    </row>
    <row r="1750" spans="1:5" x14ac:dyDescent="0.25">
      <c r="A1750">
        <v>1.748</v>
      </c>
      <c r="B1750">
        <v>-4.2615640594681592E-2</v>
      </c>
      <c r="C1750">
        <f t="shared" si="54"/>
        <v>4.2615640594681592E-2</v>
      </c>
      <c r="D1750">
        <v>25.824071961768762</v>
      </c>
      <c r="E1750">
        <f t="shared" si="55"/>
        <v>45.192478197115314</v>
      </c>
    </row>
    <row r="1751" spans="1:5" x14ac:dyDescent="0.25">
      <c r="A1751">
        <v>1.7490000000000001</v>
      </c>
      <c r="B1751">
        <v>-4.2730446121294188E-2</v>
      </c>
      <c r="C1751">
        <f t="shared" si="54"/>
        <v>4.2730446121294188E-2</v>
      </c>
      <c r="D1751">
        <v>25.822960941862767</v>
      </c>
      <c r="E1751">
        <f t="shared" si="55"/>
        <v>45.218301713567129</v>
      </c>
    </row>
    <row r="1752" spans="1:5" x14ac:dyDescent="0.25">
      <c r="A1752">
        <v>1.75</v>
      </c>
      <c r="B1752">
        <v>-4.3511659063921668E-2</v>
      </c>
      <c r="C1752">
        <f t="shared" si="54"/>
        <v>4.3511659063921668E-2</v>
      </c>
      <c r="D1752">
        <v>25.82187013040982</v>
      </c>
      <c r="E1752">
        <f t="shared" si="55"/>
        <v>45.244124129103263</v>
      </c>
    </row>
    <row r="1753" spans="1:5" x14ac:dyDescent="0.25">
      <c r="A1753">
        <v>1.7509999999999999</v>
      </c>
      <c r="B1753">
        <v>-4.4610648507575144E-2</v>
      </c>
      <c r="C1753">
        <f t="shared" si="54"/>
        <v>4.4610648507575144E-2</v>
      </c>
      <c r="D1753">
        <v>25.820965601165966</v>
      </c>
      <c r="E1753">
        <f t="shared" si="55"/>
        <v>45.269945546969048</v>
      </c>
    </row>
    <row r="1754" spans="1:5" x14ac:dyDescent="0.25">
      <c r="A1754">
        <v>1.752</v>
      </c>
      <c r="B1754">
        <v>-4.5586921581312487E-2</v>
      </c>
      <c r="C1754">
        <f t="shared" si="54"/>
        <v>4.5586921581312487E-2</v>
      </c>
      <c r="D1754">
        <v>25.820331091361773</v>
      </c>
      <c r="E1754">
        <f t="shared" si="55"/>
        <v>45.295766195315316</v>
      </c>
    </row>
    <row r="1755" spans="1:5" x14ac:dyDescent="0.25">
      <c r="A1755">
        <v>1.7529999999999999</v>
      </c>
      <c r="B1755">
        <v>-4.6449970942757456E-2</v>
      </c>
      <c r="C1755">
        <f t="shared" si="54"/>
        <v>4.6449970942757456E-2</v>
      </c>
      <c r="D1755">
        <v>25.819844091658673</v>
      </c>
      <c r="E1755">
        <f t="shared" si="55"/>
        <v>45.321586282906821</v>
      </c>
    </row>
    <row r="1756" spans="1:5" x14ac:dyDescent="0.25">
      <c r="A1756">
        <v>1.754</v>
      </c>
      <c r="B1756">
        <v>-4.7758372374004709E-2</v>
      </c>
      <c r="C1756">
        <f t="shared" si="54"/>
        <v>4.7758372374004709E-2</v>
      </c>
      <c r="D1756">
        <v>25.819364628067909</v>
      </c>
      <c r="E1756">
        <f t="shared" si="55"/>
        <v>45.347405887266689</v>
      </c>
    </row>
    <row r="1757" spans="1:5" x14ac:dyDescent="0.25">
      <c r="A1757">
        <v>1.7549999999999999</v>
      </c>
      <c r="B1757">
        <v>-4.8746094495938114E-2</v>
      </c>
      <c r="C1757">
        <f t="shared" si="54"/>
        <v>4.8746094495938114E-2</v>
      </c>
      <c r="D1757">
        <v>25.8184558139912</v>
      </c>
      <c r="E1757">
        <f t="shared" si="55"/>
        <v>45.373224797487715</v>
      </c>
    </row>
    <row r="1758" spans="1:5" x14ac:dyDescent="0.25">
      <c r="A1758">
        <v>1.756</v>
      </c>
      <c r="B1758">
        <v>-4.8732011234713067E-2</v>
      </c>
      <c r="C1758">
        <f t="shared" si="54"/>
        <v>4.8732011234713067E-2</v>
      </c>
      <c r="D1758">
        <v>25.816941750720758</v>
      </c>
      <c r="E1758">
        <f t="shared" si="55"/>
        <v>45.399042496270077</v>
      </c>
    </row>
    <row r="1759" spans="1:5" x14ac:dyDescent="0.25">
      <c r="A1759">
        <v>1.7569999999999999</v>
      </c>
      <c r="B1759">
        <v>-4.8593450938829649E-2</v>
      </c>
      <c r="C1759">
        <f t="shared" si="54"/>
        <v>4.8593450938829649E-2</v>
      </c>
      <c r="D1759">
        <v>25.815523144512802</v>
      </c>
      <c r="E1759">
        <f t="shared" si="55"/>
        <v>45.424858728717695</v>
      </c>
    </row>
    <row r="1760" spans="1:5" x14ac:dyDescent="0.25">
      <c r="A1760">
        <v>1.758</v>
      </c>
      <c r="B1760">
        <v>-4.8431760385879562E-2</v>
      </c>
      <c r="C1760">
        <f t="shared" si="54"/>
        <v>4.8431760385879562E-2</v>
      </c>
      <c r="D1760">
        <v>25.814727420541608</v>
      </c>
      <c r="E1760">
        <f t="shared" si="55"/>
        <v>45.450673854000222</v>
      </c>
    </row>
    <row r="1761" spans="1:5" x14ac:dyDescent="0.25">
      <c r="A1761">
        <v>1.7589999999999999</v>
      </c>
      <c r="B1761">
        <v>-4.7979336399711012E-2</v>
      </c>
      <c r="C1761">
        <f t="shared" si="54"/>
        <v>4.7979336399711012E-2</v>
      </c>
      <c r="D1761">
        <v>25.814409119165653</v>
      </c>
      <c r="E1761">
        <f t="shared" si="55"/>
        <v>45.476488422270073</v>
      </c>
    </row>
    <row r="1762" spans="1:5" x14ac:dyDescent="0.25">
      <c r="A1762">
        <v>1.76</v>
      </c>
      <c r="B1762">
        <v>-4.7935886137553299E-2</v>
      </c>
      <c r="C1762">
        <f t="shared" si="54"/>
        <v>4.7935886137553299E-2</v>
      </c>
      <c r="D1762">
        <v>25.814301266127121</v>
      </c>
      <c r="E1762">
        <f t="shared" si="55"/>
        <v>45.502302777462724</v>
      </c>
    </row>
    <row r="1763" spans="1:5" x14ac:dyDescent="0.25">
      <c r="A1763">
        <v>1.7609999999999999</v>
      </c>
      <c r="B1763">
        <v>-4.8195469062286653E-2</v>
      </c>
      <c r="C1763">
        <f t="shared" si="54"/>
        <v>4.8195469062286653E-2</v>
      </c>
      <c r="D1763">
        <v>25.814087852843887</v>
      </c>
      <c r="E1763">
        <f t="shared" si="55"/>
        <v>45.528116972022204</v>
      </c>
    </row>
    <row r="1764" spans="1:5" x14ac:dyDescent="0.25">
      <c r="A1764">
        <v>1.762</v>
      </c>
      <c r="B1764">
        <v>-4.8205201840152131E-2</v>
      </c>
      <c r="C1764">
        <f t="shared" si="54"/>
        <v>4.8205201840152131E-2</v>
      </c>
      <c r="D1764">
        <v>25.813685141664074</v>
      </c>
      <c r="E1764">
        <f t="shared" si="55"/>
        <v>45.553930858519458</v>
      </c>
    </row>
    <row r="1765" spans="1:5" x14ac:dyDescent="0.25">
      <c r="A1765">
        <v>1.7629999999999999</v>
      </c>
      <c r="B1765">
        <v>-4.8060921477890449E-2</v>
      </c>
      <c r="C1765">
        <f t="shared" si="54"/>
        <v>4.8060921477890449E-2</v>
      </c>
      <c r="D1765">
        <v>25.813371252333951</v>
      </c>
      <c r="E1765">
        <f t="shared" si="55"/>
        <v>45.579744386716456</v>
      </c>
    </row>
    <row r="1766" spans="1:5" x14ac:dyDescent="0.25">
      <c r="A1766">
        <v>1.764</v>
      </c>
      <c r="B1766">
        <v>-4.7509346833221271E-2</v>
      </c>
      <c r="C1766">
        <f t="shared" si="54"/>
        <v>4.7509346833221271E-2</v>
      </c>
      <c r="D1766">
        <v>25.813189857240321</v>
      </c>
      <c r="E1766">
        <f t="shared" si="55"/>
        <v>45.605557667271249</v>
      </c>
    </row>
    <row r="1767" spans="1:5" x14ac:dyDescent="0.25">
      <c r="A1767">
        <v>1.7649999999999999</v>
      </c>
      <c r="B1767">
        <v>-4.6761083147050096E-2</v>
      </c>
      <c r="C1767">
        <f t="shared" si="54"/>
        <v>4.6761083147050096E-2</v>
      </c>
      <c r="D1767">
        <v>25.812930526927509</v>
      </c>
      <c r="E1767">
        <f t="shared" si="55"/>
        <v>45.631370727463327</v>
      </c>
    </row>
    <row r="1768" spans="1:5" x14ac:dyDescent="0.25">
      <c r="A1768">
        <v>1.766</v>
      </c>
      <c r="B1768">
        <v>-4.6574822529915724E-2</v>
      </c>
      <c r="C1768">
        <f t="shared" si="54"/>
        <v>4.6574822529915724E-2</v>
      </c>
      <c r="D1768">
        <v>25.812623154916135</v>
      </c>
      <c r="E1768">
        <f t="shared" si="55"/>
        <v>45.65718350430425</v>
      </c>
    </row>
    <row r="1769" spans="1:5" x14ac:dyDescent="0.25">
      <c r="A1769">
        <v>1.7669999999999999</v>
      </c>
      <c r="B1769">
        <v>-4.6378015432294042E-2</v>
      </c>
      <c r="C1769">
        <f t="shared" si="54"/>
        <v>4.6378015432294042E-2</v>
      </c>
      <c r="D1769">
        <v>25.812595786884408</v>
      </c>
      <c r="E1769">
        <f t="shared" si="55"/>
        <v>45.682996113775147</v>
      </c>
    </row>
    <row r="1770" spans="1:5" x14ac:dyDescent="0.25">
      <c r="A1770">
        <v>1.768</v>
      </c>
      <c r="B1770">
        <v>-4.5752424726827633E-2</v>
      </c>
      <c r="C1770">
        <f t="shared" si="54"/>
        <v>4.5752424726827633E-2</v>
      </c>
      <c r="D1770">
        <v>25.812844350662573</v>
      </c>
      <c r="E1770">
        <f t="shared" si="55"/>
        <v>45.708808833843925</v>
      </c>
    </row>
    <row r="1771" spans="1:5" x14ac:dyDescent="0.25">
      <c r="A1771">
        <v>1.7689999999999999</v>
      </c>
      <c r="B1771">
        <v>-4.496408225672318E-2</v>
      </c>
      <c r="C1771">
        <f t="shared" si="54"/>
        <v>4.496408225672318E-2</v>
      </c>
      <c r="D1771">
        <v>25.812713408259896</v>
      </c>
      <c r="E1771">
        <f t="shared" si="55"/>
        <v>45.73462161272338</v>
      </c>
    </row>
    <row r="1772" spans="1:5" x14ac:dyDescent="0.25">
      <c r="A1772">
        <v>1.77</v>
      </c>
      <c r="B1772">
        <v>-4.3833416527155916E-2</v>
      </c>
      <c r="C1772">
        <f t="shared" si="54"/>
        <v>4.3833416527155916E-2</v>
      </c>
      <c r="D1772">
        <v>25.811967418316094</v>
      </c>
      <c r="E1772">
        <f t="shared" si="55"/>
        <v>45.760433953136669</v>
      </c>
    </row>
    <row r="1773" spans="1:5" x14ac:dyDescent="0.25">
      <c r="A1773">
        <v>1.7709999999999999</v>
      </c>
      <c r="B1773">
        <v>-4.3233697130040862E-2</v>
      </c>
      <c r="C1773">
        <f t="shared" si="54"/>
        <v>4.3233697130040862E-2</v>
      </c>
      <c r="D1773">
        <v>25.81116448690695</v>
      </c>
      <c r="E1773">
        <f t="shared" si="55"/>
        <v>45.786245519089277</v>
      </c>
    </row>
    <row r="1774" spans="1:5" x14ac:dyDescent="0.25">
      <c r="A1774">
        <v>1.772</v>
      </c>
      <c r="B1774">
        <v>-4.3777627983251653E-2</v>
      </c>
      <c r="C1774">
        <f t="shared" si="54"/>
        <v>4.3777627983251653E-2</v>
      </c>
      <c r="D1774">
        <v>25.810592655595439</v>
      </c>
      <c r="E1774">
        <f t="shared" si="55"/>
        <v>45.812056397660534</v>
      </c>
    </row>
    <row r="1775" spans="1:5" x14ac:dyDescent="0.25">
      <c r="A1775">
        <v>1.7729999999999999</v>
      </c>
      <c r="B1775">
        <v>-4.4561767459296596E-2</v>
      </c>
      <c r="C1775">
        <f t="shared" si="54"/>
        <v>4.4561767459296596E-2</v>
      </c>
      <c r="D1775">
        <v>25.810183774997615</v>
      </c>
      <c r="E1775">
        <f t="shared" si="55"/>
        <v>45.837866785875825</v>
      </c>
    </row>
    <row r="1776" spans="1:5" x14ac:dyDescent="0.25">
      <c r="A1776">
        <v>1.774</v>
      </c>
      <c r="B1776">
        <v>-4.5088109606262569E-2</v>
      </c>
      <c r="C1776">
        <f t="shared" si="54"/>
        <v>4.5088109606262569E-2</v>
      </c>
      <c r="D1776">
        <v>25.809851281158402</v>
      </c>
      <c r="E1776">
        <f t="shared" si="55"/>
        <v>45.863676803403905</v>
      </c>
    </row>
    <row r="1777" spans="1:5" x14ac:dyDescent="0.25">
      <c r="A1777">
        <v>1.7749999999999999</v>
      </c>
      <c r="B1777">
        <v>-4.5271101150312194E-2</v>
      </c>
      <c r="C1777">
        <f t="shared" si="54"/>
        <v>4.5271101150312194E-2</v>
      </c>
      <c r="D1777">
        <v>25.809398828842518</v>
      </c>
      <c r="E1777">
        <f t="shared" si="55"/>
        <v>45.889486428458902</v>
      </c>
    </row>
    <row r="1778" spans="1:5" x14ac:dyDescent="0.25">
      <c r="A1778">
        <v>1.776</v>
      </c>
      <c r="B1778">
        <v>-4.5672215749164052E-2</v>
      </c>
      <c r="C1778">
        <f t="shared" si="54"/>
        <v>4.5672215749164052E-2</v>
      </c>
      <c r="D1778">
        <v>25.808966490018449</v>
      </c>
      <c r="E1778">
        <f t="shared" si="55"/>
        <v>45.915295611118339</v>
      </c>
    </row>
    <row r="1779" spans="1:5" x14ac:dyDescent="0.25">
      <c r="A1779">
        <v>1.7769999999999999</v>
      </c>
      <c r="B1779">
        <v>-4.6994533538102706E-2</v>
      </c>
      <c r="C1779">
        <f t="shared" si="54"/>
        <v>4.6994533538102706E-2</v>
      </c>
      <c r="D1779">
        <v>25.808953937166493</v>
      </c>
      <c r="E1779">
        <f t="shared" si="55"/>
        <v>45.941104571331927</v>
      </c>
    </row>
    <row r="1780" spans="1:5" x14ac:dyDescent="0.25">
      <c r="A1780">
        <v>1.778</v>
      </c>
      <c r="B1780">
        <v>-4.8164485773388874E-2</v>
      </c>
      <c r="C1780">
        <f t="shared" si="54"/>
        <v>4.8164485773388874E-2</v>
      </c>
      <c r="D1780">
        <v>25.809231059499606</v>
      </c>
      <c r="E1780">
        <f t="shared" si="55"/>
        <v>45.966913663830262</v>
      </c>
    </row>
    <row r="1781" spans="1:5" x14ac:dyDescent="0.25">
      <c r="A1781">
        <v>1.7789999999999999</v>
      </c>
      <c r="B1781">
        <v>-4.8040181887383814E-2</v>
      </c>
      <c r="C1781">
        <f t="shared" si="54"/>
        <v>4.8040181887383814E-2</v>
      </c>
      <c r="D1781">
        <v>25.809256474539477</v>
      </c>
      <c r="E1781">
        <f t="shared" si="55"/>
        <v>45.992722907597276</v>
      </c>
    </row>
    <row r="1782" spans="1:5" x14ac:dyDescent="0.25">
      <c r="A1782">
        <v>1.78</v>
      </c>
      <c r="B1782">
        <v>-4.7234300024857054E-2</v>
      </c>
      <c r="C1782">
        <f t="shared" si="54"/>
        <v>4.7234300024857054E-2</v>
      </c>
      <c r="D1782">
        <v>25.808766904060882</v>
      </c>
      <c r="E1782">
        <f t="shared" si="55"/>
        <v>46.01853191928658</v>
      </c>
    </row>
    <row r="1783" spans="1:5" x14ac:dyDescent="0.25">
      <c r="A1783">
        <v>1.7809999999999999</v>
      </c>
      <c r="B1783">
        <v>-4.6868648585044567E-2</v>
      </c>
      <c r="C1783">
        <f t="shared" si="54"/>
        <v>4.6868648585044567E-2</v>
      </c>
      <c r="D1783">
        <v>25.808052431623295</v>
      </c>
      <c r="E1783">
        <f t="shared" si="55"/>
        <v>46.044340328954419</v>
      </c>
    </row>
    <row r="1784" spans="1:5" x14ac:dyDescent="0.25">
      <c r="A1784">
        <v>1.782</v>
      </c>
      <c r="B1784">
        <v>-4.7307366146643597E-2</v>
      </c>
      <c r="C1784">
        <f t="shared" si="54"/>
        <v>4.7307366146643597E-2</v>
      </c>
      <c r="D1784">
        <v>25.807674546747037</v>
      </c>
      <c r="E1784">
        <f t="shared" si="55"/>
        <v>46.070148192443604</v>
      </c>
    </row>
    <row r="1785" spans="1:5" x14ac:dyDescent="0.25">
      <c r="A1785">
        <v>1.7829999999999999</v>
      </c>
      <c r="B1785">
        <v>-4.7546175342810464E-2</v>
      </c>
      <c r="C1785">
        <f t="shared" si="54"/>
        <v>4.7546175342810464E-2</v>
      </c>
      <c r="D1785">
        <v>25.807771963758334</v>
      </c>
      <c r="E1785">
        <f t="shared" si="55"/>
        <v>46.095955915698852</v>
      </c>
    </row>
    <row r="1786" spans="1:5" x14ac:dyDescent="0.25">
      <c r="A1786">
        <v>1.784</v>
      </c>
      <c r="B1786">
        <v>-4.6293005603391467E-2</v>
      </c>
      <c r="C1786">
        <f t="shared" si="54"/>
        <v>4.6293005603391467E-2</v>
      </c>
      <c r="D1786">
        <v>25.80776978458546</v>
      </c>
      <c r="E1786">
        <f t="shared" si="55"/>
        <v>46.121763686573026</v>
      </c>
    </row>
    <row r="1787" spans="1:5" x14ac:dyDescent="0.25">
      <c r="A1787">
        <v>1.7849999999999999</v>
      </c>
      <c r="B1787">
        <v>-4.4224213904191671E-2</v>
      </c>
      <c r="C1787">
        <f t="shared" si="54"/>
        <v>4.4224213904191671E-2</v>
      </c>
      <c r="D1787">
        <v>25.807011147663623</v>
      </c>
      <c r="E1787">
        <f t="shared" si="55"/>
        <v>46.147571077039146</v>
      </c>
    </row>
    <row r="1788" spans="1:5" x14ac:dyDescent="0.25">
      <c r="A1788">
        <v>1.786</v>
      </c>
      <c r="B1788">
        <v>-4.3108958391056926E-2</v>
      </c>
      <c r="C1788">
        <f t="shared" si="54"/>
        <v>4.3108958391056926E-2</v>
      </c>
      <c r="D1788">
        <v>25.805544535917207</v>
      </c>
      <c r="E1788">
        <f t="shared" si="55"/>
        <v>46.173377354880941</v>
      </c>
    </row>
    <row r="1789" spans="1:5" x14ac:dyDescent="0.25">
      <c r="A1789">
        <v>1.7869999999999999</v>
      </c>
      <c r="B1789">
        <v>-4.3160800077582571E-2</v>
      </c>
      <c r="C1789">
        <f t="shared" si="54"/>
        <v>4.3160800077582571E-2</v>
      </c>
      <c r="D1789">
        <v>25.804105449321202</v>
      </c>
      <c r="E1789">
        <f t="shared" si="55"/>
        <v>46.19918217987356</v>
      </c>
    </row>
    <row r="1790" spans="1:5" x14ac:dyDescent="0.25">
      <c r="A1790">
        <v>1.788</v>
      </c>
      <c r="B1790">
        <v>-4.3844727259254403E-2</v>
      </c>
      <c r="C1790">
        <f t="shared" si="54"/>
        <v>4.3844727259254403E-2</v>
      </c>
      <c r="D1790">
        <v>25.803405126289068</v>
      </c>
      <c r="E1790">
        <f t="shared" si="55"/>
        <v>46.224985935161371</v>
      </c>
    </row>
    <row r="1791" spans="1:5" x14ac:dyDescent="0.25">
      <c r="A1791">
        <v>1.7889999999999999</v>
      </c>
      <c r="B1791">
        <v>-4.5092751274748696E-2</v>
      </c>
      <c r="C1791">
        <f t="shared" si="54"/>
        <v>4.5092751274748696E-2</v>
      </c>
      <c r="D1791">
        <v>25.803452201380157</v>
      </c>
      <c r="E1791">
        <f t="shared" si="55"/>
        <v>46.250789363825206</v>
      </c>
    </row>
    <row r="1792" spans="1:5" x14ac:dyDescent="0.25">
      <c r="A1792">
        <v>1.79</v>
      </c>
      <c r="B1792">
        <v>-4.6176259476828463E-2</v>
      </c>
      <c r="C1792">
        <f t="shared" si="54"/>
        <v>4.6176259476828463E-2</v>
      </c>
      <c r="D1792">
        <v>25.803660396885526</v>
      </c>
      <c r="E1792">
        <f t="shared" si="55"/>
        <v>46.276592920124344</v>
      </c>
    </row>
    <row r="1793" spans="1:5" x14ac:dyDescent="0.25">
      <c r="A1793">
        <v>1.7909999999999999</v>
      </c>
      <c r="B1793">
        <v>-4.6688750596834368E-2</v>
      </c>
      <c r="C1793">
        <f t="shared" si="54"/>
        <v>4.6688750596834368E-2</v>
      </c>
      <c r="D1793">
        <v>25.803691844845357</v>
      </c>
      <c r="E1793">
        <f t="shared" si="55"/>
        <v>46.30239659624521</v>
      </c>
    </row>
    <row r="1794" spans="1:5" x14ac:dyDescent="0.25">
      <c r="A1794">
        <v>1.792</v>
      </c>
      <c r="B1794">
        <v>-4.7065945154006736E-2</v>
      </c>
      <c r="C1794">
        <f t="shared" si="54"/>
        <v>4.7065945154006736E-2</v>
      </c>
      <c r="D1794">
        <v>25.803760070707224</v>
      </c>
      <c r="E1794">
        <f t="shared" si="55"/>
        <v>46.328200322202989</v>
      </c>
    </row>
    <row r="1795" spans="1:5" x14ac:dyDescent="0.25">
      <c r="A1795">
        <v>1.7929999999999999</v>
      </c>
      <c r="B1795">
        <v>-4.7329010573089213E-2</v>
      </c>
      <c r="C1795">
        <f t="shared" si="54"/>
        <v>4.7329010573089213E-2</v>
      </c>
      <c r="D1795">
        <v>25.8041901882928</v>
      </c>
      <c r="E1795">
        <f t="shared" si="55"/>
        <v>46.354004297332487</v>
      </c>
    </row>
    <row r="1796" spans="1:5" x14ac:dyDescent="0.25">
      <c r="A1796">
        <v>1.794</v>
      </c>
      <c r="B1796">
        <v>-4.7497976463915056E-2</v>
      </c>
      <c r="C1796">
        <f t="shared" ref="C1796:C1859" si="56">-B1796</f>
        <v>4.7497976463915056E-2</v>
      </c>
      <c r="D1796">
        <v>25.805004545712258</v>
      </c>
      <c r="E1796">
        <f t="shared" si="55"/>
        <v>46.379808894699494</v>
      </c>
    </row>
    <row r="1797" spans="1:5" x14ac:dyDescent="0.25">
      <c r="A1797">
        <v>1.7949999999999999</v>
      </c>
      <c r="B1797">
        <v>-4.7601529801872468E-2</v>
      </c>
      <c r="C1797">
        <f t="shared" si="56"/>
        <v>4.7601529801872468E-2</v>
      </c>
      <c r="D1797">
        <v>25.80578756054642</v>
      </c>
      <c r="E1797">
        <f t="shared" ref="E1797:E1860" si="57">(A1797-A1796)*((D1797+D1796)/2)+E1796</f>
        <v>46.405614290752624</v>
      </c>
    </row>
    <row r="1798" spans="1:5" x14ac:dyDescent="0.25">
      <c r="A1798">
        <v>1.796</v>
      </c>
      <c r="B1798">
        <v>-4.7779383024389492E-2</v>
      </c>
      <c r="C1798">
        <f t="shared" si="56"/>
        <v>4.7779383024389492E-2</v>
      </c>
      <c r="D1798">
        <v>25.806055724108671</v>
      </c>
      <c r="E1798">
        <f t="shared" si="57"/>
        <v>46.431420212394954</v>
      </c>
    </row>
    <row r="1799" spans="1:5" x14ac:dyDescent="0.25">
      <c r="A1799">
        <v>1.7969999999999999</v>
      </c>
      <c r="B1799">
        <v>-4.8014384706801992E-2</v>
      </c>
      <c r="C1799">
        <f t="shared" si="56"/>
        <v>4.8014384706801992E-2</v>
      </c>
      <c r="D1799">
        <v>25.805803155818836</v>
      </c>
      <c r="E1799">
        <f t="shared" si="57"/>
        <v>46.457226141834916</v>
      </c>
    </row>
    <row r="1800" spans="1:5" x14ac:dyDescent="0.25">
      <c r="A1800">
        <v>1.798</v>
      </c>
      <c r="B1800">
        <v>-4.7923891711382081E-2</v>
      </c>
      <c r="C1800">
        <f t="shared" si="56"/>
        <v>4.7923891711382081E-2</v>
      </c>
      <c r="D1800">
        <v>25.805439115833043</v>
      </c>
      <c r="E1800">
        <f t="shared" si="57"/>
        <v>46.483031762970747</v>
      </c>
    </row>
    <row r="1801" spans="1:5" x14ac:dyDescent="0.25">
      <c r="A1801">
        <v>1.7989999999999999</v>
      </c>
      <c r="B1801">
        <v>-4.766995430818529E-2</v>
      </c>
      <c r="C1801">
        <f t="shared" si="56"/>
        <v>4.766995430818529E-2</v>
      </c>
      <c r="D1801">
        <v>25.805142476517513</v>
      </c>
      <c r="E1801">
        <f t="shared" si="57"/>
        <v>46.508837053766918</v>
      </c>
    </row>
    <row r="1802" spans="1:5" x14ac:dyDescent="0.25">
      <c r="A1802">
        <v>1.8</v>
      </c>
      <c r="B1802">
        <v>-4.7241366777930394E-2</v>
      </c>
      <c r="C1802">
        <f t="shared" si="56"/>
        <v>4.7241366777930394E-2</v>
      </c>
      <c r="D1802">
        <v>25.804591736063205</v>
      </c>
      <c r="E1802">
        <f t="shared" si="57"/>
        <v>46.534641920873213</v>
      </c>
    </row>
    <row r="1803" spans="1:5" x14ac:dyDescent="0.25">
      <c r="A1803">
        <v>1.8009999999999999</v>
      </c>
      <c r="B1803">
        <v>-4.6932703739050403E-2</v>
      </c>
      <c r="C1803">
        <f t="shared" si="56"/>
        <v>4.6932703739050403E-2</v>
      </c>
      <c r="D1803">
        <v>25.80354081896693</v>
      </c>
      <c r="E1803">
        <f t="shared" si="57"/>
        <v>46.560445987150722</v>
      </c>
    </row>
    <row r="1804" spans="1:5" x14ac:dyDescent="0.25">
      <c r="A1804">
        <v>1.802</v>
      </c>
      <c r="B1804">
        <v>-4.7281743281231227E-2</v>
      </c>
      <c r="C1804">
        <f t="shared" si="56"/>
        <v>4.7281743281231227E-2</v>
      </c>
      <c r="D1804">
        <v>25.802284608496983</v>
      </c>
      <c r="E1804">
        <f t="shared" si="57"/>
        <v>46.586248899864458</v>
      </c>
    </row>
    <row r="1805" spans="1:5" x14ac:dyDescent="0.25">
      <c r="A1805">
        <v>1.8029999999999999</v>
      </c>
      <c r="B1805">
        <v>-4.7590988050094679E-2</v>
      </c>
      <c r="C1805">
        <f t="shared" si="56"/>
        <v>4.7590988050094679E-2</v>
      </c>
      <c r="D1805">
        <v>25.801105425996248</v>
      </c>
      <c r="E1805">
        <f t="shared" si="57"/>
        <v>46.612050594881701</v>
      </c>
    </row>
    <row r="1806" spans="1:5" x14ac:dyDescent="0.25">
      <c r="A1806">
        <v>1.804</v>
      </c>
      <c r="B1806">
        <v>-4.7801816832465198E-2</v>
      </c>
      <c r="C1806">
        <f t="shared" si="56"/>
        <v>4.7801816832465198E-2</v>
      </c>
      <c r="D1806">
        <v>25.79987858952212</v>
      </c>
      <c r="E1806">
        <f t="shared" si="57"/>
        <v>46.637851086889462</v>
      </c>
    </row>
    <row r="1807" spans="1:5" x14ac:dyDescent="0.25">
      <c r="A1807">
        <v>1.8049999999999999</v>
      </c>
      <c r="B1807">
        <v>-4.8405898397260089E-2</v>
      </c>
      <c r="C1807">
        <f t="shared" si="56"/>
        <v>4.8405898397260089E-2</v>
      </c>
      <c r="D1807">
        <v>25.798731051241177</v>
      </c>
      <c r="E1807">
        <f t="shared" si="57"/>
        <v>46.663650391709844</v>
      </c>
    </row>
    <row r="1808" spans="1:5" x14ac:dyDescent="0.25">
      <c r="A1808">
        <v>1.806</v>
      </c>
      <c r="B1808">
        <v>-4.8845786663075777E-2</v>
      </c>
      <c r="C1808">
        <f t="shared" si="56"/>
        <v>4.8845786663075777E-2</v>
      </c>
      <c r="D1808">
        <v>25.79791707344906</v>
      </c>
      <c r="E1808">
        <f t="shared" si="57"/>
        <v>46.689448715772194</v>
      </c>
    </row>
    <row r="1809" spans="1:5" x14ac:dyDescent="0.25">
      <c r="A1809">
        <v>1.8069999999999999</v>
      </c>
      <c r="B1809">
        <v>-4.8994575003798745E-2</v>
      </c>
      <c r="C1809">
        <f t="shared" si="56"/>
        <v>4.8994575003798745E-2</v>
      </c>
      <c r="D1809">
        <v>25.797250368105967</v>
      </c>
      <c r="E1809">
        <f t="shared" si="57"/>
        <v>46.715246299492968</v>
      </c>
    </row>
    <row r="1810" spans="1:5" x14ac:dyDescent="0.25">
      <c r="A1810">
        <v>1.8080000000000001</v>
      </c>
      <c r="B1810">
        <v>-4.8878232321772477E-2</v>
      </c>
      <c r="C1810">
        <f t="shared" si="56"/>
        <v>4.8878232321772477E-2</v>
      </c>
      <c r="D1810">
        <v>25.796787249998605</v>
      </c>
      <c r="E1810">
        <f t="shared" si="57"/>
        <v>46.741043318302026</v>
      </c>
    </row>
    <row r="1811" spans="1:5" x14ac:dyDescent="0.25">
      <c r="A1811">
        <v>1.8089999999999999</v>
      </c>
      <c r="B1811">
        <v>-4.8403843191837555E-2</v>
      </c>
      <c r="C1811">
        <f t="shared" si="56"/>
        <v>4.8403843191837555E-2</v>
      </c>
      <c r="D1811">
        <v>25.796702196593749</v>
      </c>
      <c r="E1811">
        <f t="shared" si="57"/>
        <v>46.76684006302532</v>
      </c>
    </row>
    <row r="1812" spans="1:5" x14ac:dyDescent="0.25">
      <c r="A1812">
        <v>1.81</v>
      </c>
      <c r="B1812">
        <v>-4.8499816266524956E-2</v>
      </c>
      <c r="C1812">
        <f t="shared" si="56"/>
        <v>4.8499816266524956E-2</v>
      </c>
      <c r="D1812">
        <v>25.796525128848383</v>
      </c>
      <c r="E1812">
        <f t="shared" si="57"/>
        <v>46.792636676688048</v>
      </c>
    </row>
    <row r="1813" spans="1:5" x14ac:dyDescent="0.25">
      <c r="A1813">
        <v>1.8109999999999999</v>
      </c>
      <c r="B1813">
        <v>-4.9554371920257669E-2</v>
      </c>
      <c r="C1813">
        <f t="shared" si="56"/>
        <v>4.9554371920257669E-2</v>
      </c>
      <c r="D1813">
        <v>25.796031618095647</v>
      </c>
      <c r="E1813">
        <f t="shared" si="57"/>
        <v>46.818432955061517</v>
      </c>
    </row>
    <row r="1814" spans="1:5" x14ac:dyDescent="0.25">
      <c r="A1814">
        <v>1.8120000000000001</v>
      </c>
      <c r="B1814">
        <v>-5.1010638511704065E-2</v>
      </c>
      <c r="C1814">
        <f t="shared" si="56"/>
        <v>5.1010638511704065E-2</v>
      </c>
      <c r="D1814">
        <v>25.795606460533598</v>
      </c>
      <c r="E1814">
        <f t="shared" si="57"/>
        <v>46.844228774100834</v>
      </c>
    </row>
    <row r="1815" spans="1:5" x14ac:dyDescent="0.25">
      <c r="A1815">
        <v>1.8129999999999999</v>
      </c>
      <c r="B1815">
        <v>-5.2526941158784167E-2</v>
      </c>
      <c r="C1815">
        <f t="shared" si="56"/>
        <v>5.2526941158784167E-2</v>
      </c>
      <c r="D1815">
        <v>25.795338843481652</v>
      </c>
      <c r="E1815">
        <f t="shared" si="57"/>
        <v>46.870024246752841</v>
      </c>
    </row>
    <row r="1816" spans="1:5" x14ac:dyDescent="0.25">
      <c r="A1816">
        <v>1.8140000000000001</v>
      </c>
      <c r="B1816">
        <v>-5.3294721701960632E-2</v>
      </c>
      <c r="C1816">
        <f t="shared" si="56"/>
        <v>5.3294721701960632E-2</v>
      </c>
      <c r="D1816">
        <v>25.79517274059949</v>
      </c>
      <c r="E1816">
        <f t="shared" si="57"/>
        <v>46.895819502544882</v>
      </c>
    </row>
    <row r="1817" spans="1:5" x14ac:dyDescent="0.25">
      <c r="A1817">
        <v>1.8149999999999999</v>
      </c>
      <c r="B1817">
        <v>-5.299037737503727E-2</v>
      </c>
      <c r="C1817">
        <f t="shared" si="56"/>
        <v>5.299037737503727E-2</v>
      </c>
      <c r="D1817">
        <v>25.79519236230135</v>
      </c>
      <c r="E1817">
        <f t="shared" si="57"/>
        <v>46.92161468509633</v>
      </c>
    </row>
    <row r="1818" spans="1:5" x14ac:dyDescent="0.25">
      <c r="A1818">
        <v>1.8160000000000001</v>
      </c>
      <c r="B1818">
        <v>-5.2985799751880211E-2</v>
      </c>
      <c r="C1818">
        <f t="shared" si="56"/>
        <v>5.2985799751880211E-2</v>
      </c>
      <c r="D1818">
        <v>25.795221839526292</v>
      </c>
      <c r="E1818">
        <f t="shared" si="57"/>
        <v>46.94740989219725</v>
      </c>
    </row>
    <row r="1819" spans="1:5" x14ac:dyDescent="0.25">
      <c r="A1819">
        <v>1.8169999999999999</v>
      </c>
      <c r="B1819">
        <v>-5.4289027395994047E-2</v>
      </c>
      <c r="C1819">
        <f t="shared" si="56"/>
        <v>5.4289027395994047E-2</v>
      </c>
      <c r="D1819">
        <v>25.795233360030171</v>
      </c>
      <c r="E1819">
        <f t="shared" si="57"/>
        <v>46.973205119797022</v>
      </c>
    </row>
    <row r="1820" spans="1:5" x14ac:dyDescent="0.25">
      <c r="A1820">
        <v>1.8180000000000001</v>
      </c>
      <c r="B1820">
        <v>-5.6184971080205252E-2</v>
      </c>
      <c r="C1820">
        <f t="shared" si="56"/>
        <v>5.6184971080205252E-2</v>
      </c>
      <c r="D1820">
        <v>25.795482436629349</v>
      </c>
      <c r="E1820">
        <f t="shared" si="57"/>
        <v>46.999000477695354</v>
      </c>
    </row>
    <row r="1821" spans="1:5" x14ac:dyDescent="0.25">
      <c r="A1821">
        <v>1.819</v>
      </c>
      <c r="B1821">
        <v>-5.7524533287271737E-2</v>
      </c>
      <c r="C1821">
        <f t="shared" si="56"/>
        <v>5.7524533287271737E-2</v>
      </c>
      <c r="D1821">
        <v>25.795714405218781</v>
      </c>
      <c r="E1821">
        <f t="shared" si="57"/>
        <v>47.024796076116274</v>
      </c>
    </row>
    <row r="1822" spans="1:5" x14ac:dyDescent="0.25">
      <c r="A1822">
        <v>1.82</v>
      </c>
      <c r="B1822">
        <v>-5.8258754831380807E-2</v>
      </c>
      <c r="C1822">
        <f t="shared" si="56"/>
        <v>5.8258754831380807E-2</v>
      </c>
      <c r="D1822">
        <v>25.795552977176218</v>
      </c>
      <c r="E1822">
        <f t="shared" si="57"/>
        <v>47.050591709807478</v>
      </c>
    </row>
    <row r="1823" spans="1:5" x14ac:dyDescent="0.25">
      <c r="A1823">
        <v>1.821</v>
      </c>
      <c r="B1823">
        <v>-5.9355902394180989E-2</v>
      </c>
      <c r="C1823">
        <f t="shared" si="56"/>
        <v>5.9355902394180989E-2</v>
      </c>
      <c r="D1823">
        <v>25.79507609942161</v>
      </c>
      <c r="E1823">
        <f t="shared" si="57"/>
        <v>47.07638702434577</v>
      </c>
    </row>
    <row r="1824" spans="1:5" x14ac:dyDescent="0.25">
      <c r="A1824">
        <v>1.8220000000000001</v>
      </c>
      <c r="B1824">
        <v>-6.1203290431764056E-2</v>
      </c>
      <c r="C1824">
        <f t="shared" si="56"/>
        <v>6.1203290431764056E-2</v>
      </c>
      <c r="D1824">
        <v>25.794478078812247</v>
      </c>
      <c r="E1824">
        <f t="shared" si="57"/>
        <v>47.102181801434888</v>
      </c>
    </row>
    <row r="1825" spans="1:5" x14ac:dyDescent="0.25">
      <c r="A1825">
        <v>1.823</v>
      </c>
      <c r="B1825">
        <v>-6.3189576007489118E-2</v>
      </c>
      <c r="C1825">
        <f t="shared" si="56"/>
        <v>6.3189576007489118E-2</v>
      </c>
      <c r="D1825">
        <v>25.794038758703344</v>
      </c>
      <c r="E1825">
        <f t="shared" si="57"/>
        <v>47.127976059853644</v>
      </c>
    </row>
    <row r="1826" spans="1:5" x14ac:dyDescent="0.25">
      <c r="A1826">
        <v>1.8240000000000001</v>
      </c>
      <c r="B1826">
        <v>-6.4639438011936307E-2</v>
      </c>
      <c r="C1826">
        <f t="shared" si="56"/>
        <v>6.4639438011936307E-2</v>
      </c>
      <c r="D1826">
        <v>25.793778973053975</v>
      </c>
      <c r="E1826">
        <f t="shared" si="57"/>
        <v>47.153769968719523</v>
      </c>
    </row>
    <row r="1827" spans="1:5" x14ac:dyDescent="0.25">
      <c r="A1827">
        <v>1.825</v>
      </c>
      <c r="B1827">
        <v>-6.5239089512308127E-2</v>
      </c>
      <c r="C1827">
        <f t="shared" si="56"/>
        <v>6.5239089512308127E-2</v>
      </c>
      <c r="D1827">
        <v>25.793289325939288</v>
      </c>
      <c r="E1827">
        <f t="shared" si="57"/>
        <v>47.179563502869016</v>
      </c>
    </row>
    <row r="1828" spans="1:5" x14ac:dyDescent="0.25">
      <c r="A1828">
        <v>1.8260000000000001</v>
      </c>
      <c r="B1828">
        <v>-6.5270583074298533E-2</v>
      </c>
      <c r="C1828">
        <f t="shared" si="56"/>
        <v>6.5270583074298533E-2</v>
      </c>
      <c r="D1828">
        <v>25.792407799336658</v>
      </c>
      <c r="E1828">
        <f t="shared" si="57"/>
        <v>47.205356351431654</v>
      </c>
    </row>
    <row r="1829" spans="1:5" x14ac:dyDescent="0.25">
      <c r="A1829">
        <v>1.827</v>
      </c>
      <c r="B1829">
        <v>-6.5572950827181981E-2</v>
      </c>
      <c r="C1829">
        <f t="shared" si="56"/>
        <v>6.5572950827181981E-2</v>
      </c>
      <c r="D1829">
        <v>25.791390262960977</v>
      </c>
      <c r="E1829">
        <f t="shared" si="57"/>
        <v>47.231148250462802</v>
      </c>
    </row>
    <row r="1830" spans="1:5" x14ac:dyDescent="0.25">
      <c r="A1830">
        <v>1.8280000000000001</v>
      </c>
      <c r="B1830">
        <v>-6.704849796083108E-2</v>
      </c>
      <c r="C1830">
        <f t="shared" si="56"/>
        <v>6.704849796083108E-2</v>
      </c>
      <c r="D1830">
        <v>25.79057541017864</v>
      </c>
      <c r="E1830">
        <f t="shared" si="57"/>
        <v>47.256939233299377</v>
      </c>
    </row>
    <row r="1831" spans="1:5" x14ac:dyDescent="0.25">
      <c r="A1831">
        <v>1.829</v>
      </c>
      <c r="B1831">
        <v>-6.9756701787956676E-2</v>
      </c>
      <c r="C1831">
        <f t="shared" si="56"/>
        <v>6.9756701787956676E-2</v>
      </c>
      <c r="D1831">
        <v>25.78996868862836</v>
      </c>
      <c r="E1831">
        <f t="shared" si="57"/>
        <v>47.282729505348776</v>
      </c>
    </row>
    <row r="1832" spans="1:5" x14ac:dyDescent="0.25">
      <c r="A1832">
        <v>1.83</v>
      </c>
      <c r="B1832">
        <v>-7.2493254756538075E-2</v>
      </c>
      <c r="C1832">
        <f t="shared" si="56"/>
        <v>7.2493254756538075E-2</v>
      </c>
      <c r="D1832">
        <v>25.78923941395783</v>
      </c>
      <c r="E1832">
        <f t="shared" si="57"/>
        <v>47.308519109400073</v>
      </c>
    </row>
    <row r="1833" spans="1:5" x14ac:dyDescent="0.25">
      <c r="A1833">
        <v>1.831</v>
      </c>
      <c r="B1833">
        <v>-7.4337494789117151E-2</v>
      </c>
      <c r="C1833">
        <f t="shared" si="56"/>
        <v>7.4337494789117151E-2</v>
      </c>
      <c r="D1833">
        <v>25.788327417610542</v>
      </c>
      <c r="E1833">
        <f t="shared" si="57"/>
        <v>47.334307892815858</v>
      </c>
    </row>
    <row r="1834" spans="1:5" x14ac:dyDescent="0.25">
      <c r="A1834">
        <v>1.8320000000000001</v>
      </c>
      <c r="B1834">
        <v>-7.5978368089737791E-2</v>
      </c>
      <c r="C1834">
        <f t="shared" si="56"/>
        <v>7.5978368089737791E-2</v>
      </c>
      <c r="D1834">
        <v>25.787444467962349</v>
      </c>
      <c r="E1834">
        <f t="shared" si="57"/>
        <v>47.360095778758648</v>
      </c>
    </row>
    <row r="1835" spans="1:5" x14ac:dyDescent="0.25">
      <c r="A1835">
        <v>1.833</v>
      </c>
      <c r="B1835">
        <v>-7.8539092150116327E-2</v>
      </c>
      <c r="C1835">
        <f t="shared" si="56"/>
        <v>7.8539092150116327E-2</v>
      </c>
      <c r="D1835">
        <v>25.786815887385337</v>
      </c>
      <c r="E1835">
        <f t="shared" si="57"/>
        <v>47.385882908936317</v>
      </c>
    </row>
    <row r="1836" spans="1:5" x14ac:dyDescent="0.25">
      <c r="A1836">
        <v>1.8340000000000001</v>
      </c>
      <c r="B1836">
        <v>-8.1862783139984421E-2</v>
      </c>
      <c r="C1836">
        <f t="shared" si="56"/>
        <v>8.1862783139984421E-2</v>
      </c>
      <c r="D1836">
        <v>25.786754170384405</v>
      </c>
      <c r="E1836">
        <f t="shared" si="57"/>
        <v>47.411669693965202</v>
      </c>
    </row>
    <row r="1837" spans="1:5" x14ac:dyDescent="0.25">
      <c r="A1837">
        <v>1.835</v>
      </c>
      <c r="B1837">
        <v>-8.4589860248258361E-2</v>
      </c>
      <c r="C1837">
        <f t="shared" si="56"/>
        <v>8.4589860248258361E-2</v>
      </c>
      <c r="D1837">
        <v>25.787095651007238</v>
      </c>
      <c r="E1837">
        <f t="shared" si="57"/>
        <v>47.437456618875892</v>
      </c>
    </row>
    <row r="1838" spans="1:5" x14ac:dyDescent="0.25">
      <c r="A1838">
        <v>1.8360000000000001</v>
      </c>
      <c r="B1838">
        <v>-8.5844317720063609E-2</v>
      </c>
      <c r="C1838">
        <f t="shared" si="56"/>
        <v>8.5844317720063609E-2</v>
      </c>
      <c r="D1838">
        <v>25.786996096793199</v>
      </c>
      <c r="E1838">
        <f t="shared" si="57"/>
        <v>47.463243664749797</v>
      </c>
    </row>
    <row r="1839" spans="1:5" x14ac:dyDescent="0.25">
      <c r="A1839">
        <v>1.837</v>
      </c>
      <c r="B1839">
        <v>-8.637533241993603E-2</v>
      </c>
      <c r="C1839">
        <f t="shared" si="56"/>
        <v>8.637533241993603E-2</v>
      </c>
      <c r="D1839">
        <v>25.786107804975877</v>
      </c>
      <c r="E1839">
        <f t="shared" si="57"/>
        <v>47.489030216700677</v>
      </c>
    </row>
    <row r="1840" spans="1:5" x14ac:dyDescent="0.25">
      <c r="A1840">
        <v>1.8380000000000001</v>
      </c>
      <c r="B1840">
        <v>-8.7556098809152369E-2</v>
      </c>
      <c r="C1840">
        <f t="shared" si="56"/>
        <v>8.7556098809152369E-2</v>
      </c>
      <c r="D1840">
        <v>25.784884623046825</v>
      </c>
      <c r="E1840">
        <f t="shared" si="57"/>
        <v>47.51481571291469</v>
      </c>
    </row>
    <row r="1841" spans="1:5" x14ac:dyDescent="0.25">
      <c r="A1841">
        <v>1.839</v>
      </c>
      <c r="B1841">
        <v>-8.9796300559181169E-2</v>
      </c>
      <c r="C1841">
        <f t="shared" si="56"/>
        <v>8.9796300559181169E-2</v>
      </c>
      <c r="D1841">
        <v>25.783600550440575</v>
      </c>
      <c r="E1841">
        <f t="shared" si="57"/>
        <v>47.540599955501428</v>
      </c>
    </row>
    <row r="1842" spans="1:5" x14ac:dyDescent="0.25">
      <c r="A1842">
        <v>1.84</v>
      </c>
      <c r="B1842">
        <v>-9.2471942897490403E-2</v>
      </c>
      <c r="C1842">
        <f t="shared" si="56"/>
        <v>9.2471942897490403E-2</v>
      </c>
      <c r="D1842">
        <v>25.782387114095858</v>
      </c>
      <c r="E1842">
        <f t="shared" si="57"/>
        <v>47.5663829493337</v>
      </c>
    </row>
    <row r="1843" spans="1:5" x14ac:dyDescent="0.25">
      <c r="A1843">
        <v>1.841</v>
      </c>
      <c r="B1843">
        <v>-9.5121253006868162E-2</v>
      </c>
      <c r="C1843">
        <f t="shared" si="56"/>
        <v>9.5121253006868162E-2</v>
      </c>
      <c r="D1843">
        <v>25.781474367849501</v>
      </c>
      <c r="E1843">
        <f t="shared" si="57"/>
        <v>47.592164880074669</v>
      </c>
    </row>
    <row r="1844" spans="1:5" x14ac:dyDescent="0.25">
      <c r="A1844">
        <v>1.8420000000000001</v>
      </c>
      <c r="B1844">
        <v>-9.8060416899976022E-2</v>
      </c>
      <c r="C1844">
        <f t="shared" si="56"/>
        <v>9.8060416899976022E-2</v>
      </c>
      <c r="D1844">
        <v>25.780726920619575</v>
      </c>
      <c r="E1844">
        <f t="shared" si="57"/>
        <v>47.617945980718908</v>
      </c>
    </row>
    <row r="1845" spans="1:5" x14ac:dyDescent="0.25">
      <c r="A1845">
        <v>1.843</v>
      </c>
      <c r="B1845">
        <v>-0.10172418231206902</v>
      </c>
      <c r="C1845">
        <f t="shared" si="56"/>
        <v>0.10172418231206902</v>
      </c>
      <c r="D1845">
        <v>25.780025421660977</v>
      </c>
      <c r="E1845">
        <f t="shared" si="57"/>
        <v>47.643726356890042</v>
      </c>
    </row>
    <row r="1846" spans="1:5" x14ac:dyDescent="0.25">
      <c r="A1846">
        <v>1.8440000000000001</v>
      </c>
      <c r="B1846">
        <v>-0.10612048039121592</v>
      </c>
      <c r="C1846">
        <f t="shared" si="56"/>
        <v>0.10612048039121592</v>
      </c>
      <c r="D1846">
        <v>25.77961482634587</v>
      </c>
      <c r="E1846">
        <f t="shared" si="57"/>
        <v>47.66950617701405</v>
      </c>
    </row>
    <row r="1847" spans="1:5" x14ac:dyDescent="0.25">
      <c r="A1847">
        <v>1.845</v>
      </c>
      <c r="B1847">
        <v>-0.11080626729693879</v>
      </c>
      <c r="C1847">
        <f t="shared" si="56"/>
        <v>0.11080626729693879</v>
      </c>
      <c r="D1847">
        <v>25.779464334515588</v>
      </c>
      <c r="E1847">
        <f t="shared" si="57"/>
        <v>47.695285716594476</v>
      </c>
    </row>
    <row r="1848" spans="1:5" x14ac:dyDescent="0.25">
      <c r="A1848">
        <v>1.8460000000000001</v>
      </c>
      <c r="B1848">
        <v>-0.11527334264192726</v>
      </c>
      <c r="C1848">
        <f t="shared" si="56"/>
        <v>0.11527334264192726</v>
      </c>
      <c r="D1848">
        <v>25.779139024367048</v>
      </c>
      <c r="E1848">
        <f t="shared" si="57"/>
        <v>47.721065018273919</v>
      </c>
    </row>
    <row r="1849" spans="1:5" x14ac:dyDescent="0.25">
      <c r="A1849">
        <v>1.847</v>
      </c>
      <c r="B1849">
        <v>-0.11940520252701398</v>
      </c>
      <c r="C1849">
        <f t="shared" si="56"/>
        <v>0.11940520252701398</v>
      </c>
      <c r="D1849">
        <v>25.778446099928317</v>
      </c>
      <c r="E1849">
        <f t="shared" si="57"/>
        <v>47.746843810836062</v>
      </c>
    </row>
    <row r="1850" spans="1:5" x14ac:dyDescent="0.25">
      <c r="A1850">
        <v>1.8480000000000001</v>
      </c>
      <c r="B1850">
        <v>-0.1232373742348265</v>
      </c>
      <c r="C1850">
        <f t="shared" si="56"/>
        <v>0.1232373742348265</v>
      </c>
      <c r="D1850">
        <v>25.777583402004936</v>
      </c>
      <c r="E1850">
        <f t="shared" si="57"/>
        <v>47.772621825587031</v>
      </c>
    </row>
    <row r="1851" spans="1:5" x14ac:dyDescent="0.25">
      <c r="A1851">
        <v>1.849</v>
      </c>
      <c r="B1851">
        <v>-0.12667958598091744</v>
      </c>
      <c r="C1851">
        <f t="shared" si="56"/>
        <v>0.12667958598091744</v>
      </c>
      <c r="D1851">
        <v>25.776714292481437</v>
      </c>
      <c r="E1851">
        <f t="shared" si="57"/>
        <v>47.798398974434271</v>
      </c>
    </row>
    <row r="1852" spans="1:5" x14ac:dyDescent="0.25">
      <c r="A1852">
        <v>1.85</v>
      </c>
      <c r="B1852">
        <v>-0.12948765261092859</v>
      </c>
      <c r="C1852">
        <f t="shared" si="56"/>
        <v>0.12948765261092859</v>
      </c>
      <c r="D1852">
        <v>25.7759413988401</v>
      </c>
      <c r="E1852">
        <f t="shared" si="57"/>
        <v>47.824175302279933</v>
      </c>
    </row>
    <row r="1853" spans="1:5" x14ac:dyDescent="0.25">
      <c r="A1853">
        <v>1.851</v>
      </c>
      <c r="B1853">
        <v>-0.13144497318342863</v>
      </c>
      <c r="C1853">
        <f t="shared" si="56"/>
        <v>0.13144497318342863</v>
      </c>
      <c r="D1853">
        <v>25.775215825005358</v>
      </c>
      <c r="E1853">
        <f t="shared" si="57"/>
        <v>47.849950880891853</v>
      </c>
    </row>
    <row r="1854" spans="1:5" x14ac:dyDescent="0.25">
      <c r="A1854">
        <v>1.8520000000000001</v>
      </c>
      <c r="B1854">
        <v>-0.13307652937826583</v>
      </c>
      <c r="C1854">
        <f t="shared" si="56"/>
        <v>0.13307652937826583</v>
      </c>
      <c r="D1854">
        <v>25.774291293039884</v>
      </c>
      <c r="E1854">
        <f t="shared" si="57"/>
        <v>47.87572563445088</v>
      </c>
    </row>
    <row r="1855" spans="1:5" x14ac:dyDescent="0.25">
      <c r="A1855">
        <v>1.853</v>
      </c>
      <c r="B1855">
        <v>-0.13539348342628704</v>
      </c>
      <c r="C1855">
        <f t="shared" si="56"/>
        <v>0.13539348342628704</v>
      </c>
      <c r="D1855">
        <v>25.77333066589658</v>
      </c>
      <c r="E1855">
        <f t="shared" si="57"/>
        <v>47.901499445430346</v>
      </c>
    </row>
    <row r="1856" spans="1:5" x14ac:dyDescent="0.25">
      <c r="A1856">
        <v>1.8540000000000001</v>
      </c>
      <c r="B1856">
        <v>-0.13843321195728045</v>
      </c>
      <c r="C1856">
        <f t="shared" si="56"/>
        <v>0.13843321195728045</v>
      </c>
      <c r="D1856">
        <v>25.772586019155831</v>
      </c>
      <c r="E1856">
        <f t="shared" si="57"/>
        <v>47.927272403772875</v>
      </c>
    </row>
    <row r="1857" spans="1:5" x14ac:dyDescent="0.25">
      <c r="A1857">
        <v>1.855</v>
      </c>
      <c r="B1857">
        <v>-0.14173282823830874</v>
      </c>
      <c r="C1857">
        <f t="shared" si="56"/>
        <v>0.14173282823830874</v>
      </c>
      <c r="D1857">
        <v>25.771702844904524</v>
      </c>
      <c r="E1857">
        <f t="shared" si="57"/>
        <v>47.9530445482049</v>
      </c>
    </row>
    <row r="1858" spans="1:5" x14ac:dyDescent="0.25">
      <c r="A1858">
        <v>1.8560000000000001</v>
      </c>
      <c r="B1858">
        <v>-0.14536474786829498</v>
      </c>
      <c r="C1858">
        <f t="shared" si="56"/>
        <v>0.14536474786829498</v>
      </c>
      <c r="D1858">
        <v>25.770276842953887</v>
      </c>
      <c r="E1858">
        <f t="shared" si="57"/>
        <v>47.978815538048835</v>
      </c>
    </row>
    <row r="1859" spans="1:5" x14ac:dyDescent="0.25">
      <c r="A1859">
        <v>1.857</v>
      </c>
      <c r="B1859">
        <v>-0.14903912959108118</v>
      </c>
      <c r="C1859">
        <f t="shared" si="56"/>
        <v>0.14903912959108118</v>
      </c>
      <c r="D1859">
        <v>25.768471146349182</v>
      </c>
      <c r="E1859">
        <f t="shared" si="57"/>
        <v>48.004584912043484</v>
      </c>
    </row>
    <row r="1860" spans="1:5" x14ac:dyDescent="0.25">
      <c r="A1860">
        <v>1.8580000000000001</v>
      </c>
      <c r="B1860">
        <v>-0.15279421244779498</v>
      </c>
      <c r="C1860">
        <f t="shared" ref="C1860:C1923" si="58">-B1860</f>
        <v>0.15279421244779498</v>
      </c>
      <c r="D1860">
        <v>25.767036466399677</v>
      </c>
      <c r="E1860">
        <f t="shared" si="57"/>
        <v>48.030352665849861</v>
      </c>
    </row>
    <row r="1861" spans="1:5" x14ac:dyDescent="0.25">
      <c r="A1861">
        <v>1.859</v>
      </c>
      <c r="B1861">
        <v>-0.1576270165098243</v>
      </c>
      <c r="C1861">
        <f t="shared" si="58"/>
        <v>0.1576270165098243</v>
      </c>
      <c r="D1861">
        <v>25.766533393921787</v>
      </c>
      <c r="E1861">
        <f t="shared" ref="E1861:E1924" si="59">(A1861-A1860)*((D1861+D1860)/2)+E1860</f>
        <v>48.056119450780017</v>
      </c>
    </row>
    <row r="1862" spans="1:5" x14ac:dyDescent="0.25">
      <c r="A1862">
        <v>1.86</v>
      </c>
      <c r="B1862">
        <v>-0.16304086701929432</v>
      </c>
      <c r="C1862">
        <f t="shared" si="58"/>
        <v>0.16304086701929432</v>
      </c>
      <c r="D1862">
        <v>25.766402561751683</v>
      </c>
      <c r="E1862">
        <f t="shared" si="59"/>
        <v>48.081885918757855</v>
      </c>
    </row>
    <row r="1863" spans="1:5" x14ac:dyDescent="0.25">
      <c r="A1863">
        <v>1.861</v>
      </c>
      <c r="B1863">
        <v>-0.1675303145764204</v>
      </c>
      <c r="C1863">
        <f t="shared" si="58"/>
        <v>0.1675303145764204</v>
      </c>
      <c r="D1863">
        <v>25.765724731028445</v>
      </c>
      <c r="E1863">
        <f t="shared" si="59"/>
        <v>48.107651982404242</v>
      </c>
    </row>
    <row r="1864" spans="1:5" x14ac:dyDescent="0.25">
      <c r="A1864">
        <v>1.8620000000000001</v>
      </c>
      <c r="B1864">
        <v>-0.17121071553774436</v>
      </c>
      <c r="C1864">
        <f t="shared" si="58"/>
        <v>0.17121071553774436</v>
      </c>
      <c r="D1864">
        <v>25.764267443850841</v>
      </c>
      <c r="E1864">
        <f t="shared" si="59"/>
        <v>48.133416978491688</v>
      </c>
    </row>
    <row r="1865" spans="1:5" x14ac:dyDescent="0.25">
      <c r="A1865">
        <v>1.863</v>
      </c>
      <c r="B1865">
        <v>-0.17478972389355577</v>
      </c>
      <c r="C1865">
        <f t="shared" si="58"/>
        <v>0.17478972389355577</v>
      </c>
      <c r="D1865">
        <v>25.762392107007415</v>
      </c>
      <c r="E1865">
        <f t="shared" si="59"/>
        <v>48.159180308267118</v>
      </c>
    </row>
    <row r="1866" spans="1:5" x14ac:dyDescent="0.25">
      <c r="A1866">
        <v>1.8640000000000001</v>
      </c>
      <c r="B1866">
        <v>-0.17872502481300004</v>
      </c>
      <c r="C1866">
        <f t="shared" si="58"/>
        <v>0.17872502481300004</v>
      </c>
      <c r="D1866">
        <v>25.760946671444426</v>
      </c>
      <c r="E1866">
        <f t="shared" si="59"/>
        <v>48.184941977656344</v>
      </c>
    </row>
    <row r="1867" spans="1:5" x14ac:dyDescent="0.25">
      <c r="A1867">
        <v>1.865</v>
      </c>
      <c r="B1867">
        <v>-0.18358061864192868</v>
      </c>
      <c r="C1867">
        <f t="shared" si="58"/>
        <v>0.18358061864192868</v>
      </c>
      <c r="D1867">
        <v>25.760535687732084</v>
      </c>
      <c r="E1867">
        <f t="shared" si="59"/>
        <v>48.210702718835933</v>
      </c>
    </row>
    <row r="1868" spans="1:5" x14ac:dyDescent="0.25">
      <c r="A1868">
        <v>1.8660000000000001</v>
      </c>
      <c r="B1868">
        <v>-0.18860727741498368</v>
      </c>
      <c r="C1868">
        <f t="shared" si="58"/>
        <v>0.18860727741498368</v>
      </c>
      <c r="D1868">
        <v>25.760429398897948</v>
      </c>
      <c r="E1868">
        <f t="shared" si="59"/>
        <v>48.236463201379252</v>
      </c>
    </row>
    <row r="1869" spans="1:5" x14ac:dyDescent="0.25">
      <c r="A1869">
        <v>1.867</v>
      </c>
      <c r="B1869">
        <v>-0.19234603196976791</v>
      </c>
      <c r="C1869">
        <f t="shared" si="58"/>
        <v>0.19234603196976791</v>
      </c>
      <c r="D1869">
        <v>25.759478669172942</v>
      </c>
      <c r="E1869">
        <f t="shared" si="59"/>
        <v>48.262223155413281</v>
      </c>
    </row>
    <row r="1870" spans="1:5" x14ac:dyDescent="0.25">
      <c r="A1870">
        <v>1.8680000000000001</v>
      </c>
      <c r="B1870">
        <v>-0.19552706182606663</v>
      </c>
      <c r="C1870">
        <f t="shared" si="58"/>
        <v>0.19552706182606663</v>
      </c>
      <c r="D1870">
        <v>25.757866415669309</v>
      </c>
      <c r="E1870">
        <f t="shared" si="59"/>
        <v>48.287981827955704</v>
      </c>
    </row>
    <row r="1871" spans="1:5" x14ac:dyDescent="0.25">
      <c r="A1871">
        <v>1.869</v>
      </c>
      <c r="B1871">
        <v>-0.19974100649894078</v>
      </c>
      <c r="C1871">
        <f t="shared" si="58"/>
        <v>0.19974100649894078</v>
      </c>
      <c r="D1871">
        <v>25.756512093651402</v>
      </c>
      <c r="E1871">
        <f t="shared" si="59"/>
        <v>48.313739017210359</v>
      </c>
    </row>
    <row r="1872" spans="1:5" x14ac:dyDescent="0.25">
      <c r="A1872">
        <v>1.87</v>
      </c>
      <c r="B1872">
        <v>-0.20469490581621153</v>
      </c>
      <c r="C1872">
        <f t="shared" si="58"/>
        <v>0.20469490581621153</v>
      </c>
      <c r="D1872">
        <v>25.755353788409476</v>
      </c>
      <c r="E1872">
        <f t="shared" si="59"/>
        <v>48.339494950151391</v>
      </c>
    </row>
    <row r="1873" spans="1:5" x14ac:dyDescent="0.25">
      <c r="A1873">
        <v>1.871</v>
      </c>
      <c r="B1873">
        <v>-0.20945450783484884</v>
      </c>
      <c r="C1873">
        <f t="shared" si="58"/>
        <v>0.20945450783484884</v>
      </c>
      <c r="D1873">
        <v>25.753700529053265</v>
      </c>
      <c r="E1873">
        <f t="shared" si="59"/>
        <v>48.365249477310122</v>
      </c>
    </row>
    <row r="1874" spans="1:5" x14ac:dyDescent="0.25">
      <c r="A1874">
        <v>1.8720000000000001</v>
      </c>
      <c r="B1874">
        <v>-0.21364764884823875</v>
      </c>
      <c r="C1874">
        <f t="shared" si="58"/>
        <v>0.21364764884823875</v>
      </c>
      <c r="D1874">
        <v>25.751438859985015</v>
      </c>
      <c r="E1874">
        <f t="shared" si="59"/>
        <v>48.391002047004648</v>
      </c>
    </row>
    <row r="1875" spans="1:5" x14ac:dyDescent="0.25">
      <c r="A1875">
        <v>1.873</v>
      </c>
      <c r="B1875">
        <v>-0.2177646575660156</v>
      </c>
      <c r="C1875">
        <f t="shared" si="58"/>
        <v>0.2177646575660156</v>
      </c>
      <c r="D1875">
        <v>25.748967807597101</v>
      </c>
      <c r="E1875">
        <f t="shared" si="59"/>
        <v>48.416752250338433</v>
      </c>
    </row>
    <row r="1876" spans="1:5" x14ac:dyDescent="0.25">
      <c r="A1876">
        <v>1.8740000000000001</v>
      </c>
      <c r="B1876">
        <v>-0.22266643373485948</v>
      </c>
      <c r="C1876">
        <f t="shared" si="58"/>
        <v>0.22266643373485948</v>
      </c>
      <c r="D1876">
        <v>25.746856642307321</v>
      </c>
      <c r="E1876">
        <f t="shared" si="59"/>
        <v>48.442500162563391</v>
      </c>
    </row>
    <row r="1877" spans="1:5" x14ac:dyDescent="0.25">
      <c r="A1877">
        <v>1.875</v>
      </c>
      <c r="B1877">
        <v>-0.22786813047913718</v>
      </c>
      <c r="C1877">
        <f t="shared" si="58"/>
        <v>0.22786813047913718</v>
      </c>
      <c r="D1877">
        <v>25.745508809230255</v>
      </c>
      <c r="E1877">
        <f t="shared" si="59"/>
        <v>48.46824634528916</v>
      </c>
    </row>
    <row r="1878" spans="1:5" x14ac:dyDescent="0.25">
      <c r="A1878">
        <v>1.8759999999999999</v>
      </c>
      <c r="B1878">
        <v>-0.23265735111072539</v>
      </c>
      <c r="C1878">
        <f t="shared" si="58"/>
        <v>0.23265735111072539</v>
      </c>
      <c r="D1878">
        <v>25.74474368449475</v>
      </c>
      <c r="E1878">
        <f t="shared" si="59"/>
        <v>48.49399147153602</v>
      </c>
    </row>
    <row r="1879" spans="1:5" x14ac:dyDescent="0.25">
      <c r="A1879">
        <v>1.877</v>
      </c>
      <c r="B1879">
        <v>-0.23778631527237451</v>
      </c>
      <c r="C1879">
        <f t="shared" si="58"/>
        <v>0.23778631527237451</v>
      </c>
      <c r="D1879">
        <v>25.744145949105988</v>
      </c>
      <c r="E1879">
        <f t="shared" si="59"/>
        <v>48.519735916352822</v>
      </c>
    </row>
    <row r="1880" spans="1:5" x14ac:dyDescent="0.25">
      <c r="A1880">
        <v>1.8779999999999999</v>
      </c>
      <c r="B1880">
        <v>-0.24394173199307356</v>
      </c>
      <c r="C1880">
        <f t="shared" si="58"/>
        <v>0.24394173199307356</v>
      </c>
      <c r="D1880">
        <v>25.743252608329666</v>
      </c>
      <c r="E1880">
        <f t="shared" si="59"/>
        <v>48.545479615631535</v>
      </c>
    </row>
    <row r="1881" spans="1:5" x14ac:dyDescent="0.25">
      <c r="A1881">
        <v>1.879</v>
      </c>
      <c r="B1881">
        <v>-0.25042103303019808</v>
      </c>
      <c r="C1881">
        <f t="shared" si="58"/>
        <v>0.25042103303019808</v>
      </c>
      <c r="D1881">
        <v>25.74145707951806</v>
      </c>
      <c r="E1881">
        <f t="shared" si="59"/>
        <v>48.571221970475463</v>
      </c>
    </row>
    <row r="1882" spans="1:5" x14ac:dyDescent="0.25">
      <c r="A1882">
        <v>1.88</v>
      </c>
      <c r="B1882">
        <v>-0.25656170085016938</v>
      </c>
      <c r="C1882">
        <f t="shared" si="58"/>
        <v>0.25656170085016938</v>
      </c>
      <c r="D1882">
        <v>25.738785134817551</v>
      </c>
      <c r="E1882">
        <f t="shared" si="59"/>
        <v>48.596962091582625</v>
      </c>
    </row>
    <row r="1883" spans="1:5" x14ac:dyDescent="0.25">
      <c r="A1883">
        <v>1.881</v>
      </c>
      <c r="B1883">
        <v>-0.262847273858343</v>
      </c>
      <c r="C1883">
        <f t="shared" si="58"/>
        <v>0.262847273858343</v>
      </c>
      <c r="D1883">
        <v>25.736026216582218</v>
      </c>
      <c r="E1883">
        <f t="shared" si="59"/>
        <v>48.622699497258331</v>
      </c>
    </row>
    <row r="1884" spans="1:5" x14ac:dyDescent="0.25">
      <c r="A1884">
        <v>1.8819999999999999</v>
      </c>
      <c r="B1884">
        <v>-0.26950448692619722</v>
      </c>
      <c r="C1884">
        <f t="shared" si="58"/>
        <v>0.26950448692619722</v>
      </c>
      <c r="D1884">
        <v>25.733585201573796</v>
      </c>
      <c r="E1884">
        <f t="shared" si="59"/>
        <v>48.648434302967409</v>
      </c>
    </row>
    <row r="1885" spans="1:5" x14ac:dyDescent="0.25">
      <c r="A1885">
        <v>1.883</v>
      </c>
      <c r="B1885">
        <v>-0.27588823283156028</v>
      </c>
      <c r="C1885">
        <f t="shared" si="58"/>
        <v>0.27588823283156028</v>
      </c>
      <c r="D1885">
        <v>25.731125824356916</v>
      </c>
      <c r="E1885">
        <f t="shared" si="59"/>
        <v>48.674166658480381</v>
      </c>
    </row>
    <row r="1886" spans="1:5" x14ac:dyDescent="0.25">
      <c r="A1886">
        <v>1.8839999999999999</v>
      </c>
      <c r="B1886">
        <v>-0.28215478121175924</v>
      </c>
      <c r="C1886">
        <f t="shared" si="58"/>
        <v>0.28215478121175924</v>
      </c>
      <c r="D1886">
        <v>25.728308072730243</v>
      </c>
      <c r="E1886">
        <f t="shared" si="59"/>
        <v>48.699896375428921</v>
      </c>
    </row>
    <row r="1887" spans="1:5" x14ac:dyDescent="0.25">
      <c r="A1887">
        <v>1.885</v>
      </c>
      <c r="B1887">
        <v>-0.28893907527661483</v>
      </c>
      <c r="C1887">
        <f t="shared" si="58"/>
        <v>0.28893907527661483</v>
      </c>
      <c r="D1887">
        <v>25.725308312787707</v>
      </c>
      <c r="E1887">
        <f t="shared" si="59"/>
        <v>48.725623183621686</v>
      </c>
    </row>
    <row r="1888" spans="1:5" x14ac:dyDescent="0.25">
      <c r="A1888">
        <v>1.8859999999999999</v>
      </c>
      <c r="B1888">
        <v>-0.29545057094357469</v>
      </c>
      <c r="C1888">
        <f t="shared" si="58"/>
        <v>0.29545057094357469</v>
      </c>
      <c r="D1888">
        <v>25.722577203727226</v>
      </c>
      <c r="E1888">
        <f t="shared" si="59"/>
        <v>48.75134712637994</v>
      </c>
    </row>
    <row r="1889" spans="1:5" x14ac:dyDescent="0.25">
      <c r="A1889">
        <v>1.887</v>
      </c>
      <c r="B1889">
        <v>-0.30104962853247219</v>
      </c>
      <c r="C1889">
        <f t="shared" si="58"/>
        <v>0.30104962853247219</v>
      </c>
      <c r="D1889">
        <v>25.720226060139602</v>
      </c>
      <c r="E1889">
        <f t="shared" si="59"/>
        <v>48.777068528011874</v>
      </c>
    </row>
    <row r="1890" spans="1:5" x14ac:dyDescent="0.25">
      <c r="A1890">
        <v>1.8879999999999999</v>
      </c>
      <c r="B1890">
        <v>-0.30658139885939789</v>
      </c>
      <c r="C1890">
        <f t="shared" si="58"/>
        <v>0.30658139885939789</v>
      </c>
      <c r="D1890">
        <v>25.717938948633158</v>
      </c>
      <c r="E1890">
        <f t="shared" si="59"/>
        <v>48.802787610516255</v>
      </c>
    </row>
    <row r="1891" spans="1:5" x14ac:dyDescent="0.25">
      <c r="A1891">
        <v>1.889</v>
      </c>
      <c r="B1891">
        <v>-0.31217258793082669</v>
      </c>
      <c r="C1891">
        <f t="shared" si="58"/>
        <v>0.31217258793082669</v>
      </c>
      <c r="D1891">
        <v>25.71554386088</v>
      </c>
      <c r="E1891">
        <f t="shared" si="59"/>
        <v>48.828504351921012</v>
      </c>
    </row>
    <row r="1892" spans="1:5" x14ac:dyDescent="0.25">
      <c r="A1892">
        <v>1.89</v>
      </c>
      <c r="B1892">
        <v>-0.31721957602651785</v>
      </c>
      <c r="C1892">
        <f t="shared" si="58"/>
        <v>0.31721957602651785</v>
      </c>
      <c r="D1892">
        <v>25.713155602230504</v>
      </c>
      <c r="E1892">
        <f t="shared" si="59"/>
        <v>48.854218701652563</v>
      </c>
    </row>
    <row r="1893" spans="1:5" x14ac:dyDescent="0.25">
      <c r="A1893">
        <v>1.891</v>
      </c>
      <c r="B1893">
        <v>-0.32185991853839835</v>
      </c>
      <c r="C1893">
        <f t="shared" si="58"/>
        <v>0.32185991853839835</v>
      </c>
      <c r="D1893">
        <v>25.71072578966853</v>
      </c>
      <c r="E1893">
        <f t="shared" si="59"/>
        <v>48.879930642348512</v>
      </c>
    </row>
    <row r="1894" spans="1:5" x14ac:dyDescent="0.25">
      <c r="A1894">
        <v>1.8919999999999999</v>
      </c>
      <c r="B1894">
        <v>-0.32615327544896044</v>
      </c>
      <c r="C1894">
        <f t="shared" si="58"/>
        <v>0.32615327544896044</v>
      </c>
      <c r="D1894">
        <v>25.707988679665156</v>
      </c>
      <c r="E1894">
        <f t="shared" si="59"/>
        <v>48.905639999583173</v>
      </c>
    </row>
    <row r="1895" spans="1:5" x14ac:dyDescent="0.25">
      <c r="A1895">
        <v>1.893</v>
      </c>
      <c r="B1895">
        <v>-0.33053212072071864</v>
      </c>
      <c r="C1895">
        <f t="shared" si="58"/>
        <v>0.33053212072071864</v>
      </c>
      <c r="D1895">
        <v>25.704785781334582</v>
      </c>
      <c r="E1895">
        <f t="shared" si="59"/>
        <v>48.931346386813672</v>
      </c>
    </row>
    <row r="1896" spans="1:5" x14ac:dyDescent="0.25">
      <c r="A1896">
        <v>1.8939999999999999</v>
      </c>
      <c r="B1896">
        <v>-0.33599473503066091</v>
      </c>
      <c r="C1896">
        <f t="shared" si="58"/>
        <v>0.33599473503066091</v>
      </c>
      <c r="D1896">
        <v>25.701222903166279</v>
      </c>
      <c r="E1896">
        <f t="shared" si="59"/>
        <v>48.95704939115592</v>
      </c>
    </row>
    <row r="1897" spans="1:5" x14ac:dyDescent="0.25">
      <c r="A1897">
        <v>1.895</v>
      </c>
      <c r="B1897">
        <v>-0.34191606079937287</v>
      </c>
      <c r="C1897">
        <f t="shared" si="58"/>
        <v>0.34191606079937287</v>
      </c>
      <c r="D1897">
        <v>25.697537950273809</v>
      </c>
      <c r="E1897">
        <f t="shared" si="59"/>
        <v>48.982748771582642</v>
      </c>
    </row>
    <row r="1898" spans="1:5" x14ac:dyDescent="0.25">
      <c r="A1898">
        <v>1.8959999999999999</v>
      </c>
      <c r="B1898">
        <v>-0.34678531426305897</v>
      </c>
      <c r="C1898">
        <f t="shared" si="58"/>
        <v>0.34678531426305897</v>
      </c>
      <c r="D1898">
        <v>25.693786591384658</v>
      </c>
      <c r="E1898">
        <f t="shared" si="59"/>
        <v>49.008444433853469</v>
      </c>
    </row>
    <row r="1899" spans="1:5" x14ac:dyDescent="0.25">
      <c r="A1899">
        <v>1.897</v>
      </c>
      <c r="B1899">
        <v>-0.35059458449690789</v>
      </c>
      <c r="C1899">
        <f t="shared" si="58"/>
        <v>0.35059458449690789</v>
      </c>
      <c r="D1899">
        <v>25.689794799439252</v>
      </c>
      <c r="E1899">
        <f t="shared" si="59"/>
        <v>49.034136224548881</v>
      </c>
    </row>
    <row r="1900" spans="1:5" x14ac:dyDescent="0.25">
      <c r="A1900">
        <v>1.8979999999999999</v>
      </c>
      <c r="B1900">
        <v>-0.35453929784494731</v>
      </c>
      <c r="C1900">
        <f t="shared" si="58"/>
        <v>0.35453929784494731</v>
      </c>
      <c r="D1900">
        <v>25.685596810078135</v>
      </c>
      <c r="E1900">
        <f t="shared" si="59"/>
        <v>49.059823920353637</v>
      </c>
    </row>
    <row r="1901" spans="1:5" x14ac:dyDescent="0.25">
      <c r="A1901">
        <v>1.899</v>
      </c>
      <c r="B1901">
        <v>-0.35892656295943998</v>
      </c>
      <c r="C1901">
        <f t="shared" si="58"/>
        <v>0.35892656295943998</v>
      </c>
      <c r="D1901">
        <v>25.681629004157362</v>
      </c>
      <c r="E1901">
        <f t="shared" si="59"/>
        <v>49.08550753326076</v>
      </c>
    </row>
    <row r="1902" spans="1:5" x14ac:dyDescent="0.25">
      <c r="A1902">
        <v>1.9</v>
      </c>
      <c r="B1902">
        <v>-0.36295102395817302</v>
      </c>
      <c r="C1902">
        <f t="shared" si="58"/>
        <v>0.36295102395817302</v>
      </c>
      <c r="D1902">
        <v>25.678235945682921</v>
      </c>
      <c r="E1902">
        <f t="shared" si="59"/>
        <v>49.111187465735675</v>
      </c>
    </row>
    <row r="1903" spans="1:5" x14ac:dyDescent="0.25">
      <c r="A1903">
        <v>1.901</v>
      </c>
      <c r="B1903">
        <v>-0.36678463283433405</v>
      </c>
      <c r="C1903">
        <f t="shared" si="58"/>
        <v>0.36678463283433405</v>
      </c>
      <c r="D1903">
        <v>25.675324408581552</v>
      </c>
      <c r="E1903">
        <f t="shared" si="59"/>
        <v>49.136864245912811</v>
      </c>
    </row>
    <row r="1904" spans="1:5" x14ac:dyDescent="0.25">
      <c r="A1904">
        <v>1.9019999999999999</v>
      </c>
      <c r="B1904">
        <v>-0.37100715811422946</v>
      </c>
      <c r="C1904">
        <f t="shared" si="58"/>
        <v>0.37100715811422946</v>
      </c>
      <c r="D1904">
        <v>25.672495543990355</v>
      </c>
      <c r="E1904">
        <f t="shared" si="59"/>
        <v>49.162538155889095</v>
      </c>
    </row>
    <row r="1905" spans="1:5" x14ac:dyDescent="0.25">
      <c r="A1905">
        <v>1.903</v>
      </c>
      <c r="B1905">
        <v>-0.37533710486690275</v>
      </c>
      <c r="C1905">
        <f t="shared" si="58"/>
        <v>0.37533710486690275</v>
      </c>
      <c r="D1905">
        <v>25.669283221803543</v>
      </c>
      <c r="E1905">
        <f t="shared" si="59"/>
        <v>49.188209045271996</v>
      </c>
    </row>
    <row r="1906" spans="1:5" x14ac:dyDescent="0.25">
      <c r="A1906">
        <v>1.9039999999999999</v>
      </c>
      <c r="B1906">
        <v>-0.37966869085338917</v>
      </c>
      <c r="C1906">
        <f t="shared" si="58"/>
        <v>0.37966869085338917</v>
      </c>
      <c r="D1906">
        <v>25.665450311969749</v>
      </c>
      <c r="E1906">
        <f t="shared" si="59"/>
        <v>49.213876412038879</v>
      </c>
    </row>
    <row r="1907" spans="1:5" x14ac:dyDescent="0.25">
      <c r="A1907">
        <v>1.905</v>
      </c>
      <c r="B1907">
        <v>-0.38401494191554364</v>
      </c>
      <c r="C1907">
        <f t="shared" si="58"/>
        <v>0.38401494191554364</v>
      </c>
      <c r="D1907">
        <v>25.661082932379024</v>
      </c>
      <c r="E1907">
        <f t="shared" si="59"/>
        <v>49.239539678661053</v>
      </c>
    </row>
    <row r="1908" spans="1:5" x14ac:dyDescent="0.25">
      <c r="A1908">
        <v>1.9059999999999999</v>
      </c>
      <c r="B1908">
        <v>-0.38791656900971394</v>
      </c>
      <c r="C1908">
        <f t="shared" si="58"/>
        <v>0.38791656900971394</v>
      </c>
      <c r="D1908">
        <v>25.656501476550083</v>
      </c>
      <c r="E1908">
        <f t="shared" si="59"/>
        <v>49.265198470865514</v>
      </c>
    </row>
    <row r="1909" spans="1:5" x14ac:dyDescent="0.25">
      <c r="A1909">
        <v>1.907</v>
      </c>
      <c r="B1909">
        <v>-0.39080853203565341</v>
      </c>
      <c r="C1909">
        <f t="shared" si="58"/>
        <v>0.39080853203565341</v>
      </c>
      <c r="D1909">
        <v>25.652067920536297</v>
      </c>
      <c r="E1909">
        <f t="shared" si="59"/>
        <v>49.29085275556406</v>
      </c>
    </row>
    <row r="1910" spans="1:5" x14ac:dyDescent="0.25">
      <c r="A1910">
        <v>1.9079999999999999</v>
      </c>
      <c r="B1910">
        <v>-0.39303499032775469</v>
      </c>
      <c r="C1910">
        <f t="shared" si="58"/>
        <v>0.39303499032775469</v>
      </c>
      <c r="D1910">
        <v>25.647720621293196</v>
      </c>
      <c r="E1910">
        <f t="shared" si="59"/>
        <v>49.316502649834973</v>
      </c>
    </row>
    <row r="1911" spans="1:5" x14ac:dyDescent="0.25">
      <c r="A1911">
        <v>1.909</v>
      </c>
      <c r="B1911">
        <v>-0.39611863161044469</v>
      </c>
      <c r="C1911">
        <f t="shared" si="58"/>
        <v>0.39611863161044469</v>
      </c>
      <c r="D1911">
        <v>25.643003021066857</v>
      </c>
      <c r="E1911">
        <f t="shared" si="59"/>
        <v>49.342148011656157</v>
      </c>
    </row>
    <row r="1912" spans="1:5" x14ac:dyDescent="0.25">
      <c r="A1912">
        <v>1.91</v>
      </c>
      <c r="B1912">
        <v>-0.40036707983084191</v>
      </c>
      <c r="C1912">
        <f t="shared" si="58"/>
        <v>0.40036707983084191</v>
      </c>
      <c r="D1912">
        <v>25.637841723754008</v>
      </c>
      <c r="E1912">
        <f t="shared" si="59"/>
        <v>49.367788434028562</v>
      </c>
    </row>
    <row r="1913" spans="1:5" x14ac:dyDescent="0.25">
      <c r="A1913">
        <v>1.911</v>
      </c>
      <c r="B1913">
        <v>-0.40436205571066802</v>
      </c>
      <c r="C1913">
        <f t="shared" si="58"/>
        <v>0.40436205571066802</v>
      </c>
      <c r="D1913">
        <v>25.632758512629959</v>
      </c>
      <c r="E1913">
        <f t="shared" si="59"/>
        <v>49.393423734146758</v>
      </c>
    </row>
    <row r="1914" spans="1:5" x14ac:dyDescent="0.25">
      <c r="A1914">
        <v>1.9119999999999999</v>
      </c>
      <c r="B1914">
        <v>-0.40763145994639383</v>
      </c>
      <c r="C1914">
        <f t="shared" si="58"/>
        <v>0.40763145994639383</v>
      </c>
      <c r="D1914">
        <v>25.62821761807194</v>
      </c>
      <c r="E1914">
        <f t="shared" si="59"/>
        <v>49.419054222212104</v>
      </c>
    </row>
    <row r="1915" spans="1:5" x14ac:dyDescent="0.25">
      <c r="A1915">
        <v>1.913</v>
      </c>
      <c r="B1915">
        <v>-0.41068303901320685</v>
      </c>
      <c r="C1915">
        <f t="shared" si="58"/>
        <v>0.41068303901320685</v>
      </c>
      <c r="D1915">
        <v>25.624196112837133</v>
      </c>
      <c r="E1915">
        <f t="shared" si="59"/>
        <v>49.444680429077565</v>
      </c>
    </row>
    <row r="1916" spans="1:5" x14ac:dyDescent="0.25">
      <c r="A1916">
        <v>1.9139999999999999</v>
      </c>
      <c r="B1916">
        <v>-0.41414971652038207</v>
      </c>
      <c r="C1916">
        <f t="shared" si="58"/>
        <v>0.41414971652038207</v>
      </c>
      <c r="D1916">
        <v>25.620205869398678</v>
      </c>
      <c r="E1916">
        <f t="shared" si="59"/>
        <v>49.47030263006868</v>
      </c>
    </row>
    <row r="1917" spans="1:5" x14ac:dyDescent="0.25">
      <c r="A1917">
        <v>1.915</v>
      </c>
      <c r="B1917">
        <v>-0.41896665668346067</v>
      </c>
      <c r="C1917">
        <f t="shared" si="58"/>
        <v>0.41896665668346067</v>
      </c>
      <c r="D1917">
        <v>25.6156847133037</v>
      </c>
      <c r="E1917">
        <f t="shared" si="59"/>
        <v>49.495920575360032</v>
      </c>
    </row>
    <row r="1918" spans="1:5" x14ac:dyDescent="0.25">
      <c r="A1918">
        <v>1.9159999999999999</v>
      </c>
      <c r="B1918">
        <v>-0.42508484969702554</v>
      </c>
      <c r="C1918">
        <f t="shared" si="58"/>
        <v>0.42508484969702554</v>
      </c>
      <c r="D1918">
        <v>25.610808617655273</v>
      </c>
      <c r="E1918">
        <f t="shared" si="59"/>
        <v>49.521533822025511</v>
      </c>
    </row>
    <row r="1919" spans="1:5" x14ac:dyDescent="0.25">
      <c r="A1919">
        <v>1.917</v>
      </c>
      <c r="B1919">
        <v>-0.43119235144897344</v>
      </c>
      <c r="C1919">
        <f t="shared" si="58"/>
        <v>0.43119235144897344</v>
      </c>
      <c r="D1919">
        <v>25.606495665290538</v>
      </c>
      <c r="E1919">
        <f t="shared" si="59"/>
        <v>49.547142474166989</v>
      </c>
    </row>
    <row r="1920" spans="1:5" x14ac:dyDescent="0.25">
      <c r="A1920">
        <v>1.9179999999999999</v>
      </c>
      <c r="B1920">
        <v>-0.43660901314016148</v>
      </c>
      <c r="C1920">
        <f t="shared" si="58"/>
        <v>0.43660901314016148</v>
      </c>
      <c r="D1920">
        <v>25.603079089998246</v>
      </c>
      <c r="E1920">
        <f t="shared" si="59"/>
        <v>49.572747261544627</v>
      </c>
    </row>
    <row r="1921" spans="1:5" x14ac:dyDescent="0.25">
      <c r="A1921">
        <v>1.919</v>
      </c>
      <c r="B1921">
        <v>-0.44204706504949454</v>
      </c>
      <c r="C1921">
        <f t="shared" si="58"/>
        <v>0.44204706504949454</v>
      </c>
      <c r="D1921">
        <v>25.599664659240798</v>
      </c>
      <c r="E1921">
        <f t="shared" si="59"/>
        <v>49.598348633419249</v>
      </c>
    </row>
    <row r="1922" spans="1:5" x14ac:dyDescent="0.25">
      <c r="A1922">
        <v>1.92</v>
      </c>
      <c r="B1922">
        <v>-0.44773357018543747</v>
      </c>
      <c r="C1922">
        <f t="shared" si="58"/>
        <v>0.44773357018543747</v>
      </c>
      <c r="D1922">
        <v>25.595354832078293</v>
      </c>
      <c r="E1922">
        <f t="shared" si="59"/>
        <v>49.623946143164908</v>
      </c>
    </row>
    <row r="1923" spans="1:5" x14ac:dyDescent="0.25">
      <c r="A1923">
        <v>1.921</v>
      </c>
      <c r="B1923">
        <v>-0.45265708999585857</v>
      </c>
      <c r="C1923">
        <f t="shared" si="58"/>
        <v>0.45265708999585857</v>
      </c>
      <c r="D1923">
        <v>25.590381286906414</v>
      </c>
      <c r="E1923">
        <f t="shared" si="59"/>
        <v>49.649539011224405</v>
      </c>
    </row>
    <row r="1924" spans="1:5" x14ac:dyDescent="0.25">
      <c r="A1924">
        <v>1.9219999999999999</v>
      </c>
      <c r="B1924">
        <v>-0.45623101129127563</v>
      </c>
      <c r="C1924">
        <f t="shared" ref="C1924:C1987" si="60">-B1924</f>
        <v>0.45623101129127563</v>
      </c>
      <c r="D1924">
        <v>25.585469175490026</v>
      </c>
      <c r="E1924">
        <f t="shared" si="59"/>
        <v>49.675126936455598</v>
      </c>
    </row>
    <row r="1925" spans="1:5" x14ac:dyDescent="0.25">
      <c r="A1925">
        <v>1.923</v>
      </c>
      <c r="B1925">
        <v>-0.45846374281343394</v>
      </c>
      <c r="C1925">
        <f t="shared" si="60"/>
        <v>0.45846374281343394</v>
      </c>
      <c r="D1925">
        <v>25.580754265153093</v>
      </c>
      <c r="E1925">
        <f t="shared" ref="E1925:E1988" si="61">(A1925-A1924)*((D1925+D1924)/2)+E1924</f>
        <v>49.700710048175921</v>
      </c>
    </row>
    <row r="1926" spans="1:5" x14ac:dyDescent="0.25">
      <c r="A1926">
        <v>1.9239999999999999</v>
      </c>
      <c r="B1926">
        <v>-0.45985402979526968</v>
      </c>
      <c r="C1926">
        <f t="shared" si="60"/>
        <v>0.45985402979526968</v>
      </c>
      <c r="D1926">
        <v>25.575846993917434</v>
      </c>
      <c r="E1926">
        <f t="shared" si="61"/>
        <v>49.726288348805454</v>
      </c>
    </row>
    <row r="1927" spans="1:5" x14ac:dyDescent="0.25">
      <c r="A1927">
        <v>1.925</v>
      </c>
      <c r="B1927">
        <v>-0.46198317666405675</v>
      </c>
      <c r="C1927">
        <f t="shared" si="60"/>
        <v>0.46198317666405675</v>
      </c>
      <c r="D1927">
        <v>25.570581897269538</v>
      </c>
      <c r="E1927">
        <f t="shared" si="61"/>
        <v>49.751861563251047</v>
      </c>
    </row>
    <row r="1928" spans="1:5" x14ac:dyDescent="0.25">
      <c r="A1928">
        <v>1.9259999999999999</v>
      </c>
      <c r="B1928">
        <v>-0.46559745041375655</v>
      </c>
      <c r="C1928">
        <f t="shared" si="60"/>
        <v>0.46559745041375655</v>
      </c>
      <c r="D1928">
        <v>25.565142699732263</v>
      </c>
      <c r="E1928">
        <f t="shared" si="61"/>
        <v>49.777429425549549</v>
      </c>
    </row>
    <row r="1929" spans="1:5" x14ac:dyDescent="0.25">
      <c r="A1929">
        <v>1.927</v>
      </c>
      <c r="B1929">
        <v>-0.46971552521985754</v>
      </c>
      <c r="C1929">
        <f t="shared" si="60"/>
        <v>0.46971552521985754</v>
      </c>
      <c r="D1929">
        <v>25.559347654792138</v>
      </c>
      <c r="E1929">
        <f t="shared" si="61"/>
        <v>49.802991670726811</v>
      </c>
    </row>
    <row r="1930" spans="1:5" x14ac:dyDescent="0.25">
      <c r="A1930">
        <v>1.9279999999999999</v>
      </c>
      <c r="B1930">
        <v>-0.47411687508358197</v>
      </c>
      <c r="C1930">
        <f t="shared" si="60"/>
        <v>0.47411687508358197</v>
      </c>
      <c r="D1930">
        <v>25.552739779705437</v>
      </c>
      <c r="E1930">
        <f t="shared" si="61"/>
        <v>49.828547714444056</v>
      </c>
    </row>
    <row r="1931" spans="1:5" x14ac:dyDescent="0.25">
      <c r="A1931">
        <v>1.929</v>
      </c>
      <c r="B1931">
        <v>-0.478707744982039</v>
      </c>
      <c r="C1931">
        <f t="shared" si="60"/>
        <v>0.478707744982039</v>
      </c>
      <c r="D1931">
        <v>25.545665624572287</v>
      </c>
      <c r="E1931">
        <f t="shared" si="61"/>
        <v>49.854096917146201</v>
      </c>
    </row>
    <row r="1932" spans="1:5" x14ac:dyDescent="0.25">
      <c r="A1932">
        <v>1.93</v>
      </c>
      <c r="B1932">
        <v>-0.4825243612609898</v>
      </c>
      <c r="C1932">
        <f t="shared" si="60"/>
        <v>0.4825243612609898</v>
      </c>
      <c r="D1932">
        <v>25.538806907350356</v>
      </c>
      <c r="E1932">
        <f t="shared" si="61"/>
        <v>49.879639153412157</v>
      </c>
    </row>
    <row r="1933" spans="1:5" x14ac:dyDescent="0.25">
      <c r="A1933">
        <v>1.931</v>
      </c>
      <c r="B1933">
        <v>-0.4862580107299177</v>
      </c>
      <c r="C1933">
        <f t="shared" si="60"/>
        <v>0.4862580107299177</v>
      </c>
      <c r="D1933">
        <v>25.53192161084236</v>
      </c>
      <c r="E1933">
        <f t="shared" si="61"/>
        <v>49.905174517671256</v>
      </c>
    </row>
    <row r="1934" spans="1:5" x14ac:dyDescent="0.25">
      <c r="A1934">
        <v>1.9319999999999999</v>
      </c>
      <c r="B1934">
        <v>-0.49128366473981561</v>
      </c>
      <c r="C1934">
        <f t="shared" si="60"/>
        <v>0.49128366473981561</v>
      </c>
      <c r="D1934">
        <v>25.524597693559077</v>
      </c>
      <c r="E1934">
        <f t="shared" si="61"/>
        <v>49.930702777323454</v>
      </c>
    </row>
    <row r="1935" spans="1:5" x14ac:dyDescent="0.25">
      <c r="A1935">
        <v>1.9330000000000001</v>
      </c>
      <c r="B1935">
        <v>-0.49702382312556453</v>
      </c>
      <c r="C1935">
        <f t="shared" si="60"/>
        <v>0.49702382312556453</v>
      </c>
      <c r="D1935">
        <v>25.517254187630755</v>
      </c>
      <c r="E1935">
        <f t="shared" si="61"/>
        <v>49.956223703264051</v>
      </c>
    </row>
    <row r="1936" spans="1:5" x14ac:dyDescent="0.25">
      <c r="A1936">
        <v>1.9339999999999999</v>
      </c>
      <c r="B1936">
        <v>-0.50214947932759013</v>
      </c>
      <c r="C1936">
        <f t="shared" si="60"/>
        <v>0.50214947932759013</v>
      </c>
      <c r="D1936">
        <v>25.510358588013208</v>
      </c>
      <c r="E1936">
        <f t="shared" si="61"/>
        <v>49.981737509651872</v>
      </c>
    </row>
    <row r="1937" spans="1:5" x14ac:dyDescent="0.25">
      <c r="A1937">
        <v>1.9350000000000001</v>
      </c>
      <c r="B1937">
        <v>-0.50672711094981415</v>
      </c>
      <c r="C1937">
        <f t="shared" si="60"/>
        <v>0.50672711094981415</v>
      </c>
      <c r="D1937">
        <v>25.503831418410783</v>
      </c>
      <c r="E1937">
        <f t="shared" si="61"/>
        <v>50.007244604655085</v>
      </c>
    </row>
    <row r="1938" spans="1:5" x14ac:dyDescent="0.25">
      <c r="A1938">
        <v>1.9359999999999999</v>
      </c>
      <c r="B1938">
        <v>-0.51163463675654708</v>
      </c>
      <c r="C1938">
        <f t="shared" si="60"/>
        <v>0.51163463675654708</v>
      </c>
      <c r="D1938">
        <v>25.497586098321527</v>
      </c>
      <c r="E1938">
        <f t="shared" si="61"/>
        <v>50.03274531341345</v>
      </c>
    </row>
    <row r="1939" spans="1:5" x14ac:dyDescent="0.25">
      <c r="A1939">
        <v>1.9370000000000001</v>
      </c>
      <c r="B1939">
        <v>-0.51677444230647362</v>
      </c>
      <c r="C1939">
        <f t="shared" si="60"/>
        <v>0.51677444230647362</v>
      </c>
      <c r="D1939">
        <v>25.491486915471771</v>
      </c>
      <c r="E1939">
        <f t="shared" si="61"/>
        <v>50.058239849920348</v>
      </c>
    </row>
    <row r="1940" spans="1:5" x14ac:dyDescent="0.25">
      <c r="A1940">
        <v>1.9379999999999999</v>
      </c>
      <c r="B1940">
        <v>-0.52138051648528838</v>
      </c>
      <c r="C1940">
        <f t="shared" si="60"/>
        <v>0.52138051648528838</v>
      </c>
      <c r="D1940">
        <v>25.485084355850809</v>
      </c>
      <c r="E1940">
        <f t="shared" si="61"/>
        <v>50.083728135556008</v>
      </c>
    </row>
    <row r="1941" spans="1:5" x14ac:dyDescent="0.25">
      <c r="A1941">
        <v>1.9390000000000001</v>
      </c>
      <c r="B1941">
        <v>-0.52527546059894969</v>
      </c>
      <c r="C1941">
        <f t="shared" si="60"/>
        <v>0.52527546059894969</v>
      </c>
      <c r="D1941">
        <v>25.478350804221016</v>
      </c>
      <c r="E1941">
        <f t="shared" si="61"/>
        <v>50.109209853136043</v>
      </c>
    </row>
    <row r="1942" spans="1:5" x14ac:dyDescent="0.25">
      <c r="A1942">
        <v>1.94</v>
      </c>
      <c r="B1942">
        <v>-0.52912259711172394</v>
      </c>
      <c r="C1942">
        <f t="shared" si="60"/>
        <v>0.52912259711172394</v>
      </c>
      <c r="D1942">
        <v>25.471796525455286</v>
      </c>
      <c r="E1942">
        <f t="shared" si="61"/>
        <v>50.13468492680088</v>
      </c>
    </row>
    <row r="1943" spans="1:5" x14ac:dyDescent="0.25">
      <c r="A1943">
        <v>1.9410000000000001</v>
      </c>
      <c r="B1943">
        <v>-0.53338522773170249</v>
      </c>
      <c r="C1943">
        <f t="shared" si="60"/>
        <v>0.53338522773170249</v>
      </c>
      <c r="D1943">
        <v>25.465783937090926</v>
      </c>
      <c r="E1943">
        <f t="shared" si="61"/>
        <v>50.160153717032152</v>
      </c>
    </row>
    <row r="1944" spans="1:5" x14ac:dyDescent="0.25">
      <c r="A1944">
        <v>1.9419999999999999</v>
      </c>
      <c r="B1944">
        <v>-0.53752818676797176</v>
      </c>
      <c r="C1944">
        <f t="shared" si="60"/>
        <v>0.53752818676797176</v>
      </c>
      <c r="D1944">
        <v>25.460445391482196</v>
      </c>
      <c r="E1944">
        <f t="shared" si="61"/>
        <v>50.185616831696436</v>
      </c>
    </row>
    <row r="1945" spans="1:5" x14ac:dyDescent="0.25">
      <c r="A1945">
        <v>1.9430000000000001</v>
      </c>
      <c r="B1945">
        <v>-0.54110379277723075</v>
      </c>
      <c r="C1945">
        <f t="shared" si="60"/>
        <v>0.54110379277723075</v>
      </c>
      <c r="D1945">
        <v>25.455401691930138</v>
      </c>
      <c r="E1945">
        <f t="shared" si="61"/>
        <v>50.211074755238144</v>
      </c>
    </row>
    <row r="1946" spans="1:5" x14ac:dyDescent="0.25">
      <c r="A1946">
        <v>1.944</v>
      </c>
      <c r="B1946">
        <v>-0.54507329659385939</v>
      </c>
      <c r="C1946">
        <f t="shared" si="60"/>
        <v>0.54507329659385939</v>
      </c>
      <c r="D1946">
        <v>25.449824684687464</v>
      </c>
      <c r="E1946">
        <f t="shared" si="61"/>
        <v>50.236527368426451</v>
      </c>
    </row>
    <row r="1947" spans="1:5" x14ac:dyDescent="0.25">
      <c r="A1947">
        <v>1.9450000000000001</v>
      </c>
      <c r="B1947">
        <v>-0.5506489838685612</v>
      </c>
      <c r="C1947">
        <f t="shared" si="60"/>
        <v>0.5506489838685612</v>
      </c>
      <c r="D1947">
        <v>25.443774428537694</v>
      </c>
      <c r="E1947">
        <f t="shared" si="61"/>
        <v>50.26197416798307</v>
      </c>
    </row>
    <row r="1948" spans="1:5" x14ac:dyDescent="0.25">
      <c r="A1948">
        <v>1.946</v>
      </c>
      <c r="B1948">
        <v>-0.55700274027522245</v>
      </c>
      <c r="C1948">
        <f t="shared" si="60"/>
        <v>0.55700274027522245</v>
      </c>
      <c r="D1948">
        <v>25.438278229802783</v>
      </c>
      <c r="E1948">
        <f t="shared" si="61"/>
        <v>50.287415194312238</v>
      </c>
    </row>
    <row r="1949" spans="1:5" x14ac:dyDescent="0.25">
      <c r="A1949">
        <v>1.9470000000000001</v>
      </c>
      <c r="B1949">
        <v>-0.56183810453268768</v>
      </c>
      <c r="C1949">
        <f t="shared" si="60"/>
        <v>0.56183810453268768</v>
      </c>
      <c r="D1949">
        <v>25.433653535621865</v>
      </c>
      <c r="E1949">
        <f t="shared" si="61"/>
        <v>50.312851160194953</v>
      </c>
    </row>
    <row r="1950" spans="1:5" x14ac:dyDescent="0.25">
      <c r="A1950">
        <v>1.948</v>
      </c>
      <c r="B1950">
        <v>-0.56457700458260729</v>
      </c>
      <c r="C1950">
        <f t="shared" si="60"/>
        <v>0.56457700458260729</v>
      </c>
      <c r="D1950">
        <v>25.429119248946751</v>
      </c>
      <c r="E1950">
        <f t="shared" si="61"/>
        <v>50.338282546587237</v>
      </c>
    </row>
    <row r="1951" spans="1:5" x14ac:dyDescent="0.25">
      <c r="A1951">
        <v>1.9490000000000001</v>
      </c>
      <c r="B1951">
        <v>-0.56739182913683128</v>
      </c>
      <c r="C1951">
        <f t="shared" si="60"/>
        <v>0.56739182913683128</v>
      </c>
      <c r="D1951">
        <v>25.424128847233138</v>
      </c>
      <c r="E1951">
        <f t="shared" si="61"/>
        <v>50.363709170635332</v>
      </c>
    </row>
    <row r="1952" spans="1:5" x14ac:dyDescent="0.25">
      <c r="A1952">
        <v>1.95</v>
      </c>
      <c r="B1952">
        <v>-0.57206992242165011</v>
      </c>
      <c r="C1952">
        <f t="shared" si="60"/>
        <v>0.57206992242165011</v>
      </c>
      <c r="D1952">
        <v>25.41909252653452</v>
      </c>
      <c r="E1952">
        <f t="shared" si="61"/>
        <v>50.389130781322216</v>
      </c>
    </row>
    <row r="1953" spans="1:5" x14ac:dyDescent="0.25">
      <c r="A1953">
        <v>1.9510000000000001</v>
      </c>
      <c r="B1953">
        <v>-0.57769701118431771</v>
      </c>
      <c r="C1953">
        <f t="shared" si="60"/>
        <v>0.57769701118431771</v>
      </c>
      <c r="D1953">
        <v>25.414426705786809</v>
      </c>
      <c r="E1953">
        <f t="shared" si="61"/>
        <v>50.414547540938379</v>
      </c>
    </row>
    <row r="1954" spans="1:5" x14ac:dyDescent="0.25">
      <c r="A1954">
        <v>1.952</v>
      </c>
      <c r="B1954">
        <v>-0.58208810685621981</v>
      </c>
      <c r="C1954">
        <f t="shared" si="60"/>
        <v>0.58208810685621981</v>
      </c>
      <c r="D1954">
        <v>25.409710082810484</v>
      </c>
      <c r="E1954">
        <f t="shared" si="61"/>
        <v>50.439959609332675</v>
      </c>
    </row>
    <row r="1955" spans="1:5" x14ac:dyDescent="0.25">
      <c r="A1955">
        <v>1.9530000000000001</v>
      </c>
      <c r="B1955">
        <v>-0.5843539273709123</v>
      </c>
      <c r="C1955">
        <f t="shared" si="60"/>
        <v>0.5843539273709123</v>
      </c>
      <c r="D1955">
        <v>25.404548613437715</v>
      </c>
      <c r="E1955">
        <f t="shared" si="61"/>
        <v>50.4653667386808</v>
      </c>
    </row>
    <row r="1956" spans="1:5" x14ac:dyDescent="0.25">
      <c r="A1956">
        <v>1.954</v>
      </c>
      <c r="B1956">
        <v>-0.58600085330483909</v>
      </c>
      <c r="C1956">
        <f t="shared" si="60"/>
        <v>0.58600085330483909</v>
      </c>
      <c r="D1956">
        <v>25.399297019667767</v>
      </c>
      <c r="E1956">
        <f t="shared" si="61"/>
        <v>50.490768661497349</v>
      </c>
    </row>
    <row r="1957" spans="1:5" x14ac:dyDescent="0.25">
      <c r="A1957">
        <v>1.9550000000000001</v>
      </c>
      <c r="B1957">
        <v>-0.58894331605859918</v>
      </c>
      <c r="C1957">
        <f t="shared" si="60"/>
        <v>0.58894331605859918</v>
      </c>
      <c r="D1957">
        <v>25.394253329063936</v>
      </c>
      <c r="E1957">
        <f t="shared" si="61"/>
        <v>50.51616543667172</v>
      </c>
    </row>
    <row r="1958" spans="1:5" x14ac:dyDescent="0.25">
      <c r="A1958">
        <v>1.956</v>
      </c>
      <c r="B1958">
        <v>-0.59280839719008949</v>
      </c>
      <c r="C1958">
        <f t="shared" si="60"/>
        <v>0.59280839719008949</v>
      </c>
      <c r="D1958">
        <v>25.3892841147346</v>
      </c>
      <c r="E1958">
        <f t="shared" si="61"/>
        <v>50.541557205393616</v>
      </c>
    </row>
    <row r="1959" spans="1:5" x14ac:dyDescent="0.25">
      <c r="A1959">
        <v>1.9570000000000001</v>
      </c>
      <c r="B1959">
        <v>-0.59603835894848489</v>
      </c>
      <c r="C1959">
        <f t="shared" si="60"/>
        <v>0.59603835894848489</v>
      </c>
      <c r="D1959">
        <v>25.384492534270507</v>
      </c>
      <c r="E1959">
        <f t="shared" si="61"/>
        <v>50.566944093718121</v>
      </c>
    </row>
    <row r="1960" spans="1:5" x14ac:dyDescent="0.25">
      <c r="A1960">
        <v>1.958</v>
      </c>
      <c r="B1960">
        <v>-0.5989155383844823</v>
      </c>
      <c r="C1960">
        <f t="shared" si="60"/>
        <v>0.5989155383844823</v>
      </c>
      <c r="D1960">
        <v>25.380151146152738</v>
      </c>
      <c r="E1960">
        <f t="shared" si="61"/>
        <v>50.592326415558333</v>
      </c>
    </row>
    <row r="1961" spans="1:5" x14ac:dyDescent="0.25">
      <c r="A1961">
        <v>1.9590000000000001</v>
      </c>
      <c r="B1961">
        <v>-0.60232901193712896</v>
      </c>
      <c r="C1961">
        <f t="shared" si="60"/>
        <v>0.60232901193712896</v>
      </c>
      <c r="D1961">
        <v>25.376085816323386</v>
      </c>
      <c r="E1961">
        <f t="shared" si="61"/>
        <v>50.617704534039575</v>
      </c>
    </row>
    <row r="1962" spans="1:5" x14ac:dyDescent="0.25">
      <c r="A1962">
        <v>1.96</v>
      </c>
      <c r="B1962">
        <v>-0.60468878550789129</v>
      </c>
      <c r="C1962">
        <f t="shared" si="60"/>
        <v>0.60468878550789129</v>
      </c>
      <c r="D1962">
        <v>25.371950390045217</v>
      </c>
      <c r="E1962">
        <f t="shared" si="61"/>
        <v>50.643078552142754</v>
      </c>
    </row>
    <row r="1963" spans="1:5" x14ac:dyDescent="0.25">
      <c r="A1963">
        <v>1.9610000000000001</v>
      </c>
      <c r="B1963">
        <v>-0.60397680583583491</v>
      </c>
      <c r="C1963">
        <f t="shared" si="60"/>
        <v>0.60397680583583491</v>
      </c>
      <c r="D1963">
        <v>25.367735724358742</v>
      </c>
      <c r="E1963">
        <f t="shared" si="61"/>
        <v>50.66844839519996</v>
      </c>
    </row>
    <row r="1964" spans="1:5" x14ac:dyDescent="0.25">
      <c r="A1964">
        <v>1.962</v>
      </c>
      <c r="B1964">
        <v>-0.60142139326696131</v>
      </c>
      <c r="C1964">
        <f t="shared" si="60"/>
        <v>0.60142139326696131</v>
      </c>
      <c r="D1964">
        <v>25.363459083404361</v>
      </c>
      <c r="E1964">
        <f t="shared" si="61"/>
        <v>50.693813992603836</v>
      </c>
    </row>
    <row r="1965" spans="1:5" x14ac:dyDescent="0.25">
      <c r="A1965">
        <v>1.9630000000000001</v>
      </c>
      <c r="B1965">
        <v>-0.59982691360193086</v>
      </c>
      <c r="C1965">
        <f t="shared" si="60"/>
        <v>0.59982691360193086</v>
      </c>
      <c r="D1965">
        <v>25.35887034949376</v>
      </c>
      <c r="E1965">
        <f t="shared" si="61"/>
        <v>50.719175157320286</v>
      </c>
    </row>
    <row r="1966" spans="1:5" x14ac:dyDescent="0.25">
      <c r="A1966">
        <v>1.964</v>
      </c>
      <c r="B1966">
        <v>-0.59996866248231706</v>
      </c>
      <c r="C1966">
        <f t="shared" si="60"/>
        <v>0.59996866248231706</v>
      </c>
      <c r="D1966">
        <v>25.353765835752299</v>
      </c>
      <c r="E1966">
        <f t="shared" si="61"/>
        <v>50.744531475412906</v>
      </c>
    </row>
    <row r="1967" spans="1:5" x14ac:dyDescent="0.25">
      <c r="A1967">
        <v>1.9650000000000001</v>
      </c>
      <c r="B1967">
        <v>-0.60048888427358726</v>
      </c>
      <c r="C1967">
        <f t="shared" si="60"/>
        <v>0.60048888427358726</v>
      </c>
      <c r="D1967">
        <v>25.348216654577374</v>
      </c>
      <c r="E1967">
        <f t="shared" si="61"/>
        <v>50.769882466658075</v>
      </c>
    </row>
    <row r="1968" spans="1:5" x14ac:dyDescent="0.25">
      <c r="A1968">
        <v>1.966</v>
      </c>
      <c r="B1968">
        <v>-0.59979670777481398</v>
      </c>
      <c r="C1968">
        <f t="shared" si="60"/>
        <v>0.59979670777481398</v>
      </c>
      <c r="D1968">
        <v>25.342388351213657</v>
      </c>
      <c r="E1968">
        <f t="shared" si="61"/>
        <v>50.795227769160967</v>
      </c>
    </row>
    <row r="1969" spans="1:5" x14ac:dyDescent="0.25">
      <c r="A1969">
        <v>1.9670000000000001</v>
      </c>
      <c r="B1969">
        <v>-0.59865033637993292</v>
      </c>
      <c r="C1969">
        <f t="shared" si="60"/>
        <v>0.59865033637993292</v>
      </c>
      <c r="D1969">
        <v>25.336225392064215</v>
      </c>
      <c r="E1969">
        <f t="shared" si="61"/>
        <v>50.82056707603261</v>
      </c>
    </row>
    <row r="1970" spans="1:5" x14ac:dyDescent="0.25">
      <c r="A1970">
        <v>1.968</v>
      </c>
      <c r="B1970">
        <v>-0.59969646780563435</v>
      </c>
      <c r="C1970">
        <f t="shared" si="60"/>
        <v>0.59969646780563435</v>
      </c>
      <c r="D1970">
        <v>25.329565534148664</v>
      </c>
      <c r="E1970">
        <f t="shared" si="61"/>
        <v>50.845899971495712</v>
      </c>
    </row>
    <row r="1971" spans="1:5" x14ac:dyDescent="0.25">
      <c r="A1971">
        <v>1.9690000000000001</v>
      </c>
      <c r="B1971">
        <v>-0.60271146467640013</v>
      </c>
      <c r="C1971">
        <f t="shared" si="60"/>
        <v>0.60271146467640013</v>
      </c>
      <c r="D1971">
        <v>25.322575801253763</v>
      </c>
      <c r="E1971">
        <f t="shared" si="61"/>
        <v>50.871226042163414</v>
      </c>
    </row>
    <row r="1972" spans="1:5" x14ac:dyDescent="0.25">
      <c r="A1972">
        <v>1.97</v>
      </c>
      <c r="B1972">
        <v>-0.60537051598513936</v>
      </c>
      <c r="C1972">
        <f t="shared" si="60"/>
        <v>0.60537051598513936</v>
      </c>
      <c r="D1972">
        <v>25.31571031805284</v>
      </c>
      <c r="E1972">
        <f t="shared" si="61"/>
        <v>50.896545185223061</v>
      </c>
    </row>
    <row r="1973" spans="1:5" x14ac:dyDescent="0.25">
      <c r="A1973">
        <v>1.9710000000000001</v>
      </c>
      <c r="B1973">
        <v>-0.60791891348828475</v>
      </c>
      <c r="C1973">
        <f t="shared" si="60"/>
        <v>0.60791891348828475</v>
      </c>
      <c r="D1973">
        <v>25.309295753402363</v>
      </c>
      <c r="E1973">
        <f t="shared" si="61"/>
        <v>50.92185768825879</v>
      </c>
    </row>
    <row r="1974" spans="1:5" x14ac:dyDescent="0.25">
      <c r="A1974">
        <v>1.972</v>
      </c>
      <c r="B1974">
        <v>-0.61168608516263379</v>
      </c>
      <c r="C1974">
        <f t="shared" si="60"/>
        <v>0.61168608516263379</v>
      </c>
      <c r="D1974">
        <v>25.303432819235113</v>
      </c>
      <c r="E1974">
        <f t="shared" si="61"/>
        <v>50.947164052545105</v>
      </c>
    </row>
    <row r="1975" spans="1:5" x14ac:dyDescent="0.25">
      <c r="A1975">
        <v>1.9730000000000001</v>
      </c>
      <c r="B1975">
        <v>-0.61636251158591993</v>
      </c>
      <c r="C1975">
        <f t="shared" si="60"/>
        <v>0.61636251158591993</v>
      </c>
      <c r="D1975">
        <v>25.298294505327771</v>
      </c>
      <c r="E1975">
        <f t="shared" si="61"/>
        <v>50.972464916207386</v>
      </c>
    </row>
    <row r="1976" spans="1:5" x14ac:dyDescent="0.25">
      <c r="A1976">
        <v>1.974</v>
      </c>
      <c r="B1976">
        <v>-0.62042770893710919</v>
      </c>
      <c r="C1976">
        <f t="shared" si="60"/>
        <v>0.62042770893710919</v>
      </c>
      <c r="D1976">
        <v>25.294028591457884</v>
      </c>
      <c r="E1976">
        <f t="shared" si="61"/>
        <v>50.997761077755776</v>
      </c>
    </row>
    <row r="1977" spans="1:5" x14ac:dyDescent="0.25">
      <c r="A1977">
        <v>1.9750000000000001</v>
      </c>
      <c r="B1977">
        <v>-0.62251378373456367</v>
      </c>
      <c r="C1977">
        <f t="shared" si="60"/>
        <v>0.62251378373456367</v>
      </c>
      <c r="D1977">
        <v>25.290173881041341</v>
      </c>
      <c r="E1977">
        <f t="shared" si="61"/>
        <v>51.023053178992029</v>
      </c>
    </row>
    <row r="1978" spans="1:5" x14ac:dyDescent="0.25">
      <c r="A1978">
        <v>1.976</v>
      </c>
      <c r="B1978">
        <v>-0.62327134645757576</v>
      </c>
      <c r="C1978">
        <f t="shared" si="60"/>
        <v>0.62327134645757576</v>
      </c>
      <c r="D1978">
        <v>25.285980728672769</v>
      </c>
      <c r="E1978">
        <f t="shared" si="61"/>
        <v>51.048341256296887</v>
      </c>
    </row>
    <row r="1979" spans="1:5" x14ac:dyDescent="0.25">
      <c r="A1979">
        <v>1.9770000000000001</v>
      </c>
      <c r="B1979">
        <v>-0.6240734061022023</v>
      </c>
      <c r="C1979">
        <f t="shared" si="60"/>
        <v>0.6240734061022023</v>
      </c>
      <c r="D1979">
        <v>25.281384959800981</v>
      </c>
      <c r="E1979">
        <f t="shared" si="61"/>
        <v>51.073624939141126</v>
      </c>
    </row>
    <row r="1980" spans="1:5" x14ac:dyDescent="0.25">
      <c r="A1980">
        <v>1.978</v>
      </c>
      <c r="B1980">
        <v>-0.62388664680264472</v>
      </c>
      <c r="C1980">
        <f t="shared" si="60"/>
        <v>0.62388664680264472</v>
      </c>
      <c r="D1980">
        <v>25.276566658833662</v>
      </c>
      <c r="E1980">
        <f t="shared" si="61"/>
        <v>51.098903914950441</v>
      </c>
    </row>
    <row r="1981" spans="1:5" x14ac:dyDescent="0.25">
      <c r="A1981">
        <v>1.9790000000000001</v>
      </c>
      <c r="B1981">
        <v>-0.62115354149208546</v>
      </c>
      <c r="C1981">
        <f t="shared" si="60"/>
        <v>0.62115354149208546</v>
      </c>
      <c r="D1981">
        <v>25.271218527426058</v>
      </c>
      <c r="E1981">
        <f t="shared" si="61"/>
        <v>51.124177807543575</v>
      </c>
    </row>
    <row r="1982" spans="1:5" x14ac:dyDescent="0.25">
      <c r="A1982">
        <v>1.98</v>
      </c>
      <c r="B1982">
        <v>-0.61705687844479629</v>
      </c>
      <c r="C1982">
        <f t="shared" si="60"/>
        <v>0.61705687844479629</v>
      </c>
      <c r="D1982">
        <v>25.265257887924733</v>
      </c>
      <c r="E1982">
        <f t="shared" si="61"/>
        <v>51.149446045751247</v>
      </c>
    </row>
    <row r="1983" spans="1:5" x14ac:dyDescent="0.25">
      <c r="A1983">
        <v>1.9810000000000001</v>
      </c>
      <c r="B1983">
        <v>-0.6136302089792971</v>
      </c>
      <c r="C1983">
        <f t="shared" si="60"/>
        <v>0.6136302089792971</v>
      </c>
      <c r="D1983">
        <v>25.258845503821394</v>
      </c>
      <c r="E1983">
        <f t="shared" si="61"/>
        <v>51.174708097447123</v>
      </c>
    </row>
    <row r="1984" spans="1:5" x14ac:dyDescent="0.25">
      <c r="A1984">
        <v>1.982</v>
      </c>
      <c r="B1984">
        <v>-0.61098377253729219</v>
      </c>
      <c r="C1984">
        <f t="shared" si="60"/>
        <v>0.61098377253729219</v>
      </c>
      <c r="D1984">
        <v>25.251747182846135</v>
      </c>
      <c r="E1984">
        <f t="shared" si="61"/>
        <v>51.199963393790455</v>
      </c>
    </row>
    <row r="1985" spans="1:5" x14ac:dyDescent="0.25">
      <c r="A1985">
        <v>1.9830000000000001</v>
      </c>
      <c r="B1985">
        <v>-0.60803161176536191</v>
      </c>
      <c r="C1985">
        <f t="shared" si="60"/>
        <v>0.60803161176536191</v>
      </c>
      <c r="D1985">
        <v>25.243972730547846</v>
      </c>
      <c r="E1985">
        <f t="shared" si="61"/>
        <v>51.225211253747155</v>
      </c>
    </row>
    <row r="1986" spans="1:5" x14ac:dyDescent="0.25">
      <c r="A1986">
        <v>1.984</v>
      </c>
      <c r="B1986">
        <v>-0.60470396870297727</v>
      </c>
      <c r="C1986">
        <f t="shared" si="60"/>
        <v>0.60470396870297727</v>
      </c>
      <c r="D1986">
        <v>25.236130374455108</v>
      </c>
      <c r="E1986">
        <f t="shared" si="61"/>
        <v>51.250451305299656</v>
      </c>
    </row>
    <row r="1987" spans="1:5" x14ac:dyDescent="0.25">
      <c r="A1987">
        <v>1.9850000000000001</v>
      </c>
      <c r="B1987">
        <v>-0.60228091631247438</v>
      </c>
      <c r="C1987">
        <f t="shared" si="60"/>
        <v>0.60228091631247438</v>
      </c>
      <c r="D1987">
        <v>25.228505565523864</v>
      </c>
      <c r="E1987">
        <f t="shared" si="61"/>
        <v>51.27568362326965</v>
      </c>
    </row>
    <row r="1988" spans="1:5" x14ac:dyDescent="0.25">
      <c r="A1988">
        <v>1.986</v>
      </c>
      <c r="B1988">
        <v>-0.60130860831076061</v>
      </c>
      <c r="C1988">
        <f t="shared" ref="C1988:C2051" si="62">-B1988</f>
        <v>0.60130860831076061</v>
      </c>
      <c r="D1988">
        <v>25.220806811165236</v>
      </c>
      <c r="E1988">
        <f t="shared" si="61"/>
        <v>51.300908279457992</v>
      </c>
    </row>
    <row r="1989" spans="1:5" x14ac:dyDescent="0.25">
      <c r="A1989">
        <v>1.9870000000000001</v>
      </c>
      <c r="B1989">
        <v>-0.60119433114145793</v>
      </c>
      <c r="C1989">
        <f t="shared" si="62"/>
        <v>0.60119433114145793</v>
      </c>
      <c r="D1989">
        <v>25.213098203914011</v>
      </c>
      <c r="E1989">
        <f t="shared" ref="E1989:E2052" si="63">(A1989-A1988)*((D1989+D1988)/2)+E1988</f>
        <v>51.326125231965534</v>
      </c>
    </row>
    <row r="1990" spans="1:5" x14ac:dyDescent="0.25">
      <c r="A1990">
        <v>1.988</v>
      </c>
      <c r="B1990">
        <v>-0.60167263465785625</v>
      </c>
      <c r="C1990">
        <f t="shared" si="62"/>
        <v>0.60167263465785625</v>
      </c>
      <c r="D1990">
        <v>25.20591890277937</v>
      </c>
      <c r="E1990">
        <f t="shared" si="63"/>
        <v>51.35133474051888</v>
      </c>
    </row>
    <row r="1991" spans="1:5" x14ac:dyDescent="0.25">
      <c r="A1991">
        <v>1.9890000000000001</v>
      </c>
      <c r="B1991">
        <v>-0.60293370788200795</v>
      </c>
      <c r="C1991">
        <f t="shared" si="62"/>
        <v>0.60293370788200795</v>
      </c>
      <c r="D1991">
        <v>25.199420344305739</v>
      </c>
      <c r="E1991">
        <f t="shared" si="63"/>
        <v>51.376537410142426</v>
      </c>
    </row>
    <row r="1992" spans="1:5" x14ac:dyDescent="0.25">
      <c r="A1992">
        <v>1.99</v>
      </c>
      <c r="B1992">
        <v>-0.60491071822346432</v>
      </c>
      <c r="C1992">
        <f t="shared" si="62"/>
        <v>0.60491071822346432</v>
      </c>
      <c r="D1992">
        <v>25.193189791099844</v>
      </c>
      <c r="E1992">
        <f t="shared" si="63"/>
        <v>51.401733715210128</v>
      </c>
    </row>
    <row r="1993" spans="1:5" x14ac:dyDescent="0.25">
      <c r="A1993">
        <v>1.9910000000000001</v>
      </c>
      <c r="B1993">
        <v>-0.60725580112477806</v>
      </c>
      <c r="C1993">
        <f t="shared" si="62"/>
        <v>0.60725580112477806</v>
      </c>
      <c r="D1993">
        <v>25.186783913263948</v>
      </c>
      <c r="E1993">
        <f t="shared" si="63"/>
        <v>51.426923702062311</v>
      </c>
    </row>
    <row r="1994" spans="1:5" x14ac:dyDescent="0.25">
      <c r="A1994">
        <v>1.992</v>
      </c>
      <c r="B1994">
        <v>-0.6101111589282523</v>
      </c>
      <c r="C1994">
        <f t="shared" si="62"/>
        <v>0.6101111589282523</v>
      </c>
      <c r="D1994">
        <v>25.180189929558317</v>
      </c>
      <c r="E1994">
        <f t="shared" si="63"/>
        <v>51.452107188983717</v>
      </c>
    </row>
    <row r="1995" spans="1:5" x14ac:dyDescent="0.25">
      <c r="A1995">
        <v>1.9930000000000001</v>
      </c>
      <c r="B1995">
        <v>-0.6137685649877318</v>
      </c>
      <c r="C1995">
        <f t="shared" si="62"/>
        <v>0.6137685649877318</v>
      </c>
      <c r="D1995">
        <v>25.173629003838567</v>
      </c>
      <c r="E1995">
        <f t="shared" si="63"/>
        <v>51.477284098450419</v>
      </c>
    </row>
    <row r="1996" spans="1:5" x14ac:dyDescent="0.25">
      <c r="A1996">
        <v>1.994</v>
      </c>
      <c r="B1996">
        <v>-0.61710735662537886</v>
      </c>
      <c r="C1996">
        <f t="shared" si="62"/>
        <v>0.61710735662537886</v>
      </c>
      <c r="D1996">
        <v>25.166688220374695</v>
      </c>
      <c r="E1996">
        <f t="shared" si="63"/>
        <v>51.502454257062524</v>
      </c>
    </row>
    <row r="1997" spans="1:5" x14ac:dyDescent="0.25">
      <c r="A1997">
        <v>1.9950000000000001</v>
      </c>
      <c r="B1997">
        <v>-0.61841434664918948</v>
      </c>
      <c r="C1997">
        <f t="shared" si="62"/>
        <v>0.61841434664918948</v>
      </c>
      <c r="D1997">
        <v>25.158396606813792</v>
      </c>
      <c r="E1997">
        <f t="shared" si="63"/>
        <v>51.527616799476121</v>
      </c>
    </row>
    <row r="1998" spans="1:5" x14ac:dyDescent="0.25">
      <c r="A1998">
        <v>1.996</v>
      </c>
      <c r="B1998">
        <v>-0.6180237752213078</v>
      </c>
      <c r="C1998">
        <f t="shared" si="62"/>
        <v>0.6180237752213078</v>
      </c>
      <c r="D1998">
        <v>25.148801747874355</v>
      </c>
      <c r="E1998">
        <f t="shared" si="63"/>
        <v>51.552770398653465</v>
      </c>
    </row>
    <row r="1999" spans="1:5" x14ac:dyDescent="0.25">
      <c r="A1999">
        <v>1.9970000000000001</v>
      </c>
      <c r="B1999">
        <v>-0.61783131468668551</v>
      </c>
      <c r="C1999">
        <f t="shared" si="62"/>
        <v>0.61783131468668551</v>
      </c>
      <c r="D1999">
        <v>25.139507242662592</v>
      </c>
      <c r="E1999">
        <f t="shared" si="63"/>
        <v>51.577914553148737</v>
      </c>
    </row>
    <row r="2000" spans="1:5" x14ac:dyDescent="0.25">
      <c r="A2000">
        <v>1.998</v>
      </c>
      <c r="B2000">
        <v>-0.61859299659066624</v>
      </c>
      <c r="C2000">
        <f t="shared" si="62"/>
        <v>0.61859299659066624</v>
      </c>
      <c r="D2000">
        <v>25.131763122307987</v>
      </c>
      <c r="E2000">
        <f t="shared" si="63"/>
        <v>51.603050188331217</v>
      </c>
    </row>
    <row r="2001" spans="1:5" x14ac:dyDescent="0.25">
      <c r="A2001">
        <v>1.9990000000000001</v>
      </c>
      <c r="B2001">
        <v>-0.61931231699662659</v>
      </c>
      <c r="C2001">
        <f t="shared" si="62"/>
        <v>0.61931231699662659</v>
      </c>
      <c r="D2001">
        <v>25.124813790009355</v>
      </c>
      <c r="E2001">
        <f t="shared" si="63"/>
        <v>51.628178476787376</v>
      </c>
    </row>
    <row r="2002" spans="1:5" x14ac:dyDescent="0.25">
      <c r="A2002">
        <v>2</v>
      </c>
      <c r="B2002">
        <v>-0.61926683668767313</v>
      </c>
      <c r="C2002">
        <f t="shared" si="62"/>
        <v>0.61926683668767313</v>
      </c>
      <c r="D2002">
        <v>25.117133955126533</v>
      </c>
      <c r="E2002">
        <f t="shared" si="63"/>
        <v>51.653299450659944</v>
      </c>
    </row>
    <row r="2003" spans="1:5" x14ac:dyDescent="0.25">
      <c r="A2003">
        <v>2.0009999999999999</v>
      </c>
      <c r="B2003">
        <v>-0.6195304256758859</v>
      </c>
      <c r="C2003">
        <f t="shared" si="62"/>
        <v>0.6195304256758859</v>
      </c>
      <c r="D2003">
        <v>25.108635657939857</v>
      </c>
      <c r="E2003">
        <f t="shared" si="63"/>
        <v>51.678412335466476</v>
      </c>
    </row>
    <row r="2004" spans="1:5" x14ac:dyDescent="0.25">
      <c r="A2004">
        <v>2.0019999999999998</v>
      </c>
      <c r="B2004">
        <v>-0.62070403293206933</v>
      </c>
      <c r="C2004">
        <f t="shared" si="62"/>
        <v>0.62070403293206933</v>
      </c>
      <c r="D2004">
        <v>25.10076106217868</v>
      </c>
      <c r="E2004">
        <f t="shared" si="63"/>
        <v>51.703517033826529</v>
      </c>
    </row>
    <row r="2005" spans="1:5" x14ac:dyDescent="0.25">
      <c r="A2005">
        <v>2.0030000000000001</v>
      </c>
      <c r="B2005">
        <v>-0.62165389792825676</v>
      </c>
      <c r="C2005">
        <f t="shared" si="62"/>
        <v>0.62165389792825676</v>
      </c>
      <c r="D2005">
        <v>25.09463432802406</v>
      </c>
      <c r="E2005">
        <f t="shared" si="63"/>
        <v>51.728614731521638</v>
      </c>
    </row>
    <row r="2006" spans="1:5" x14ac:dyDescent="0.25">
      <c r="A2006">
        <v>2.004</v>
      </c>
      <c r="B2006">
        <v>-0.62258971205370806</v>
      </c>
      <c r="C2006">
        <f t="shared" si="62"/>
        <v>0.62258971205370806</v>
      </c>
      <c r="D2006">
        <v>25.089483611682873</v>
      </c>
      <c r="E2006">
        <f t="shared" si="63"/>
        <v>51.753706790491492</v>
      </c>
    </row>
    <row r="2007" spans="1:5" x14ac:dyDescent="0.25">
      <c r="A2007">
        <v>2.0049999999999999</v>
      </c>
      <c r="B2007">
        <v>-0.62478955944318315</v>
      </c>
      <c r="C2007">
        <f t="shared" si="62"/>
        <v>0.62478955944318315</v>
      </c>
      <c r="D2007">
        <v>25.083377095746258</v>
      </c>
      <c r="E2007">
        <f t="shared" si="63"/>
        <v>51.778793220845202</v>
      </c>
    </row>
    <row r="2008" spans="1:5" x14ac:dyDescent="0.25">
      <c r="A2008">
        <v>2.0059999999999998</v>
      </c>
      <c r="B2008">
        <v>-0.62764399643854574</v>
      </c>
      <c r="C2008">
        <f t="shared" si="62"/>
        <v>0.62764399643854574</v>
      </c>
      <c r="D2008">
        <v>25.075637224877056</v>
      </c>
      <c r="E2008">
        <f t="shared" si="63"/>
        <v>51.803872728005508</v>
      </c>
    </row>
    <row r="2009" spans="1:5" x14ac:dyDescent="0.25">
      <c r="A2009">
        <v>2.0070000000000001</v>
      </c>
      <c r="B2009">
        <v>-0.63032650762171483</v>
      </c>
      <c r="C2009">
        <f t="shared" si="62"/>
        <v>0.63032650762171483</v>
      </c>
      <c r="D2009">
        <v>25.067540849325255</v>
      </c>
      <c r="E2009">
        <f t="shared" si="63"/>
        <v>51.82894431704262</v>
      </c>
    </row>
    <row r="2010" spans="1:5" x14ac:dyDescent="0.25">
      <c r="A2010">
        <v>2.008</v>
      </c>
      <c r="B2010">
        <v>-0.63297282750341421</v>
      </c>
      <c r="C2010">
        <f t="shared" si="62"/>
        <v>0.63297282750341421</v>
      </c>
      <c r="D2010">
        <v>25.060081785028057</v>
      </c>
      <c r="E2010">
        <f t="shared" si="63"/>
        <v>51.854008128359794</v>
      </c>
    </row>
    <row r="2011" spans="1:5" x14ac:dyDescent="0.25">
      <c r="A2011">
        <v>2.0089999999999999</v>
      </c>
      <c r="B2011">
        <v>-0.63479048437110741</v>
      </c>
      <c r="C2011">
        <f t="shared" si="62"/>
        <v>0.63479048437110741</v>
      </c>
      <c r="D2011">
        <v>25.05261806484112</v>
      </c>
      <c r="E2011">
        <f t="shared" si="63"/>
        <v>51.879064478284725</v>
      </c>
    </row>
    <row r="2012" spans="1:5" x14ac:dyDescent="0.25">
      <c r="A2012">
        <v>2.0099999999999998</v>
      </c>
      <c r="B2012">
        <v>-0.63490592135088175</v>
      </c>
      <c r="C2012">
        <f t="shared" si="62"/>
        <v>0.63490592135088175</v>
      </c>
      <c r="D2012">
        <v>25.045040369123605</v>
      </c>
      <c r="E2012">
        <f t="shared" si="63"/>
        <v>51.904113307501703</v>
      </c>
    </row>
    <row r="2013" spans="1:5" x14ac:dyDescent="0.25">
      <c r="A2013">
        <v>2.0110000000000001</v>
      </c>
      <c r="B2013">
        <v>-0.63441132186054972</v>
      </c>
      <c r="C2013">
        <f t="shared" si="62"/>
        <v>0.63441132186054972</v>
      </c>
      <c r="D2013">
        <v>25.039062746474368</v>
      </c>
      <c r="E2013">
        <f t="shared" si="63"/>
        <v>51.929155359059507</v>
      </c>
    </row>
    <row r="2014" spans="1:5" x14ac:dyDescent="0.25">
      <c r="A2014">
        <v>2.012</v>
      </c>
      <c r="B2014">
        <v>-0.63524138475101366</v>
      </c>
      <c r="C2014">
        <f t="shared" si="62"/>
        <v>0.63524138475101366</v>
      </c>
      <c r="D2014">
        <v>25.035598217803436</v>
      </c>
      <c r="E2014">
        <f t="shared" si="63"/>
        <v>51.954192689541642</v>
      </c>
    </row>
    <row r="2015" spans="1:5" x14ac:dyDescent="0.25">
      <c r="A2015">
        <v>2.0129999999999999</v>
      </c>
      <c r="B2015">
        <v>-0.63731858819640386</v>
      </c>
      <c r="C2015">
        <f t="shared" si="62"/>
        <v>0.63731858819640386</v>
      </c>
      <c r="D2015">
        <v>25.033113200607556</v>
      </c>
      <c r="E2015">
        <f t="shared" si="63"/>
        <v>51.979227045250845</v>
      </c>
    </row>
    <row r="2016" spans="1:5" x14ac:dyDescent="0.25">
      <c r="A2016">
        <v>2.0139999999999998</v>
      </c>
      <c r="B2016">
        <v>-0.63881260232905113</v>
      </c>
      <c r="C2016">
        <f t="shared" si="62"/>
        <v>0.63881260232905113</v>
      </c>
      <c r="D2016">
        <v>25.029811385467116</v>
      </c>
      <c r="E2016">
        <f t="shared" si="63"/>
        <v>52.004258507543881</v>
      </c>
    </row>
    <row r="2017" spans="1:5" x14ac:dyDescent="0.25">
      <c r="A2017">
        <v>2.0150000000000001</v>
      </c>
      <c r="B2017">
        <v>-0.63927750969786035</v>
      </c>
      <c r="C2017">
        <f t="shared" si="62"/>
        <v>0.63927750969786035</v>
      </c>
      <c r="D2017">
        <v>25.025493198448071</v>
      </c>
      <c r="E2017">
        <f t="shared" si="63"/>
        <v>52.029286159835848</v>
      </c>
    </row>
    <row r="2018" spans="1:5" x14ac:dyDescent="0.25">
      <c r="A2018">
        <v>2.016</v>
      </c>
      <c r="B2018">
        <v>-0.64002975579567523</v>
      </c>
      <c r="C2018">
        <f t="shared" si="62"/>
        <v>0.64002975579567523</v>
      </c>
      <c r="D2018">
        <v>25.021057229574961</v>
      </c>
      <c r="E2018">
        <f t="shared" si="63"/>
        <v>52.054309435049859</v>
      </c>
    </row>
    <row r="2019" spans="1:5" x14ac:dyDescent="0.25">
      <c r="A2019">
        <v>2.0169999999999999</v>
      </c>
      <c r="B2019">
        <v>-0.64152548809553089</v>
      </c>
      <c r="C2019">
        <f t="shared" si="62"/>
        <v>0.64152548809553089</v>
      </c>
      <c r="D2019">
        <v>25.017091959745791</v>
      </c>
      <c r="E2019">
        <f t="shared" si="63"/>
        <v>52.079328509644519</v>
      </c>
    </row>
    <row r="2020" spans="1:5" x14ac:dyDescent="0.25">
      <c r="A2020">
        <v>2.0179999999999998</v>
      </c>
      <c r="B2020">
        <v>-0.64261591244238991</v>
      </c>
      <c r="C2020">
        <f t="shared" si="62"/>
        <v>0.64261591244238991</v>
      </c>
      <c r="D2020">
        <v>25.012828666762985</v>
      </c>
      <c r="E2020">
        <f t="shared" si="63"/>
        <v>52.104343469957769</v>
      </c>
    </row>
    <row r="2021" spans="1:5" x14ac:dyDescent="0.25">
      <c r="A2021">
        <v>2.0190000000000001</v>
      </c>
      <c r="B2021">
        <v>-0.64235645449469059</v>
      </c>
      <c r="C2021">
        <f t="shared" si="62"/>
        <v>0.64235645449469059</v>
      </c>
      <c r="D2021">
        <v>25.007400188206983</v>
      </c>
      <c r="E2021">
        <f t="shared" si="63"/>
        <v>52.129353584385264</v>
      </c>
    </row>
    <row r="2022" spans="1:5" x14ac:dyDescent="0.25">
      <c r="A2022">
        <v>2.02</v>
      </c>
      <c r="B2022">
        <v>-0.64104290378917295</v>
      </c>
      <c r="C2022">
        <f t="shared" si="62"/>
        <v>0.64104290378917295</v>
      </c>
      <c r="D2022">
        <v>25.001174805611168</v>
      </c>
      <c r="E2022">
        <f t="shared" si="63"/>
        <v>52.154357871882169</v>
      </c>
    </row>
    <row r="2023" spans="1:5" x14ac:dyDescent="0.25">
      <c r="A2023">
        <v>2.0209999999999999</v>
      </c>
      <c r="B2023">
        <v>-0.63976284680902684</v>
      </c>
      <c r="C2023">
        <f t="shared" si="62"/>
        <v>0.63976284680902684</v>
      </c>
      <c r="D2023">
        <v>24.994285182270012</v>
      </c>
      <c r="E2023">
        <f t="shared" si="63"/>
        <v>52.179355601876104</v>
      </c>
    </row>
    <row r="2024" spans="1:5" x14ac:dyDescent="0.25">
      <c r="A2024">
        <v>2.0219999999999998</v>
      </c>
      <c r="B2024">
        <v>-0.63914412004676868</v>
      </c>
      <c r="C2024">
        <f t="shared" si="62"/>
        <v>0.63914412004676868</v>
      </c>
      <c r="D2024">
        <v>24.986182872549755</v>
      </c>
      <c r="E2024">
        <f t="shared" si="63"/>
        <v>52.20434583590351</v>
      </c>
    </row>
    <row r="2025" spans="1:5" x14ac:dyDescent="0.25">
      <c r="A2025">
        <v>2.0230000000000001</v>
      </c>
      <c r="B2025">
        <v>-0.63887147033379876</v>
      </c>
      <c r="C2025">
        <f t="shared" si="62"/>
        <v>0.63887147033379876</v>
      </c>
      <c r="D2025">
        <v>24.97708776041781</v>
      </c>
      <c r="E2025">
        <f t="shared" si="63"/>
        <v>52.229327471220003</v>
      </c>
    </row>
    <row r="2026" spans="1:5" x14ac:dyDescent="0.25">
      <c r="A2026">
        <v>2.024</v>
      </c>
      <c r="B2026">
        <v>-0.63926178000091527</v>
      </c>
      <c r="C2026">
        <f t="shared" si="62"/>
        <v>0.63926178000091527</v>
      </c>
      <c r="D2026">
        <v>24.96804220595488</v>
      </c>
      <c r="E2026">
        <f t="shared" si="63"/>
        <v>52.254300036203183</v>
      </c>
    </row>
    <row r="2027" spans="1:5" x14ac:dyDescent="0.25">
      <c r="A2027">
        <v>2.0249999999999999</v>
      </c>
      <c r="B2027">
        <v>-0.64119495481078181</v>
      </c>
      <c r="C2027">
        <f t="shared" si="62"/>
        <v>0.64119495481078181</v>
      </c>
      <c r="D2027">
        <v>24.960087563740423</v>
      </c>
      <c r="E2027">
        <f t="shared" si="63"/>
        <v>52.279264101088032</v>
      </c>
    </row>
    <row r="2028" spans="1:5" x14ac:dyDescent="0.25">
      <c r="A2028">
        <v>2.0259999999999998</v>
      </c>
      <c r="B2028">
        <v>-0.64393611984666133</v>
      </c>
      <c r="C2028">
        <f t="shared" si="62"/>
        <v>0.64393611984666133</v>
      </c>
      <c r="D2028">
        <v>24.9534137148467</v>
      </c>
      <c r="E2028">
        <f t="shared" si="63"/>
        <v>52.304220851727322</v>
      </c>
    </row>
    <row r="2029" spans="1:5" x14ac:dyDescent="0.25">
      <c r="A2029">
        <v>2.0270000000000001</v>
      </c>
      <c r="B2029">
        <v>-0.64623806259162153</v>
      </c>
      <c r="C2029">
        <f t="shared" si="62"/>
        <v>0.64623806259162153</v>
      </c>
      <c r="D2029">
        <v>24.947201872590387</v>
      </c>
      <c r="E2029">
        <f t="shared" si="63"/>
        <v>52.329171159521046</v>
      </c>
    </row>
    <row r="2030" spans="1:5" x14ac:dyDescent="0.25">
      <c r="A2030">
        <v>2.028</v>
      </c>
      <c r="B2030">
        <v>-0.64840660867512556</v>
      </c>
      <c r="C2030">
        <f t="shared" si="62"/>
        <v>0.64840660867512556</v>
      </c>
      <c r="D2030">
        <v>24.941102004782813</v>
      </c>
      <c r="E2030">
        <f t="shared" si="63"/>
        <v>52.354115311459729</v>
      </c>
    </row>
    <row r="2031" spans="1:5" x14ac:dyDescent="0.25">
      <c r="A2031">
        <v>2.0289999999999999</v>
      </c>
      <c r="B2031">
        <v>-0.65072236433076747</v>
      </c>
      <c r="C2031">
        <f t="shared" si="62"/>
        <v>0.65072236433076747</v>
      </c>
      <c r="D2031">
        <v>24.935940645223287</v>
      </c>
      <c r="E2031">
        <f t="shared" si="63"/>
        <v>52.379053832784727</v>
      </c>
    </row>
    <row r="2032" spans="1:5" x14ac:dyDescent="0.25">
      <c r="A2032">
        <v>2.0299999999999998</v>
      </c>
      <c r="B2032">
        <v>-0.65310328464495981</v>
      </c>
      <c r="C2032">
        <f t="shared" si="62"/>
        <v>0.65310328464495981</v>
      </c>
      <c r="D2032">
        <v>24.932249991483456</v>
      </c>
      <c r="E2032">
        <f t="shared" si="63"/>
        <v>52.403987928103078</v>
      </c>
    </row>
    <row r="2033" spans="1:5" x14ac:dyDescent="0.25">
      <c r="A2033">
        <v>2.0310000000000001</v>
      </c>
      <c r="B2033">
        <v>-0.65542742034985135</v>
      </c>
      <c r="C2033">
        <f t="shared" si="62"/>
        <v>0.65542742034985135</v>
      </c>
      <c r="D2033">
        <v>24.929118370805025</v>
      </c>
      <c r="E2033">
        <f t="shared" si="63"/>
        <v>52.428918612284228</v>
      </c>
    </row>
    <row r="2034" spans="1:5" x14ac:dyDescent="0.25">
      <c r="A2034">
        <v>2.032</v>
      </c>
      <c r="B2034">
        <v>-0.65618246295570104</v>
      </c>
      <c r="C2034">
        <f t="shared" si="62"/>
        <v>0.65618246295570104</v>
      </c>
      <c r="D2034">
        <v>24.925241721329133</v>
      </c>
      <c r="E2034">
        <f t="shared" si="63"/>
        <v>52.453845792330291</v>
      </c>
    </row>
    <row r="2035" spans="1:5" x14ac:dyDescent="0.25">
      <c r="A2035">
        <v>2.0329999999999999</v>
      </c>
      <c r="B2035">
        <v>-0.65456046050431216</v>
      </c>
      <c r="C2035">
        <f t="shared" si="62"/>
        <v>0.65456046050431216</v>
      </c>
      <c r="D2035">
        <v>24.92069137709862</v>
      </c>
      <c r="E2035">
        <f t="shared" si="63"/>
        <v>52.478768758879504</v>
      </c>
    </row>
    <row r="2036" spans="1:5" x14ac:dyDescent="0.25">
      <c r="A2036">
        <v>2.0339999999999998</v>
      </c>
      <c r="B2036">
        <v>-0.65191017061955181</v>
      </c>
      <c r="C2036">
        <f t="shared" si="62"/>
        <v>0.65191017061955181</v>
      </c>
      <c r="D2036">
        <v>24.916458917388837</v>
      </c>
      <c r="E2036">
        <f t="shared" si="63"/>
        <v>52.503687334026743</v>
      </c>
    </row>
    <row r="2037" spans="1:5" x14ac:dyDescent="0.25">
      <c r="A2037">
        <v>2.0350000000000001</v>
      </c>
      <c r="B2037">
        <v>-0.64928049132009014</v>
      </c>
      <c r="C2037">
        <f t="shared" si="62"/>
        <v>0.64928049132009014</v>
      </c>
      <c r="D2037">
        <v>24.912412241052127</v>
      </c>
      <c r="E2037">
        <f t="shared" si="63"/>
        <v>52.52860176960597</v>
      </c>
    </row>
    <row r="2038" spans="1:5" x14ac:dyDescent="0.25">
      <c r="A2038">
        <v>2.036</v>
      </c>
      <c r="B2038">
        <v>-0.64632774153738737</v>
      </c>
      <c r="C2038">
        <f t="shared" si="62"/>
        <v>0.64632774153738737</v>
      </c>
      <c r="D2038">
        <v>24.907567149964809</v>
      </c>
      <c r="E2038">
        <f t="shared" si="63"/>
        <v>52.553511759301479</v>
      </c>
    </row>
    <row r="2039" spans="1:5" x14ac:dyDescent="0.25">
      <c r="A2039">
        <v>2.0369999999999999</v>
      </c>
      <c r="B2039">
        <v>-0.64240293778920621</v>
      </c>
      <c r="C2039">
        <f t="shared" si="62"/>
        <v>0.64240293778920621</v>
      </c>
      <c r="D2039">
        <v>24.901860129602198</v>
      </c>
      <c r="E2039">
        <f t="shared" si="63"/>
        <v>52.578416472941257</v>
      </c>
    </row>
    <row r="2040" spans="1:5" x14ac:dyDescent="0.25">
      <c r="A2040">
        <v>2.0379999999999998</v>
      </c>
      <c r="B2040">
        <v>-0.63814576258565558</v>
      </c>
      <c r="C2040">
        <f t="shared" si="62"/>
        <v>0.63814576258565558</v>
      </c>
      <c r="D2040">
        <v>24.89558060627996</v>
      </c>
      <c r="E2040">
        <f t="shared" si="63"/>
        <v>52.603315193309193</v>
      </c>
    </row>
    <row r="2041" spans="1:5" x14ac:dyDescent="0.25">
      <c r="A2041">
        <v>2.0390000000000001</v>
      </c>
      <c r="B2041">
        <v>-0.63546199212332555</v>
      </c>
      <c r="C2041">
        <f t="shared" si="62"/>
        <v>0.63546199212332555</v>
      </c>
      <c r="D2041">
        <v>24.888316350724846</v>
      </c>
      <c r="E2041">
        <f t="shared" si="63"/>
        <v>52.628207141787705</v>
      </c>
    </row>
    <row r="2042" spans="1:5" x14ac:dyDescent="0.25">
      <c r="A2042">
        <v>2.04</v>
      </c>
      <c r="B2042">
        <v>-0.63506574780302794</v>
      </c>
      <c r="C2042">
        <f t="shared" si="62"/>
        <v>0.63506574780302794</v>
      </c>
      <c r="D2042">
        <v>24.879978636306234</v>
      </c>
      <c r="E2042">
        <f t="shared" si="63"/>
        <v>52.653091289281221</v>
      </c>
    </row>
    <row r="2043" spans="1:5" x14ac:dyDescent="0.25">
      <c r="A2043">
        <v>2.0409999999999999</v>
      </c>
      <c r="B2043">
        <v>-0.63536558696688006</v>
      </c>
      <c r="C2043">
        <f t="shared" si="62"/>
        <v>0.63536558696688006</v>
      </c>
      <c r="D2043">
        <v>24.87128317093757</v>
      </c>
      <c r="E2043">
        <f t="shared" si="63"/>
        <v>52.677966920184844</v>
      </c>
    </row>
    <row r="2044" spans="1:5" x14ac:dyDescent="0.25">
      <c r="A2044">
        <v>2.0419999999999998</v>
      </c>
      <c r="B2044">
        <v>-0.63505016396933012</v>
      </c>
      <c r="C2044">
        <f t="shared" si="62"/>
        <v>0.63505016396933012</v>
      </c>
      <c r="D2044">
        <v>24.862694258245853</v>
      </c>
      <c r="E2044">
        <f t="shared" si="63"/>
        <v>52.702833908899436</v>
      </c>
    </row>
    <row r="2045" spans="1:5" x14ac:dyDescent="0.25">
      <c r="A2045">
        <v>2.0430000000000001</v>
      </c>
      <c r="B2045">
        <v>-0.63563170222192866</v>
      </c>
      <c r="C2045">
        <f t="shared" si="62"/>
        <v>0.63563170222192866</v>
      </c>
      <c r="D2045">
        <v>24.854129256855597</v>
      </c>
      <c r="E2045">
        <f t="shared" si="63"/>
        <v>52.727692320656992</v>
      </c>
    </row>
    <row r="2046" spans="1:5" x14ac:dyDescent="0.25">
      <c r="A2046">
        <v>2.044</v>
      </c>
      <c r="B2046">
        <v>-0.6388804545474801</v>
      </c>
      <c r="C2046">
        <f t="shared" si="62"/>
        <v>0.6388804545474801</v>
      </c>
      <c r="D2046">
        <v>24.845619605983394</v>
      </c>
      <c r="E2046">
        <f t="shared" si="63"/>
        <v>52.752542195088409</v>
      </c>
    </row>
    <row r="2047" spans="1:5" x14ac:dyDescent="0.25">
      <c r="A2047">
        <v>2.0449999999999999</v>
      </c>
      <c r="B2047">
        <v>-0.64217646642977755</v>
      </c>
      <c r="C2047">
        <f t="shared" si="62"/>
        <v>0.64217646642977755</v>
      </c>
      <c r="D2047">
        <v>24.837741055276727</v>
      </c>
      <c r="E2047">
        <f t="shared" si="63"/>
        <v>52.777383875419034</v>
      </c>
    </row>
    <row r="2048" spans="1:5" x14ac:dyDescent="0.25">
      <c r="A2048">
        <v>2.0459999999999998</v>
      </c>
      <c r="B2048">
        <v>-0.64126138154315804</v>
      </c>
      <c r="C2048">
        <f t="shared" si="62"/>
        <v>0.64126138154315804</v>
      </c>
      <c r="D2048">
        <v>24.831236800772441</v>
      </c>
      <c r="E2048">
        <f t="shared" si="63"/>
        <v>52.802218364347056</v>
      </c>
    </row>
    <row r="2049" spans="1:5" x14ac:dyDescent="0.25">
      <c r="A2049">
        <v>2.0470000000000002</v>
      </c>
      <c r="B2049">
        <v>-0.63689281926467334</v>
      </c>
      <c r="C2049">
        <f t="shared" si="62"/>
        <v>0.63689281926467334</v>
      </c>
      <c r="D2049">
        <v>24.826029438986914</v>
      </c>
      <c r="E2049">
        <f t="shared" si="63"/>
        <v>52.827046997466944</v>
      </c>
    </row>
    <row r="2050" spans="1:5" x14ac:dyDescent="0.25">
      <c r="A2050">
        <v>2.048</v>
      </c>
      <c r="B2050">
        <v>-0.63348766055478867</v>
      </c>
      <c r="C2050">
        <f t="shared" si="62"/>
        <v>0.63348766055478867</v>
      </c>
      <c r="D2050">
        <v>24.821122749693508</v>
      </c>
      <c r="E2050">
        <f t="shared" si="63"/>
        <v>52.851870573561278</v>
      </c>
    </row>
    <row r="2051" spans="1:5" x14ac:dyDescent="0.25">
      <c r="A2051">
        <v>2.0489999999999999</v>
      </c>
      <c r="B2051">
        <v>-0.63271533384064582</v>
      </c>
      <c r="C2051">
        <f t="shared" si="62"/>
        <v>0.63271533384064582</v>
      </c>
      <c r="D2051">
        <v>24.815854767069037</v>
      </c>
      <c r="E2051">
        <f t="shared" si="63"/>
        <v>52.876689062319656</v>
      </c>
    </row>
    <row r="2052" spans="1:5" x14ac:dyDescent="0.25">
      <c r="A2052">
        <v>2.0499999999999998</v>
      </c>
      <c r="B2052">
        <v>-0.63178233530784378</v>
      </c>
      <c r="C2052">
        <f t="shared" ref="C2052:C2115" si="64">-B2052</f>
        <v>0.63178233530784378</v>
      </c>
      <c r="D2052">
        <v>24.810530541602169</v>
      </c>
      <c r="E2052">
        <f t="shared" si="63"/>
        <v>52.901502254973991</v>
      </c>
    </row>
    <row r="2053" spans="1:5" x14ac:dyDescent="0.25">
      <c r="A2053">
        <v>2.0510000000000002</v>
      </c>
      <c r="B2053">
        <v>-0.62774102989249181</v>
      </c>
      <c r="C2053">
        <f t="shared" si="64"/>
        <v>0.62774102989249181</v>
      </c>
      <c r="D2053">
        <v>24.8053861687733</v>
      </c>
      <c r="E2053">
        <f t="shared" ref="E2053:E2116" si="65">(A2053-A2052)*((D2053+D2052)/2)+E2052</f>
        <v>52.926310213329188</v>
      </c>
    </row>
    <row r="2054" spans="1:5" x14ac:dyDescent="0.25">
      <c r="A2054">
        <v>2.052</v>
      </c>
      <c r="B2054">
        <v>-0.62179390435027426</v>
      </c>
      <c r="C2054">
        <f t="shared" si="64"/>
        <v>0.62179390435027426</v>
      </c>
      <c r="D2054">
        <v>24.800008353820136</v>
      </c>
      <c r="E2054">
        <f t="shared" si="65"/>
        <v>52.951112910590481</v>
      </c>
    </row>
    <row r="2055" spans="1:5" x14ac:dyDescent="0.25">
      <c r="A2055">
        <v>2.0529999999999999</v>
      </c>
      <c r="B2055">
        <v>-0.61775914589837988</v>
      </c>
      <c r="C2055">
        <f t="shared" si="64"/>
        <v>0.61775914589837988</v>
      </c>
      <c r="D2055">
        <v>24.794239752072624</v>
      </c>
      <c r="E2055">
        <f t="shared" si="65"/>
        <v>52.975910034643427</v>
      </c>
    </row>
    <row r="2056" spans="1:5" x14ac:dyDescent="0.25">
      <c r="A2056">
        <v>2.0539999999999998</v>
      </c>
      <c r="B2056">
        <v>-0.61733245488870747</v>
      </c>
      <c r="C2056">
        <f t="shared" si="64"/>
        <v>0.61733245488870747</v>
      </c>
      <c r="D2056">
        <v>24.788144107834601</v>
      </c>
      <c r="E2056">
        <f t="shared" si="65"/>
        <v>53.000701226573376</v>
      </c>
    </row>
    <row r="2057" spans="1:5" x14ac:dyDescent="0.25">
      <c r="A2057">
        <v>2.0550000000000002</v>
      </c>
      <c r="B2057">
        <v>-0.61884831458262568</v>
      </c>
      <c r="C2057">
        <f t="shared" si="64"/>
        <v>0.61884831458262568</v>
      </c>
      <c r="D2057">
        <v>24.78133909167185</v>
      </c>
      <c r="E2057">
        <f t="shared" si="65"/>
        <v>53.025485968173136</v>
      </c>
    </row>
    <row r="2058" spans="1:5" x14ac:dyDescent="0.25">
      <c r="A2058">
        <v>2.056</v>
      </c>
      <c r="B2058">
        <v>-0.61997998434259871</v>
      </c>
      <c r="C2058">
        <f t="shared" si="64"/>
        <v>0.61997998434259871</v>
      </c>
      <c r="D2058">
        <v>24.773791483312348</v>
      </c>
      <c r="E2058">
        <f t="shared" si="65"/>
        <v>53.050263533460623</v>
      </c>
    </row>
    <row r="2059" spans="1:5" x14ac:dyDescent="0.25">
      <c r="A2059">
        <v>2.0569999999999999</v>
      </c>
      <c r="B2059">
        <v>-0.62070827993810163</v>
      </c>
      <c r="C2059">
        <f t="shared" si="64"/>
        <v>0.62070827993810163</v>
      </c>
      <c r="D2059">
        <v>24.766079237170626</v>
      </c>
      <c r="E2059">
        <f t="shared" si="65"/>
        <v>53.075033468820862</v>
      </c>
    </row>
    <row r="2060" spans="1:5" x14ac:dyDescent="0.25">
      <c r="A2060">
        <v>2.0579999999999998</v>
      </c>
      <c r="B2060">
        <v>-0.6225923181923535</v>
      </c>
      <c r="C2060">
        <f t="shared" si="64"/>
        <v>0.6225923181923535</v>
      </c>
      <c r="D2060">
        <v>24.758647727152841</v>
      </c>
      <c r="E2060">
        <f t="shared" si="65"/>
        <v>53.099795832303023</v>
      </c>
    </row>
    <row r="2061" spans="1:5" x14ac:dyDescent="0.25">
      <c r="A2061">
        <v>2.0590000000000002</v>
      </c>
      <c r="B2061">
        <v>-0.62472571239490371</v>
      </c>
      <c r="C2061">
        <f t="shared" si="64"/>
        <v>0.62472571239490371</v>
      </c>
      <c r="D2061">
        <v>24.752094862633538</v>
      </c>
      <c r="E2061">
        <f t="shared" si="65"/>
        <v>53.124551203597925</v>
      </c>
    </row>
    <row r="2062" spans="1:5" x14ac:dyDescent="0.25">
      <c r="A2062">
        <v>2.06</v>
      </c>
      <c r="B2062">
        <v>-0.62523731108807679</v>
      </c>
      <c r="C2062">
        <f t="shared" si="64"/>
        <v>0.62523731108807679</v>
      </c>
      <c r="D2062">
        <v>24.747071868446682</v>
      </c>
      <c r="E2062">
        <f t="shared" si="65"/>
        <v>53.149300786963465</v>
      </c>
    </row>
    <row r="2063" spans="1:5" x14ac:dyDescent="0.25">
      <c r="A2063">
        <v>2.0609999999999999</v>
      </c>
      <c r="B2063">
        <v>-0.62613500186847626</v>
      </c>
      <c r="C2063">
        <f t="shared" si="64"/>
        <v>0.62613500186847626</v>
      </c>
      <c r="D2063">
        <v>24.743124281172058</v>
      </c>
      <c r="E2063">
        <f t="shared" si="65"/>
        <v>53.174045885038275</v>
      </c>
    </row>
    <row r="2064" spans="1:5" x14ac:dyDescent="0.25">
      <c r="A2064">
        <v>2.0619999999999998</v>
      </c>
      <c r="B2064">
        <v>-0.63034698500401698</v>
      </c>
      <c r="C2064">
        <f t="shared" si="64"/>
        <v>0.63034698500401698</v>
      </c>
      <c r="D2064">
        <v>24.738743425239839</v>
      </c>
      <c r="E2064">
        <f t="shared" si="65"/>
        <v>53.198786818891477</v>
      </c>
    </row>
    <row r="2065" spans="1:5" x14ac:dyDescent="0.25">
      <c r="A2065">
        <v>2.0630000000000002</v>
      </c>
      <c r="B2065">
        <v>-0.63686817078459246</v>
      </c>
      <c r="C2065">
        <f t="shared" si="64"/>
        <v>0.63686817078459246</v>
      </c>
      <c r="D2065">
        <v>24.733026510006344</v>
      </c>
      <c r="E2065">
        <f t="shared" si="65"/>
        <v>53.223522703859111</v>
      </c>
    </row>
    <row r="2066" spans="1:5" x14ac:dyDescent="0.25">
      <c r="A2066">
        <v>2.0640000000000001</v>
      </c>
      <c r="B2066">
        <v>-0.64269910015501053</v>
      </c>
      <c r="C2066">
        <f t="shared" si="64"/>
        <v>0.64269910015501053</v>
      </c>
      <c r="D2066">
        <v>24.726668577051498</v>
      </c>
      <c r="E2066">
        <f t="shared" si="65"/>
        <v>53.248252551402636</v>
      </c>
    </row>
    <row r="2067" spans="1:5" x14ac:dyDescent="0.25">
      <c r="A2067">
        <v>2.0649999999999999</v>
      </c>
      <c r="B2067">
        <v>-0.64645345585862268</v>
      </c>
      <c r="C2067">
        <f t="shared" si="64"/>
        <v>0.64645345585862268</v>
      </c>
      <c r="D2067">
        <v>24.720593603803607</v>
      </c>
      <c r="E2067">
        <f t="shared" si="65"/>
        <v>53.272976182493061</v>
      </c>
    </row>
    <row r="2068" spans="1:5" x14ac:dyDescent="0.25">
      <c r="A2068">
        <v>2.0659999999999998</v>
      </c>
      <c r="B2068">
        <v>-0.64893081449259471</v>
      </c>
      <c r="C2068">
        <f t="shared" si="64"/>
        <v>0.64893081449259471</v>
      </c>
      <c r="D2068">
        <v>24.71444143871555</v>
      </c>
      <c r="E2068">
        <f t="shared" si="65"/>
        <v>53.297693700014321</v>
      </c>
    </row>
    <row r="2069" spans="1:5" x14ac:dyDescent="0.25">
      <c r="A2069">
        <v>2.0670000000000002</v>
      </c>
      <c r="B2069">
        <v>-0.65174934648267113</v>
      </c>
      <c r="C2069">
        <f t="shared" si="64"/>
        <v>0.65174934648267113</v>
      </c>
      <c r="D2069">
        <v>24.707499475613734</v>
      </c>
      <c r="E2069">
        <f t="shared" si="65"/>
        <v>53.322404670471492</v>
      </c>
    </row>
    <row r="2070" spans="1:5" x14ac:dyDescent="0.25">
      <c r="A2070">
        <v>2.0680000000000001</v>
      </c>
      <c r="B2070">
        <v>-0.6551074846309205</v>
      </c>
      <c r="C2070">
        <f t="shared" si="64"/>
        <v>0.6551074846309205</v>
      </c>
      <c r="D2070">
        <v>24.700055321530726</v>
      </c>
      <c r="E2070">
        <f t="shared" si="65"/>
        <v>53.347108447870063</v>
      </c>
    </row>
    <row r="2071" spans="1:5" x14ac:dyDescent="0.25">
      <c r="A2071">
        <v>2.069</v>
      </c>
      <c r="B2071">
        <v>-0.65793205233907437</v>
      </c>
      <c r="C2071">
        <f t="shared" si="64"/>
        <v>0.65793205233907437</v>
      </c>
      <c r="D2071">
        <v>24.692983798706198</v>
      </c>
      <c r="E2071">
        <f t="shared" si="65"/>
        <v>53.37180496743018</v>
      </c>
    </row>
    <row r="2072" spans="1:5" x14ac:dyDescent="0.25">
      <c r="A2072">
        <v>2.0699999999999998</v>
      </c>
      <c r="B2072">
        <v>-0.66008952889564032</v>
      </c>
      <c r="C2072">
        <f t="shared" si="64"/>
        <v>0.66008952889564032</v>
      </c>
      <c r="D2072">
        <v>24.686773342163143</v>
      </c>
      <c r="E2072">
        <f t="shared" si="65"/>
        <v>53.396494846000614</v>
      </c>
    </row>
    <row r="2073" spans="1:5" x14ac:dyDescent="0.25">
      <c r="A2073">
        <v>2.0710000000000002</v>
      </c>
      <c r="B2073">
        <v>-0.66124281164179777</v>
      </c>
      <c r="C2073">
        <f t="shared" si="64"/>
        <v>0.66124281164179777</v>
      </c>
      <c r="D2073">
        <v>24.681192745177739</v>
      </c>
      <c r="E2073">
        <f t="shared" si="65"/>
        <v>53.421178829044294</v>
      </c>
    </row>
    <row r="2074" spans="1:5" x14ac:dyDescent="0.25">
      <c r="A2074">
        <v>2.0720000000000001</v>
      </c>
      <c r="B2074">
        <v>-0.65998068508054109</v>
      </c>
      <c r="C2074">
        <f t="shared" si="64"/>
        <v>0.65998068508054109</v>
      </c>
      <c r="D2074">
        <v>24.675718847487165</v>
      </c>
      <c r="E2074">
        <f t="shared" si="65"/>
        <v>53.445857284840621</v>
      </c>
    </row>
    <row r="2075" spans="1:5" x14ac:dyDescent="0.25">
      <c r="A2075">
        <v>2.073</v>
      </c>
      <c r="B2075">
        <v>-0.65661638222019714</v>
      </c>
      <c r="C2075">
        <f t="shared" si="64"/>
        <v>0.65661638222019714</v>
      </c>
      <c r="D2075">
        <v>24.670297505682626</v>
      </c>
      <c r="E2075">
        <f t="shared" si="65"/>
        <v>53.470530293017205</v>
      </c>
    </row>
    <row r="2076" spans="1:5" x14ac:dyDescent="0.25">
      <c r="A2076">
        <v>2.0739999999999998</v>
      </c>
      <c r="B2076">
        <v>-0.65333760064159796</v>
      </c>
      <c r="C2076">
        <f t="shared" si="64"/>
        <v>0.65333760064159796</v>
      </c>
      <c r="D2076">
        <v>24.665100902445701</v>
      </c>
      <c r="E2076">
        <f t="shared" si="65"/>
        <v>53.495197992221264</v>
      </c>
    </row>
    <row r="2077" spans="1:5" x14ac:dyDescent="0.25">
      <c r="A2077">
        <v>2.0750000000000002</v>
      </c>
      <c r="B2077">
        <v>-0.65177322793918124</v>
      </c>
      <c r="C2077">
        <f t="shared" si="64"/>
        <v>0.65177322793918124</v>
      </c>
      <c r="D2077">
        <v>24.659683922748496</v>
      </c>
      <c r="E2077">
        <f t="shared" si="65"/>
        <v>53.519860384633873</v>
      </c>
    </row>
    <row r="2078" spans="1:5" x14ac:dyDescent="0.25">
      <c r="A2078">
        <v>2.0760000000000001</v>
      </c>
      <c r="B2078">
        <v>-0.65231699095336382</v>
      </c>
      <c r="C2078">
        <f t="shared" si="64"/>
        <v>0.65231699095336382</v>
      </c>
      <c r="D2078">
        <v>24.653513521000669</v>
      </c>
      <c r="E2078">
        <f t="shared" si="65"/>
        <v>53.544516983355742</v>
      </c>
    </row>
    <row r="2079" spans="1:5" x14ac:dyDescent="0.25">
      <c r="A2079">
        <v>2.077</v>
      </c>
      <c r="B2079">
        <v>-0.65376716690940773</v>
      </c>
      <c r="C2079">
        <f t="shared" si="64"/>
        <v>0.65376716690940773</v>
      </c>
      <c r="D2079">
        <v>24.646821987821934</v>
      </c>
      <c r="E2079">
        <f t="shared" si="65"/>
        <v>53.56916715111015</v>
      </c>
    </row>
    <row r="2080" spans="1:5" x14ac:dyDescent="0.25">
      <c r="A2080">
        <v>2.0779999999999998</v>
      </c>
      <c r="B2080">
        <v>-0.65431650752425907</v>
      </c>
      <c r="C2080">
        <f t="shared" si="64"/>
        <v>0.65431650752425907</v>
      </c>
      <c r="D2080">
        <v>24.640011516432075</v>
      </c>
      <c r="E2080">
        <f t="shared" si="65"/>
        <v>53.593810567862278</v>
      </c>
    </row>
    <row r="2081" spans="1:5" x14ac:dyDescent="0.25">
      <c r="A2081">
        <v>2.0790000000000002</v>
      </c>
      <c r="B2081">
        <v>-0.65412766222925989</v>
      </c>
      <c r="C2081">
        <f t="shared" si="64"/>
        <v>0.65412766222925989</v>
      </c>
      <c r="D2081">
        <v>24.632971669961677</v>
      </c>
      <c r="E2081">
        <f t="shared" si="65"/>
        <v>53.618447059455484</v>
      </c>
    </row>
    <row r="2082" spans="1:5" x14ac:dyDescent="0.25">
      <c r="A2082">
        <v>2.08</v>
      </c>
      <c r="B2082">
        <v>-0.65482354863333569</v>
      </c>
      <c r="C2082">
        <f t="shared" si="64"/>
        <v>0.65482354863333569</v>
      </c>
      <c r="D2082">
        <v>24.625296781795235</v>
      </c>
      <c r="E2082">
        <f t="shared" si="65"/>
        <v>53.64307619368136</v>
      </c>
    </row>
    <row r="2083" spans="1:5" x14ac:dyDescent="0.25">
      <c r="A2083">
        <v>2.081</v>
      </c>
      <c r="B2083">
        <v>-0.65721486735926971</v>
      </c>
      <c r="C2083">
        <f t="shared" si="64"/>
        <v>0.65721486735926971</v>
      </c>
      <c r="D2083">
        <v>24.617005234016776</v>
      </c>
      <c r="E2083">
        <f t="shared" si="65"/>
        <v>53.667697344689266</v>
      </c>
    </row>
    <row r="2084" spans="1:5" x14ac:dyDescent="0.25">
      <c r="A2084">
        <v>2.0819999999999999</v>
      </c>
      <c r="B2084">
        <v>-0.66052836681602978</v>
      </c>
      <c r="C2084">
        <f t="shared" si="64"/>
        <v>0.66052836681602978</v>
      </c>
      <c r="D2084">
        <v>24.609067409582408</v>
      </c>
      <c r="E2084">
        <f t="shared" si="65"/>
        <v>53.692310381011062</v>
      </c>
    </row>
    <row r="2085" spans="1:5" x14ac:dyDescent="0.25">
      <c r="A2085">
        <v>2.0830000000000002</v>
      </c>
      <c r="B2085">
        <v>-0.66352999582506966</v>
      </c>
      <c r="C2085">
        <f t="shared" si="64"/>
        <v>0.66352999582506966</v>
      </c>
      <c r="D2085">
        <v>24.602398584849425</v>
      </c>
      <c r="E2085">
        <f t="shared" si="65"/>
        <v>53.716916114008285</v>
      </c>
    </row>
    <row r="2086" spans="1:5" x14ac:dyDescent="0.25">
      <c r="A2086">
        <v>2.0840000000000001</v>
      </c>
      <c r="B2086">
        <v>-0.66613994682651356</v>
      </c>
      <c r="C2086">
        <f t="shared" si="64"/>
        <v>0.66613994682651356</v>
      </c>
      <c r="D2086">
        <v>24.596740647535928</v>
      </c>
      <c r="E2086">
        <f t="shared" si="65"/>
        <v>53.741515683624478</v>
      </c>
    </row>
    <row r="2087" spans="1:5" x14ac:dyDescent="0.25">
      <c r="A2087">
        <v>2.085</v>
      </c>
      <c r="B2087">
        <v>-0.66758384979451713</v>
      </c>
      <c r="C2087">
        <f t="shared" si="64"/>
        <v>0.66758384979451713</v>
      </c>
      <c r="D2087">
        <v>24.591514014576902</v>
      </c>
      <c r="E2087">
        <f t="shared" si="65"/>
        <v>53.766109810955534</v>
      </c>
    </row>
    <row r="2088" spans="1:5" x14ac:dyDescent="0.25">
      <c r="A2088">
        <v>2.0859999999999999</v>
      </c>
      <c r="B2088">
        <v>-0.66541194886530497</v>
      </c>
      <c r="C2088">
        <f t="shared" si="64"/>
        <v>0.66541194886530497</v>
      </c>
      <c r="D2088">
        <v>24.586654768925108</v>
      </c>
      <c r="E2088">
        <f t="shared" si="65"/>
        <v>53.790698895347283</v>
      </c>
    </row>
    <row r="2089" spans="1:5" x14ac:dyDescent="0.25">
      <c r="A2089">
        <v>2.0870000000000002</v>
      </c>
      <c r="B2089">
        <v>-0.65952883117580818</v>
      </c>
      <c r="C2089">
        <f t="shared" si="64"/>
        <v>0.65952883117580818</v>
      </c>
      <c r="D2089">
        <v>24.582363188973446</v>
      </c>
      <c r="E2089">
        <f t="shared" si="65"/>
        <v>53.815283404326237</v>
      </c>
    </row>
    <row r="2090" spans="1:5" x14ac:dyDescent="0.25">
      <c r="A2090">
        <v>2.0880000000000001</v>
      </c>
      <c r="B2090">
        <v>-0.6529581750829806</v>
      </c>
      <c r="C2090">
        <f t="shared" si="64"/>
        <v>0.6529581750829806</v>
      </c>
      <c r="D2090">
        <v>24.578707975004804</v>
      </c>
      <c r="E2090">
        <f t="shared" si="65"/>
        <v>53.839863939908227</v>
      </c>
    </row>
    <row r="2091" spans="1:5" x14ac:dyDescent="0.25">
      <c r="A2091">
        <v>2.089</v>
      </c>
      <c r="B2091">
        <v>-0.64710406097756945</v>
      </c>
      <c r="C2091">
        <f t="shared" si="64"/>
        <v>0.64710406097756945</v>
      </c>
      <c r="D2091">
        <v>24.574967253057764</v>
      </c>
      <c r="E2091">
        <f t="shared" si="65"/>
        <v>53.864440777522255</v>
      </c>
    </row>
    <row r="2092" spans="1:5" x14ac:dyDescent="0.25">
      <c r="A2092">
        <v>2.09</v>
      </c>
      <c r="B2092">
        <v>-0.64056366475107784</v>
      </c>
      <c r="C2092">
        <f t="shared" si="64"/>
        <v>0.64056366475107784</v>
      </c>
      <c r="D2092">
        <v>24.569994549307527</v>
      </c>
      <c r="E2092">
        <f t="shared" si="65"/>
        <v>53.889013258423432</v>
      </c>
    </row>
    <row r="2093" spans="1:5" x14ac:dyDescent="0.25">
      <c r="A2093">
        <v>2.0910000000000002</v>
      </c>
      <c r="B2093">
        <v>-0.63284247722375508</v>
      </c>
      <c r="C2093">
        <f t="shared" si="64"/>
        <v>0.63284247722375508</v>
      </c>
      <c r="D2093">
        <v>24.563811755698158</v>
      </c>
      <c r="E2093">
        <f t="shared" si="65"/>
        <v>53.913580161575943</v>
      </c>
    </row>
    <row r="2094" spans="1:5" x14ac:dyDescent="0.25">
      <c r="A2094">
        <v>2.0920000000000001</v>
      </c>
      <c r="B2094">
        <v>-0.62542304142374339</v>
      </c>
      <c r="C2094">
        <f t="shared" si="64"/>
        <v>0.62542304142374339</v>
      </c>
      <c r="D2094">
        <v>24.557413598171394</v>
      </c>
      <c r="E2094">
        <f t="shared" si="65"/>
        <v>53.938140774252872</v>
      </c>
    </row>
    <row r="2095" spans="1:5" x14ac:dyDescent="0.25">
      <c r="A2095">
        <v>2.093</v>
      </c>
      <c r="B2095">
        <v>-0.61978616275791409</v>
      </c>
      <c r="C2095">
        <f t="shared" si="64"/>
        <v>0.61978616275791409</v>
      </c>
      <c r="D2095">
        <v>24.550687779637837</v>
      </c>
      <c r="E2095">
        <f t="shared" si="65"/>
        <v>53.962694824941771</v>
      </c>
    </row>
    <row r="2096" spans="1:5" x14ac:dyDescent="0.25">
      <c r="A2096">
        <v>2.0939999999999999</v>
      </c>
      <c r="B2096">
        <v>-0.61606764237379663</v>
      </c>
      <c r="C2096">
        <f t="shared" si="64"/>
        <v>0.61606764237379663</v>
      </c>
      <c r="D2096">
        <v>24.542229308814218</v>
      </c>
      <c r="E2096">
        <f t="shared" si="65"/>
        <v>53.987241283485993</v>
      </c>
    </row>
    <row r="2097" spans="1:5" x14ac:dyDescent="0.25">
      <c r="A2097">
        <v>2.0950000000000002</v>
      </c>
      <c r="B2097">
        <v>-0.61320740852436317</v>
      </c>
      <c r="C2097">
        <f t="shared" si="64"/>
        <v>0.61320740852436317</v>
      </c>
      <c r="D2097">
        <v>24.532046216437958</v>
      </c>
      <c r="E2097">
        <f t="shared" si="65"/>
        <v>54.011778421248628</v>
      </c>
    </row>
    <row r="2098" spans="1:5" x14ac:dyDescent="0.25">
      <c r="A2098">
        <v>2.0960000000000001</v>
      </c>
      <c r="B2098">
        <v>-0.6108174977729488</v>
      </c>
      <c r="C2098">
        <f t="shared" si="64"/>
        <v>0.6108174977729488</v>
      </c>
      <c r="D2098">
        <v>24.522575079738761</v>
      </c>
      <c r="E2098">
        <f t="shared" si="65"/>
        <v>54.036305731896711</v>
      </c>
    </row>
    <row r="2099" spans="1:5" x14ac:dyDescent="0.25">
      <c r="A2099">
        <v>2.097</v>
      </c>
      <c r="B2099">
        <v>-0.60979639754982407</v>
      </c>
      <c r="C2099">
        <f t="shared" si="64"/>
        <v>0.60979639754982407</v>
      </c>
      <c r="D2099">
        <v>24.515597766023152</v>
      </c>
      <c r="E2099">
        <f t="shared" si="65"/>
        <v>54.060824818319588</v>
      </c>
    </row>
    <row r="2100" spans="1:5" x14ac:dyDescent="0.25">
      <c r="A2100">
        <v>2.0979999999999999</v>
      </c>
      <c r="B2100">
        <v>-0.61045816945277231</v>
      </c>
      <c r="C2100">
        <f t="shared" si="64"/>
        <v>0.61045816945277231</v>
      </c>
      <c r="D2100">
        <v>24.510154401057633</v>
      </c>
      <c r="E2100">
        <f t="shared" si="65"/>
        <v>54.085337694403123</v>
      </c>
    </row>
    <row r="2101" spans="1:5" x14ac:dyDescent="0.25">
      <c r="A2101">
        <v>2.0990000000000002</v>
      </c>
      <c r="B2101">
        <v>-0.61178013575657619</v>
      </c>
      <c r="C2101">
        <f t="shared" si="64"/>
        <v>0.61178013575657619</v>
      </c>
      <c r="D2101">
        <v>24.504479827869517</v>
      </c>
      <c r="E2101">
        <f t="shared" si="65"/>
        <v>54.109845011517592</v>
      </c>
    </row>
    <row r="2102" spans="1:5" x14ac:dyDescent="0.25">
      <c r="A2102">
        <v>2.1</v>
      </c>
      <c r="B2102">
        <v>-0.61283072028258412</v>
      </c>
      <c r="C2102">
        <f t="shared" si="64"/>
        <v>0.61283072028258412</v>
      </c>
      <c r="D2102">
        <v>24.498375322224849</v>
      </c>
      <c r="E2102">
        <f t="shared" si="65"/>
        <v>54.134346439092639</v>
      </c>
    </row>
    <row r="2103" spans="1:5" x14ac:dyDescent="0.25">
      <c r="A2103">
        <v>2.101</v>
      </c>
      <c r="B2103">
        <v>-0.61329351142903543</v>
      </c>
      <c r="C2103">
        <f t="shared" si="64"/>
        <v>0.61329351142903543</v>
      </c>
      <c r="D2103">
        <v>24.493159782389462</v>
      </c>
      <c r="E2103">
        <f t="shared" si="65"/>
        <v>54.158842206644941</v>
      </c>
    </row>
    <row r="2104" spans="1:5" x14ac:dyDescent="0.25">
      <c r="A2104">
        <v>2.1019999999999999</v>
      </c>
      <c r="B2104">
        <v>-0.61278894168834808</v>
      </c>
      <c r="C2104">
        <f t="shared" si="64"/>
        <v>0.61278894168834808</v>
      </c>
      <c r="D2104">
        <v>24.489609803841319</v>
      </c>
      <c r="E2104">
        <f t="shared" si="65"/>
        <v>54.183333591438057</v>
      </c>
    </row>
    <row r="2105" spans="1:5" x14ac:dyDescent="0.25">
      <c r="A2105">
        <v>2.1030000000000002</v>
      </c>
      <c r="B2105">
        <v>-0.61139744558801723</v>
      </c>
      <c r="C2105">
        <f t="shared" si="64"/>
        <v>0.61139744558801723</v>
      </c>
      <c r="D2105">
        <v>24.486680283320243</v>
      </c>
      <c r="E2105">
        <f t="shared" si="65"/>
        <v>54.207821736481648</v>
      </c>
    </row>
    <row r="2106" spans="1:5" x14ac:dyDescent="0.25">
      <c r="A2106">
        <v>2.1040000000000001</v>
      </c>
      <c r="B2106">
        <v>-0.60983234758852323</v>
      </c>
      <c r="C2106">
        <f t="shared" si="64"/>
        <v>0.60983234758852323</v>
      </c>
      <c r="D2106">
        <v>24.482763773536135</v>
      </c>
      <c r="E2106">
        <f t="shared" si="65"/>
        <v>54.232306458510074</v>
      </c>
    </row>
    <row r="2107" spans="1:5" x14ac:dyDescent="0.25">
      <c r="A2107">
        <v>2.105</v>
      </c>
      <c r="B2107">
        <v>-0.60806370434980839</v>
      </c>
      <c r="C2107">
        <f t="shared" si="64"/>
        <v>0.60806370434980839</v>
      </c>
      <c r="D2107">
        <v>24.477073477582927</v>
      </c>
      <c r="E2107">
        <f t="shared" si="65"/>
        <v>54.256786377135633</v>
      </c>
    </row>
    <row r="2108" spans="1:5" x14ac:dyDescent="0.25">
      <c r="A2108">
        <v>2.1059999999999999</v>
      </c>
      <c r="B2108">
        <v>-0.60578762470411041</v>
      </c>
      <c r="C2108">
        <f t="shared" si="64"/>
        <v>0.60578762470411041</v>
      </c>
      <c r="D2108">
        <v>24.469655362317205</v>
      </c>
      <c r="E2108">
        <f t="shared" si="65"/>
        <v>54.28125974155558</v>
      </c>
    </row>
    <row r="2109" spans="1:5" x14ac:dyDescent="0.25">
      <c r="A2109">
        <v>2.1070000000000002</v>
      </c>
      <c r="B2109">
        <v>-0.60368250928816369</v>
      </c>
      <c r="C2109">
        <f t="shared" si="64"/>
        <v>0.60368250928816369</v>
      </c>
      <c r="D2109">
        <v>24.460994055311076</v>
      </c>
      <c r="E2109">
        <f t="shared" si="65"/>
        <v>54.305725066264401</v>
      </c>
    </row>
    <row r="2110" spans="1:5" x14ac:dyDescent="0.25">
      <c r="A2110">
        <v>2.1080000000000001</v>
      </c>
      <c r="B2110">
        <v>-0.6021668422399914</v>
      </c>
      <c r="C2110">
        <f t="shared" si="64"/>
        <v>0.6021668422399914</v>
      </c>
      <c r="D2110">
        <v>24.451603516508435</v>
      </c>
      <c r="E2110">
        <f t="shared" si="65"/>
        <v>54.330181365050308</v>
      </c>
    </row>
    <row r="2111" spans="1:5" x14ac:dyDescent="0.25">
      <c r="A2111">
        <v>2.109</v>
      </c>
      <c r="B2111">
        <v>-0.60144706218130006</v>
      </c>
      <c r="C2111">
        <f t="shared" si="64"/>
        <v>0.60144706218130006</v>
      </c>
      <c r="D2111">
        <v>24.442154196084978</v>
      </c>
      <c r="E2111">
        <f t="shared" si="65"/>
        <v>54.354628243906603</v>
      </c>
    </row>
    <row r="2112" spans="1:5" x14ac:dyDescent="0.25">
      <c r="A2112">
        <v>2.11</v>
      </c>
      <c r="B2112">
        <v>-0.60265579185545382</v>
      </c>
      <c r="C2112">
        <f t="shared" si="64"/>
        <v>0.60265579185545382</v>
      </c>
      <c r="D2112">
        <v>24.433380133192532</v>
      </c>
      <c r="E2112">
        <f t="shared" si="65"/>
        <v>54.379066011071238</v>
      </c>
    </row>
    <row r="2113" spans="1:5" x14ac:dyDescent="0.25">
      <c r="A2113">
        <v>2.1110000000000002</v>
      </c>
      <c r="B2113">
        <v>-0.60629680425507049</v>
      </c>
      <c r="C2113">
        <f t="shared" si="64"/>
        <v>0.60629680425507049</v>
      </c>
      <c r="D2113">
        <v>24.425104268423365</v>
      </c>
      <c r="E2113">
        <f t="shared" si="65"/>
        <v>54.403495253272055</v>
      </c>
    </row>
    <row r="2114" spans="1:5" x14ac:dyDescent="0.25">
      <c r="A2114">
        <v>2.1120000000000001</v>
      </c>
      <c r="B2114">
        <v>-0.61109875707975836</v>
      </c>
      <c r="C2114">
        <f t="shared" si="64"/>
        <v>0.61109875707975836</v>
      </c>
      <c r="D2114">
        <v>24.416595287767798</v>
      </c>
      <c r="E2114">
        <f t="shared" si="65"/>
        <v>54.427916103050151</v>
      </c>
    </row>
    <row r="2115" spans="1:5" x14ac:dyDescent="0.25">
      <c r="A2115">
        <v>2.113</v>
      </c>
      <c r="B2115">
        <v>-0.61495581566464597</v>
      </c>
      <c r="C2115">
        <f t="shared" si="64"/>
        <v>0.61495581566464597</v>
      </c>
      <c r="D2115">
        <v>24.40781349354998</v>
      </c>
      <c r="E2115">
        <f t="shared" si="65"/>
        <v>54.452328307440808</v>
      </c>
    </row>
    <row r="2116" spans="1:5" x14ac:dyDescent="0.25">
      <c r="A2116">
        <v>2.1139999999999999</v>
      </c>
      <c r="B2116">
        <v>-0.61681075037497501</v>
      </c>
      <c r="C2116">
        <f t="shared" ref="C2116:C2179" si="66">-B2116</f>
        <v>0.61681075037497501</v>
      </c>
      <c r="D2116">
        <v>24.399209176747721</v>
      </c>
      <c r="E2116">
        <f t="shared" si="65"/>
        <v>54.476731818775953</v>
      </c>
    </row>
    <row r="2117" spans="1:5" x14ac:dyDescent="0.25">
      <c r="A2117">
        <v>2.1150000000000002</v>
      </c>
      <c r="B2117">
        <v>-0.61757082057631407</v>
      </c>
      <c r="C2117">
        <f t="shared" si="66"/>
        <v>0.61757082057631407</v>
      </c>
      <c r="D2117">
        <v>24.391158763455181</v>
      </c>
      <c r="E2117">
        <f t="shared" ref="E2117:E2180" si="67">(A2117-A2116)*((D2117+D2116)/2)+E2116</f>
        <v>54.50112700274606</v>
      </c>
    </row>
    <row r="2118" spans="1:5" x14ac:dyDescent="0.25">
      <c r="A2118">
        <v>2.1160000000000001</v>
      </c>
      <c r="B2118">
        <v>-0.61789607775859434</v>
      </c>
      <c r="C2118">
        <f t="shared" si="66"/>
        <v>0.61789607775859434</v>
      </c>
      <c r="D2118">
        <v>24.383753353994727</v>
      </c>
      <c r="E2118">
        <f t="shared" si="67"/>
        <v>54.525514458804778</v>
      </c>
    </row>
    <row r="2119" spans="1:5" x14ac:dyDescent="0.25">
      <c r="A2119">
        <v>2.117</v>
      </c>
      <c r="B2119">
        <v>-0.61707514027468724</v>
      </c>
      <c r="C2119">
        <f t="shared" si="66"/>
        <v>0.61707514027468724</v>
      </c>
      <c r="D2119">
        <v>24.376693774427011</v>
      </c>
      <c r="E2119">
        <f t="shared" si="67"/>
        <v>54.549894682368986</v>
      </c>
    </row>
    <row r="2120" spans="1:5" x14ac:dyDescent="0.25">
      <c r="A2120">
        <v>2.1179999999999999</v>
      </c>
      <c r="B2120">
        <v>-0.61534012530659521</v>
      </c>
      <c r="C2120">
        <f t="shared" si="66"/>
        <v>0.61534012530659521</v>
      </c>
      <c r="D2120">
        <v>24.369668551327962</v>
      </c>
      <c r="E2120">
        <f t="shared" si="67"/>
        <v>54.574267863531858</v>
      </c>
    </row>
    <row r="2121" spans="1:5" x14ac:dyDescent="0.25">
      <c r="A2121">
        <v>2.1190000000000002</v>
      </c>
      <c r="B2121">
        <v>-0.6139041948544266</v>
      </c>
      <c r="C2121">
        <f t="shared" si="66"/>
        <v>0.6139041948544266</v>
      </c>
      <c r="D2121">
        <v>24.362342314950368</v>
      </c>
      <c r="E2121">
        <f t="shared" si="67"/>
        <v>54.598633868965003</v>
      </c>
    </row>
    <row r="2122" spans="1:5" x14ac:dyDescent="0.25">
      <c r="A2122">
        <v>2.12</v>
      </c>
      <c r="B2122">
        <v>-0.61287908445066064</v>
      </c>
      <c r="C2122">
        <f t="shared" si="66"/>
        <v>0.61287908445066064</v>
      </c>
      <c r="D2122">
        <v>24.354445706755399</v>
      </c>
      <c r="E2122">
        <f t="shared" si="67"/>
        <v>54.622992262975856</v>
      </c>
    </row>
    <row r="2123" spans="1:5" x14ac:dyDescent="0.25">
      <c r="A2123">
        <v>2.121</v>
      </c>
      <c r="B2123">
        <v>-0.61211949955578637</v>
      </c>
      <c r="C2123">
        <f t="shared" si="66"/>
        <v>0.61211949955578637</v>
      </c>
      <c r="D2123">
        <v>24.346580157447221</v>
      </c>
      <c r="E2123">
        <f t="shared" si="67"/>
        <v>54.647342775907951</v>
      </c>
    </row>
    <row r="2124" spans="1:5" x14ac:dyDescent="0.25">
      <c r="A2124">
        <v>2.1219999999999999</v>
      </c>
      <c r="B2124">
        <v>-0.61211570049994979</v>
      </c>
      <c r="C2124">
        <f t="shared" si="66"/>
        <v>0.61211570049994979</v>
      </c>
      <c r="D2124">
        <v>24.339744455876282</v>
      </c>
      <c r="E2124">
        <f t="shared" si="67"/>
        <v>54.671685938214608</v>
      </c>
    </row>
    <row r="2125" spans="1:5" x14ac:dyDescent="0.25">
      <c r="A2125">
        <v>2.1230000000000002</v>
      </c>
      <c r="B2125">
        <v>-0.61300673715729004</v>
      </c>
      <c r="C2125">
        <f t="shared" si="66"/>
        <v>0.61300673715729004</v>
      </c>
      <c r="D2125">
        <v>24.333934102423633</v>
      </c>
      <c r="E2125">
        <f t="shared" si="67"/>
        <v>54.696022777493766</v>
      </c>
    </row>
    <row r="2126" spans="1:5" x14ac:dyDescent="0.25">
      <c r="A2126">
        <v>2.1240000000000001</v>
      </c>
      <c r="B2126">
        <v>-0.61466205170915789</v>
      </c>
      <c r="C2126">
        <f t="shared" si="66"/>
        <v>0.61466205170915789</v>
      </c>
      <c r="D2126">
        <v>24.328130007538164</v>
      </c>
      <c r="E2126">
        <f t="shared" si="67"/>
        <v>54.720353809548747</v>
      </c>
    </row>
    <row r="2127" spans="1:5" x14ac:dyDescent="0.25">
      <c r="A2127">
        <v>2.125</v>
      </c>
      <c r="B2127">
        <v>-0.6169588548969146</v>
      </c>
      <c r="C2127">
        <f t="shared" si="66"/>
        <v>0.6169588548969146</v>
      </c>
      <c r="D2127">
        <v>24.32148377592182</v>
      </c>
      <c r="E2127">
        <f t="shared" si="67"/>
        <v>54.744678616440474</v>
      </c>
    </row>
    <row r="2128" spans="1:5" x14ac:dyDescent="0.25">
      <c r="A2128">
        <v>2.1259999999999999</v>
      </c>
      <c r="B2128">
        <v>-0.61979711502187129</v>
      </c>
      <c r="C2128">
        <f t="shared" si="66"/>
        <v>0.61979711502187129</v>
      </c>
      <c r="D2128">
        <v>24.314034748849959</v>
      </c>
      <c r="E2128">
        <f t="shared" si="67"/>
        <v>54.768996375702855</v>
      </c>
    </row>
    <row r="2129" spans="1:5" x14ac:dyDescent="0.25">
      <c r="A2129">
        <v>2.1269999999999998</v>
      </c>
      <c r="B2129">
        <v>-0.6233108952837918</v>
      </c>
      <c r="C2129">
        <f t="shared" si="66"/>
        <v>0.6233108952837918</v>
      </c>
      <c r="D2129">
        <v>24.306373092620696</v>
      </c>
      <c r="E2129">
        <f t="shared" si="67"/>
        <v>54.793306579623589</v>
      </c>
    </row>
    <row r="2130" spans="1:5" x14ac:dyDescent="0.25">
      <c r="A2130">
        <v>2.1280000000000001</v>
      </c>
      <c r="B2130">
        <v>-0.62734137514921384</v>
      </c>
      <c r="C2130">
        <f t="shared" si="66"/>
        <v>0.62734137514921384</v>
      </c>
      <c r="D2130">
        <v>24.299170679857575</v>
      </c>
      <c r="E2130">
        <f t="shared" si="67"/>
        <v>54.817609351509837</v>
      </c>
    </row>
    <row r="2131" spans="1:5" x14ac:dyDescent="0.25">
      <c r="A2131">
        <v>2.129</v>
      </c>
      <c r="B2131">
        <v>-0.6315160482757054</v>
      </c>
      <c r="C2131">
        <f t="shared" si="66"/>
        <v>0.6315160482757054</v>
      </c>
      <c r="D2131">
        <v>24.292892220866069</v>
      </c>
      <c r="E2131">
        <f t="shared" si="67"/>
        <v>54.841905382960199</v>
      </c>
    </row>
    <row r="2132" spans="1:5" x14ac:dyDescent="0.25">
      <c r="A2132">
        <v>2.13</v>
      </c>
      <c r="B2132">
        <v>-0.63525384189275957</v>
      </c>
      <c r="C2132">
        <f t="shared" si="66"/>
        <v>0.63525384189275957</v>
      </c>
      <c r="D2132">
        <v>24.287479670605904</v>
      </c>
      <c r="E2132">
        <f t="shared" si="67"/>
        <v>54.86619556890593</v>
      </c>
    </row>
    <row r="2133" spans="1:5" x14ac:dyDescent="0.25">
      <c r="A2133">
        <v>2.1309999999999998</v>
      </c>
      <c r="B2133">
        <v>-0.63719768693436452</v>
      </c>
      <c r="C2133">
        <f t="shared" si="66"/>
        <v>0.63719768693436452</v>
      </c>
      <c r="D2133">
        <v>24.28225960000864</v>
      </c>
      <c r="E2133">
        <f t="shared" si="67"/>
        <v>54.890480438541232</v>
      </c>
    </row>
    <row r="2134" spans="1:5" x14ac:dyDescent="0.25">
      <c r="A2134">
        <v>2.1320000000000001</v>
      </c>
      <c r="B2134">
        <v>-0.63743073593390087</v>
      </c>
      <c r="C2134">
        <f t="shared" si="66"/>
        <v>0.63743073593390087</v>
      </c>
      <c r="D2134">
        <v>24.276301783878409</v>
      </c>
      <c r="E2134">
        <f t="shared" si="67"/>
        <v>54.914759719233182</v>
      </c>
    </row>
    <row r="2135" spans="1:5" x14ac:dyDescent="0.25">
      <c r="A2135">
        <v>2.133</v>
      </c>
      <c r="B2135">
        <v>-0.63836368146114841</v>
      </c>
      <c r="C2135">
        <f t="shared" si="66"/>
        <v>0.63836368146114841</v>
      </c>
      <c r="D2135">
        <v>24.269296588184918</v>
      </c>
      <c r="E2135">
        <f t="shared" si="67"/>
        <v>54.939032518419211</v>
      </c>
    </row>
    <row r="2136" spans="1:5" x14ac:dyDescent="0.25">
      <c r="A2136">
        <v>2.1339999999999999</v>
      </c>
      <c r="B2136">
        <v>-0.64083362620690165</v>
      </c>
      <c r="C2136">
        <f t="shared" si="66"/>
        <v>0.64083362620690165</v>
      </c>
      <c r="D2136">
        <v>24.261966239159314</v>
      </c>
      <c r="E2136">
        <f t="shared" si="67"/>
        <v>54.96329814983288</v>
      </c>
    </row>
    <row r="2137" spans="1:5" x14ac:dyDescent="0.25">
      <c r="A2137">
        <v>2.1349999999999998</v>
      </c>
      <c r="B2137">
        <v>-0.64366947126108187</v>
      </c>
      <c r="C2137">
        <f t="shared" si="66"/>
        <v>0.64366947126108187</v>
      </c>
      <c r="D2137">
        <v>24.255725479923797</v>
      </c>
      <c r="E2137">
        <f t="shared" si="67"/>
        <v>54.987556995692422</v>
      </c>
    </row>
    <row r="2138" spans="1:5" x14ac:dyDescent="0.25">
      <c r="A2138">
        <v>2.1360000000000001</v>
      </c>
      <c r="B2138">
        <v>-0.64671159210702045</v>
      </c>
      <c r="C2138">
        <f t="shared" si="66"/>
        <v>0.64671159210702045</v>
      </c>
      <c r="D2138">
        <v>24.252039457417059</v>
      </c>
      <c r="E2138">
        <f t="shared" si="67"/>
        <v>55.0118108781611</v>
      </c>
    </row>
    <row r="2139" spans="1:5" x14ac:dyDescent="0.25">
      <c r="A2139">
        <v>2.137</v>
      </c>
      <c r="B2139">
        <v>-0.65020635023133067</v>
      </c>
      <c r="C2139">
        <f t="shared" si="66"/>
        <v>0.65020635023133067</v>
      </c>
      <c r="D2139">
        <v>24.251184862828541</v>
      </c>
      <c r="E2139">
        <f t="shared" si="67"/>
        <v>55.036062490321221</v>
      </c>
    </row>
    <row r="2140" spans="1:5" x14ac:dyDescent="0.25">
      <c r="A2140">
        <v>2.1379999999999999</v>
      </c>
      <c r="B2140">
        <v>-0.6541350225542194</v>
      </c>
      <c r="C2140">
        <f t="shared" si="66"/>
        <v>0.6541350225542194</v>
      </c>
      <c r="D2140">
        <v>24.251647504266565</v>
      </c>
      <c r="E2140">
        <f t="shared" si="67"/>
        <v>55.060313906504767</v>
      </c>
    </row>
    <row r="2141" spans="1:5" x14ac:dyDescent="0.25">
      <c r="A2141">
        <v>2.1389999999999998</v>
      </c>
      <c r="B2141">
        <v>-0.65892718047381083</v>
      </c>
      <c r="C2141">
        <f t="shared" si="66"/>
        <v>0.65892718047381083</v>
      </c>
      <c r="D2141">
        <v>24.251523274224382</v>
      </c>
      <c r="E2141">
        <f t="shared" si="67"/>
        <v>55.084565491894011</v>
      </c>
    </row>
    <row r="2142" spans="1:5" x14ac:dyDescent="0.25">
      <c r="A2142">
        <v>2.14</v>
      </c>
      <c r="B2142">
        <v>-0.66373450847156334</v>
      </c>
      <c r="C2142">
        <f t="shared" si="66"/>
        <v>0.66373450847156334</v>
      </c>
      <c r="D2142">
        <v>24.250399321060247</v>
      </c>
      <c r="E2142">
        <f t="shared" si="67"/>
        <v>55.108816453191665</v>
      </c>
    </row>
    <row r="2143" spans="1:5" x14ac:dyDescent="0.25">
      <c r="A2143">
        <v>2.141</v>
      </c>
      <c r="B2143">
        <v>-0.66660606355840724</v>
      </c>
      <c r="C2143">
        <f t="shared" si="66"/>
        <v>0.66660606355840724</v>
      </c>
      <c r="D2143">
        <v>24.249126866541189</v>
      </c>
      <c r="E2143">
        <f t="shared" si="67"/>
        <v>55.133066216285464</v>
      </c>
    </row>
    <row r="2144" spans="1:5" x14ac:dyDescent="0.25">
      <c r="A2144">
        <v>2.1419999999999999</v>
      </c>
      <c r="B2144">
        <v>-0.6680861648274018</v>
      </c>
      <c r="C2144">
        <f t="shared" si="66"/>
        <v>0.6680861648274018</v>
      </c>
      <c r="D2144">
        <v>24.247932141672006</v>
      </c>
      <c r="E2144">
        <f t="shared" si="67"/>
        <v>55.15731474578957</v>
      </c>
    </row>
    <row r="2145" spans="1:5" x14ac:dyDescent="0.25">
      <c r="A2145">
        <v>2.1429999999999998</v>
      </c>
      <c r="B2145">
        <v>-0.67016994417248033</v>
      </c>
      <c r="C2145">
        <f t="shared" si="66"/>
        <v>0.67016994417248033</v>
      </c>
      <c r="D2145">
        <v>24.245811392448239</v>
      </c>
      <c r="E2145">
        <f t="shared" si="67"/>
        <v>55.181561617556625</v>
      </c>
    </row>
    <row r="2146" spans="1:5" x14ac:dyDescent="0.25">
      <c r="A2146">
        <v>2.1440000000000001</v>
      </c>
      <c r="B2146">
        <v>-0.67183642471274307</v>
      </c>
      <c r="C2146">
        <f t="shared" si="66"/>
        <v>0.67183642471274307</v>
      </c>
      <c r="D2146">
        <v>24.241881102524321</v>
      </c>
      <c r="E2146">
        <f t="shared" si="67"/>
        <v>55.205805463804118</v>
      </c>
    </row>
    <row r="2147" spans="1:5" x14ac:dyDescent="0.25">
      <c r="A2147">
        <v>2.145</v>
      </c>
      <c r="B2147">
        <v>-0.67089635857762142</v>
      </c>
      <c r="C2147">
        <f t="shared" si="66"/>
        <v>0.67089635857762142</v>
      </c>
      <c r="D2147">
        <v>24.236630599393191</v>
      </c>
      <c r="E2147">
        <f t="shared" si="67"/>
        <v>55.230044719655076</v>
      </c>
    </row>
    <row r="2148" spans="1:5" x14ac:dyDescent="0.25">
      <c r="A2148">
        <v>2.1459999999999999</v>
      </c>
      <c r="B2148">
        <v>-0.66825371623171392</v>
      </c>
      <c r="C2148">
        <f t="shared" si="66"/>
        <v>0.66825371623171392</v>
      </c>
      <c r="D2148">
        <v>24.231352996572507</v>
      </c>
      <c r="E2148">
        <f t="shared" si="67"/>
        <v>55.254278711453054</v>
      </c>
    </row>
    <row r="2149" spans="1:5" x14ac:dyDescent="0.25">
      <c r="A2149">
        <v>2.1469999999999998</v>
      </c>
      <c r="B2149">
        <v>-0.66619911485112426</v>
      </c>
      <c r="C2149">
        <f t="shared" si="66"/>
        <v>0.66619911485112426</v>
      </c>
      <c r="D2149">
        <v>24.226538573960063</v>
      </c>
      <c r="E2149">
        <f t="shared" si="67"/>
        <v>55.278507657238315</v>
      </c>
    </row>
    <row r="2150" spans="1:5" x14ac:dyDescent="0.25">
      <c r="A2150">
        <v>2.1480000000000001</v>
      </c>
      <c r="B2150">
        <v>-0.66564307926890243</v>
      </c>
      <c r="C2150">
        <f t="shared" si="66"/>
        <v>0.66564307926890243</v>
      </c>
      <c r="D2150">
        <v>24.221509225220995</v>
      </c>
      <c r="E2150">
        <f t="shared" si="67"/>
        <v>55.302731681137914</v>
      </c>
    </row>
    <row r="2151" spans="1:5" x14ac:dyDescent="0.25">
      <c r="A2151">
        <v>2.149</v>
      </c>
      <c r="B2151">
        <v>-0.66583720309306516</v>
      </c>
      <c r="C2151">
        <f t="shared" si="66"/>
        <v>0.66583720309306516</v>
      </c>
      <c r="D2151">
        <v>24.215619782101271</v>
      </c>
      <c r="E2151">
        <f t="shared" si="67"/>
        <v>55.326950245641569</v>
      </c>
    </row>
    <row r="2152" spans="1:5" x14ac:dyDescent="0.25">
      <c r="A2152">
        <v>2.15</v>
      </c>
      <c r="B2152">
        <v>-0.66491256558861089</v>
      </c>
      <c r="C2152">
        <f t="shared" si="66"/>
        <v>0.66491256558861089</v>
      </c>
      <c r="D2152">
        <v>24.209176425932959</v>
      </c>
      <c r="E2152">
        <f t="shared" si="67"/>
        <v>55.351162643745582</v>
      </c>
    </row>
    <row r="2153" spans="1:5" x14ac:dyDescent="0.25">
      <c r="A2153">
        <v>2.1509999999999998</v>
      </c>
      <c r="B2153">
        <v>-0.66264582450192022</v>
      </c>
      <c r="C2153">
        <f t="shared" si="66"/>
        <v>0.66264582450192022</v>
      </c>
      <c r="D2153">
        <v>24.203102466591073</v>
      </c>
      <c r="E2153">
        <f t="shared" si="67"/>
        <v>55.375368783191838</v>
      </c>
    </row>
    <row r="2154" spans="1:5" x14ac:dyDescent="0.25">
      <c r="A2154">
        <v>2.1520000000000001</v>
      </c>
      <c r="B2154">
        <v>-0.66183634395876367</v>
      </c>
      <c r="C2154">
        <f t="shared" si="66"/>
        <v>0.66183634395876367</v>
      </c>
      <c r="D2154">
        <v>24.197978791086683</v>
      </c>
      <c r="E2154">
        <f t="shared" si="67"/>
        <v>55.399569323820685</v>
      </c>
    </row>
    <row r="2155" spans="1:5" x14ac:dyDescent="0.25">
      <c r="A2155">
        <v>2.153</v>
      </c>
      <c r="B2155">
        <v>-0.66469381908062708</v>
      </c>
      <c r="C2155">
        <f t="shared" si="66"/>
        <v>0.66469381908062708</v>
      </c>
      <c r="D2155">
        <v>24.193540296631486</v>
      </c>
      <c r="E2155">
        <f t="shared" si="67"/>
        <v>55.423765083364543</v>
      </c>
    </row>
    <row r="2156" spans="1:5" x14ac:dyDescent="0.25">
      <c r="A2156">
        <v>2.1539999999999999</v>
      </c>
      <c r="B2156">
        <v>-0.66996693692475762</v>
      </c>
      <c r="C2156">
        <f t="shared" si="66"/>
        <v>0.66996693692475762</v>
      </c>
      <c r="D2156">
        <v>24.189236406384001</v>
      </c>
      <c r="E2156">
        <f t="shared" si="67"/>
        <v>55.447956471716047</v>
      </c>
    </row>
    <row r="2157" spans="1:5" x14ac:dyDescent="0.25">
      <c r="A2157">
        <v>2.1549999999999998</v>
      </c>
      <c r="B2157">
        <v>-0.67439408477699636</v>
      </c>
      <c r="C2157">
        <f t="shared" si="66"/>
        <v>0.67439408477699636</v>
      </c>
      <c r="D2157">
        <v>24.18479231422409</v>
      </c>
      <c r="E2157">
        <f t="shared" si="67"/>
        <v>55.472143486076348</v>
      </c>
    </row>
    <row r="2158" spans="1:5" x14ac:dyDescent="0.25">
      <c r="A2158">
        <v>2.1560000000000001</v>
      </c>
      <c r="B2158">
        <v>-0.67577606476722196</v>
      </c>
      <c r="C2158">
        <f t="shared" si="66"/>
        <v>0.67577606476722196</v>
      </c>
      <c r="D2158">
        <v>24.179991074001894</v>
      </c>
      <c r="E2158">
        <f t="shared" si="67"/>
        <v>55.496325877770467</v>
      </c>
    </row>
    <row r="2159" spans="1:5" x14ac:dyDescent="0.25">
      <c r="A2159">
        <v>2.157</v>
      </c>
      <c r="B2159">
        <v>-0.67492940697972803</v>
      </c>
      <c r="C2159">
        <f t="shared" si="66"/>
        <v>0.67492940697972803</v>
      </c>
      <c r="D2159">
        <v>24.174613931581906</v>
      </c>
      <c r="E2159">
        <f t="shared" si="67"/>
        <v>55.520503180273259</v>
      </c>
    </row>
    <row r="2160" spans="1:5" x14ac:dyDescent="0.25">
      <c r="A2160">
        <v>2.1579999999999999</v>
      </c>
      <c r="B2160">
        <v>-0.67373872893513798</v>
      </c>
      <c r="C2160">
        <f t="shared" si="66"/>
        <v>0.67373872893513798</v>
      </c>
      <c r="D2160">
        <v>24.168695439176819</v>
      </c>
      <c r="E2160">
        <f t="shared" si="67"/>
        <v>55.544674834958634</v>
      </c>
    </row>
    <row r="2161" spans="1:5" x14ac:dyDescent="0.25">
      <c r="A2161">
        <v>2.1589999999999998</v>
      </c>
      <c r="B2161">
        <v>-0.67224769446674604</v>
      </c>
      <c r="C2161">
        <f t="shared" si="66"/>
        <v>0.67224769446674604</v>
      </c>
      <c r="D2161">
        <v>24.162371380833012</v>
      </c>
      <c r="E2161">
        <f t="shared" si="67"/>
        <v>55.568840368368633</v>
      </c>
    </row>
    <row r="2162" spans="1:5" x14ac:dyDescent="0.25">
      <c r="A2162">
        <v>2.16</v>
      </c>
      <c r="B2162">
        <v>-0.67022994509003475</v>
      </c>
      <c r="C2162">
        <f t="shared" si="66"/>
        <v>0.67022994509003475</v>
      </c>
      <c r="D2162">
        <v>24.155576288229462</v>
      </c>
      <c r="E2162">
        <f t="shared" si="67"/>
        <v>55.592999342203171</v>
      </c>
    </row>
    <row r="2163" spans="1:5" x14ac:dyDescent="0.25">
      <c r="A2163">
        <v>2.161</v>
      </c>
      <c r="B2163">
        <v>-0.66834625504091172</v>
      </c>
      <c r="C2163">
        <f t="shared" si="66"/>
        <v>0.66834625504091172</v>
      </c>
      <c r="D2163">
        <v>24.148150707570547</v>
      </c>
      <c r="E2163">
        <f t="shared" si="67"/>
        <v>55.61715120570107</v>
      </c>
    </row>
    <row r="2164" spans="1:5" x14ac:dyDescent="0.25">
      <c r="A2164">
        <v>2.1619999999999999</v>
      </c>
      <c r="B2164">
        <v>-0.66639629411652979</v>
      </c>
      <c r="C2164">
        <f t="shared" si="66"/>
        <v>0.66639629411652979</v>
      </c>
      <c r="D2164">
        <v>24.140020433108976</v>
      </c>
      <c r="E2164">
        <f t="shared" si="67"/>
        <v>55.641295291271405</v>
      </c>
    </row>
    <row r="2165" spans="1:5" x14ac:dyDescent="0.25">
      <c r="A2165">
        <v>2.1629999999999998</v>
      </c>
      <c r="B2165">
        <v>-0.66411634225722804</v>
      </c>
      <c r="C2165">
        <f t="shared" si="66"/>
        <v>0.66411634225722804</v>
      </c>
      <c r="D2165">
        <v>24.131349859629399</v>
      </c>
      <c r="E2165">
        <f t="shared" si="67"/>
        <v>55.665430976417774</v>
      </c>
    </row>
    <row r="2166" spans="1:5" x14ac:dyDescent="0.25">
      <c r="A2166">
        <v>2.1640000000000001</v>
      </c>
      <c r="B2166">
        <v>-0.66184563095903814</v>
      </c>
      <c r="C2166">
        <f t="shared" si="66"/>
        <v>0.66184563095903814</v>
      </c>
      <c r="D2166">
        <v>24.122803194357488</v>
      </c>
      <c r="E2166">
        <f t="shared" si="67"/>
        <v>55.689558052944776</v>
      </c>
    </row>
    <row r="2167" spans="1:5" x14ac:dyDescent="0.25">
      <c r="A2167">
        <v>2.165</v>
      </c>
      <c r="B2167">
        <v>-0.65955269294977614</v>
      </c>
      <c r="C2167">
        <f t="shared" si="66"/>
        <v>0.65955269294977614</v>
      </c>
      <c r="D2167">
        <v>24.115149774894373</v>
      </c>
      <c r="E2167">
        <f t="shared" si="67"/>
        <v>55.713677029429398</v>
      </c>
    </row>
    <row r="2168" spans="1:5" x14ac:dyDescent="0.25">
      <c r="A2168">
        <v>2.1659999999999999</v>
      </c>
      <c r="B2168">
        <v>-0.65804671198532483</v>
      </c>
      <c r="C2168">
        <f t="shared" si="66"/>
        <v>0.65804671198532483</v>
      </c>
      <c r="D2168">
        <v>24.108537125034001</v>
      </c>
      <c r="E2168">
        <f t="shared" si="67"/>
        <v>55.737788872879356</v>
      </c>
    </row>
    <row r="2169" spans="1:5" x14ac:dyDescent="0.25">
      <c r="A2169">
        <v>2.1669999999999998</v>
      </c>
      <c r="B2169">
        <v>-0.65840512438054588</v>
      </c>
      <c r="C2169">
        <f t="shared" si="66"/>
        <v>0.65840512438054588</v>
      </c>
      <c r="D2169">
        <v>24.102630522445772</v>
      </c>
      <c r="E2169">
        <f t="shared" si="67"/>
        <v>55.761894456703097</v>
      </c>
    </row>
    <row r="2170" spans="1:5" x14ac:dyDescent="0.25">
      <c r="A2170">
        <v>2.1680000000000001</v>
      </c>
      <c r="B2170">
        <v>-0.65979879754752091</v>
      </c>
      <c r="C2170">
        <f t="shared" si="66"/>
        <v>0.65979879754752091</v>
      </c>
      <c r="D2170">
        <v>24.096954790968439</v>
      </c>
      <c r="E2170">
        <f t="shared" si="67"/>
        <v>55.78599424935981</v>
      </c>
    </row>
    <row r="2171" spans="1:5" x14ac:dyDescent="0.25">
      <c r="A2171">
        <v>2.169</v>
      </c>
      <c r="B2171">
        <v>-0.66063916526728894</v>
      </c>
      <c r="C2171">
        <f t="shared" si="66"/>
        <v>0.66063916526728894</v>
      </c>
      <c r="D2171">
        <v>24.091081539101356</v>
      </c>
      <c r="E2171">
        <f t="shared" si="67"/>
        <v>55.81008826752484</v>
      </c>
    </row>
    <row r="2172" spans="1:5" x14ac:dyDescent="0.25">
      <c r="A2172">
        <v>2.17</v>
      </c>
      <c r="B2172">
        <v>-0.66005409162971307</v>
      </c>
      <c r="C2172">
        <f t="shared" si="66"/>
        <v>0.66005409162971307</v>
      </c>
      <c r="D2172">
        <v>24.085229228222062</v>
      </c>
      <c r="E2172">
        <f t="shared" si="67"/>
        <v>55.834176422908499</v>
      </c>
    </row>
    <row r="2173" spans="1:5" x14ac:dyDescent="0.25">
      <c r="A2173">
        <v>2.1709999999999998</v>
      </c>
      <c r="B2173">
        <v>-0.65823507057376551</v>
      </c>
      <c r="C2173">
        <f t="shared" si="66"/>
        <v>0.65823507057376551</v>
      </c>
      <c r="D2173">
        <v>24.079902918653431</v>
      </c>
      <c r="E2173">
        <f t="shared" si="67"/>
        <v>55.85825898898193</v>
      </c>
    </row>
    <row r="2174" spans="1:5" x14ac:dyDescent="0.25">
      <c r="A2174">
        <v>2.1720000000000002</v>
      </c>
      <c r="B2174">
        <v>-0.65611457715928567</v>
      </c>
      <c r="C2174">
        <f t="shared" si="66"/>
        <v>0.65611457715928567</v>
      </c>
      <c r="D2174">
        <v>24.074700505894128</v>
      </c>
      <c r="E2174">
        <f t="shared" si="67"/>
        <v>55.882336290694212</v>
      </c>
    </row>
    <row r="2175" spans="1:5" x14ac:dyDescent="0.25">
      <c r="A2175">
        <v>2.173</v>
      </c>
      <c r="B2175">
        <v>-0.65411152990882249</v>
      </c>
      <c r="C2175">
        <f t="shared" si="66"/>
        <v>0.65411152990882249</v>
      </c>
      <c r="D2175">
        <v>24.068787066259581</v>
      </c>
      <c r="E2175">
        <f t="shared" si="67"/>
        <v>55.906408034480286</v>
      </c>
    </row>
    <row r="2176" spans="1:5" x14ac:dyDescent="0.25">
      <c r="A2176">
        <v>2.1739999999999999</v>
      </c>
      <c r="B2176">
        <v>-0.65205516701589694</v>
      </c>
      <c r="C2176">
        <f t="shared" si="66"/>
        <v>0.65205516701589694</v>
      </c>
      <c r="D2176">
        <v>24.062104249334244</v>
      </c>
      <c r="E2176">
        <f t="shared" si="67"/>
        <v>55.930473480138083</v>
      </c>
    </row>
    <row r="2177" spans="1:5" x14ac:dyDescent="0.25">
      <c r="A2177">
        <v>2.1749999999999998</v>
      </c>
      <c r="B2177">
        <v>-0.6494339558110156</v>
      </c>
      <c r="C2177">
        <f t="shared" si="66"/>
        <v>0.6494339558110156</v>
      </c>
      <c r="D2177">
        <v>24.054949747208521</v>
      </c>
      <c r="E2177">
        <f t="shared" si="67"/>
        <v>55.954532007136351</v>
      </c>
    </row>
    <row r="2178" spans="1:5" x14ac:dyDescent="0.25">
      <c r="A2178">
        <v>2.1760000000000002</v>
      </c>
      <c r="B2178">
        <v>-0.64543854113921684</v>
      </c>
      <c r="C2178">
        <f t="shared" si="66"/>
        <v>0.64543854113921684</v>
      </c>
      <c r="D2178">
        <v>24.04698883147088</v>
      </c>
      <c r="E2178">
        <f t="shared" si="67"/>
        <v>55.978582976425699</v>
      </c>
    </row>
    <row r="2179" spans="1:5" x14ac:dyDescent="0.25">
      <c r="A2179">
        <v>2.177</v>
      </c>
      <c r="B2179">
        <v>-0.63968190825295279</v>
      </c>
      <c r="C2179">
        <f t="shared" si="66"/>
        <v>0.63968190825295279</v>
      </c>
      <c r="D2179">
        <v>24.037671597155192</v>
      </c>
      <c r="E2179">
        <f t="shared" si="67"/>
        <v>56.002625306640006</v>
      </c>
    </row>
    <row r="2180" spans="1:5" x14ac:dyDescent="0.25">
      <c r="A2180">
        <v>2.1779999999999999</v>
      </c>
      <c r="B2180">
        <v>-0.63338254630669066</v>
      </c>
      <c r="C2180">
        <f t="shared" ref="C2180:C2243" si="68">-B2180</f>
        <v>0.63338254630669066</v>
      </c>
      <c r="D2180">
        <v>24.027242599788071</v>
      </c>
      <c r="E2180">
        <f t="shared" si="67"/>
        <v>56.026657763738477</v>
      </c>
    </row>
    <row r="2181" spans="1:5" x14ac:dyDescent="0.25">
      <c r="A2181">
        <v>2.1789999999999998</v>
      </c>
      <c r="B2181">
        <v>-0.6292711580740904</v>
      </c>
      <c r="C2181">
        <f t="shared" si="68"/>
        <v>0.6292711580740904</v>
      </c>
      <c r="D2181">
        <v>24.016367254580256</v>
      </c>
      <c r="E2181">
        <f t="shared" ref="E2181:E2244" si="69">(A2181-A2180)*((D2181+D2180)/2)+E2180</f>
        <v>56.050679568665657</v>
      </c>
    </row>
    <row r="2182" spans="1:5" x14ac:dyDescent="0.25">
      <c r="A2182">
        <v>2.1800000000000002</v>
      </c>
      <c r="B2182">
        <v>-0.62860694958024654</v>
      </c>
      <c r="C2182">
        <f t="shared" si="68"/>
        <v>0.62860694958024654</v>
      </c>
      <c r="D2182">
        <v>24.005407532522767</v>
      </c>
      <c r="E2182">
        <f t="shared" si="69"/>
        <v>56.074690456059216</v>
      </c>
    </row>
    <row r="2183" spans="1:5" x14ac:dyDescent="0.25">
      <c r="A2183">
        <v>2.181</v>
      </c>
      <c r="B2183">
        <v>-0.63007096443760024</v>
      </c>
      <c r="C2183">
        <f t="shared" si="68"/>
        <v>0.63007096443760024</v>
      </c>
      <c r="D2183">
        <v>23.994917932156635</v>
      </c>
      <c r="E2183">
        <f t="shared" si="69"/>
        <v>56.098690618791551</v>
      </c>
    </row>
    <row r="2184" spans="1:5" x14ac:dyDescent="0.25">
      <c r="A2184">
        <v>2.1819999999999999</v>
      </c>
      <c r="B2184">
        <v>-0.63202151739565582</v>
      </c>
      <c r="C2184">
        <f t="shared" si="68"/>
        <v>0.63202151739565582</v>
      </c>
      <c r="D2184">
        <v>23.985547940185725</v>
      </c>
      <c r="E2184">
        <f t="shared" si="69"/>
        <v>56.122680851727722</v>
      </c>
    </row>
    <row r="2185" spans="1:5" x14ac:dyDescent="0.25">
      <c r="A2185">
        <v>2.1829999999999998</v>
      </c>
      <c r="B2185">
        <v>-0.63402492195284321</v>
      </c>
      <c r="C2185">
        <f t="shared" si="68"/>
        <v>0.63402492195284321</v>
      </c>
      <c r="D2185">
        <v>23.977032476232814</v>
      </c>
      <c r="E2185">
        <f t="shared" si="69"/>
        <v>56.146662141935927</v>
      </c>
    </row>
    <row r="2186" spans="1:5" x14ac:dyDescent="0.25">
      <c r="A2186">
        <v>2.1840000000000002</v>
      </c>
      <c r="B2186">
        <v>-0.63640188107848783</v>
      </c>
      <c r="C2186">
        <f t="shared" si="68"/>
        <v>0.63640188107848783</v>
      </c>
      <c r="D2186">
        <v>23.968677842644137</v>
      </c>
      <c r="E2186">
        <f t="shared" si="69"/>
        <v>56.170634997095377</v>
      </c>
    </row>
    <row r="2187" spans="1:5" x14ac:dyDescent="0.25">
      <c r="A2187">
        <v>2.1850000000000001</v>
      </c>
      <c r="B2187">
        <v>-0.63872712909416229</v>
      </c>
      <c r="C2187">
        <f t="shared" si="68"/>
        <v>0.63872712909416229</v>
      </c>
      <c r="D2187">
        <v>23.960391390534802</v>
      </c>
      <c r="E2187">
        <f t="shared" si="69"/>
        <v>56.194599531711965</v>
      </c>
    </row>
    <row r="2188" spans="1:5" x14ac:dyDescent="0.25">
      <c r="A2188">
        <v>2.1859999999999999</v>
      </c>
      <c r="B2188">
        <v>-0.64088232243841858</v>
      </c>
      <c r="C2188">
        <f t="shared" si="68"/>
        <v>0.64088232243841858</v>
      </c>
      <c r="D2188">
        <v>23.952252783879025</v>
      </c>
      <c r="E2188">
        <f t="shared" si="69"/>
        <v>56.218555853799167</v>
      </c>
    </row>
    <row r="2189" spans="1:5" x14ac:dyDescent="0.25">
      <c r="A2189">
        <v>2.1869999999999998</v>
      </c>
      <c r="B2189">
        <v>-0.64452758142962241</v>
      </c>
      <c r="C2189">
        <f t="shared" si="68"/>
        <v>0.64452758142962241</v>
      </c>
      <c r="D2189">
        <v>23.944155135700974</v>
      </c>
      <c r="E2189">
        <f t="shared" si="69"/>
        <v>56.242504057758957</v>
      </c>
    </row>
    <row r="2190" spans="1:5" x14ac:dyDescent="0.25">
      <c r="A2190">
        <v>2.1880000000000002</v>
      </c>
      <c r="B2190">
        <v>-0.65040288672976521</v>
      </c>
      <c r="C2190">
        <f t="shared" si="68"/>
        <v>0.65040288672976521</v>
      </c>
      <c r="D2190">
        <v>23.936185951188623</v>
      </c>
      <c r="E2190">
        <f t="shared" si="69"/>
        <v>56.266444228302412</v>
      </c>
    </row>
    <row r="2191" spans="1:5" x14ac:dyDescent="0.25">
      <c r="A2191">
        <v>2.1890000000000001</v>
      </c>
      <c r="B2191">
        <v>-0.65639204246110516</v>
      </c>
      <c r="C2191">
        <f t="shared" si="68"/>
        <v>0.65639204246110516</v>
      </c>
      <c r="D2191">
        <v>23.928210394313702</v>
      </c>
      <c r="E2191">
        <f t="shared" si="69"/>
        <v>56.290376426475163</v>
      </c>
    </row>
    <row r="2192" spans="1:5" x14ac:dyDescent="0.25">
      <c r="A2192">
        <v>2.19</v>
      </c>
      <c r="B2192">
        <v>-0.66047449792228363</v>
      </c>
      <c r="C2192">
        <f t="shared" si="68"/>
        <v>0.66047449792228363</v>
      </c>
      <c r="D2192">
        <v>23.919714039045783</v>
      </c>
      <c r="E2192">
        <f t="shared" si="69"/>
        <v>56.314300388691841</v>
      </c>
    </row>
    <row r="2193" spans="1:5" x14ac:dyDescent="0.25">
      <c r="A2193">
        <v>2.1909999999999998</v>
      </c>
      <c r="B2193">
        <v>-0.66323612439572754</v>
      </c>
      <c r="C2193">
        <f t="shared" si="68"/>
        <v>0.66323612439572754</v>
      </c>
      <c r="D2193">
        <v>23.910937178221019</v>
      </c>
      <c r="E2193">
        <f t="shared" si="69"/>
        <v>56.338215714300475</v>
      </c>
    </row>
    <row r="2194" spans="1:5" x14ac:dyDescent="0.25">
      <c r="A2194">
        <v>2.1920000000000002</v>
      </c>
      <c r="B2194">
        <v>-0.6662308168061607</v>
      </c>
      <c r="C2194">
        <f t="shared" si="68"/>
        <v>0.6662308168061607</v>
      </c>
      <c r="D2194">
        <v>23.902598552294688</v>
      </c>
      <c r="E2194">
        <f t="shared" si="69"/>
        <v>56.362122482165738</v>
      </c>
    </row>
    <row r="2195" spans="1:5" x14ac:dyDescent="0.25">
      <c r="A2195">
        <v>2.1930000000000001</v>
      </c>
      <c r="B2195">
        <v>-0.67056486601268261</v>
      </c>
      <c r="C2195">
        <f t="shared" si="68"/>
        <v>0.67056486601268261</v>
      </c>
      <c r="D2195">
        <v>23.894434830492308</v>
      </c>
      <c r="E2195">
        <f t="shared" si="69"/>
        <v>56.386020998857127</v>
      </c>
    </row>
    <row r="2196" spans="1:5" x14ac:dyDescent="0.25">
      <c r="A2196">
        <v>2.194</v>
      </c>
      <c r="B2196">
        <v>-0.67637299392920247</v>
      </c>
      <c r="C2196">
        <f t="shared" si="68"/>
        <v>0.67637299392920247</v>
      </c>
      <c r="D2196">
        <v>23.885851114460252</v>
      </c>
      <c r="E2196">
        <f t="shared" si="69"/>
        <v>56.409911141829603</v>
      </c>
    </row>
    <row r="2197" spans="1:5" x14ac:dyDescent="0.25">
      <c r="A2197">
        <v>2.1949999999999998</v>
      </c>
      <c r="B2197">
        <v>-0.68217275764320384</v>
      </c>
      <c r="C2197">
        <f t="shared" si="68"/>
        <v>0.68217275764320384</v>
      </c>
      <c r="D2197">
        <v>23.877032774308255</v>
      </c>
      <c r="E2197">
        <f t="shared" si="69"/>
        <v>56.433792583773986</v>
      </c>
    </row>
    <row r="2198" spans="1:5" x14ac:dyDescent="0.25">
      <c r="A2198">
        <v>2.1960000000000002</v>
      </c>
      <c r="B2198">
        <v>-0.6871370055401389</v>
      </c>
      <c r="C2198">
        <f t="shared" si="68"/>
        <v>0.6871370055401389</v>
      </c>
      <c r="D2198">
        <v>23.868624573627038</v>
      </c>
      <c r="E2198">
        <f t="shared" si="69"/>
        <v>56.457665412447959</v>
      </c>
    </row>
    <row r="2199" spans="1:5" x14ac:dyDescent="0.25">
      <c r="A2199">
        <v>2.1970000000000001</v>
      </c>
      <c r="B2199">
        <v>-0.6922010246517607</v>
      </c>
      <c r="C2199">
        <f t="shared" si="68"/>
        <v>0.6922010246517607</v>
      </c>
      <c r="D2199">
        <v>23.861480474956167</v>
      </c>
      <c r="E2199">
        <f t="shared" si="69"/>
        <v>56.481530464972245</v>
      </c>
    </row>
    <row r="2200" spans="1:5" x14ac:dyDescent="0.25">
      <c r="A2200">
        <v>2.198</v>
      </c>
      <c r="B2200">
        <v>-0.69744034792505383</v>
      </c>
      <c r="C2200">
        <f t="shared" si="68"/>
        <v>0.69744034792505383</v>
      </c>
      <c r="D2200">
        <v>23.855796483845122</v>
      </c>
      <c r="E2200">
        <f t="shared" si="69"/>
        <v>56.505389103451641</v>
      </c>
    </row>
    <row r="2201" spans="1:5" x14ac:dyDescent="0.25">
      <c r="A2201">
        <v>2.1989999999999998</v>
      </c>
      <c r="B2201">
        <v>-0.70179368845191559</v>
      </c>
      <c r="C2201">
        <f t="shared" si="68"/>
        <v>0.70179368845191559</v>
      </c>
      <c r="D2201">
        <v>23.850532411774104</v>
      </c>
      <c r="E2201">
        <f t="shared" si="69"/>
        <v>56.529242267899448</v>
      </c>
    </row>
    <row r="2202" spans="1:5" x14ac:dyDescent="0.25">
      <c r="A2202">
        <v>2.2000000000000002</v>
      </c>
      <c r="B2202">
        <v>-0.7044979641464828</v>
      </c>
      <c r="C2202">
        <f t="shared" si="68"/>
        <v>0.7044979641464828</v>
      </c>
      <c r="D2202">
        <v>23.845219738715773</v>
      </c>
      <c r="E2202">
        <f t="shared" si="69"/>
        <v>56.5530901439747</v>
      </c>
    </row>
    <row r="2203" spans="1:5" x14ac:dyDescent="0.25">
      <c r="A2203">
        <v>2.2010000000000001</v>
      </c>
      <c r="B2203">
        <v>-0.70548312968276117</v>
      </c>
      <c r="C2203">
        <f t="shared" si="68"/>
        <v>0.70548312968276117</v>
      </c>
      <c r="D2203">
        <v>23.840696257982049</v>
      </c>
      <c r="E2203">
        <f t="shared" si="69"/>
        <v>56.576933101973047</v>
      </c>
    </row>
    <row r="2204" spans="1:5" x14ac:dyDescent="0.25">
      <c r="A2204">
        <v>2.202</v>
      </c>
      <c r="B2204">
        <v>-0.70601162265056538</v>
      </c>
      <c r="C2204">
        <f t="shared" si="68"/>
        <v>0.70601162265056538</v>
      </c>
      <c r="D2204">
        <v>23.837004693723195</v>
      </c>
      <c r="E2204">
        <f t="shared" si="69"/>
        <v>56.600771952448895</v>
      </c>
    </row>
    <row r="2205" spans="1:5" x14ac:dyDescent="0.25">
      <c r="A2205">
        <v>2.2029999999999998</v>
      </c>
      <c r="B2205">
        <v>-0.70717578323328267</v>
      </c>
      <c r="C2205">
        <f t="shared" si="68"/>
        <v>0.70717578323328267</v>
      </c>
      <c r="D2205">
        <v>23.832440128420789</v>
      </c>
      <c r="E2205">
        <f t="shared" si="69"/>
        <v>56.624606674859962</v>
      </c>
    </row>
    <row r="2206" spans="1:5" x14ac:dyDescent="0.25">
      <c r="A2206">
        <v>2.2040000000000002</v>
      </c>
      <c r="B2206">
        <v>-0.70814121959189824</v>
      </c>
      <c r="C2206">
        <f t="shared" si="68"/>
        <v>0.70814121959189824</v>
      </c>
      <c r="D2206">
        <v>23.825482671491397</v>
      </c>
      <c r="E2206">
        <f t="shared" si="69"/>
        <v>56.648435636259926</v>
      </c>
    </row>
    <row r="2207" spans="1:5" x14ac:dyDescent="0.25">
      <c r="A2207">
        <v>2.2050000000000001</v>
      </c>
      <c r="B2207">
        <v>-0.70806685794730295</v>
      </c>
      <c r="C2207">
        <f t="shared" si="68"/>
        <v>0.70806685794730295</v>
      </c>
      <c r="D2207">
        <v>23.816760601579979</v>
      </c>
      <c r="E2207">
        <f t="shared" si="69"/>
        <v>56.672256757896456</v>
      </c>
    </row>
    <row r="2208" spans="1:5" x14ac:dyDescent="0.25">
      <c r="A2208">
        <v>2.206</v>
      </c>
      <c r="B2208">
        <v>-0.70716717025315279</v>
      </c>
      <c r="C2208">
        <f t="shared" si="68"/>
        <v>0.70716717025315279</v>
      </c>
      <c r="D2208">
        <v>23.808192434647971</v>
      </c>
      <c r="E2208">
        <f t="shared" si="69"/>
        <v>56.696069234414566</v>
      </c>
    </row>
    <row r="2209" spans="1:5" x14ac:dyDescent="0.25">
      <c r="A2209">
        <v>2.2069999999999999</v>
      </c>
      <c r="B2209">
        <v>-0.70589903035169677</v>
      </c>
      <c r="C2209">
        <f t="shared" si="68"/>
        <v>0.70589903035169677</v>
      </c>
      <c r="D2209">
        <v>23.80050911808641</v>
      </c>
      <c r="E2209">
        <f t="shared" si="69"/>
        <v>56.719873585190932</v>
      </c>
    </row>
    <row r="2210" spans="1:5" x14ac:dyDescent="0.25">
      <c r="A2210">
        <v>2.2080000000000002</v>
      </c>
      <c r="B2210">
        <v>-0.70519985803298513</v>
      </c>
      <c r="C2210">
        <f t="shared" si="68"/>
        <v>0.70519985803298513</v>
      </c>
      <c r="D2210">
        <v>23.792857117438174</v>
      </c>
      <c r="E2210">
        <f t="shared" si="69"/>
        <v>56.743670268308705</v>
      </c>
    </row>
    <row r="2211" spans="1:5" x14ac:dyDescent="0.25">
      <c r="A2211">
        <v>2.2090000000000001</v>
      </c>
      <c r="B2211">
        <v>-0.70566172526957671</v>
      </c>
      <c r="C2211">
        <f t="shared" si="68"/>
        <v>0.70566172526957671</v>
      </c>
      <c r="D2211">
        <v>23.784795112423026</v>
      </c>
      <c r="E2211">
        <f t="shared" si="69"/>
        <v>56.767459094423636</v>
      </c>
    </row>
    <row r="2212" spans="1:5" x14ac:dyDescent="0.25">
      <c r="A2212">
        <v>2.21</v>
      </c>
      <c r="B2212">
        <v>-0.70631367958849389</v>
      </c>
      <c r="C2212">
        <f t="shared" si="68"/>
        <v>0.70631367958849389</v>
      </c>
      <c r="D2212">
        <v>23.77708406106035</v>
      </c>
      <c r="E2212">
        <f t="shared" si="69"/>
        <v>56.791240034010372</v>
      </c>
    </row>
    <row r="2213" spans="1:5" x14ac:dyDescent="0.25">
      <c r="A2213">
        <v>2.2109999999999999</v>
      </c>
      <c r="B2213">
        <v>-0.70581423010393129</v>
      </c>
      <c r="C2213">
        <f t="shared" si="68"/>
        <v>0.70581423010393129</v>
      </c>
      <c r="D2213">
        <v>23.770242790766662</v>
      </c>
      <c r="E2213">
        <f t="shared" si="69"/>
        <v>56.815013697436285</v>
      </c>
    </row>
    <row r="2214" spans="1:5" x14ac:dyDescent="0.25">
      <c r="A2214">
        <v>2.2120000000000002</v>
      </c>
      <c r="B2214">
        <v>-0.70374549381887996</v>
      </c>
      <c r="C2214">
        <f t="shared" si="68"/>
        <v>0.70374549381887996</v>
      </c>
      <c r="D2214">
        <v>23.763866135858024</v>
      </c>
      <c r="E2214">
        <f t="shared" si="69"/>
        <v>56.838780751899606</v>
      </c>
    </row>
    <row r="2215" spans="1:5" x14ac:dyDescent="0.25">
      <c r="A2215">
        <v>2.2130000000000001</v>
      </c>
      <c r="B2215">
        <v>-0.70001811025382776</v>
      </c>
      <c r="C2215">
        <f t="shared" si="68"/>
        <v>0.70001811025382776</v>
      </c>
      <c r="D2215">
        <v>23.757452675145057</v>
      </c>
      <c r="E2215">
        <f t="shared" si="69"/>
        <v>56.862541411305102</v>
      </c>
    </row>
    <row r="2216" spans="1:5" x14ac:dyDescent="0.25">
      <c r="A2216">
        <v>2.214</v>
      </c>
      <c r="B2216">
        <v>-0.69513714449928199</v>
      </c>
      <c r="C2216">
        <f t="shared" si="68"/>
        <v>0.69513714449928199</v>
      </c>
      <c r="D2216">
        <v>23.750925302208778</v>
      </c>
      <c r="E2216">
        <f t="shared" si="69"/>
        <v>56.886295600293778</v>
      </c>
    </row>
    <row r="2217" spans="1:5" x14ac:dyDescent="0.25">
      <c r="A2217">
        <v>2.2149999999999999</v>
      </c>
      <c r="B2217">
        <v>-0.69104510711631728</v>
      </c>
      <c r="C2217">
        <f t="shared" si="68"/>
        <v>0.69104510711631728</v>
      </c>
      <c r="D2217">
        <v>23.744581840091673</v>
      </c>
      <c r="E2217">
        <f t="shared" si="69"/>
        <v>56.910043353864928</v>
      </c>
    </row>
    <row r="2218" spans="1:5" x14ac:dyDescent="0.25">
      <c r="A2218">
        <v>2.2160000000000002</v>
      </c>
      <c r="B2218">
        <v>-0.68915329231443689</v>
      </c>
      <c r="C2218">
        <f t="shared" si="68"/>
        <v>0.68915329231443689</v>
      </c>
      <c r="D2218">
        <v>23.73841343025331</v>
      </c>
      <c r="E2218">
        <f t="shared" si="69"/>
        <v>56.933784851500107</v>
      </c>
    </row>
    <row r="2219" spans="1:5" x14ac:dyDescent="0.25">
      <c r="A2219">
        <v>2.2170000000000001</v>
      </c>
      <c r="B2219">
        <v>-0.68872039542037655</v>
      </c>
      <c r="C2219">
        <f t="shared" si="68"/>
        <v>0.68872039542037655</v>
      </c>
      <c r="D2219">
        <v>23.731576531999892</v>
      </c>
      <c r="E2219">
        <f t="shared" si="69"/>
        <v>56.957519846481233</v>
      </c>
    </row>
    <row r="2220" spans="1:5" x14ac:dyDescent="0.25">
      <c r="A2220">
        <v>2.218</v>
      </c>
      <c r="B2220">
        <v>-0.68823217220586708</v>
      </c>
      <c r="C2220">
        <f t="shared" si="68"/>
        <v>0.68823217220586708</v>
      </c>
      <c r="D2220">
        <v>23.723648960484237</v>
      </c>
      <c r="E2220">
        <f t="shared" si="69"/>
        <v>56.981247459227475</v>
      </c>
    </row>
    <row r="2221" spans="1:5" x14ac:dyDescent="0.25">
      <c r="A2221">
        <v>2.2189999999999999</v>
      </c>
      <c r="B2221">
        <v>-0.68693463486815698</v>
      </c>
      <c r="C2221">
        <f t="shared" si="68"/>
        <v>0.68693463486815698</v>
      </c>
      <c r="D2221">
        <v>23.715516982359691</v>
      </c>
      <c r="E2221">
        <f t="shared" si="69"/>
        <v>57.004967042198892</v>
      </c>
    </row>
    <row r="2222" spans="1:5" x14ac:dyDescent="0.25">
      <c r="A2222">
        <v>2.2200000000000002</v>
      </c>
      <c r="B2222">
        <v>-0.68597652796804909</v>
      </c>
      <c r="C2222">
        <f t="shared" si="68"/>
        <v>0.68597652796804909</v>
      </c>
      <c r="D2222">
        <v>23.708064272017307</v>
      </c>
      <c r="E2222">
        <f t="shared" si="69"/>
        <v>57.028678832826088</v>
      </c>
    </row>
    <row r="2223" spans="1:5" x14ac:dyDescent="0.25">
      <c r="A2223">
        <v>2.2210000000000001</v>
      </c>
      <c r="B2223">
        <v>-0.68734311640298962</v>
      </c>
      <c r="C2223">
        <f t="shared" si="68"/>
        <v>0.68734311640298962</v>
      </c>
      <c r="D2223">
        <v>23.701358664353986</v>
      </c>
      <c r="E2223">
        <f t="shared" si="69"/>
        <v>57.052383544294273</v>
      </c>
    </row>
    <row r="2224" spans="1:5" x14ac:dyDescent="0.25">
      <c r="A2224">
        <v>2.222</v>
      </c>
      <c r="B2224">
        <v>-0.69011641928026135</v>
      </c>
      <c r="C2224">
        <f t="shared" si="68"/>
        <v>0.69011641928026135</v>
      </c>
      <c r="D2224">
        <v>23.695444770212028</v>
      </c>
      <c r="E2224">
        <f t="shared" si="69"/>
        <v>57.076081946011556</v>
      </c>
    </row>
    <row r="2225" spans="1:5" x14ac:dyDescent="0.25">
      <c r="A2225">
        <v>2.2229999999999999</v>
      </c>
      <c r="B2225">
        <v>-0.69128609644777927</v>
      </c>
      <c r="C2225">
        <f t="shared" si="68"/>
        <v>0.69128609644777927</v>
      </c>
      <c r="D2225">
        <v>23.690651891304206</v>
      </c>
      <c r="E2225">
        <f t="shared" si="69"/>
        <v>57.099774994342312</v>
      </c>
    </row>
    <row r="2226" spans="1:5" x14ac:dyDescent="0.25">
      <c r="A2226">
        <v>2.2240000000000002</v>
      </c>
      <c r="B2226">
        <v>-0.6902675332562318</v>
      </c>
      <c r="C2226">
        <f t="shared" si="68"/>
        <v>0.6902675332562318</v>
      </c>
      <c r="D2226">
        <v>23.68685258993364</v>
      </c>
      <c r="E2226">
        <f t="shared" si="69"/>
        <v>57.123463746582935</v>
      </c>
    </row>
    <row r="2227" spans="1:5" x14ac:dyDescent="0.25">
      <c r="A2227">
        <v>2.2250000000000001</v>
      </c>
      <c r="B2227">
        <v>-0.68860959265326205</v>
      </c>
      <c r="C2227">
        <f t="shared" si="68"/>
        <v>0.68860959265326205</v>
      </c>
      <c r="D2227">
        <v>23.683365788644096</v>
      </c>
      <c r="E2227">
        <f t="shared" si="69"/>
        <v>57.147148855772222</v>
      </c>
    </row>
    <row r="2228" spans="1:5" x14ac:dyDescent="0.25">
      <c r="A2228">
        <v>2.226</v>
      </c>
      <c r="B2228">
        <v>-0.68666663818911344</v>
      </c>
      <c r="C2228">
        <f t="shared" si="68"/>
        <v>0.68666663818911344</v>
      </c>
      <c r="D2228">
        <v>23.679997466570189</v>
      </c>
      <c r="E2228">
        <f t="shared" si="69"/>
        <v>57.17083053739983</v>
      </c>
    </row>
    <row r="2229" spans="1:5" x14ac:dyDescent="0.25">
      <c r="A2229">
        <v>2.2269999999999999</v>
      </c>
      <c r="B2229">
        <v>-0.68281390670818276</v>
      </c>
      <c r="C2229">
        <f t="shared" si="68"/>
        <v>0.68281390670818276</v>
      </c>
      <c r="D2229">
        <v>23.677379652618832</v>
      </c>
      <c r="E2229">
        <f t="shared" si="69"/>
        <v>57.194509225959422</v>
      </c>
    </row>
    <row r="2230" spans="1:5" x14ac:dyDescent="0.25">
      <c r="A2230">
        <v>2.2280000000000002</v>
      </c>
      <c r="B2230">
        <v>-0.67592139637569293</v>
      </c>
      <c r="C2230">
        <f t="shared" si="68"/>
        <v>0.67592139637569293</v>
      </c>
      <c r="D2230">
        <v>23.675690596509575</v>
      </c>
      <c r="E2230">
        <f t="shared" si="69"/>
        <v>57.218185761083994</v>
      </c>
    </row>
    <row r="2231" spans="1:5" x14ac:dyDescent="0.25">
      <c r="A2231">
        <v>2.2290000000000001</v>
      </c>
      <c r="B2231">
        <v>-0.66777048979659792</v>
      </c>
      <c r="C2231">
        <f t="shared" si="68"/>
        <v>0.66777048979659792</v>
      </c>
      <c r="D2231">
        <v>23.673645721438813</v>
      </c>
      <c r="E2231">
        <f t="shared" si="69"/>
        <v>57.241860429242969</v>
      </c>
    </row>
    <row r="2232" spans="1:5" x14ac:dyDescent="0.25">
      <c r="A2232">
        <v>2.23</v>
      </c>
      <c r="B2232">
        <v>-0.66070394055334247</v>
      </c>
      <c r="C2232">
        <f t="shared" si="68"/>
        <v>0.66070394055334247</v>
      </c>
      <c r="D2232">
        <v>23.669733116943572</v>
      </c>
      <c r="E2232">
        <f t="shared" si="69"/>
        <v>57.265532118662158</v>
      </c>
    </row>
    <row r="2233" spans="1:5" x14ac:dyDescent="0.25">
      <c r="A2233">
        <v>2.2309999999999999</v>
      </c>
      <c r="B2233">
        <v>-0.65478778289908768</v>
      </c>
      <c r="C2233">
        <f t="shared" si="68"/>
        <v>0.65478778289908768</v>
      </c>
      <c r="D2233">
        <v>23.663924338611892</v>
      </c>
      <c r="E2233">
        <f t="shared" si="69"/>
        <v>57.289198947389934</v>
      </c>
    </row>
    <row r="2234" spans="1:5" x14ac:dyDescent="0.25">
      <c r="A2234">
        <v>2.2320000000000002</v>
      </c>
      <c r="B2234">
        <v>-0.65001698157322263</v>
      </c>
      <c r="C2234">
        <f t="shared" si="68"/>
        <v>0.65001698157322263</v>
      </c>
      <c r="D2234">
        <v>23.657012674046033</v>
      </c>
      <c r="E2234">
        <f t="shared" si="69"/>
        <v>57.31285941589627</v>
      </c>
    </row>
    <row r="2235" spans="1:5" x14ac:dyDescent="0.25">
      <c r="A2235">
        <v>2.2330000000000001</v>
      </c>
      <c r="B2235">
        <v>-0.64721240991134887</v>
      </c>
      <c r="C2235">
        <f t="shared" si="68"/>
        <v>0.64721240991134887</v>
      </c>
      <c r="D2235">
        <v>23.649096047592966</v>
      </c>
      <c r="E2235">
        <f t="shared" si="69"/>
        <v>57.336512470257084</v>
      </c>
    </row>
    <row r="2236" spans="1:5" x14ac:dyDescent="0.25">
      <c r="A2236">
        <v>2.234</v>
      </c>
      <c r="B2236">
        <v>-0.64585776095350289</v>
      </c>
      <c r="C2236">
        <f t="shared" si="68"/>
        <v>0.64585776095350289</v>
      </c>
      <c r="D2236">
        <v>23.639920797829184</v>
      </c>
      <c r="E2236">
        <f t="shared" si="69"/>
        <v>57.36015697867979</v>
      </c>
    </row>
    <row r="2237" spans="1:5" x14ac:dyDescent="0.25">
      <c r="A2237">
        <v>2.2349999999999999</v>
      </c>
      <c r="B2237">
        <v>-0.64500667771541897</v>
      </c>
      <c r="C2237">
        <f t="shared" si="68"/>
        <v>0.64500667771541897</v>
      </c>
      <c r="D2237">
        <v>23.630260951874732</v>
      </c>
      <c r="E2237">
        <f t="shared" si="69"/>
        <v>57.383792069554637</v>
      </c>
    </row>
    <row r="2238" spans="1:5" x14ac:dyDescent="0.25">
      <c r="A2238">
        <v>2.2360000000000002</v>
      </c>
      <c r="B2238">
        <v>-0.64474503875592581</v>
      </c>
      <c r="C2238">
        <f t="shared" si="68"/>
        <v>0.64474503875592581</v>
      </c>
      <c r="D2238">
        <v>23.6218005595873</v>
      </c>
      <c r="E2238">
        <f t="shared" si="69"/>
        <v>57.407418100310373</v>
      </c>
    </row>
    <row r="2239" spans="1:5" x14ac:dyDescent="0.25">
      <c r="A2239">
        <v>2.2370000000000001</v>
      </c>
      <c r="B2239">
        <v>-0.64514856392659115</v>
      </c>
      <c r="C2239">
        <f t="shared" si="68"/>
        <v>0.64514856392659115</v>
      </c>
      <c r="D2239">
        <v>23.615240963991312</v>
      </c>
      <c r="E2239">
        <f t="shared" si="69"/>
        <v>57.43103662107216</v>
      </c>
    </row>
    <row r="2240" spans="1:5" x14ac:dyDescent="0.25">
      <c r="A2240">
        <v>2.238</v>
      </c>
      <c r="B2240">
        <v>-0.64590721978942511</v>
      </c>
      <c r="C2240">
        <f t="shared" si="68"/>
        <v>0.64590721978942511</v>
      </c>
      <c r="D2240">
        <v>23.609669834250038</v>
      </c>
      <c r="E2240">
        <f t="shared" si="69"/>
        <v>57.454649076471277</v>
      </c>
    </row>
    <row r="2241" spans="1:5" x14ac:dyDescent="0.25">
      <c r="A2241">
        <v>2.2389999999999999</v>
      </c>
      <c r="B2241">
        <v>-0.64651671266830391</v>
      </c>
      <c r="C2241">
        <f t="shared" si="68"/>
        <v>0.64651671266830391</v>
      </c>
      <c r="D2241">
        <v>23.604254762370761</v>
      </c>
      <c r="E2241">
        <f t="shared" si="69"/>
        <v>57.478256038769587</v>
      </c>
    </row>
    <row r="2242" spans="1:5" x14ac:dyDescent="0.25">
      <c r="A2242">
        <v>2.2400000000000002</v>
      </c>
      <c r="B2242">
        <v>-0.64584230880552163</v>
      </c>
      <c r="C2242">
        <f t="shared" si="68"/>
        <v>0.64584230880552163</v>
      </c>
      <c r="D2242">
        <v>23.59914100578575</v>
      </c>
      <c r="E2242">
        <f t="shared" si="69"/>
        <v>57.501857736653676</v>
      </c>
    </row>
    <row r="2243" spans="1:5" x14ac:dyDescent="0.25">
      <c r="A2243">
        <v>2.2410000000000001</v>
      </c>
      <c r="B2243">
        <v>-0.64322201378516553</v>
      </c>
      <c r="C2243">
        <f t="shared" si="68"/>
        <v>0.64322201378516553</v>
      </c>
      <c r="D2243">
        <v>23.594626460210794</v>
      </c>
      <c r="E2243">
        <f t="shared" si="69"/>
        <v>57.525454620386675</v>
      </c>
    </row>
    <row r="2244" spans="1:5" x14ac:dyDescent="0.25">
      <c r="A2244">
        <v>2.242</v>
      </c>
      <c r="B2244">
        <v>-0.63991250528959887</v>
      </c>
      <c r="C2244">
        <f t="shared" ref="C2244:C2307" si="70">-B2244</f>
        <v>0.63991250528959887</v>
      </c>
      <c r="D2244">
        <v>23.590502296535071</v>
      </c>
      <c r="E2244">
        <f t="shared" si="69"/>
        <v>57.549047184765044</v>
      </c>
    </row>
    <row r="2245" spans="1:5" x14ac:dyDescent="0.25">
      <c r="A2245">
        <v>2.2429999999999999</v>
      </c>
      <c r="B2245">
        <v>-0.63692944342721958</v>
      </c>
      <c r="C2245">
        <f t="shared" si="70"/>
        <v>0.63692944342721958</v>
      </c>
      <c r="D2245">
        <v>23.585676876425136</v>
      </c>
      <c r="E2245">
        <f t="shared" ref="E2245:E2308" si="71">(A2245-A2244)*((D2245+D2244)/2)+E2244</f>
        <v>57.572635274351519</v>
      </c>
    </row>
    <row r="2246" spans="1:5" x14ac:dyDescent="0.25">
      <c r="A2246">
        <v>2.2440000000000002</v>
      </c>
      <c r="B2246">
        <v>-0.63374640715466857</v>
      </c>
      <c r="C2246">
        <f t="shared" si="70"/>
        <v>0.63374640715466857</v>
      </c>
      <c r="D2246">
        <v>23.57853164194373</v>
      </c>
      <c r="E2246">
        <f t="shared" si="71"/>
        <v>57.59621737861071</v>
      </c>
    </row>
    <row r="2247" spans="1:5" x14ac:dyDescent="0.25">
      <c r="A2247">
        <v>2.2450000000000001</v>
      </c>
      <c r="B2247">
        <v>-0.63081069463687967</v>
      </c>
      <c r="C2247">
        <f t="shared" si="70"/>
        <v>0.63081069463687967</v>
      </c>
      <c r="D2247">
        <v>23.568850744466594</v>
      </c>
      <c r="E2247">
        <f t="shared" si="71"/>
        <v>57.61979106980391</v>
      </c>
    </row>
    <row r="2248" spans="1:5" x14ac:dyDescent="0.25">
      <c r="A2248">
        <v>2.246</v>
      </c>
      <c r="B2248">
        <v>-0.62896798052768621</v>
      </c>
      <c r="C2248">
        <f t="shared" si="70"/>
        <v>0.62896798052768621</v>
      </c>
      <c r="D2248">
        <v>23.558267696163348</v>
      </c>
      <c r="E2248">
        <f t="shared" si="71"/>
        <v>57.643354629024223</v>
      </c>
    </row>
    <row r="2249" spans="1:5" x14ac:dyDescent="0.25">
      <c r="A2249">
        <v>2.2469999999999999</v>
      </c>
      <c r="B2249">
        <v>-0.62897007307446562</v>
      </c>
      <c r="C2249">
        <f t="shared" si="70"/>
        <v>0.62897007307446562</v>
      </c>
      <c r="D2249">
        <v>23.548022039725289</v>
      </c>
      <c r="E2249">
        <f t="shared" si="71"/>
        <v>57.666907773892163</v>
      </c>
    </row>
    <row r="2250" spans="1:5" x14ac:dyDescent="0.25">
      <c r="A2250">
        <v>2.2480000000000002</v>
      </c>
      <c r="B2250">
        <v>-0.63236847147897202</v>
      </c>
      <c r="C2250">
        <f t="shared" si="70"/>
        <v>0.63236847147897202</v>
      </c>
      <c r="D2250">
        <v>23.538103289778643</v>
      </c>
      <c r="E2250">
        <f t="shared" si="71"/>
        <v>57.69045083655692</v>
      </c>
    </row>
    <row r="2251" spans="1:5" x14ac:dyDescent="0.25">
      <c r="A2251">
        <v>2.2490000000000001</v>
      </c>
      <c r="B2251">
        <v>-0.63803942216829412</v>
      </c>
      <c r="C2251">
        <f t="shared" si="70"/>
        <v>0.63803942216829412</v>
      </c>
      <c r="D2251">
        <v>23.52832168742966</v>
      </c>
      <c r="E2251">
        <f t="shared" si="71"/>
        <v>57.713984049045521</v>
      </c>
    </row>
    <row r="2252" spans="1:5" x14ac:dyDescent="0.25">
      <c r="A2252">
        <v>2.25</v>
      </c>
      <c r="B2252">
        <v>-0.64366812234360338</v>
      </c>
      <c r="C2252">
        <f t="shared" si="70"/>
        <v>0.64366812234360338</v>
      </c>
      <c r="D2252">
        <v>23.518935865945764</v>
      </c>
      <c r="E2252">
        <f t="shared" si="71"/>
        <v>57.737507677822208</v>
      </c>
    </row>
    <row r="2253" spans="1:5" x14ac:dyDescent="0.25">
      <c r="A2253">
        <v>2.2509999999999999</v>
      </c>
      <c r="B2253">
        <v>-0.64981241282535207</v>
      </c>
      <c r="C2253">
        <f t="shared" si="70"/>
        <v>0.64981241282535207</v>
      </c>
      <c r="D2253">
        <v>23.510664742144481</v>
      </c>
      <c r="E2253">
        <f t="shared" si="71"/>
        <v>57.76102247812625</v>
      </c>
    </row>
    <row r="2254" spans="1:5" x14ac:dyDescent="0.25">
      <c r="A2254">
        <v>2.2519999999999998</v>
      </c>
      <c r="B2254">
        <v>-0.65677380399741248</v>
      </c>
      <c r="C2254">
        <f t="shared" si="70"/>
        <v>0.65677380399741248</v>
      </c>
      <c r="D2254">
        <v>23.503840908811384</v>
      </c>
      <c r="E2254">
        <f t="shared" si="71"/>
        <v>57.784529730951725</v>
      </c>
    </row>
    <row r="2255" spans="1:5" x14ac:dyDescent="0.25">
      <c r="A2255">
        <v>2.2530000000000001</v>
      </c>
      <c r="B2255">
        <v>-0.66257006255213169</v>
      </c>
      <c r="C2255">
        <f t="shared" si="70"/>
        <v>0.66257006255213169</v>
      </c>
      <c r="D2255">
        <v>23.497878684274795</v>
      </c>
      <c r="E2255">
        <f t="shared" si="71"/>
        <v>57.808030590748274</v>
      </c>
    </row>
    <row r="2256" spans="1:5" x14ac:dyDescent="0.25">
      <c r="A2256">
        <v>2.254</v>
      </c>
      <c r="B2256">
        <v>-0.6648840185813879</v>
      </c>
      <c r="C2256">
        <f t="shared" si="70"/>
        <v>0.6648840185813879</v>
      </c>
      <c r="D2256">
        <v>23.492385176846877</v>
      </c>
      <c r="E2256">
        <f t="shared" si="71"/>
        <v>57.831525722678833</v>
      </c>
    </row>
    <row r="2257" spans="1:5" x14ac:dyDescent="0.25">
      <c r="A2257">
        <v>2.2549999999999999</v>
      </c>
      <c r="B2257">
        <v>-0.66385888000180748</v>
      </c>
      <c r="C2257">
        <f t="shared" si="70"/>
        <v>0.66385888000180748</v>
      </c>
      <c r="D2257">
        <v>23.48763984373069</v>
      </c>
      <c r="E2257">
        <f t="shared" si="71"/>
        <v>57.85501573518912</v>
      </c>
    </row>
    <row r="2258" spans="1:5" x14ac:dyDescent="0.25">
      <c r="A2258">
        <v>2.2559999999999998</v>
      </c>
      <c r="B2258">
        <v>-0.66236787268982655</v>
      </c>
      <c r="C2258">
        <f t="shared" si="70"/>
        <v>0.66236787268982655</v>
      </c>
      <c r="D2258">
        <v>23.483678300483444</v>
      </c>
      <c r="E2258">
        <f t="shared" si="71"/>
        <v>57.878501394261228</v>
      </c>
    </row>
    <row r="2259" spans="1:5" x14ac:dyDescent="0.25">
      <c r="A2259">
        <v>2.2570000000000001</v>
      </c>
      <c r="B2259">
        <v>-0.6619894385211349</v>
      </c>
      <c r="C2259">
        <f t="shared" si="70"/>
        <v>0.6619894385211349</v>
      </c>
      <c r="D2259">
        <v>23.479951012891249</v>
      </c>
      <c r="E2259">
        <f t="shared" si="71"/>
        <v>57.901983208917926</v>
      </c>
    </row>
    <row r="2260" spans="1:5" x14ac:dyDescent="0.25">
      <c r="A2260">
        <v>2.258</v>
      </c>
      <c r="B2260">
        <v>-0.66180503656350442</v>
      </c>
      <c r="C2260">
        <f t="shared" si="70"/>
        <v>0.66180503656350442</v>
      </c>
      <c r="D2260">
        <v>23.475548486781694</v>
      </c>
      <c r="E2260">
        <f t="shared" si="71"/>
        <v>57.925460958667763</v>
      </c>
    </row>
    <row r="2261" spans="1:5" x14ac:dyDescent="0.25">
      <c r="A2261">
        <v>2.2589999999999999</v>
      </c>
      <c r="B2261">
        <v>-0.66102522568063649</v>
      </c>
      <c r="C2261">
        <f t="shared" si="70"/>
        <v>0.66102522568063649</v>
      </c>
      <c r="D2261">
        <v>23.469747556500813</v>
      </c>
      <c r="E2261">
        <f t="shared" si="71"/>
        <v>57.948933606689401</v>
      </c>
    </row>
    <row r="2262" spans="1:5" x14ac:dyDescent="0.25">
      <c r="A2262">
        <v>2.2599999999999998</v>
      </c>
      <c r="B2262">
        <v>-0.66012594516357515</v>
      </c>
      <c r="C2262">
        <f t="shared" si="70"/>
        <v>0.66012594516357515</v>
      </c>
      <c r="D2262">
        <v>23.462871705389301</v>
      </c>
      <c r="E2262">
        <f t="shared" si="71"/>
        <v>57.972399916320342</v>
      </c>
    </row>
    <row r="2263" spans="1:5" x14ac:dyDescent="0.25">
      <c r="A2263">
        <v>2.2610000000000001</v>
      </c>
      <c r="B2263">
        <v>-0.6597423686192917</v>
      </c>
      <c r="C2263">
        <f t="shared" si="70"/>
        <v>0.6597423686192917</v>
      </c>
      <c r="D2263">
        <v>23.456001061128283</v>
      </c>
      <c r="E2263">
        <f t="shared" si="71"/>
        <v>57.995859352703611</v>
      </c>
    </row>
    <row r="2264" spans="1:5" x14ac:dyDescent="0.25">
      <c r="A2264">
        <v>2.262</v>
      </c>
      <c r="B2264">
        <v>-0.65928073045689806</v>
      </c>
      <c r="C2264">
        <f t="shared" si="70"/>
        <v>0.65928073045689806</v>
      </c>
      <c r="D2264">
        <v>23.449847772540569</v>
      </c>
      <c r="E2264">
        <f t="shared" si="71"/>
        <v>58.019312277120441</v>
      </c>
    </row>
    <row r="2265" spans="1:5" x14ac:dyDescent="0.25">
      <c r="A2265">
        <v>2.2629999999999999</v>
      </c>
      <c r="B2265">
        <v>-0.65797163897683264</v>
      </c>
      <c r="C2265">
        <f t="shared" si="70"/>
        <v>0.65797163897683264</v>
      </c>
      <c r="D2265">
        <v>23.444588924833337</v>
      </c>
      <c r="E2265">
        <f t="shared" si="71"/>
        <v>58.042759495469127</v>
      </c>
    </row>
    <row r="2266" spans="1:5" x14ac:dyDescent="0.25">
      <c r="A2266">
        <v>2.2639999999999998</v>
      </c>
      <c r="B2266">
        <v>-0.65676620715246337</v>
      </c>
      <c r="C2266">
        <f t="shared" si="70"/>
        <v>0.65676620715246337</v>
      </c>
      <c r="D2266">
        <v>23.440182970648433</v>
      </c>
      <c r="E2266">
        <f t="shared" si="71"/>
        <v>58.066201881416866</v>
      </c>
    </row>
    <row r="2267" spans="1:5" x14ac:dyDescent="0.25">
      <c r="A2267">
        <v>2.2650000000000001</v>
      </c>
      <c r="B2267">
        <v>-0.65680411963626906</v>
      </c>
      <c r="C2267">
        <f t="shared" si="70"/>
        <v>0.65680411963626906</v>
      </c>
      <c r="D2267">
        <v>23.436081575995861</v>
      </c>
      <c r="E2267">
        <f t="shared" si="71"/>
        <v>58.089640013690193</v>
      </c>
    </row>
    <row r="2268" spans="1:5" x14ac:dyDescent="0.25">
      <c r="A2268">
        <v>2.266</v>
      </c>
      <c r="B2268">
        <v>-0.65726181258530358</v>
      </c>
      <c r="C2268">
        <f t="shared" si="70"/>
        <v>0.65726181258530358</v>
      </c>
      <c r="D2268">
        <v>23.43139258682438</v>
      </c>
      <c r="E2268">
        <f t="shared" si="71"/>
        <v>58.113073750771598</v>
      </c>
    </row>
    <row r="2269" spans="1:5" x14ac:dyDescent="0.25">
      <c r="A2269">
        <v>2.2669999999999999</v>
      </c>
      <c r="B2269">
        <v>-0.65610559679697811</v>
      </c>
      <c r="C2269">
        <f t="shared" si="70"/>
        <v>0.65610559679697811</v>
      </c>
      <c r="D2269">
        <v>23.425931610761737</v>
      </c>
      <c r="E2269">
        <f t="shared" si="71"/>
        <v>58.136502412870385</v>
      </c>
    </row>
    <row r="2270" spans="1:5" x14ac:dyDescent="0.25">
      <c r="A2270">
        <v>2.2679999999999998</v>
      </c>
      <c r="B2270">
        <v>-0.65196604994746021</v>
      </c>
      <c r="C2270">
        <f t="shared" si="70"/>
        <v>0.65196604994746021</v>
      </c>
      <c r="D2270">
        <v>23.420481335680893</v>
      </c>
      <c r="E2270">
        <f t="shared" si="71"/>
        <v>58.159925619343603</v>
      </c>
    </row>
    <row r="2271" spans="1:5" x14ac:dyDescent="0.25">
      <c r="A2271">
        <v>2.2690000000000001</v>
      </c>
      <c r="B2271">
        <v>-0.64561748736626945</v>
      </c>
      <c r="C2271">
        <f t="shared" si="70"/>
        <v>0.64561748736626945</v>
      </c>
      <c r="D2271">
        <v>23.415690278909931</v>
      </c>
      <c r="E2271">
        <f t="shared" si="71"/>
        <v>58.183343705150904</v>
      </c>
    </row>
    <row r="2272" spans="1:5" x14ac:dyDescent="0.25">
      <c r="A2272">
        <v>2.27</v>
      </c>
      <c r="B2272">
        <v>-0.63899678142953131</v>
      </c>
      <c r="C2272">
        <f t="shared" si="70"/>
        <v>0.63899678142953131</v>
      </c>
      <c r="D2272">
        <v>23.410934484476485</v>
      </c>
      <c r="E2272">
        <f t="shared" si="71"/>
        <v>58.206757017532595</v>
      </c>
    </row>
    <row r="2273" spans="1:5" x14ac:dyDescent="0.25">
      <c r="A2273">
        <v>2.2709999999999999</v>
      </c>
      <c r="B2273">
        <v>-0.63298469851845907</v>
      </c>
      <c r="C2273">
        <f t="shared" si="70"/>
        <v>0.63298469851845907</v>
      </c>
      <c r="D2273">
        <v>23.404879809802427</v>
      </c>
      <c r="E2273">
        <f t="shared" si="71"/>
        <v>58.230164924679734</v>
      </c>
    </row>
    <row r="2274" spans="1:5" x14ac:dyDescent="0.25">
      <c r="A2274">
        <v>2.2719999999999998</v>
      </c>
      <c r="B2274">
        <v>-0.62778752572550933</v>
      </c>
      <c r="C2274">
        <f t="shared" si="70"/>
        <v>0.62778752572550933</v>
      </c>
      <c r="D2274">
        <v>23.397502577378269</v>
      </c>
      <c r="E2274">
        <f t="shared" si="71"/>
        <v>58.253566115873319</v>
      </c>
    </row>
    <row r="2275" spans="1:5" x14ac:dyDescent="0.25">
      <c r="A2275">
        <v>2.2730000000000001</v>
      </c>
      <c r="B2275">
        <v>-0.6240358614511754</v>
      </c>
      <c r="C2275">
        <f t="shared" si="70"/>
        <v>0.6240358614511754</v>
      </c>
      <c r="D2275">
        <v>23.390346792589877</v>
      </c>
      <c r="E2275">
        <f t="shared" si="71"/>
        <v>58.276960040558308</v>
      </c>
    </row>
    <row r="2276" spans="1:5" x14ac:dyDescent="0.25">
      <c r="A2276">
        <v>2.274</v>
      </c>
      <c r="B2276">
        <v>-0.62229736542972969</v>
      </c>
      <c r="C2276">
        <f t="shared" si="70"/>
        <v>0.62229736542972969</v>
      </c>
      <c r="D2276">
        <v>23.384358490336066</v>
      </c>
      <c r="E2276">
        <f t="shared" si="71"/>
        <v>58.300347393199765</v>
      </c>
    </row>
    <row r="2277" spans="1:5" x14ac:dyDescent="0.25">
      <c r="A2277">
        <v>2.2749999999999999</v>
      </c>
      <c r="B2277">
        <v>-0.62211148217570034</v>
      </c>
      <c r="C2277">
        <f t="shared" si="70"/>
        <v>0.62211148217570034</v>
      </c>
      <c r="D2277">
        <v>23.37900162677305</v>
      </c>
      <c r="E2277">
        <f t="shared" si="71"/>
        <v>58.323729073258313</v>
      </c>
    </row>
    <row r="2278" spans="1:5" x14ac:dyDescent="0.25">
      <c r="A2278">
        <v>2.2759999999999998</v>
      </c>
      <c r="B2278">
        <v>-0.62257083913857736</v>
      </c>
      <c r="C2278">
        <f t="shared" si="70"/>
        <v>0.62257083913857736</v>
      </c>
      <c r="D2278">
        <v>23.373631026068054</v>
      </c>
      <c r="E2278">
        <f t="shared" si="71"/>
        <v>58.347105389584733</v>
      </c>
    </row>
    <row r="2279" spans="1:5" x14ac:dyDescent="0.25">
      <c r="A2279">
        <v>2.2770000000000001</v>
      </c>
      <c r="B2279">
        <v>-0.62432474856902187</v>
      </c>
      <c r="C2279">
        <f t="shared" si="70"/>
        <v>0.62432474856902187</v>
      </c>
      <c r="D2279">
        <v>23.368541322126035</v>
      </c>
      <c r="E2279">
        <f t="shared" si="71"/>
        <v>58.370476475758835</v>
      </c>
    </row>
    <row r="2280" spans="1:5" x14ac:dyDescent="0.25">
      <c r="A2280">
        <v>2.278</v>
      </c>
      <c r="B2280">
        <v>-0.62908945515672587</v>
      </c>
      <c r="C2280">
        <f t="shared" si="70"/>
        <v>0.62908945515672587</v>
      </c>
      <c r="D2280">
        <v>23.364547334330922</v>
      </c>
      <c r="E2280">
        <f t="shared" si="71"/>
        <v>58.393843020087061</v>
      </c>
    </row>
    <row r="2281" spans="1:5" x14ac:dyDescent="0.25">
      <c r="A2281">
        <v>2.2789999999999999</v>
      </c>
      <c r="B2281">
        <v>-0.63632727706066428</v>
      </c>
      <c r="C2281">
        <f t="shared" si="70"/>
        <v>0.63632727706066428</v>
      </c>
      <c r="D2281">
        <v>23.361570920918886</v>
      </c>
      <c r="E2281">
        <f t="shared" si="71"/>
        <v>58.417206079214687</v>
      </c>
    </row>
    <row r="2282" spans="1:5" x14ac:dyDescent="0.25">
      <c r="A2282">
        <v>2.2799999999999998</v>
      </c>
      <c r="B2282">
        <v>-0.64244122111874202</v>
      </c>
      <c r="C2282">
        <f t="shared" si="70"/>
        <v>0.64244122111874202</v>
      </c>
      <c r="D2282">
        <v>23.358234379412742</v>
      </c>
      <c r="E2282">
        <f t="shared" si="71"/>
        <v>58.44056598186485</v>
      </c>
    </row>
    <row r="2283" spans="1:5" x14ac:dyDescent="0.25">
      <c r="A2283">
        <v>2.2810000000000001</v>
      </c>
      <c r="B2283">
        <v>-0.64487652920022387</v>
      </c>
      <c r="C2283">
        <f t="shared" si="70"/>
        <v>0.64487652920022387</v>
      </c>
      <c r="D2283">
        <v>23.353706355265818</v>
      </c>
      <c r="E2283">
        <f t="shared" si="71"/>
        <v>58.463921952232198</v>
      </c>
    </row>
    <row r="2284" spans="1:5" x14ac:dyDescent="0.25">
      <c r="A2284">
        <v>2.282</v>
      </c>
      <c r="B2284">
        <v>-0.64479474678618698</v>
      </c>
      <c r="C2284">
        <f t="shared" si="70"/>
        <v>0.64479474678618698</v>
      </c>
      <c r="D2284">
        <v>23.348511127813229</v>
      </c>
      <c r="E2284">
        <f t="shared" si="71"/>
        <v>58.487273060973735</v>
      </c>
    </row>
    <row r="2285" spans="1:5" x14ac:dyDescent="0.25">
      <c r="A2285">
        <v>2.2829999999999999</v>
      </c>
      <c r="B2285">
        <v>-0.64342055505618256</v>
      </c>
      <c r="C2285">
        <f t="shared" si="70"/>
        <v>0.64342055505618256</v>
      </c>
      <c r="D2285">
        <v>23.342894013497308</v>
      </c>
      <c r="E2285">
        <f t="shared" si="71"/>
        <v>58.510618763544386</v>
      </c>
    </row>
    <row r="2286" spans="1:5" x14ac:dyDescent="0.25">
      <c r="A2286">
        <v>2.2839999999999998</v>
      </c>
      <c r="B2286">
        <v>-0.63938228786147777</v>
      </c>
      <c r="C2286">
        <f t="shared" si="70"/>
        <v>0.63938228786147777</v>
      </c>
      <c r="D2286">
        <v>23.336439048235512</v>
      </c>
      <c r="E2286">
        <f t="shared" si="71"/>
        <v>58.533958430075252</v>
      </c>
    </row>
    <row r="2287" spans="1:5" x14ac:dyDescent="0.25">
      <c r="A2287">
        <v>2.2850000000000001</v>
      </c>
      <c r="B2287">
        <v>-0.63196855884500569</v>
      </c>
      <c r="C2287">
        <f t="shared" si="70"/>
        <v>0.63196855884500569</v>
      </c>
      <c r="D2287">
        <v>23.329177145405357</v>
      </c>
      <c r="E2287">
        <f t="shared" si="71"/>
        <v>58.557291238172077</v>
      </c>
    </row>
    <row r="2288" spans="1:5" x14ac:dyDescent="0.25">
      <c r="A2288">
        <v>2.286</v>
      </c>
      <c r="B2288">
        <v>-0.6237161549999477</v>
      </c>
      <c r="C2288">
        <f t="shared" si="70"/>
        <v>0.6237161549999477</v>
      </c>
      <c r="D2288">
        <v>23.321441941436316</v>
      </c>
      <c r="E2288">
        <f t="shared" si="71"/>
        <v>58.580616547715493</v>
      </c>
    </row>
    <row r="2289" spans="1:5" x14ac:dyDescent="0.25">
      <c r="A2289">
        <v>2.2869999999999999</v>
      </c>
      <c r="B2289">
        <v>-0.6182405995128657</v>
      </c>
      <c r="C2289">
        <f t="shared" si="70"/>
        <v>0.6182405995128657</v>
      </c>
      <c r="D2289">
        <v>23.313233043642093</v>
      </c>
      <c r="E2289">
        <f t="shared" si="71"/>
        <v>58.603933885208029</v>
      </c>
    </row>
    <row r="2290" spans="1:5" x14ac:dyDescent="0.25">
      <c r="A2290">
        <v>2.2879999999999998</v>
      </c>
      <c r="B2290">
        <v>-0.61689628785604811</v>
      </c>
      <c r="C2290">
        <f t="shared" si="70"/>
        <v>0.61689628785604811</v>
      </c>
      <c r="D2290">
        <v>23.304559645169142</v>
      </c>
      <c r="E2290">
        <f t="shared" si="71"/>
        <v>58.627242781552432</v>
      </c>
    </row>
    <row r="2291" spans="1:5" x14ac:dyDescent="0.25">
      <c r="A2291">
        <v>2.2890000000000001</v>
      </c>
      <c r="B2291">
        <v>-0.61845713469281183</v>
      </c>
      <c r="C2291">
        <f t="shared" si="70"/>
        <v>0.61845713469281183</v>
      </c>
      <c r="D2291">
        <v>23.295912672929401</v>
      </c>
      <c r="E2291">
        <f t="shared" si="71"/>
        <v>58.650543017711492</v>
      </c>
    </row>
    <row r="2292" spans="1:5" x14ac:dyDescent="0.25">
      <c r="A2292">
        <v>2.29</v>
      </c>
      <c r="B2292">
        <v>-0.62175400117374346</v>
      </c>
      <c r="C2292">
        <f t="shared" si="70"/>
        <v>0.62175400117374346</v>
      </c>
      <c r="D2292">
        <v>23.28796927328046</v>
      </c>
      <c r="E2292">
        <f t="shared" si="71"/>
        <v>58.673834958684594</v>
      </c>
    </row>
    <row r="2293" spans="1:5" x14ac:dyDescent="0.25">
      <c r="A2293">
        <v>2.2909999999999999</v>
      </c>
      <c r="B2293">
        <v>-0.62669561726460299</v>
      </c>
      <c r="C2293">
        <f t="shared" si="70"/>
        <v>0.62669561726460299</v>
      </c>
      <c r="D2293">
        <v>23.281105128312742</v>
      </c>
      <c r="E2293">
        <f t="shared" si="71"/>
        <v>58.697119495885389</v>
      </c>
    </row>
    <row r="2294" spans="1:5" x14ac:dyDescent="0.25">
      <c r="A2294">
        <v>2.2919999999999998</v>
      </c>
      <c r="B2294">
        <v>-0.63270621103010505</v>
      </c>
      <c r="C2294">
        <f t="shared" si="70"/>
        <v>0.63270621103010505</v>
      </c>
      <c r="D2294">
        <v>23.275265921798784</v>
      </c>
      <c r="E2294">
        <f t="shared" si="71"/>
        <v>58.720397681410439</v>
      </c>
    </row>
    <row r="2295" spans="1:5" x14ac:dyDescent="0.25">
      <c r="A2295">
        <v>2.2930000000000001</v>
      </c>
      <c r="B2295">
        <v>-0.63821676059928834</v>
      </c>
      <c r="C2295">
        <f t="shared" si="70"/>
        <v>0.63821676059928834</v>
      </c>
      <c r="D2295">
        <v>23.27004466669063</v>
      </c>
      <c r="E2295">
        <f t="shared" si="71"/>
        <v>58.743670336704689</v>
      </c>
    </row>
    <row r="2296" spans="1:5" x14ac:dyDescent="0.25">
      <c r="A2296">
        <v>2.294</v>
      </c>
      <c r="B2296">
        <v>-0.64116612758744473</v>
      </c>
      <c r="C2296">
        <f t="shared" si="70"/>
        <v>0.64116612758744473</v>
      </c>
      <c r="D2296">
        <v>23.264935660734785</v>
      </c>
      <c r="E2296">
        <f t="shared" si="71"/>
        <v>58.7669378268684</v>
      </c>
    </row>
    <row r="2297" spans="1:5" x14ac:dyDescent="0.25">
      <c r="A2297">
        <v>2.2949999999999999</v>
      </c>
      <c r="B2297">
        <v>-0.64064338546235478</v>
      </c>
      <c r="C2297">
        <f t="shared" si="70"/>
        <v>0.64064338546235478</v>
      </c>
      <c r="D2297">
        <v>23.259383203447211</v>
      </c>
      <c r="E2297">
        <f t="shared" si="71"/>
        <v>58.790199986300486</v>
      </c>
    </row>
    <row r="2298" spans="1:5" x14ac:dyDescent="0.25">
      <c r="A2298">
        <v>2.2959999999999998</v>
      </c>
      <c r="B2298">
        <v>-0.63816451361123139</v>
      </c>
      <c r="C2298">
        <f t="shared" si="70"/>
        <v>0.63816451361123139</v>
      </c>
      <c r="D2298">
        <v>23.252932119738354</v>
      </c>
      <c r="E2298">
        <f t="shared" si="71"/>
        <v>58.813456143962078</v>
      </c>
    </row>
    <row r="2299" spans="1:5" x14ac:dyDescent="0.25">
      <c r="A2299">
        <v>2.2970000000000002</v>
      </c>
      <c r="B2299">
        <v>-0.6351513157084131</v>
      </c>
      <c r="C2299">
        <f t="shared" si="70"/>
        <v>0.6351513157084131</v>
      </c>
      <c r="D2299">
        <v>23.245435772182265</v>
      </c>
      <c r="E2299">
        <f t="shared" si="71"/>
        <v>58.836705327908049</v>
      </c>
    </row>
    <row r="2300" spans="1:5" x14ac:dyDescent="0.25">
      <c r="A2300">
        <v>2.298</v>
      </c>
      <c r="B2300">
        <v>-0.63165667985615037</v>
      </c>
      <c r="C2300">
        <f t="shared" si="70"/>
        <v>0.63165667985615037</v>
      </c>
      <c r="D2300">
        <v>23.236607053291671</v>
      </c>
      <c r="E2300">
        <f t="shared" si="71"/>
        <v>58.859946349320786</v>
      </c>
    </row>
    <row r="2301" spans="1:5" x14ac:dyDescent="0.25">
      <c r="A2301">
        <v>2.2989999999999999</v>
      </c>
      <c r="B2301">
        <v>-0.62788943411495235</v>
      </c>
      <c r="C2301">
        <f t="shared" si="70"/>
        <v>0.62788943411495235</v>
      </c>
      <c r="D2301">
        <v>23.226430061292795</v>
      </c>
      <c r="E2301">
        <f t="shared" si="71"/>
        <v>58.883177867878075</v>
      </c>
    </row>
    <row r="2302" spans="1:5" x14ac:dyDescent="0.25">
      <c r="A2302">
        <v>2.2999999999999998</v>
      </c>
      <c r="B2302">
        <v>-0.62435552235570113</v>
      </c>
      <c r="C2302">
        <f t="shared" si="70"/>
        <v>0.62435552235570113</v>
      </c>
      <c r="D2302">
        <v>23.215568085685184</v>
      </c>
      <c r="E2302">
        <f t="shared" si="71"/>
        <v>58.906398866951562</v>
      </c>
    </row>
    <row r="2303" spans="1:5" x14ac:dyDescent="0.25">
      <c r="A2303">
        <v>2.3010000000000002</v>
      </c>
      <c r="B2303">
        <v>-0.62224202714201182</v>
      </c>
      <c r="C2303">
        <f t="shared" si="70"/>
        <v>0.62224202714201182</v>
      </c>
      <c r="D2303">
        <v>23.204423014190397</v>
      </c>
      <c r="E2303">
        <f t="shared" si="71"/>
        <v>58.92960886250151</v>
      </c>
    </row>
    <row r="2304" spans="1:5" x14ac:dyDescent="0.25">
      <c r="A2304">
        <v>2.302</v>
      </c>
      <c r="B2304">
        <v>-0.62239823948142536</v>
      </c>
      <c r="C2304">
        <f t="shared" si="70"/>
        <v>0.62239823948142536</v>
      </c>
      <c r="D2304">
        <v>23.193406913236966</v>
      </c>
      <c r="E2304">
        <f t="shared" si="71"/>
        <v>58.952807777465225</v>
      </c>
    </row>
    <row r="2305" spans="1:5" x14ac:dyDescent="0.25">
      <c r="A2305">
        <v>2.3029999999999999</v>
      </c>
      <c r="B2305">
        <v>-0.62343808893822428</v>
      </c>
      <c r="C2305">
        <f t="shared" si="70"/>
        <v>0.62343808893822428</v>
      </c>
      <c r="D2305">
        <v>23.183395145515217</v>
      </c>
      <c r="E2305">
        <f t="shared" si="71"/>
        <v>58.975996178494597</v>
      </c>
    </row>
    <row r="2306" spans="1:5" x14ac:dyDescent="0.25">
      <c r="A2306">
        <v>2.3039999999999998</v>
      </c>
      <c r="B2306">
        <v>-0.62397722791546006</v>
      </c>
      <c r="C2306">
        <f t="shared" si="70"/>
        <v>0.62397722791546006</v>
      </c>
      <c r="D2306">
        <v>23.174812739356838</v>
      </c>
      <c r="E2306">
        <f t="shared" si="71"/>
        <v>58.999175282437029</v>
      </c>
    </row>
    <row r="2307" spans="1:5" x14ac:dyDescent="0.25">
      <c r="A2307">
        <v>2.3050000000000002</v>
      </c>
      <c r="B2307">
        <v>-0.62481707546305543</v>
      </c>
      <c r="C2307">
        <f t="shared" si="70"/>
        <v>0.62481707546305543</v>
      </c>
      <c r="D2307">
        <v>23.167216795818788</v>
      </c>
      <c r="E2307">
        <f t="shared" si="71"/>
        <v>59.022346297204628</v>
      </c>
    </row>
    <row r="2308" spans="1:5" x14ac:dyDescent="0.25">
      <c r="A2308">
        <v>2.306</v>
      </c>
      <c r="B2308">
        <v>-0.6270731406155069</v>
      </c>
      <c r="C2308">
        <f t="shared" ref="C2308:C2371" si="72">-B2308</f>
        <v>0.6270731406155069</v>
      </c>
      <c r="D2308">
        <v>23.159741237162777</v>
      </c>
      <c r="E2308">
        <f t="shared" si="71"/>
        <v>59.045509776221117</v>
      </c>
    </row>
    <row r="2309" spans="1:5" x14ac:dyDescent="0.25">
      <c r="A2309">
        <v>2.3069999999999999</v>
      </c>
      <c r="B2309">
        <v>-0.6302251716646835</v>
      </c>
      <c r="C2309">
        <f t="shared" si="72"/>
        <v>0.6302251716646835</v>
      </c>
      <c r="D2309">
        <v>23.152099200887506</v>
      </c>
      <c r="E2309">
        <f t="shared" ref="E2309:E2372" si="73">(A2309-A2308)*((D2309+D2308)/2)+E2308</f>
        <v>59.068665696440142</v>
      </c>
    </row>
    <row r="2310" spans="1:5" x14ac:dyDescent="0.25">
      <c r="A2310">
        <v>2.3079999999999998</v>
      </c>
      <c r="B2310">
        <v>-0.633024324290271</v>
      </c>
      <c r="C2310">
        <f t="shared" si="72"/>
        <v>0.633024324290271</v>
      </c>
      <c r="D2310">
        <v>23.144694716157101</v>
      </c>
      <c r="E2310">
        <f t="shared" si="73"/>
        <v>59.091814093398661</v>
      </c>
    </row>
    <row r="2311" spans="1:5" x14ac:dyDescent="0.25">
      <c r="A2311">
        <v>2.3090000000000002</v>
      </c>
      <c r="B2311">
        <v>-0.63462783564309133</v>
      </c>
      <c r="C2311">
        <f t="shared" si="72"/>
        <v>0.63462783564309133</v>
      </c>
      <c r="D2311">
        <v>23.137520391371112</v>
      </c>
      <c r="E2311">
        <f t="shared" si="73"/>
        <v>59.11495520095243</v>
      </c>
    </row>
    <row r="2312" spans="1:5" x14ac:dyDescent="0.25">
      <c r="A2312">
        <v>2.31</v>
      </c>
      <c r="B2312">
        <v>-0.63463890024688463</v>
      </c>
      <c r="C2312">
        <f t="shared" si="72"/>
        <v>0.63463890024688463</v>
      </c>
      <c r="D2312">
        <v>23.130290216630947</v>
      </c>
      <c r="E2312">
        <f t="shared" si="73"/>
        <v>59.13808910625643</v>
      </c>
    </row>
    <row r="2313" spans="1:5" x14ac:dyDescent="0.25">
      <c r="A2313">
        <v>2.3109999999999999</v>
      </c>
      <c r="B2313">
        <v>-0.63361059393643626</v>
      </c>
      <c r="C2313">
        <f t="shared" si="72"/>
        <v>0.63361059393643626</v>
      </c>
      <c r="D2313">
        <v>23.123214699070751</v>
      </c>
      <c r="E2313">
        <f t="shared" si="73"/>
        <v>59.161215858714279</v>
      </c>
    </row>
    <row r="2314" spans="1:5" x14ac:dyDescent="0.25">
      <c r="A2314">
        <v>2.3119999999999998</v>
      </c>
      <c r="B2314">
        <v>-0.63216431247471194</v>
      </c>
      <c r="C2314">
        <f t="shared" si="72"/>
        <v>0.63216431247471194</v>
      </c>
      <c r="D2314">
        <v>23.116792152368824</v>
      </c>
      <c r="E2314">
        <f t="shared" si="73"/>
        <v>59.184335862139996</v>
      </c>
    </row>
    <row r="2315" spans="1:5" x14ac:dyDescent="0.25">
      <c r="A2315">
        <v>2.3130000000000002</v>
      </c>
      <c r="B2315">
        <v>-0.63001461261584479</v>
      </c>
      <c r="C2315">
        <f t="shared" si="72"/>
        <v>0.63001461261584479</v>
      </c>
      <c r="D2315">
        <v>23.111292725778704</v>
      </c>
      <c r="E2315">
        <f t="shared" si="73"/>
        <v>59.207449904579079</v>
      </c>
    </row>
    <row r="2316" spans="1:5" x14ac:dyDescent="0.25">
      <c r="A2316">
        <v>2.3140000000000001</v>
      </c>
      <c r="B2316">
        <v>-0.62759119542315089</v>
      </c>
      <c r="C2316">
        <f t="shared" si="72"/>
        <v>0.62759119542315089</v>
      </c>
      <c r="D2316">
        <v>23.106124972483375</v>
      </c>
      <c r="E2316">
        <f t="shared" si="73"/>
        <v>59.230558613428208</v>
      </c>
    </row>
    <row r="2317" spans="1:5" x14ac:dyDescent="0.25">
      <c r="A2317">
        <v>2.3149999999999999</v>
      </c>
      <c r="B2317">
        <v>-0.6256213169971534</v>
      </c>
      <c r="C2317">
        <f t="shared" si="72"/>
        <v>0.6256213169971534</v>
      </c>
      <c r="D2317">
        <v>23.100175994466003</v>
      </c>
      <c r="E2317">
        <f t="shared" si="73"/>
        <v>59.25366176391168</v>
      </c>
    </row>
    <row r="2318" spans="1:5" x14ac:dyDescent="0.25">
      <c r="A2318">
        <v>2.3159999999999998</v>
      </c>
      <c r="B2318">
        <v>-0.62360169686614397</v>
      </c>
      <c r="C2318">
        <f t="shared" si="72"/>
        <v>0.62360169686614397</v>
      </c>
      <c r="D2318">
        <v>23.093587006939444</v>
      </c>
      <c r="E2318">
        <f t="shared" si="73"/>
        <v>59.276758645412379</v>
      </c>
    </row>
    <row r="2319" spans="1:5" x14ac:dyDescent="0.25">
      <c r="A2319">
        <v>2.3170000000000002</v>
      </c>
      <c r="B2319">
        <v>-0.62144442799255217</v>
      </c>
      <c r="C2319">
        <f t="shared" si="72"/>
        <v>0.62144442799255217</v>
      </c>
      <c r="D2319">
        <v>23.087764648808278</v>
      </c>
      <c r="E2319">
        <f t="shared" si="73"/>
        <v>59.299849321240259</v>
      </c>
    </row>
    <row r="2320" spans="1:5" x14ac:dyDescent="0.25">
      <c r="A2320">
        <v>2.3180000000000001</v>
      </c>
      <c r="B2320">
        <v>-0.61988153842828086</v>
      </c>
      <c r="C2320">
        <f t="shared" si="72"/>
        <v>0.61988153842828086</v>
      </c>
      <c r="D2320">
        <v>23.083551297844462</v>
      </c>
      <c r="E2320">
        <f t="shared" si="73"/>
        <v>59.322934979213585</v>
      </c>
    </row>
    <row r="2321" spans="1:5" x14ac:dyDescent="0.25">
      <c r="A2321">
        <v>2.319</v>
      </c>
      <c r="B2321">
        <v>-0.61952422079347425</v>
      </c>
      <c r="C2321">
        <f t="shared" si="72"/>
        <v>0.61952422079347425</v>
      </c>
      <c r="D2321">
        <v>23.080819588181328</v>
      </c>
      <c r="E2321">
        <f t="shared" si="73"/>
        <v>59.346017164656594</v>
      </c>
    </row>
    <row r="2322" spans="1:5" x14ac:dyDescent="0.25">
      <c r="A2322">
        <v>2.3199999999999998</v>
      </c>
      <c r="B2322">
        <v>-0.62097046350289542</v>
      </c>
      <c r="C2322">
        <f t="shared" si="72"/>
        <v>0.62097046350289542</v>
      </c>
      <c r="D2322">
        <v>23.079112650526909</v>
      </c>
      <c r="E2322">
        <f t="shared" si="73"/>
        <v>59.369097130775948</v>
      </c>
    </row>
    <row r="2323" spans="1:5" x14ac:dyDescent="0.25">
      <c r="A2323">
        <v>2.3210000000000002</v>
      </c>
      <c r="B2323">
        <v>-0.6234218453179049</v>
      </c>
      <c r="C2323">
        <f t="shared" si="72"/>
        <v>0.6234218453179049</v>
      </c>
      <c r="D2323">
        <v>23.077918286943671</v>
      </c>
      <c r="E2323">
        <f t="shared" si="73"/>
        <v>59.392175646244688</v>
      </c>
    </row>
    <row r="2324" spans="1:5" x14ac:dyDescent="0.25">
      <c r="A2324">
        <v>2.3220000000000001</v>
      </c>
      <c r="B2324">
        <v>-0.62486012112038858</v>
      </c>
      <c r="C2324">
        <f t="shared" si="72"/>
        <v>0.62486012112038858</v>
      </c>
      <c r="D2324">
        <v>23.076765800602402</v>
      </c>
      <c r="E2324">
        <f t="shared" si="73"/>
        <v>59.415252988288458</v>
      </c>
    </row>
    <row r="2325" spans="1:5" x14ac:dyDescent="0.25">
      <c r="A2325">
        <v>2.323</v>
      </c>
      <c r="B2325">
        <v>-0.62526255890751581</v>
      </c>
      <c r="C2325">
        <f t="shared" si="72"/>
        <v>0.62526255890751581</v>
      </c>
      <c r="D2325">
        <v>23.075285205087759</v>
      </c>
      <c r="E2325">
        <f t="shared" si="73"/>
        <v>59.438329013791304</v>
      </c>
    </row>
    <row r="2326" spans="1:5" x14ac:dyDescent="0.25">
      <c r="A2326">
        <v>2.3239999999999998</v>
      </c>
      <c r="B2326">
        <v>-0.62662232954081742</v>
      </c>
      <c r="C2326">
        <f t="shared" si="72"/>
        <v>0.62662232954081742</v>
      </c>
      <c r="D2326">
        <v>23.073212179041271</v>
      </c>
      <c r="E2326">
        <f t="shared" si="73"/>
        <v>59.461403262483365</v>
      </c>
    </row>
    <row r="2327" spans="1:5" x14ac:dyDescent="0.25">
      <c r="A2327">
        <v>2.3250000000000002</v>
      </c>
      <c r="B2327">
        <v>-0.62995378295802662</v>
      </c>
      <c r="C2327">
        <f t="shared" si="72"/>
        <v>0.62995378295802662</v>
      </c>
      <c r="D2327">
        <v>23.070366224785673</v>
      </c>
      <c r="E2327">
        <f t="shared" si="73"/>
        <v>59.484475051685287</v>
      </c>
    </row>
    <row r="2328" spans="1:5" x14ac:dyDescent="0.25">
      <c r="A2328">
        <v>2.3260000000000001</v>
      </c>
      <c r="B2328">
        <v>-0.63429352108789072</v>
      </c>
      <c r="C2328">
        <f t="shared" si="72"/>
        <v>0.63429352108789072</v>
      </c>
      <c r="D2328">
        <v>23.066743943253396</v>
      </c>
      <c r="E2328">
        <f t="shared" si="73"/>
        <v>59.507543606769303</v>
      </c>
    </row>
    <row r="2329" spans="1:5" x14ac:dyDescent="0.25">
      <c r="A2329">
        <v>2.327</v>
      </c>
      <c r="B2329">
        <v>-0.63782400052610067</v>
      </c>
      <c r="C2329">
        <f t="shared" si="72"/>
        <v>0.63782400052610067</v>
      </c>
      <c r="D2329">
        <v>23.062279157941905</v>
      </c>
      <c r="E2329">
        <f t="shared" si="73"/>
        <v>59.530608118319897</v>
      </c>
    </row>
    <row r="2330" spans="1:5" x14ac:dyDescent="0.25">
      <c r="A2330">
        <v>2.3279999999999998</v>
      </c>
      <c r="B2330">
        <v>-0.63987994531158965</v>
      </c>
      <c r="C2330">
        <f t="shared" si="72"/>
        <v>0.63987994531158965</v>
      </c>
      <c r="D2330">
        <v>23.056431989022077</v>
      </c>
      <c r="E2330">
        <f t="shared" si="73"/>
        <v>59.553667473893377</v>
      </c>
    </row>
    <row r="2331" spans="1:5" x14ac:dyDescent="0.25">
      <c r="A2331">
        <v>2.3290000000000002</v>
      </c>
      <c r="B2331">
        <v>-0.64151798936523619</v>
      </c>
      <c r="C2331">
        <f t="shared" si="72"/>
        <v>0.64151798936523619</v>
      </c>
      <c r="D2331">
        <v>23.048796820285418</v>
      </c>
      <c r="E2331">
        <f t="shared" si="73"/>
        <v>59.576720088298039</v>
      </c>
    </row>
    <row r="2332" spans="1:5" x14ac:dyDescent="0.25">
      <c r="A2332">
        <v>2.33</v>
      </c>
      <c r="B2332">
        <v>-0.64344802521007749</v>
      </c>
      <c r="C2332">
        <f t="shared" si="72"/>
        <v>0.64344802521007749</v>
      </c>
      <c r="D2332">
        <v>23.040137413598245</v>
      </c>
      <c r="E2332">
        <f t="shared" si="73"/>
        <v>59.599764555414978</v>
      </c>
    </row>
    <row r="2333" spans="1:5" x14ac:dyDescent="0.25">
      <c r="A2333">
        <v>2.331</v>
      </c>
      <c r="B2333">
        <v>-0.64527517739470375</v>
      </c>
      <c r="C2333">
        <f t="shared" si="72"/>
        <v>0.64527517739470375</v>
      </c>
      <c r="D2333">
        <v>23.031989466846806</v>
      </c>
      <c r="E2333">
        <f t="shared" si="73"/>
        <v>59.622800618855202</v>
      </c>
    </row>
    <row r="2334" spans="1:5" x14ac:dyDescent="0.25">
      <c r="A2334">
        <v>2.3319999999999999</v>
      </c>
      <c r="B2334">
        <v>-0.6469405623486294</v>
      </c>
      <c r="C2334">
        <f t="shared" si="72"/>
        <v>0.6469405623486294</v>
      </c>
      <c r="D2334">
        <v>23.025014740131844</v>
      </c>
      <c r="E2334">
        <f t="shared" si="73"/>
        <v>59.645829120958687</v>
      </c>
    </row>
    <row r="2335" spans="1:5" x14ac:dyDescent="0.25">
      <c r="A2335">
        <v>2.3330000000000002</v>
      </c>
      <c r="B2335">
        <v>-0.64871562442012642</v>
      </c>
      <c r="C2335">
        <f t="shared" si="72"/>
        <v>0.64871562442012642</v>
      </c>
      <c r="D2335">
        <v>23.018824372436814</v>
      </c>
      <c r="E2335">
        <f t="shared" si="73"/>
        <v>59.66885104051498</v>
      </c>
    </row>
    <row r="2336" spans="1:5" x14ac:dyDescent="0.25">
      <c r="A2336">
        <v>2.3340000000000001</v>
      </c>
      <c r="B2336">
        <v>-0.65012316804376891</v>
      </c>
      <c r="C2336">
        <f t="shared" si="72"/>
        <v>0.65012316804376891</v>
      </c>
      <c r="D2336">
        <v>23.01358910519734</v>
      </c>
      <c r="E2336">
        <f t="shared" si="73"/>
        <v>59.691867247253796</v>
      </c>
    </row>
    <row r="2337" spans="1:5" x14ac:dyDescent="0.25">
      <c r="A2337">
        <v>2.335</v>
      </c>
      <c r="B2337">
        <v>-0.65026437962261563</v>
      </c>
      <c r="C2337">
        <f t="shared" si="72"/>
        <v>0.65026437962261563</v>
      </c>
      <c r="D2337">
        <v>23.010087231616556</v>
      </c>
      <c r="E2337">
        <f t="shared" si="73"/>
        <v>59.714879085422204</v>
      </c>
    </row>
    <row r="2338" spans="1:5" x14ac:dyDescent="0.25">
      <c r="A2338">
        <v>2.3359999999999999</v>
      </c>
      <c r="B2338">
        <v>-0.64875849477851733</v>
      </c>
      <c r="C2338">
        <f t="shared" si="72"/>
        <v>0.64875849477851733</v>
      </c>
      <c r="D2338">
        <v>23.008188466212371</v>
      </c>
      <c r="E2338">
        <f t="shared" si="73"/>
        <v>59.737888223271113</v>
      </c>
    </row>
    <row r="2339" spans="1:5" x14ac:dyDescent="0.25">
      <c r="A2339">
        <v>2.3370000000000002</v>
      </c>
      <c r="B2339">
        <v>-0.64559440651790279</v>
      </c>
      <c r="C2339">
        <f t="shared" si="72"/>
        <v>0.64559440651790279</v>
      </c>
      <c r="D2339">
        <v>23.006528973617876</v>
      </c>
      <c r="E2339">
        <f t="shared" si="73"/>
        <v>59.760895581991036</v>
      </c>
    </row>
    <row r="2340" spans="1:5" x14ac:dyDescent="0.25">
      <c r="A2340">
        <v>2.3380000000000001</v>
      </c>
      <c r="B2340">
        <v>-0.64078609292307409</v>
      </c>
      <c r="C2340">
        <f t="shared" si="72"/>
        <v>0.64078609292307409</v>
      </c>
      <c r="D2340">
        <v>23.003347974304315</v>
      </c>
      <c r="E2340">
        <f t="shared" si="73"/>
        <v>59.783900520464996</v>
      </c>
    </row>
    <row r="2341" spans="1:5" x14ac:dyDescent="0.25">
      <c r="A2341">
        <v>2.339</v>
      </c>
      <c r="B2341">
        <v>-0.63543831491047964</v>
      </c>
      <c r="C2341">
        <f t="shared" si="72"/>
        <v>0.63543831491047964</v>
      </c>
      <c r="D2341">
        <v>22.997669571952219</v>
      </c>
      <c r="E2341">
        <f t="shared" si="73"/>
        <v>59.806901029238119</v>
      </c>
    </row>
    <row r="2342" spans="1:5" x14ac:dyDescent="0.25">
      <c r="A2342">
        <v>2.34</v>
      </c>
      <c r="B2342">
        <v>-0.63115897136164656</v>
      </c>
      <c r="C2342">
        <f t="shared" si="72"/>
        <v>0.63115897136164656</v>
      </c>
      <c r="D2342">
        <v>22.989847964606788</v>
      </c>
      <c r="E2342">
        <f t="shared" si="73"/>
        <v>59.829894788006399</v>
      </c>
    </row>
    <row r="2343" spans="1:5" x14ac:dyDescent="0.25">
      <c r="A2343">
        <v>2.3410000000000002</v>
      </c>
      <c r="B2343">
        <v>-0.62745434641115261</v>
      </c>
      <c r="C2343">
        <f t="shared" si="72"/>
        <v>0.62745434641115261</v>
      </c>
      <c r="D2343">
        <v>22.9806528225633</v>
      </c>
      <c r="E2343">
        <f t="shared" si="73"/>
        <v>59.852880038399995</v>
      </c>
    </row>
    <row r="2344" spans="1:5" x14ac:dyDescent="0.25">
      <c r="A2344">
        <v>2.3420000000000001</v>
      </c>
      <c r="B2344">
        <v>-0.62279896419408409</v>
      </c>
      <c r="C2344">
        <f t="shared" si="72"/>
        <v>0.62279896419408409</v>
      </c>
      <c r="D2344">
        <v>22.970712497464454</v>
      </c>
      <c r="E2344">
        <f t="shared" si="73"/>
        <v>59.875855721060006</v>
      </c>
    </row>
    <row r="2345" spans="1:5" x14ac:dyDescent="0.25">
      <c r="A2345">
        <v>2.343</v>
      </c>
      <c r="B2345">
        <v>-0.61776424821396514</v>
      </c>
      <c r="C2345">
        <f t="shared" si="72"/>
        <v>0.61776424821396514</v>
      </c>
      <c r="D2345">
        <v>22.960880701775011</v>
      </c>
      <c r="E2345">
        <f t="shared" si="73"/>
        <v>59.89882151765962</v>
      </c>
    </row>
    <row r="2346" spans="1:5" x14ac:dyDescent="0.25">
      <c r="A2346">
        <v>2.3439999999999999</v>
      </c>
      <c r="B2346">
        <v>-0.61452578275269021</v>
      </c>
      <c r="C2346">
        <f t="shared" si="72"/>
        <v>0.61452578275269021</v>
      </c>
      <c r="D2346">
        <v>22.951864196702985</v>
      </c>
      <c r="E2346">
        <f t="shared" si="73"/>
        <v>59.921777890108856</v>
      </c>
    </row>
    <row r="2347" spans="1:5" x14ac:dyDescent="0.25">
      <c r="A2347">
        <v>2.3450000000000002</v>
      </c>
      <c r="B2347">
        <v>-0.61355018872107037</v>
      </c>
      <c r="C2347">
        <f t="shared" si="72"/>
        <v>0.61355018872107037</v>
      </c>
      <c r="D2347">
        <v>22.943516800131292</v>
      </c>
      <c r="E2347">
        <f t="shared" si="73"/>
        <v>59.944725580607283</v>
      </c>
    </row>
    <row r="2348" spans="1:5" x14ac:dyDescent="0.25">
      <c r="A2348">
        <v>2.3460000000000001</v>
      </c>
      <c r="B2348">
        <v>-0.61299333268229605</v>
      </c>
      <c r="C2348">
        <f t="shared" si="72"/>
        <v>0.61299333268229605</v>
      </c>
      <c r="D2348">
        <v>22.935322917226042</v>
      </c>
      <c r="E2348">
        <f t="shared" si="73"/>
        <v>59.967665000465956</v>
      </c>
    </row>
    <row r="2349" spans="1:5" x14ac:dyDescent="0.25">
      <c r="A2349">
        <v>2.347</v>
      </c>
      <c r="B2349">
        <v>-0.61218902964388855</v>
      </c>
      <c r="C2349">
        <f t="shared" si="72"/>
        <v>0.61218902964388855</v>
      </c>
      <c r="D2349">
        <v>22.927460667739247</v>
      </c>
      <c r="E2349">
        <f t="shared" si="73"/>
        <v>59.990596392258439</v>
      </c>
    </row>
    <row r="2350" spans="1:5" x14ac:dyDescent="0.25">
      <c r="A2350">
        <v>2.3479999999999999</v>
      </c>
      <c r="B2350">
        <v>-0.61178023486918709</v>
      </c>
      <c r="C2350">
        <f t="shared" si="72"/>
        <v>0.61178023486918709</v>
      </c>
      <c r="D2350">
        <v>22.920439024682626</v>
      </c>
      <c r="E2350">
        <f t="shared" si="73"/>
        <v>60.013520342104648</v>
      </c>
    </row>
    <row r="2351" spans="1:5" x14ac:dyDescent="0.25">
      <c r="A2351">
        <v>2.3490000000000002</v>
      </c>
      <c r="B2351">
        <v>-0.61091246659562648</v>
      </c>
      <c r="C2351">
        <f t="shared" si="72"/>
        <v>0.61091246659562648</v>
      </c>
      <c r="D2351">
        <v>22.914117847186791</v>
      </c>
      <c r="E2351">
        <f t="shared" si="73"/>
        <v>60.036437620540589</v>
      </c>
    </row>
    <row r="2352" spans="1:5" x14ac:dyDescent="0.25">
      <c r="A2352">
        <v>2.35</v>
      </c>
      <c r="B2352">
        <v>-0.60846992086323703</v>
      </c>
      <c r="C2352">
        <f t="shared" si="72"/>
        <v>0.60846992086323703</v>
      </c>
      <c r="D2352">
        <v>22.907953274769316</v>
      </c>
      <c r="E2352">
        <f t="shared" si="73"/>
        <v>60.059348656101562</v>
      </c>
    </row>
    <row r="2353" spans="1:5" x14ac:dyDescent="0.25">
      <c r="A2353">
        <v>2.351</v>
      </c>
      <c r="B2353">
        <v>-0.60423266892852867</v>
      </c>
      <c r="C2353">
        <f t="shared" si="72"/>
        <v>0.60423266892852867</v>
      </c>
      <c r="D2353">
        <v>22.901365206936848</v>
      </c>
      <c r="E2353">
        <f t="shared" si="73"/>
        <v>60.082253315342413</v>
      </c>
    </row>
    <row r="2354" spans="1:5" x14ac:dyDescent="0.25">
      <c r="A2354">
        <v>2.3519999999999999</v>
      </c>
      <c r="B2354">
        <v>-0.59912380392064124</v>
      </c>
      <c r="C2354">
        <f t="shared" si="72"/>
        <v>0.59912380392064124</v>
      </c>
      <c r="D2354">
        <v>22.894063730857898</v>
      </c>
      <c r="E2354">
        <f t="shared" si="73"/>
        <v>60.10515102981131</v>
      </c>
    </row>
    <row r="2355" spans="1:5" x14ac:dyDescent="0.25">
      <c r="A2355">
        <v>2.3530000000000002</v>
      </c>
      <c r="B2355">
        <v>-0.59558730628585921</v>
      </c>
      <c r="C2355">
        <f t="shared" si="72"/>
        <v>0.59558730628585921</v>
      </c>
      <c r="D2355">
        <v>22.886647362530645</v>
      </c>
      <c r="E2355">
        <f t="shared" si="73"/>
        <v>60.12804138535801</v>
      </c>
    </row>
    <row r="2356" spans="1:5" x14ac:dyDescent="0.25">
      <c r="A2356">
        <v>2.3540000000000001</v>
      </c>
      <c r="B2356">
        <v>-0.59426717594928935</v>
      </c>
      <c r="C2356">
        <f t="shared" si="72"/>
        <v>0.59426717594928935</v>
      </c>
      <c r="D2356">
        <v>22.879902899228895</v>
      </c>
      <c r="E2356">
        <f t="shared" si="73"/>
        <v>60.15092466048889</v>
      </c>
    </row>
    <row r="2357" spans="1:5" x14ac:dyDescent="0.25">
      <c r="A2357">
        <v>2.355</v>
      </c>
      <c r="B2357">
        <v>-0.59299364705538138</v>
      </c>
      <c r="C2357">
        <f t="shared" si="72"/>
        <v>0.59299364705538138</v>
      </c>
      <c r="D2357">
        <v>22.873726234981643</v>
      </c>
      <c r="E2357">
        <f t="shared" si="73"/>
        <v>60.173801475055996</v>
      </c>
    </row>
    <row r="2358" spans="1:5" x14ac:dyDescent="0.25">
      <c r="A2358">
        <v>2.3559999999999999</v>
      </c>
      <c r="B2358">
        <v>-0.58986626096143546</v>
      </c>
      <c r="C2358">
        <f t="shared" si="72"/>
        <v>0.58986626096143546</v>
      </c>
      <c r="D2358">
        <v>22.867447171234293</v>
      </c>
      <c r="E2358">
        <f t="shared" si="73"/>
        <v>60.196672061759102</v>
      </c>
    </row>
    <row r="2359" spans="1:5" x14ac:dyDescent="0.25">
      <c r="A2359">
        <v>2.3570000000000002</v>
      </c>
      <c r="B2359">
        <v>-0.58459044590520237</v>
      </c>
      <c r="C2359">
        <f t="shared" si="72"/>
        <v>0.58459044590520237</v>
      </c>
      <c r="D2359">
        <v>22.860806430088275</v>
      </c>
      <c r="E2359">
        <f t="shared" si="73"/>
        <v>60.219536188559772</v>
      </c>
    </row>
    <row r="2360" spans="1:5" x14ac:dyDescent="0.25">
      <c r="A2360">
        <v>2.3580000000000001</v>
      </c>
      <c r="B2360">
        <v>-0.57832707626822466</v>
      </c>
      <c r="C2360">
        <f t="shared" si="72"/>
        <v>0.57832707626822466</v>
      </c>
      <c r="D2360">
        <v>22.854130896347684</v>
      </c>
      <c r="E2360">
        <f t="shared" si="73"/>
        <v>60.242393657222991</v>
      </c>
    </row>
    <row r="2361" spans="1:5" x14ac:dyDescent="0.25">
      <c r="A2361">
        <v>2.359</v>
      </c>
      <c r="B2361">
        <v>-0.57257884433643047</v>
      </c>
      <c r="C2361">
        <f t="shared" si="72"/>
        <v>0.57257884433643047</v>
      </c>
      <c r="D2361">
        <v>22.847547268489905</v>
      </c>
      <c r="E2361">
        <f t="shared" si="73"/>
        <v>60.265244496305407</v>
      </c>
    </row>
    <row r="2362" spans="1:5" x14ac:dyDescent="0.25">
      <c r="A2362">
        <v>2.36</v>
      </c>
      <c r="B2362">
        <v>-0.56801000858983397</v>
      </c>
      <c r="C2362">
        <f t="shared" si="72"/>
        <v>0.56801000858983397</v>
      </c>
      <c r="D2362">
        <v>22.840946469207239</v>
      </c>
      <c r="E2362">
        <f t="shared" si="73"/>
        <v>60.288088743174249</v>
      </c>
    </row>
    <row r="2363" spans="1:5" x14ac:dyDescent="0.25">
      <c r="A2363">
        <v>2.3610000000000002</v>
      </c>
      <c r="B2363">
        <v>-0.56479297509212467</v>
      </c>
      <c r="C2363">
        <f t="shared" si="72"/>
        <v>0.56479297509212467</v>
      </c>
      <c r="D2363">
        <v>22.834574564723411</v>
      </c>
      <c r="E2363">
        <f t="shared" si="73"/>
        <v>60.310926503691221</v>
      </c>
    </row>
    <row r="2364" spans="1:5" x14ac:dyDescent="0.25">
      <c r="A2364">
        <v>2.3620000000000001</v>
      </c>
      <c r="B2364">
        <v>-0.56271160148884547</v>
      </c>
      <c r="C2364">
        <f t="shared" si="72"/>
        <v>0.56271160148884547</v>
      </c>
      <c r="D2364">
        <v>22.828929843617672</v>
      </c>
      <c r="E2364">
        <f t="shared" si="73"/>
        <v>60.33375825589539</v>
      </c>
    </row>
    <row r="2365" spans="1:5" x14ac:dyDescent="0.25">
      <c r="A2365">
        <v>2.363</v>
      </c>
      <c r="B2365">
        <v>-0.56122199224345926</v>
      </c>
      <c r="C2365">
        <f t="shared" si="72"/>
        <v>0.56122199224345926</v>
      </c>
      <c r="D2365">
        <v>22.824558022156079</v>
      </c>
      <c r="E2365">
        <f t="shared" si="73"/>
        <v>60.356584999828272</v>
      </c>
    </row>
    <row r="2366" spans="1:5" x14ac:dyDescent="0.25">
      <c r="A2366">
        <v>2.3639999999999999</v>
      </c>
      <c r="B2366">
        <v>-0.56042791997542341</v>
      </c>
      <c r="C2366">
        <f t="shared" si="72"/>
        <v>0.56042791997542341</v>
      </c>
      <c r="D2366">
        <v>22.821564719501779</v>
      </c>
      <c r="E2366">
        <f t="shared" si="73"/>
        <v>60.379408061199101</v>
      </c>
    </row>
    <row r="2367" spans="1:5" x14ac:dyDescent="0.25">
      <c r="A2367">
        <v>2.3650000000000002</v>
      </c>
      <c r="B2367">
        <v>-0.56036175927438703</v>
      </c>
      <c r="C2367">
        <f t="shared" si="72"/>
        <v>0.56036175927438703</v>
      </c>
      <c r="D2367">
        <v>22.819335225932853</v>
      </c>
      <c r="E2367">
        <f t="shared" si="73"/>
        <v>60.402228511171828</v>
      </c>
    </row>
    <row r="2368" spans="1:5" x14ac:dyDescent="0.25">
      <c r="A2368">
        <v>2.3660000000000001</v>
      </c>
      <c r="B2368">
        <v>-0.5605325553226399</v>
      </c>
      <c r="C2368">
        <f t="shared" si="72"/>
        <v>0.5605325553226399</v>
      </c>
      <c r="D2368">
        <v>22.817210248812913</v>
      </c>
      <c r="E2368">
        <f t="shared" si="73"/>
        <v>60.425046783909195</v>
      </c>
    </row>
    <row r="2369" spans="1:5" x14ac:dyDescent="0.25">
      <c r="A2369">
        <v>2.367</v>
      </c>
      <c r="B2369">
        <v>-0.56115243164037798</v>
      </c>
      <c r="C2369">
        <f t="shared" si="72"/>
        <v>0.56115243164037798</v>
      </c>
      <c r="D2369">
        <v>22.814590511338761</v>
      </c>
      <c r="E2369">
        <f t="shared" si="73"/>
        <v>60.447862684289269</v>
      </c>
    </row>
    <row r="2370" spans="1:5" x14ac:dyDescent="0.25">
      <c r="A2370">
        <v>2.3679999999999999</v>
      </c>
      <c r="B2370">
        <v>-0.56223838723465513</v>
      </c>
      <c r="C2370">
        <f t="shared" si="72"/>
        <v>0.56223838723465513</v>
      </c>
      <c r="D2370">
        <v>22.810972520367024</v>
      </c>
      <c r="E2370">
        <f t="shared" si="73"/>
        <v>60.470675465805122</v>
      </c>
    </row>
    <row r="2371" spans="1:5" x14ac:dyDescent="0.25">
      <c r="A2371">
        <v>2.3690000000000002</v>
      </c>
      <c r="B2371">
        <v>-0.56330619375539492</v>
      </c>
      <c r="C2371">
        <f t="shared" si="72"/>
        <v>0.56330619375539492</v>
      </c>
      <c r="D2371">
        <v>22.80647352553364</v>
      </c>
      <c r="E2371">
        <f t="shared" si="73"/>
        <v>60.493484188828077</v>
      </c>
    </row>
    <row r="2372" spans="1:5" x14ac:dyDescent="0.25">
      <c r="A2372">
        <v>2.37</v>
      </c>
      <c r="B2372">
        <v>-0.56475446140764263</v>
      </c>
      <c r="C2372">
        <f t="shared" ref="C2372:C2435" si="74">-B2372</f>
        <v>0.56475446140764263</v>
      </c>
      <c r="D2372">
        <v>22.801143009836089</v>
      </c>
      <c r="E2372">
        <f t="shared" si="73"/>
        <v>60.516287997095759</v>
      </c>
    </row>
    <row r="2373" spans="1:5" x14ac:dyDescent="0.25">
      <c r="A2373">
        <v>2.371</v>
      </c>
      <c r="B2373">
        <v>-0.56710385113791084</v>
      </c>
      <c r="C2373">
        <f t="shared" si="74"/>
        <v>0.56710385113791084</v>
      </c>
      <c r="D2373">
        <v>22.794456312725117</v>
      </c>
      <c r="E2373">
        <f t="shared" ref="E2373:E2436" si="75">(A2373-A2372)*((D2373+D2372)/2)+E2372</f>
        <v>60.539085796757035</v>
      </c>
    </row>
    <row r="2374" spans="1:5" x14ac:dyDescent="0.25">
      <c r="A2374">
        <v>2.3719999999999999</v>
      </c>
      <c r="B2374">
        <v>-0.57004994415340182</v>
      </c>
      <c r="C2374">
        <f t="shared" si="74"/>
        <v>0.57004994415340182</v>
      </c>
      <c r="D2374">
        <v>22.786474682219065</v>
      </c>
      <c r="E2374">
        <f t="shared" si="75"/>
        <v>60.561876262254508</v>
      </c>
    </row>
    <row r="2375" spans="1:5" x14ac:dyDescent="0.25">
      <c r="A2375">
        <v>2.3730000000000002</v>
      </c>
      <c r="B2375">
        <v>-0.57304478369466405</v>
      </c>
      <c r="C2375">
        <f t="shared" si="74"/>
        <v>0.57304478369466405</v>
      </c>
      <c r="D2375">
        <v>22.778185551079044</v>
      </c>
      <c r="E2375">
        <f t="shared" si="75"/>
        <v>60.584658592371163</v>
      </c>
    </row>
    <row r="2376" spans="1:5" x14ac:dyDescent="0.25">
      <c r="A2376">
        <v>2.3740000000000001</v>
      </c>
      <c r="B2376">
        <v>-0.57538303887146258</v>
      </c>
      <c r="C2376">
        <f t="shared" si="74"/>
        <v>0.57538303887146258</v>
      </c>
      <c r="D2376">
        <v>22.770156759428129</v>
      </c>
      <c r="E2376">
        <f t="shared" si="75"/>
        <v>60.607432763526411</v>
      </c>
    </row>
    <row r="2377" spans="1:5" x14ac:dyDescent="0.25">
      <c r="A2377">
        <v>2.375</v>
      </c>
      <c r="B2377">
        <v>-0.57637618920549549</v>
      </c>
      <c r="C2377">
        <f t="shared" si="74"/>
        <v>0.57637618920549549</v>
      </c>
      <c r="D2377">
        <v>22.761844401323575</v>
      </c>
      <c r="E2377">
        <f t="shared" si="75"/>
        <v>60.630198764106787</v>
      </c>
    </row>
    <row r="2378" spans="1:5" x14ac:dyDescent="0.25">
      <c r="A2378">
        <v>2.3759999999999999</v>
      </c>
      <c r="B2378">
        <v>-0.57662915296387518</v>
      </c>
      <c r="C2378">
        <f t="shared" si="74"/>
        <v>0.57662915296387518</v>
      </c>
      <c r="D2378">
        <v>22.752687191112184</v>
      </c>
      <c r="E2378">
        <f t="shared" si="75"/>
        <v>60.652956029903002</v>
      </c>
    </row>
    <row r="2379" spans="1:5" x14ac:dyDescent="0.25">
      <c r="A2379">
        <v>2.3769999999999998</v>
      </c>
      <c r="B2379">
        <v>-0.57738292777690969</v>
      </c>
      <c r="C2379">
        <f t="shared" si="74"/>
        <v>0.57738292777690969</v>
      </c>
      <c r="D2379">
        <v>22.743417645272874</v>
      </c>
      <c r="E2379">
        <f t="shared" si="75"/>
        <v>60.67570408232119</v>
      </c>
    </row>
    <row r="2380" spans="1:5" x14ac:dyDescent="0.25">
      <c r="A2380">
        <v>2.3780000000000001</v>
      </c>
      <c r="B2380">
        <v>-0.57805850687678173</v>
      </c>
      <c r="C2380">
        <f t="shared" si="74"/>
        <v>0.57805850687678173</v>
      </c>
      <c r="D2380">
        <v>22.735560398838313</v>
      </c>
      <c r="E2380">
        <f t="shared" si="75"/>
        <v>60.698443571343255</v>
      </c>
    </row>
    <row r="2381" spans="1:5" x14ac:dyDescent="0.25">
      <c r="A2381">
        <v>2.379</v>
      </c>
      <c r="B2381">
        <v>-0.57676824151164674</v>
      </c>
      <c r="C2381">
        <f t="shared" si="74"/>
        <v>0.57676824151164674</v>
      </c>
      <c r="D2381">
        <v>22.729736390502353</v>
      </c>
      <c r="E2381">
        <f t="shared" si="75"/>
        <v>60.72117621973792</v>
      </c>
    </row>
    <row r="2382" spans="1:5" x14ac:dyDescent="0.25">
      <c r="A2382">
        <v>2.38</v>
      </c>
      <c r="B2382">
        <v>-0.57331036805909974</v>
      </c>
      <c r="C2382">
        <f t="shared" si="74"/>
        <v>0.57331036805909974</v>
      </c>
      <c r="D2382">
        <v>22.724992332468204</v>
      </c>
      <c r="E2382">
        <f t="shared" si="75"/>
        <v>60.743903584099399</v>
      </c>
    </row>
    <row r="2383" spans="1:5" x14ac:dyDescent="0.25">
      <c r="A2383">
        <v>2.3809999999999998</v>
      </c>
      <c r="B2383">
        <v>-0.5698309121876286</v>
      </c>
      <c r="C2383">
        <f t="shared" si="74"/>
        <v>0.5698309121876286</v>
      </c>
      <c r="D2383">
        <v>22.719794461226321</v>
      </c>
      <c r="E2383">
        <f t="shared" si="75"/>
        <v>60.766625977496247</v>
      </c>
    </row>
    <row r="2384" spans="1:5" x14ac:dyDescent="0.25">
      <c r="A2384">
        <v>2.3820000000000001</v>
      </c>
      <c r="B2384">
        <v>-0.56798263895027057</v>
      </c>
      <c r="C2384">
        <f t="shared" si="74"/>
        <v>0.56798263895027057</v>
      </c>
      <c r="D2384">
        <v>22.713536216718271</v>
      </c>
      <c r="E2384">
        <f t="shared" si="75"/>
        <v>60.78934264283523</v>
      </c>
    </row>
    <row r="2385" spans="1:5" x14ac:dyDescent="0.25">
      <c r="A2385">
        <v>2.383</v>
      </c>
      <c r="B2385">
        <v>-0.56719970312354073</v>
      </c>
      <c r="C2385">
        <f t="shared" si="74"/>
        <v>0.56719970312354073</v>
      </c>
      <c r="D2385">
        <v>22.706636574607057</v>
      </c>
      <c r="E2385">
        <f t="shared" si="75"/>
        <v>60.812052729230892</v>
      </c>
    </row>
    <row r="2386" spans="1:5" x14ac:dyDescent="0.25">
      <c r="A2386">
        <v>2.3839999999999999</v>
      </c>
      <c r="B2386">
        <v>-0.56692623513757567</v>
      </c>
      <c r="C2386">
        <f t="shared" si="74"/>
        <v>0.56692623513757567</v>
      </c>
      <c r="D2386">
        <v>22.699442781516733</v>
      </c>
      <c r="E2386">
        <f t="shared" si="75"/>
        <v>60.834755768908948</v>
      </c>
    </row>
    <row r="2387" spans="1:5" x14ac:dyDescent="0.25">
      <c r="A2387">
        <v>2.3849999999999998</v>
      </c>
      <c r="B2387">
        <v>-0.56817513289925037</v>
      </c>
      <c r="C2387">
        <f t="shared" si="74"/>
        <v>0.56817513289925037</v>
      </c>
      <c r="D2387">
        <v>22.692220555183848</v>
      </c>
      <c r="E2387">
        <f t="shared" si="75"/>
        <v>60.857451600577299</v>
      </c>
    </row>
    <row r="2388" spans="1:5" x14ac:dyDescent="0.25">
      <c r="A2388">
        <v>2.3860000000000001</v>
      </c>
      <c r="B2388">
        <v>-0.57189331905480889</v>
      </c>
      <c r="C2388">
        <f t="shared" si="74"/>
        <v>0.57189331905480889</v>
      </c>
      <c r="D2388">
        <v>22.685634718312667</v>
      </c>
      <c r="E2388">
        <f t="shared" si="75"/>
        <v>60.880140528214056</v>
      </c>
    </row>
    <row r="2389" spans="1:5" x14ac:dyDescent="0.25">
      <c r="A2389">
        <v>2.387</v>
      </c>
      <c r="B2389">
        <v>-0.5773049636945452</v>
      </c>
      <c r="C2389">
        <f t="shared" si="74"/>
        <v>0.5773049636945452</v>
      </c>
      <c r="D2389">
        <v>22.680213042369562</v>
      </c>
      <c r="E2389">
        <f t="shared" si="75"/>
        <v>60.902823452094395</v>
      </c>
    </row>
    <row r="2390" spans="1:5" x14ac:dyDescent="0.25">
      <c r="A2390">
        <v>2.3879999999999999</v>
      </c>
      <c r="B2390">
        <v>-0.58177660453633884</v>
      </c>
      <c r="C2390">
        <f t="shared" si="74"/>
        <v>0.58177660453633884</v>
      </c>
      <c r="D2390">
        <v>22.675953712316534</v>
      </c>
      <c r="E2390">
        <f t="shared" si="75"/>
        <v>60.925501535471739</v>
      </c>
    </row>
    <row r="2391" spans="1:5" x14ac:dyDescent="0.25">
      <c r="A2391">
        <v>2.3889999999999998</v>
      </c>
      <c r="B2391">
        <v>-0.5830317976204783</v>
      </c>
      <c r="C2391">
        <f t="shared" si="74"/>
        <v>0.5830317976204783</v>
      </c>
      <c r="D2391">
        <v>22.67231169240636</v>
      </c>
      <c r="E2391">
        <f t="shared" si="75"/>
        <v>60.948175668174095</v>
      </c>
    </row>
    <row r="2392" spans="1:5" x14ac:dyDescent="0.25">
      <c r="A2392">
        <v>2.39</v>
      </c>
      <c r="B2392">
        <v>-0.5817032621235031</v>
      </c>
      <c r="C2392">
        <f t="shared" si="74"/>
        <v>0.5817032621235031</v>
      </c>
      <c r="D2392">
        <v>22.668434044323757</v>
      </c>
      <c r="E2392">
        <f t="shared" si="75"/>
        <v>60.970846041042471</v>
      </c>
    </row>
    <row r="2393" spans="1:5" x14ac:dyDescent="0.25">
      <c r="A2393">
        <v>2.391</v>
      </c>
      <c r="B2393">
        <v>-0.5794489886476486</v>
      </c>
      <c r="C2393">
        <f t="shared" si="74"/>
        <v>0.5794489886476486</v>
      </c>
      <c r="D2393">
        <v>22.664445942589225</v>
      </c>
      <c r="E2393">
        <f t="shared" si="75"/>
        <v>60.993512481035921</v>
      </c>
    </row>
    <row r="2394" spans="1:5" x14ac:dyDescent="0.25">
      <c r="A2394">
        <v>2.3919999999999999</v>
      </c>
      <c r="B2394">
        <v>-0.57672701300965656</v>
      </c>
      <c r="C2394">
        <f t="shared" si="74"/>
        <v>0.57672701300965656</v>
      </c>
      <c r="D2394">
        <v>22.661723386972355</v>
      </c>
      <c r="E2394">
        <f t="shared" si="75"/>
        <v>61.016175565700699</v>
      </c>
    </row>
    <row r="2395" spans="1:5" x14ac:dyDescent="0.25">
      <c r="A2395">
        <v>2.3929999999999998</v>
      </c>
      <c r="B2395">
        <v>-0.57384563729492388</v>
      </c>
      <c r="C2395">
        <f t="shared" si="74"/>
        <v>0.57384563729492388</v>
      </c>
      <c r="D2395">
        <v>22.660684703555773</v>
      </c>
      <c r="E2395">
        <f t="shared" si="75"/>
        <v>61.038836769745963</v>
      </c>
    </row>
    <row r="2396" spans="1:5" x14ac:dyDescent="0.25">
      <c r="A2396">
        <v>2.3940000000000001</v>
      </c>
      <c r="B2396">
        <v>-0.57108873327037113</v>
      </c>
      <c r="C2396">
        <f t="shared" si="74"/>
        <v>0.57108873327037113</v>
      </c>
      <c r="D2396">
        <v>22.659562023899593</v>
      </c>
      <c r="E2396">
        <f t="shared" si="75"/>
        <v>61.061496893109698</v>
      </c>
    </row>
    <row r="2397" spans="1:5" x14ac:dyDescent="0.25">
      <c r="A2397">
        <v>2.395</v>
      </c>
      <c r="B2397">
        <v>-0.5684001768487793</v>
      </c>
      <c r="C2397">
        <f t="shared" si="74"/>
        <v>0.5684001768487793</v>
      </c>
      <c r="D2397">
        <v>22.656540684086828</v>
      </c>
      <c r="E2397">
        <f t="shared" si="75"/>
        <v>61.084154944463691</v>
      </c>
    </row>
    <row r="2398" spans="1:5" x14ac:dyDescent="0.25">
      <c r="A2398">
        <v>2.3959999999999999</v>
      </c>
      <c r="B2398">
        <v>-0.56589217254636992</v>
      </c>
      <c r="C2398">
        <f t="shared" si="74"/>
        <v>0.56589217254636992</v>
      </c>
      <c r="D2398">
        <v>22.651747410226378</v>
      </c>
      <c r="E2398">
        <f t="shared" si="75"/>
        <v>61.106809088510843</v>
      </c>
    </row>
    <row r="2399" spans="1:5" x14ac:dyDescent="0.25">
      <c r="A2399">
        <v>2.3969999999999998</v>
      </c>
      <c r="B2399">
        <v>-0.5637024210028202</v>
      </c>
      <c r="C2399">
        <f t="shared" si="74"/>
        <v>0.5637024210028202</v>
      </c>
      <c r="D2399">
        <v>22.645970651530149</v>
      </c>
      <c r="E2399">
        <f t="shared" si="75"/>
        <v>61.129457947541717</v>
      </c>
    </row>
    <row r="2400" spans="1:5" x14ac:dyDescent="0.25">
      <c r="A2400">
        <v>2.3980000000000001</v>
      </c>
      <c r="B2400">
        <v>-0.56163951920932043</v>
      </c>
      <c r="C2400">
        <f t="shared" si="74"/>
        <v>0.56163951920932043</v>
      </c>
      <c r="D2400">
        <v>22.639075278696165</v>
      </c>
      <c r="E2400">
        <f t="shared" si="75"/>
        <v>61.152100470506838</v>
      </c>
    </row>
    <row r="2401" spans="1:5" x14ac:dyDescent="0.25">
      <c r="A2401">
        <v>2.399</v>
      </c>
      <c r="B2401">
        <v>-0.55952624098643011</v>
      </c>
      <c r="C2401">
        <f t="shared" si="74"/>
        <v>0.55952624098643011</v>
      </c>
      <c r="D2401">
        <v>22.630878975522496</v>
      </c>
      <c r="E2401">
        <f t="shared" si="75"/>
        <v>61.174735447633942</v>
      </c>
    </row>
    <row r="2402" spans="1:5" x14ac:dyDescent="0.25">
      <c r="A2402">
        <v>2.4</v>
      </c>
      <c r="B2402">
        <v>-0.55784121985613755</v>
      </c>
      <c r="C2402">
        <f t="shared" si="74"/>
        <v>0.55784121985613755</v>
      </c>
      <c r="D2402">
        <v>22.622341929633741</v>
      </c>
      <c r="E2402">
        <f t="shared" si="75"/>
        <v>61.197362058086519</v>
      </c>
    </row>
    <row r="2403" spans="1:5" x14ac:dyDescent="0.25">
      <c r="A2403">
        <v>2.4009999999999998</v>
      </c>
      <c r="B2403">
        <v>-0.55694022051913605</v>
      </c>
      <c r="C2403">
        <f t="shared" si="74"/>
        <v>0.55694022051913605</v>
      </c>
      <c r="D2403">
        <v>22.614789159189396</v>
      </c>
      <c r="E2403">
        <f t="shared" si="75"/>
        <v>61.219980623630924</v>
      </c>
    </row>
    <row r="2404" spans="1:5" x14ac:dyDescent="0.25">
      <c r="A2404">
        <v>2.4020000000000001</v>
      </c>
      <c r="B2404">
        <v>-0.55630844242054589</v>
      </c>
      <c r="C2404">
        <f t="shared" si="74"/>
        <v>0.55630844242054589</v>
      </c>
      <c r="D2404">
        <v>22.608274200758551</v>
      </c>
      <c r="E2404">
        <f t="shared" si="75"/>
        <v>61.242592155310909</v>
      </c>
    </row>
    <row r="2405" spans="1:5" x14ac:dyDescent="0.25">
      <c r="A2405">
        <v>2.403</v>
      </c>
      <c r="B2405">
        <v>-0.55598160094319138</v>
      </c>
      <c r="C2405">
        <f t="shared" si="74"/>
        <v>0.55598160094319138</v>
      </c>
      <c r="D2405">
        <v>22.601541055685118</v>
      </c>
      <c r="E2405">
        <f t="shared" si="75"/>
        <v>61.26519706293913</v>
      </c>
    </row>
    <row r="2406" spans="1:5" x14ac:dyDescent="0.25">
      <c r="A2406">
        <v>2.4039999999999999</v>
      </c>
      <c r="B2406">
        <v>-0.556473853460282</v>
      </c>
      <c r="C2406">
        <f t="shared" si="74"/>
        <v>0.556473853460282</v>
      </c>
      <c r="D2406">
        <v>22.593935285743513</v>
      </c>
      <c r="E2406">
        <f t="shared" si="75"/>
        <v>61.28779480110984</v>
      </c>
    </row>
    <row r="2407" spans="1:5" x14ac:dyDescent="0.25">
      <c r="A2407">
        <v>2.4049999999999998</v>
      </c>
      <c r="B2407">
        <v>-0.55738798016792412</v>
      </c>
      <c r="C2407">
        <f t="shared" si="74"/>
        <v>0.55738798016792412</v>
      </c>
      <c r="D2407">
        <v>22.586637791336209</v>
      </c>
      <c r="E2407">
        <f t="shared" si="75"/>
        <v>61.310385087648378</v>
      </c>
    </row>
    <row r="2408" spans="1:5" x14ac:dyDescent="0.25">
      <c r="A2408">
        <v>2.4060000000000001</v>
      </c>
      <c r="B2408">
        <v>-0.55815475156774408</v>
      </c>
      <c r="C2408">
        <f t="shared" si="74"/>
        <v>0.55815475156774408</v>
      </c>
      <c r="D2408">
        <v>22.581222083087717</v>
      </c>
      <c r="E2408">
        <f t="shared" si="75"/>
        <v>61.332969017585597</v>
      </c>
    </row>
    <row r="2409" spans="1:5" x14ac:dyDescent="0.25">
      <c r="A2409">
        <v>2.407</v>
      </c>
      <c r="B2409">
        <v>-0.55839360505921187</v>
      </c>
      <c r="C2409">
        <f t="shared" si="74"/>
        <v>0.55839360505921187</v>
      </c>
      <c r="D2409">
        <v>22.577909512297513</v>
      </c>
      <c r="E2409">
        <f t="shared" si="75"/>
        <v>61.355548583383289</v>
      </c>
    </row>
    <row r="2410" spans="1:5" x14ac:dyDescent="0.25">
      <c r="A2410">
        <v>2.4079999999999999</v>
      </c>
      <c r="B2410">
        <v>-0.55800944637442274</v>
      </c>
      <c r="C2410">
        <f t="shared" si="74"/>
        <v>0.55800944637442274</v>
      </c>
      <c r="D2410">
        <v>22.575984045815179</v>
      </c>
      <c r="E2410">
        <f t="shared" si="75"/>
        <v>61.378125530162343</v>
      </c>
    </row>
    <row r="2411" spans="1:5" x14ac:dyDescent="0.25">
      <c r="A2411">
        <v>2.4089999999999998</v>
      </c>
      <c r="B2411">
        <v>-0.55718033568049086</v>
      </c>
      <c r="C2411">
        <f t="shared" si="74"/>
        <v>0.55718033568049086</v>
      </c>
      <c r="D2411">
        <v>22.574530168559953</v>
      </c>
      <c r="E2411">
        <f t="shared" si="75"/>
        <v>61.400700787269528</v>
      </c>
    </row>
    <row r="2412" spans="1:5" x14ac:dyDescent="0.25">
      <c r="A2412">
        <v>2.41</v>
      </c>
      <c r="B2412">
        <v>-0.55529797891919774</v>
      </c>
      <c r="C2412">
        <f t="shared" si="74"/>
        <v>0.55529797891919774</v>
      </c>
      <c r="D2412">
        <v>22.572466970687177</v>
      </c>
      <c r="E2412">
        <f t="shared" si="75"/>
        <v>61.423274285839156</v>
      </c>
    </row>
    <row r="2413" spans="1:5" x14ac:dyDescent="0.25">
      <c r="A2413">
        <v>2.411</v>
      </c>
      <c r="B2413">
        <v>-0.55236963961137853</v>
      </c>
      <c r="C2413">
        <f t="shared" si="74"/>
        <v>0.55236963961137853</v>
      </c>
      <c r="D2413">
        <v>22.569093954499987</v>
      </c>
      <c r="E2413">
        <f t="shared" si="75"/>
        <v>61.44584506630175</v>
      </c>
    </row>
    <row r="2414" spans="1:5" x14ac:dyDescent="0.25">
      <c r="A2414">
        <v>2.4119999999999999</v>
      </c>
      <c r="B2414">
        <v>-0.54984451637914378</v>
      </c>
      <c r="C2414">
        <f t="shared" si="74"/>
        <v>0.54984451637914378</v>
      </c>
      <c r="D2414">
        <v>22.564643294309654</v>
      </c>
      <c r="E2414">
        <f t="shared" si="75"/>
        <v>61.468411934926152</v>
      </c>
    </row>
    <row r="2415" spans="1:5" x14ac:dyDescent="0.25">
      <c r="A2415">
        <v>2.4129999999999998</v>
      </c>
      <c r="B2415">
        <v>-0.54858942481093176</v>
      </c>
      <c r="C2415">
        <f t="shared" si="74"/>
        <v>0.54858942481093176</v>
      </c>
      <c r="D2415">
        <v>22.559989830365872</v>
      </c>
      <c r="E2415">
        <f t="shared" si="75"/>
        <v>61.490974251488488</v>
      </c>
    </row>
    <row r="2416" spans="1:5" x14ac:dyDescent="0.25">
      <c r="A2416">
        <v>2.4140000000000001</v>
      </c>
      <c r="B2416">
        <v>-0.54884331878579506</v>
      </c>
      <c r="C2416">
        <f t="shared" si="74"/>
        <v>0.54884331878579506</v>
      </c>
      <c r="D2416">
        <v>22.555621751015909</v>
      </c>
      <c r="E2416">
        <f t="shared" si="75"/>
        <v>61.513532057279185</v>
      </c>
    </row>
    <row r="2417" spans="1:5" x14ac:dyDescent="0.25">
      <c r="A2417">
        <v>2.415</v>
      </c>
      <c r="B2417">
        <v>-0.55079920208268918</v>
      </c>
      <c r="C2417">
        <f t="shared" si="74"/>
        <v>0.55079920208268918</v>
      </c>
      <c r="D2417">
        <v>22.550880161434623</v>
      </c>
      <c r="E2417">
        <f t="shared" si="75"/>
        <v>61.536085308235407</v>
      </c>
    </row>
    <row r="2418" spans="1:5" x14ac:dyDescent="0.25">
      <c r="A2418">
        <v>2.4159999999999999</v>
      </c>
      <c r="B2418">
        <v>-0.55418781544630347</v>
      </c>
      <c r="C2418">
        <f t="shared" si="74"/>
        <v>0.55418781544630347</v>
      </c>
      <c r="D2418">
        <v>22.544879346543066</v>
      </c>
      <c r="E2418">
        <f t="shared" si="75"/>
        <v>61.558633187989393</v>
      </c>
    </row>
    <row r="2419" spans="1:5" x14ac:dyDescent="0.25">
      <c r="A2419">
        <v>2.4169999999999998</v>
      </c>
      <c r="B2419">
        <v>-0.55827579954807238</v>
      </c>
      <c r="C2419">
        <f t="shared" si="74"/>
        <v>0.55827579954807238</v>
      </c>
      <c r="D2419">
        <v>22.537898655973031</v>
      </c>
      <c r="E2419">
        <f t="shared" si="75"/>
        <v>61.581174576990648</v>
      </c>
    </row>
    <row r="2420" spans="1:5" x14ac:dyDescent="0.25">
      <c r="A2420">
        <v>2.4180000000000001</v>
      </c>
      <c r="B2420">
        <v>-0.56222687286814332</v>
      </c>
      <c r="C2420">
        <f t="shared" si="74"/>
        <v>0.56222687286814332</v>
      </c>
      <c r="D2420">
        <v>22.531231220183493</v>
      </c>
      <c r="E2420">
        <f t="shared" si="75"/>
        <v>61.603709141928732</v>
      </c>
    </row>
    <row r="2421" spans="1:5" x14ac:dyDescent="0.25">
      <c r="A2421">
        <v>2.419</v>
      </c>
      <c r="B2421">
        <v>-0.56607198704173023</v>
      </c>
      <c r="C2421">
        <f t="shared" si="74"/>
        <v>0.56607198704173023</v>
      </c>
      <c r="D2421">
        <v>22.525950884699085</v>
      </c>
      <c r="E2421">
        <f t="shared" si="75"/>
        <v>61.626237732981174</v>
      </c>
    </row>
    <row r="2422" spans="1:5" x14ac:dyDescent="0.25">
      <c r="A2422">
        <v>2.42</v>
      </c>
      <c r="B2422">
        <v>-0.56981348378121444</v>
      </c>
      <c r="C2422">
        <f t="shared" si="74"/>
        <v>0.56981348378121444</v>
      </c>
      <c r="D2422">
        <v>22.521972699310282</v>
      </c>
      <c r="E2422">
        <f t="shared" si="75"/>
        <v>61.648761694773178</v>
      </c>
    </row>
    <row r="2423" spans="1:5" x14ac:dyDescent="0.25">
      <c r="A2423">
        <v>2.4209999999999998</v>
      </c>
      <c r="B2423">
        <v>-0.57186394427534137</v>
      </c>
      <c r="C2423">
        <f t="shared" si="74"/>
        <v>0.57186394427534137</v>
      </c>
      <c r="D2423">
        <v>22.518384383200278</v>
      </c>
      <c r="E2423">
        <f t="shared" si="75"/>
        <v>61.671281873314427</v>
      </c>
    </row>
    <row r="2424" spans="1:5" x14ac:dyDescent="0.25">
      <c r="A2424">
        <v>2.4220000000000002</v>
      </c>
      <c r="B2424">
        <v>-0.57098332479924951</v>
      </c>
      <c r="C2424">
        <f t="shared" si="74"/>
        <v>0.57098332479924951</v>
      </c>
      <c r="D2424">
        <v>22.51456661098738</v>
      </c>
      <c r="E2424">
        <f t="shared" si="75"/>
        <v>61.693798348811526</v>
      </c>
    </row>
    <row r="2425" spans="1:5" x14ac:dyDescent="0.25">
      <c r="A2425">
        <v>2.423</v>
      </c>
      <c r="B2425">
        <v>-0.56846862923732988</v>
      </c>
      <c r="C2425">
        <f t="shared" si="74"/>
        <v>0.56846862923732988</v>
      </c>
      <c r="D2425">
        <v>22.510470956952833</v>
      </c>
      <c r="E2425">
        <f t="shared" si="75"/>
        <v>61.716310867595496</v>
      </c>
    </row>
    <row r="2426" spans="1:5" x14ac:dyDescent="0.25">
      <c r="A2426">
        <v>2.4239999999999999</v>
      </c>
      <c r="B2426">
        <v>-0.56670268584994832</v>
      </c>
      <c r="C2426">
        <f t="shared" si="74"/>
        <v>0.56670268584994832</v>
      </c>
      <c r="D2426">
        <v>22.506348319649391</v>
      </c>
      <c r="E2426">
        <f t="shared" si="75"/>
        <v>61.738819277233794</v>
      </c>
    </row>
    <row r="2427" spans="1:5" x14ac:dyDescent="0.25">
      <c r="A2427">
        <v>2.4249999999999998</v>
      </c>
      <c r="B2427">
        <v>-0.56611025319785346</v>
      </c>
      <c r="C2427">
        <f t="shared" si="74"/>
        <v>0.56611025319785346</v>
      </c>
      <c r="D2427">
        <v>22.502624898655803</v>
      </c>
      <c r="E2427">
        <f t="shared" si="75"/>
        <v>61.761323763842945</v>
      </c>
    </row>
    <row r="2428" spans="1:5" x14ac:dyDescent="0.25">
      <c r="A2428">
        <v>2.4260000000000002</v>
      </c>
      <c r="B2428">
        <v>-0.56439322835058414</v>
      </c>
      <c r="C2428">
        <f t="shared" si="74"/>
        <v>0.56439322835058414</v>
      </c>
      <c r="D2428">
        <v>22.499161613248255</v>
      </c>
      <c r="E2428">
        <f t="shared" si="75"/>
        <v>61.783824657098904</v>
      </c>
    </row>
    <row r="2429" spans="1:5" x14ac:dyDescent="0.25">
      <c r="A2429">
        <v>2.427</v>
      </c>
      <c r="B2429">
        <v>-0.55982789128215049</v>
      </c>
      <c r="C2429">
        <f t="shared" si="74"/>
        <v>0.55982789128215049</v>
      </c>
      <c r="D2429">
        <v>22.495040588394009</v>
      </c>
      <c r="E2429">
        <f t="shared" si="75"/>
        <v>61.806321758199722</v>
      </c>
    </row>
    <row r="2430" spans="1:5" x14ac:dyDescent="0.25">
      <c r="A2430">
        <v>2.4279999999999999</v>
      </c>
      <c r="B2430">
        <v>-0.55479331864508741</v>
      </c>
      <c r="C2430">
        <f t="shared" si="74"/>
        <v>0.55479331864508741</v>
      </c>
      <c r="D2430">
        <v>22.489867694007295</v>
      </c>
      <c r="E2430">
        <f t="shared" si="75"/>
        <v>61.828814212340923</v>
      </c>
    </row>
    <row r="2431" spans="1:5" x14ac:dyDescent="0.25">
      <c r="A2431">
        <v>2.4289999999999998</v>
      </c>
      <c r="B2431">
        <v>-0.55263199302681654</v>
      </c>
      <c r="C2431">
        <f t="shared" si="74"/>
        <v>0.55263199302681654</v>
      </c>
      <c r="D2431">
        <v>22.48432504373671</v>
      </c>
      <c r="E2431">
        <f t="shared" si="75"/>
        <v>61.851301308709793</v>
      </c>
    </row>
    <row r="2432" spans="1:5" x14ac:dyDescent="0.25">
      <c r="A2432">
        <v>2.4300000000000002</v>
      </c>
      <c r="B2432">
        <v>-0.552453156800918</v>
      </c>
      <c r="C2432">
        <f t="shared" si="74"/>
        <v>0.552453156800918</v>
      </c>
      <c r="D2432">
        <v>22.479042126711025</v>
      </c>
      <c r="E2432">
        <f t="shared" si="75"/>
        <v>61.873782992295027</v>
      </c>
    </row>
    <row r="2433" spans="1:5" x14ac:dyDescent="0.25">
      <c r="A2433">
        <v>2.431</v>
      </c>
      <c r="B2433">
        <v>-0.55118190053006644</v>
      </c>
      <c r="C2433">
        <f t="shared" si="74"/>
        <v>0.55118190053006644</v>
      </c>
      <c r="D2433">
        <v>22.473819507657616</v>
      </c>
      <c r="E2433">
        <f t="shared" si="75"/>
        <v>61.896259423112205</v>
      </c>
    </row>
    <row r="2434" spans="1:5" x14ac:dyDescent="0.25">
      <c r="A2434">
        <v>2.4319999999999999</v>
      </c>
      <c r="B2434">
        <v>-0.54786100492794354</v>
      </c>
      <c r="C2434">
        <f t="shared" si="74"/>
        <v>0.54786100492794354</v>
      </c>
      <c r="D2434">
        <v>22.468310944545337</v>
      </c>
      <c r="E2434">
        <f t="shared" si="75"/>
        <v>61.918730488338305</v>
      </c>
    </row>
    <row r="2435" spans="1:5" x14ac:dyDescent="0.25">
      <c r="A2435">
        <v>2.4329999999999998</v>
      </c>
      <c r="B2435">
        <v>-0.5439947201836437</v>
      </c>
      <c r="C2435">
        <f t="shared" si="74"/>
        <v>0.5439947201836437</v>
      </c>
      <c r="D2435">
        <v>22.462639731956767</v>
      </c>
      <c r="E2435">
        <f t="shared" si="75"/>
        <v>61.941195963676556</v>
      </c>
    </row>
    <row r="2436" spans="1:5" x14ac:dyDescent="0.25">
      <c r="A2436">
        <v>2.4340000000000002</v>
      </c>
      <c r="B2436">
        <v>-0.54112620990087268</v>
      </c>
      <c r="C2436">
        <f t="shared" ref="C2436:C2499" si="76">-B2436</f>
        <v>0.54112620990087268</v>
      </c>
      <c r="D2436">
        <v>22.456972711992567</v>
      </c>
      <c r="E2436">
        <f t="shared" si="75"/>
        <v>61.963655769898537</v>
      </c>
    </row>
    <row r="2437" spans="1:5" x14ac:dyDescent="0.25">
      <c r="A2437">
        <v>2.4350000000000001</v>
      </c>
      <c r="B2437">
        <v>-0.53844675747564108</v>
      </c>
      <c r="C2437">
        <f t="shared" si="76"/>
        <v>0.53844675747564108</v>
      </c>
      <c r="D2437">
        <v>22.451254211965058</v>
      </c>
      <c r="E2437">
        <f t="shared" ref="E2437:E2500" si="77">(A2437-A2436)*((D2437+D2436)/2)+E2436</f>
        <v>61.986109883360513</v>
      </c>
    </row>
    <row r="2438" spans="1:5" x14ac:dyDescent="0.25">
      <c r="A2438">
        <v>2.4359999999999999</v>
      </c>
      <c r="B2438">
        <v>-0.5346685919954336</v>
      </c>
      <c r="C2438">
        <f t="shared" si="76"/>
        <v>0.5346685919954336</v>
      </c>
      <c r="D2438">
        <v>22.445291620176256</v>
      </c>
      <c r="E2438">
        <f t="shared" si="77"/>
        <v>62.008558156276578</v>
      </c>
    </row>
    <row r="2439" spans="1:5" x14ac:dyDescent="0.25">
      <c r="A2439">
        <v>2.4369999999999998</v>
      </c>
      <c r="B2439">
        <v>-0.53096328800831361</v>
      </c>
      <c r="C2439">
        <f t="shared" si="76"/>
        <v>0.53096328800831361</v>
      </c>
      <c r="D2439">
        <v>22.438869890946929</v>
      </c>
      <c r="E2439">
        <f t="shared" si="77"/>
        <v>62.031000237032139</v>
      </c>
    </row>
    <row r="2440" spans="1:5" x14ac:dyDescent="0.25">
      <c r="A2440">
        <v>2.4380000000000002</v>
      </c>
      <c r="B2440">
        <v>-0.52911848265489247</v>
      </c>
      <c r="C2440">
        <f t="shared" si="76"/>
        <v>0.52911848265489247</v>
      </c>
      <c r="D2440">
        <v>22.432314169308455</v>
      </c>
      <c r="E2440">
        <f t="shared" si="77"/>
        <v>62.053435829062273</v>
      </c>
    </row>
    <row r="2441" spans="1:5" x14ac:dyDescent="0.25">
      <c r="A2441">
        <v>2.4390000000000001</v>
      </c>
      <c r="B2441">
        <v>-0.52866995922819815</v>
      </c>
      <c r="C2441">
        <f t="shared" si="76"/>
        <v>0.52866995922819815</v>
      </c>
      <c r="D2441">
        <v>22.426296067833817</v>
      </c>
      <c r="E2441">
        <f t="shared" si="77"/>
        <v>62.075865134180845</v>
      </c>
    </row>
    <row r="2442" spans="1:5" x14ac:dyDescent="0.25">
      <c r="A2442">
        <v>2.44</v>
      </c>
      <c r="B2442">
        <v>-0.5276684199794982</v>
      </c>
      <c r="C2442">
        <f t="shared" si="76"/>
        <v>0.5276684199794982</v>
      </c>
      <c r="D2442">
        <v>22.420653999679754</v>
      </c>
      <c r="E2442">
        <f t="shared" si="77"/>
        <v>62.098288609214599</v>
      </c>
    </row>
    <row r="2443" spans="1:5" x14ac:dyDescent="0.25">
      <c r="A2443">
        <v>2.4409999999999998</v>
      </c>
      <c r="B2443">
        <v>-0.52550840208891259</v>
      </c>
      <c r="C2443">
        <f t="shared" si="76"/>
        <v>0.52550840208891259</v>
      </c>
      <c r="D2443">
        <v>22.41460733381351</v>
      </c>
      <c r="E2443">
        <f t="shared" si="77"/>
        <v>62.120706239881343</v>
      </c>
    </row>
    <row r="2444" spans="1:5" x14ac:dyDescent="0.25">
      <c r="A2444">
        <v>2.4420000000000002</v>
      </c>
      <c r="B2444">
        <v>-0.52439290004303862</v>
      </c>
      <c r="C2444">
        <f t="shared" si="76"/>
        <v>0.52439290004303862</v>
      </c>
      <c r="D2444">
        <v>22.407877450462266</v>
      </c>
      <c r="E2444">
        <f t="shared" si="77"/>
        <v>62.143117482273489</v>
      </c>
    </row>
    <row r="2445" spans="1:5" x14ac:dyDescent="0.25">
      <c r="A2445">
        <v>2.4430000000000001</v>
      </c>
      <c r="B2445">
        <v>-0.52693087497358748</v>
      </c>
      <c r="C2445">
        <f t="shared" si="76"/>
        <v>0.52693087497358748</v>
      </c>
      <c r="D2445">
        <v>22.400713053640313</v>
      </c>
      <c r="E2445">
        <f t="shared" si="77"/>
        <v>62.165521777525541</v>
      </c>
    </row>
    <row r="2446" spans="1:5" x14ac:dyDescent="0.25">
      <c r="A2446">
        <v>2.444</v>
      </c>
      <c r="B2446">
        <v>-0.53154775046668457</v>
      </c>
      <c r="C2446">
        <f t="shared" si="76"/>
        <v>0.53154775046668457</v>
      </c>
      <c r="D2446">
        <v>22.393674489925111</v>
      </c>
      <c r="E2446">
        <f t="shared" si="77"/>
        <v>62.187918971297321</v>
      </c>
    </row>
    <row r="2447" spans="1:5" x14ac:dyDescent="0.25">
      <c r="A2447">
        <v>2.4449999999999998</v>
      </c>
      <c r="B2447">
        <v>-0.53417890741249974</v>
      </c>
      <c r="C2447">
        <f t="shared" si="76"/>
        <v>0.53417890741249974</v>
      </c>
      <c r="D2447">
        <v>22.387355693185413</v>
      </c>
      <c r="E2447">
        <f t="shared" si="77"/>
        <v>62.210309486388873</v>
      </c>
    </row>
    <row r="2448" spans="1:5" x14ac:dyDescent="0.25">
      <c r="A2448">
        <v>2.4460000000000002</v>
      </c>
      <c r="B2448">
        <v>-0.53439307164394856</v>
      </c>
      <c r="C2448">
        <f t="shared" si="76"/>
        <v>0.53439307164394856</v>
      </c>
      <c r="D2448">
        <v>22.381582698779191</v>
      </c>
      <c r="E2448">
        <f t="shared" si="77"/>
        <v>62.232693955584864</v>
      </c>
    </row>
    <row r="2449" spans="1:5" x14ac:dyDescent="0.25">
      <c r="A2449">
        <v>2.4470000000000001</v>
      </c>
      <c r="B2449">
        <v>-0.53420756071287634</v>
      </c>
      <c r="C2449">
        <f t="shared" si="76"/>
        <v>0.53420756071287634</v>
      </c>
      <c r="D2449">
        <v>22.37571610760881</v>
      </c>
      <c r="E2449">
        <f t="shared" si="77"/>
        <v>62.255072604988058</v>
      </c>
    </row>
    <row r="2450" spans="1:5" x14ac:dyDescent="0.25">
      <c r="A2450">
        <v>2.448</v>
      </c>
      <c r="B2450">
        <v>-0.53369383237239776</v>
      </c>
      <c r="C2450">
        <f t="shared" si="76"/>
        <v>0.53369383237239776</v>
      </c>
      <c r="D2450">
        <v>22.369960643848454</v>
      </c>
      <c r="E2450">
        <f t="shared" si="77"/>
        <v>62.277445443363781</v>
      </c>
    </row>
    <row r="2451" spans="1:5" x14ac:dyDescent="0.25">
      <c r="A2451">
        <v>2.4489999999999998</v>
      </c>
      <c r="B2451">
        <v>-0.53107716058996812</v>
      </c>
      <c r="C2451">
        <f t="shared" si="76"/>
        <v>0.53107716058996812</v>
      </c>
      <c r="D2451">
        <v>22.365007901252852</v>
      </c>
      <c r="E2451">
        <f t="shared" si="77"/>
        <v>62.299812927636331</v>
      </c>
    </row>
    <row r="2452" spans="1:5" x14ac:dyDescent="0.25">
      <c r="A2452">
        <v>2.4500000000000002</v>
      </c>
      <c r="B2452">
        <v>-0.52559030401258811</v>
      </c>
      <c r="C2452">
        <f t="shared" si="76"/>
        <v>0.52559030401258811</v>
      </c>
      <c r="D2452">
        <v>22.360568420248079</v>
      </c>
      <c r="E2452">
        <f t="shared" si="77"/>
        <v>62.322175715797087</v>
      </c>
    </row>
    <row r="2453" spans="1:5" x14ac:dyDescent="0.25">
      <c r="A2453">
        <v>2.4510000000000001</v>
      </c>
      <c r="B2453">
        <v>-0.51970483615644203</v>
      </c>
      <c r="C2453">
        <f t="shared" si="76"/>
        <v>0.51970483615644203</v>
      </c>
      <c r="D2453">
        <v>22.355684975300207</v>
      </c>
      <c r="E2453">
        <f t="shared" si="77"/>
        <v>62.344533842494862</v>
      </c>
    </row>
    <row r="2454" spans="1:5" x14ac:dyDescent="0.25">
      <c r="A2454">
        <v>2.452</v>
      </c>
      <c r="B2454">
        <v>-0.51625382220310834</v>
      </c>
      <c r="C2454">
        <f t="shared" si="76"/>
        <v>0.51625382220310834</v>
      </c>
      <c r="D2454">
        <v>22.349856253073217</v>
      </c>
      <c r="E2454">
        <f t="shared" si="77"/>
        <v>62.366886613109045</v>
      </c>
    </row>
    <row r="2455" spans="1:5" x14ac:dyDescent="0.25">
      <c r="A2455">
        <v>2.4529999999999998</v>
      </c>
      <c r="B2455">
        <v>-0.51406950769794091</v>
      </c>
      <c r="C2455">
        <f t="shared" si="76"/>
        <v>0.51406950769794091</v>
      </c>
      <c r="D2455">
        <v>22.343029681925287</v>
      </c>
      <c r="E2455">
        <f t="shared" si="77"/>
        <v>62.389233056076542</v>
      </c>
    </row>
    <row r="2456" spans="1:5" x14ac:dyDescent="0.25">
      <c r="A2456">
        <v>2.4540000000000002</v>
      </c>
      <c r="B2456">
        <v>-0.51003033657636054</v>
      </c>
      <c r="C2456">
        <f t="shared" si="76"/>
        <v>0.51003033657636054</v>
      </c>
      <c r="D2456">
        <v>22.335531368141893</v>
      </c>
      <c r="E2456">
        <f t="shared" si="77"/>
        <v>62.41157233660158</v>
      </c>
    </row>
    <row r="2457" spans="1:5" x14ac:dyDescent="0.25">
      <c r="A2457">
        <v>2.4550000000000001</v>
      </c>
      <c r="B2457">
        <v>-0.50446390397902918</v>
      </c>
      <c r="C2457">
        <f t="shared" si="76"/>
        <v>0.50446390397902918</v>
      </c>
      <c r="D2457">
        <v>22.328090177540314</v>
      </c>
      <c r="E2457">
        <f t="shared" si="77"/>
        <v>62.43390414737442</v>
      </c>
    </row>
    <row r="2458" spans="1:5" x14ac:dyDescent="0.25">
      <c r="A2458">
        <v>2.456</v>
      </c>
      <c r="B2458">
        <v>-0.50107628745967148</v>
      </c>
      <c r="C2458">
        <f t="shared" si="76"/>
        <v>0.50107628745967148</v>
      </c>
      <c r="D2458">
        <v>22.321080787966139</v>
      </c>
      <c r="E2458">
        <f t="shared" si="77"/>
        <v>62.45622873285717</v>
      </c>
    </row>
    <row r="2459" spans="1:5" x14ac:dyDescent="0.25">
      <c r="A2459">
        <v>2.4569999999999999</v>
      </c>
      <c r="B2459">
        <v>-0.5016546396520869</v>
      </c>
      <c r="C2459">
        <f t="shared" si="76"/>
        <v>0.5016546396520869</v>
      </c>
      <c r="D2459">
        <v>22.314303532619515</v>
      </c>
      <c r="E2459">
        <f t="shared" si="77"/>
        <v>62.478546425017463</v>
      </c>
    </row>
    <row r="2460" spans="1:5" x14ac:dyDescent="0.25">
      <c r="A2460">
        <v>2.4580000000000002</v>
      </c>
      <c r="B2460">
        <v>-0.50462159372822879</v>
      </c>
      <c r="C2460">
        <f t="shared" si="76"/>
        <v>0.50462159372822879</v>
      </c>
      <c r="D2460">
        <v>22.307734776392799</v>
      </c>
      <c r="E2460">
        <f t="shared" si="77"/>
        <v>62.500857444171977</v>
      </c>
    </row>
    <row r="2461" spans="1:5" x14ac:dyDescent="0.25">
      <c r="A2461">
        <v>2.4590000000000001</v>
      </c>
      <c r="B2461">
        <v>-0.50822343679081095</v>
      </c>
      <c r="C2461">
        <f t="shared" si="76"/>
        <v>0.50822343679081095</v>
      </c>
      <c r="D2461">
        <v>22.30166030236877</v>
      </c>
      <c r="E2461">
        <f t="shared" si="77"/>
        <v>62.523162141711353</v>
      </c>
    </row>
    <row r="2462" spans="1:5" x14ac:dyDescent="0.25">
      <c r="A2462">
        <v>2.46</v>
      </c>
      <c r="B2462">
        <v>-0.51162332728838711</v>
      </c>
      <c r="C2462">
        <f t="shared" si="76"/>
        <v>0.51162332728838711</v>
      </c>
      <c r="D2462">
        <v>22.296419949045649</v>
      </c>
      <c r="E2462">
        <f t="shared" si="77"/>
        <v>62.545461181837055</v>
      </c>
    </row>
    <row r="2463" spans="1:5" x14ac:dyDescent="0.25">
      <c r="A2463">
        <v>2.4609999999999999</v>
      </c>
      <c r="B2463">
        <v>-0.5141409596723403</v>
      </c>
      <c r="C2463">
        <f t="shared" si="76"/>
        <v>0.5141409596723403</v>
      </c>
      <c r="D2463">
        <v>22.292202392649102</v>
      </c>
      <c r="E2463">
        <f t="shared" si="77"/>
        <v>62.567755493007901</v>
      </c>
    </row>
    <row r="2464" spans="1:5" x14ac:dyDescent="0.25">
      <c r="A2464">
        <v>2.4620000000000002</v>
      </c>
      <c r="B2464">
        <v>-0.51558359123345321</v>
      </c>
      <c r="C2464">
        <f t="shared" si="76"/>
        <v>0.51558359123345321</v>
      </c>
      <c r="D2464">
        <v>22.288532160774928</v>
      </c>
      <c r="E2464">
        <f t="shared" si="77"/>
        <v>62.590045860284619</v>
      </c>
    </row>
    <row r="2465" spans="1:5" x14ac:dyDescent="0.25">
      <c r="A2465">
        <v>2.4630000000000001</v>
      </c>
      <c r="B2465">
        <v>-0.51685731139972457</v>
      </c>
      <c r="C2465">
        <f t="shared" si="76"/>
        <v>0.51685731139972457</v>
      </c>
      <c r="D2465">
        <v>22.284760176982402</v>
      </c>
      <c r="E2465">
        <f t="shared" si="77"/>
        <v>62.612332506453498</v>
      </c>
    </row>
    <row r="2466" spans="1:5" x14ac:dyDescent="0.25">
      <c r="A2466">
        <v>2.464</v>
      </c>
      <c r="B2466">
        <v>-0.51906822950597764</v>
      </c>
      <c r="C2466">
        <f t="shared" si="76"/>
        <v>0.51906822950597764</v>
      </c>
      <c r="D2466">
        <v>22.280884353814546</v>
      </c>
      <c r="E2466">
        <f t="shared" si="77"/>
        <v>62.634615328718894</v>
      </c>
    </row>
    <row r="2467" spans="1:5" x14ac:dyDescent="0.25">
      <c r="A2467">
        <v>2.4649999999999999</v>
      </c>
      <c r="B2467">
        <v>-0.52190456499822335</v>
      </c>
      <c r="C2467">
        <f t="shared" si="76"/>
        <v>0.52190456499822335</v>
      </c>
      <c r="D2467">
        <v>22.276796316450927</v>
      </c>
      <c r="E2467">
        <f t="shared" si="77"/>
        <v>62.656894169054027</v>
      </c>
    </row>
    <row r="2468" spans="1:5" x14ac:dyDescent="0.25">
      <c r="A2468">
        <v>2.4660000000000002</v>
      </c>
      <c r="B2468">
        <v>-0.52403772915392555</v>
      </c>
      <c r="C2468">
        <f t="shared" si="76"/>
        <v>0.52403772915392555</v>
      </c>
      <c r="D2468">
        <v>22.271919132513904</v>
      </c>
      <c r="E2468">
        <f t="shared" si="77"/>
        <v>62.679168526778518</v>
      </c>
    </row>
    <row r="2469" spans="1:5" x14ac:dyDescent="0.25">
      <c r="A2469">
        <v>2.4670000000000001</v>
      </c>
      <c r="B2469">
        <v>-0.52474759797593029</v>
      </c>
      <c r="C2469">
        <f t="shared" si="76"/>
        <v>0.52474759797593029</v>
      </c>
      <c r="D2469">
        <v>22.266090211626626</v>
      </c>
      <c r="E2469">
        <f t="shared" si="77"/>
        <v>62.701437531450587</v>
      </c>
    </row>
    <row r="2470" spans="1:5" x14ac:dyDescent="0.25">
      <c r="A2470">
        <v>2.468</v>
      </c>
      <c r="B2470">
        <v>-0.52461138721308709</v>
      </c>
      <c r="C2470">
        <f t="shared" si="76"/>
        <v>0.52461138721308709</v>
      </c>
      <c r="D2470">
        <v>22.259487884910406</v>
      </c>
      <c r="E2470">
        <f t="shared" si="77"/>
        <v>62.72370032049885</v>
      </c>
    </row>
    <row r="2471" spans="1:5" x14ac:dyDescent="0.25">
      <c r="A2471">
        <v>2.4689999999999999</v>
      </c>
      <c r="B2471">
        <v>-0.5251815341839613</v>
      </c>
      <c r="C2471">
        <f t="shared" si="76"/>
        <v>0.5251815341839613</v>
      </c>
      <c r="D2471">
        <v>22.252007623673371</v>
      </c>
      <c r="E2471">
        <f t="shared" si="77"/>
        <v>62.745956068253136</v>
      </c>
    </row>
    <row r="2472" spans="1:5" x14ac:dyDescent="0.25">
      <c r="A2472">
        <v>2.4700000000000002</v>
      </c>
      <c r="B2472">
        <v>-0.52765893244041451</v>
      </c>
      <c r="C2472">
        <f t="shared" si="76"/>
        <v>0.52765893244041451</v>
      </c>
      <c r="D2472">
        <v>22.243750183860598</v>
      </c>
      <c r="E2472">
        <f t="shared" si="77"/>
        <v>62.768203947156913</v>
      </c>
    </row>
    <row r="2473" spans="1:5" x14ac:dyDescent="0.25">
      <c r="A2473">
        <v>2.4710000000000001</v>
      </c>
      <c r="B2473">
        <v>-0.53163846803419845</v>
      </c>
      <c r="C2473">
        <f t="shared" si="76"/>
        <v>0.53163846803419845</v>
      </c>
      <c r="D2473">
        <v>22.235550303589733</v>
      </c>
      <c r="E2473">
        <f t="shared" si="77"/>
        <v>62.790443597400632</v>
      </c>
    </row>
    <row r="2474" spans="1:5" x14ac:dyDescent="0.25">
      <c r="A2474">
        <v>2.472</v>
      </c>
      <c r="B2474">
        <v>-0.53594253362735755</v>
      </c>
      <c r="C2474">
        <f t="shared" si="76"/>
        <v>0.53594253362735755</v>
      </c>
      <c r="D2474">
        <v>22.228284061389218</v>
      </c>
      <c r="E2474">
        <f t="shared" si="77"/>
        <v>62.81267551458312</v>
      </c>
    </row>
    <row r="2475" spans="1:5" x14ac:dyDescent="0.25">
      <c r="A2475">
        <v>2.4729999999999999</v>
      </c>
      <c r="B2475">
        <v>-0.53983864761755151</v>
      </c>
      <c r="C2475">
        <f t="shared" si="76"/>
        <v>0.53983864761755151</v>
      </c>
      <c r="D2475">
        <v>22.221984486929575</v>
      </c>
      <c r="E2475">
        <f t="shared" si="77"/>
        <v>62.834900648857278</v>
      </c>
    </row>
    <row r="2476" spans="1:5" x14ac:dyDescent="0.25">
      <c r="A2476">
        <v>2.4740000000000002</v>
      </c>
      <c r="B2476">
        <v>-0.54306797910267324</v>
      </c>
      <c r="C2476">
        <f t="shared" si="76"/>
        <v>0.54306797910267324</v>
      </c>
      <c r="D2476">
        <v>22.215816005728232</v>
      </c>
      <c r="E2476">
        <f t="shared" si="77"/>
        <v>62.857119549103615</v>
      </c>
    </row>
    <row r="2477" spans="1:5" x14ac:dyDescent="0.25">
      <c r="A2477">
        <v>2.4750000000000001</v>
      </c>
      <c r="B2477">
        <v>-0.54679203084080386</v>
      </c>
      <c r="C2477">
        <f t="shared" si="76"/>
        <v>0.54679203084080386</v>
      </c>
      <c r="D2477">
        <v>22.208955565359155</v>
      </c>
      <c r="E2477">
        <f t="shared" si="77"/>
        <v>62.879331934889159</v>
      </c>
    </row>
    <row r="2478" spans="1:5" x14ac:dyDescent="0.25">
      <c r="A2478">
        <v>2.476</v>
      </c>
      <c r="B2478">
        <v>-0.55169702208431315</v>
      </c>
      <c r="C2478">
        <f t="shared" si="76"/>
        <v>0.55169702208431315</v>
      </c>
      <c r="D2478">
        <v>22.201787324047075</v>
      </c>
      <c r="E2478">
        <f t="shared" si="77"/>
        <v>62.901537306333857</v>
      </c>
    </row>
    <row r="2479" spans="1:5" x14ac:dyDescent="0.25">
      <c r="A2479">
        <v>2.4769999999999999</v>
      </c>
      <c r="B2479">
        <v>-0.55531308373266708</v>
      </c>
      <c r="C2479">
        <f t="shared" si="76"/>
        <v>0.55531308373266708</v>
      </c>
      <c r="D2479">
        <v>22.19574242734053</v>
      </c>
      <c r="E2479">
        <f t="shared" si="77"/>
        <v>62.923736071209547</v>
      </c>
    </row>
    <row r="2480" spans="1:5" x14ac:dyDescent="0.25">
      <c r="A2480">
        <v>2.4780000000000002</v>
      </c>
      <c r="B2480">
        <v>-0.55622576367988497</v>
      </c>
      <c r="C2480">
        <f t="shared" si="76"/>
        <v>0.55622576367988497</v>
      </c>
      <c r="D2480">
        <v>22.191228724768873</v>
      </c>
      <c r="E2480">
        <f t="shared" si="77"/>
        <v>62.945929556785607</v>
      </c>
    </row>
    <row r="2481" spans="1:5" x14ac:dyDescent="0.25">
      <c r="A2481">
        <v>2.4790000000000001</v>
      </c>
      <c r="B2481">
        <v>-0.55640125603931312</v>
      </c>
      <c r="C2481">
        <f t="shared" si="76"/>
        <v>0.55640125603931312</v>
      </c>
      <c r="D2481">
        <v>22.186936362309496</v>
      </c>
      <c r="E2481">
        <f t="shared" si="77"/>
        <v>62.968118639329141</v>
      </c>
    </row>
    <row r="2482" spans="1:5" x14ac:dyDescent="0.25">
      <c r="A2482">
        <v>2.48</v>
      </c>
      <c r="B2482">
        <v>-0.55738329015800425</v>
      </c>
      <c r="C2482">
        <f t="shared" si="76"/>
        <v>0.55738329015800425</v>
      </c>
      <c r="D2482">
        <v>22.182271681851944</v>
      </c>
      <c r="E2482">
        <f t="shared" si="77"/>
        <v>62.990303243351221</v>
      </c>
    </row>
    <row r="2483" spans="1:5" x14ac:dyDescent="0.25">
      <c r="A2483">
        <v>2.4809999999999999</v>
      </c>
      <c r="B2483">
        <v>-0.558826097250267</v>
      </c>
      <c r="C2483">
        <f t="shared" si="76"/>
        <v>0.558826097250267</v>
      </c>
      <c r="D2483">
        <v>22.178246006891147</v>
      </c>
      <c r="E2483">
        <f t="shared" si="77"/>
        <v>63.012483502195593</v>
      </c>
    </row>
    <row r="2484" spans="1:5" x14ac:dyDescent="0.25">
      <c r="A2484">
        <v>2.4820000000000002</v>
      </c>
      <c r="B2484">
        <v>-0.56037617968883435</v>
      </c>
      <c r="C2484">
        <f t="shared" si="76"/>
        <v>0.56037617968883435</v>
      </c>
      <c r="D2484">
        <v>22.175323110647895</v>
      </c>
      <c r="E2484">
        <f t="shared" si="77"/>
        <v>63.034660286754367</v>
      </c>
    </row>
    <row r="2485" spans="1:5" x14ac:dyDescent="0.25">
      <c r="A2485">
        <v>2.4830000000000001</v>
      </c>
      <c r="B2485">
        <v>-0.56280499460754863</v>
      </c>
      <c r="C2485">
        <f t="shared" si="76"/>
        <v>0.56280499460754863</v>
      </c>
      <c r="D2485">
        <v>22.172625431219366</v>
      </c>
      <c r="E2485">
        <f t="shared" si="77"/>
        <v>63.056834261025301</v>
      </c>
    </row>
    <row r="2486" spans="1:5" x14ac:dyDescent="0.25">
      <c r="A2486">
        <v>2.484</v>
      </c>
      <c r="B2486">
        <v>-0.56602207779348135</v>
      </c>
      <c r="C2486">
        <f t="shared" si="76"/>
        <v>0.56602207779348135</v>
      </c>
      <c r="D2486">
        <v>22.169062240238535</v>
      </c>
      <c r="E2486">
        <f t="shared" si="77"/>
        <v>63.079005104861025</v>
      </c>
    </row>
    <row r="2487" spans="1:5" x14ac:dyDescent="0.25">
      <c r="A2487">
        <v>2.4849999999999999</v>
      </c>
      <c r="B2487">
        <v>-0.5681777320918352</v>
      </c>
      <c r="C2487">
        <f t="shared" si="76"/>
        <v>0.5681777320918352</v>
      </c>
      <c r="D2487">
        <v>22.164616935613573</v>
      </c>
      <c r="E2487">
        <f t="shared" si="77"/>
        <v>63.10117194444895</v>
      </c>
    </row>
    <row r="2488" spans="1:5" x14ac:dyDescent="0.25">
      <c r="A2488">
        <v>2.4860000000000002</v>
      </c>
      <c r="B2488">
        <v>-0.56829607167731755</v>
      </c>
      <c r="C2488">
        <f t="shared" si="76"/>
        <v>0.56829607167731755</v>
      </c>
      <c r="D2488">
        <v>22.160593845479131</v>
      </c>
      <c r="E2488">
        <f t="shared" si="77"/>
        <v>63.123334549839505</v>
      </c>
    </row>
    <row r="2489" spans="1:5" x14ac:dyDescent="0.25">
      <c r="A2489">
        <v>2.4870000000000001</v>
      </c>
      <c r="B2489">
        <v>-0.56693900858059332</v>
      </c>
      <c r="C2489">
        <f t="shared" si="76"/>
        <v>0.56693900858059332</v>
      </c>
      <c r="D2489">
        <v>22.157715356799411</v>
      </c>
      <c r="E2489">
        <f t="shared" si="77"/>
        <v>63.145493704440639</v>
      </c>
    </row>
    <row r="2490" spans="1:5" x14ac:dyDescent="0.25">
      <c r="A2490">
        <v>2.488</v>
      </c>
      <c r="B2490">
        <v>-0.56525912114128685</v>
      </c>
      <c r="C2490">
        <f t="shared" si="76"/>
        <v>0.56525912114128685</v>
      </c>
      <c r="D2490">
        <v>22.155043232774158</v>
      </c>
      <c r="E2490">
        <f t="shared" si="77"/>
        <v>63.167650083735424</v>
      </c>
    </row>
    <row r="2491" spans="1:5" x14ac:dyDescent="0.25">
      <c r="A2491">
        <v>2.4889999999999999</v>
      </c>
      <c r="B2491">
        <v>-0.56441838962824864</v>
      </c>
      <c r="C2491">
        <f t="shared" si="76"/>
        <v>0.56441838962824864</v>
      </c>
      <c r="D2491">
        <v>22.151920029265447</v>
      </c>
      <c r="E2491">
        <f t="shared" si="77"/>
        <v>63.189803565366439</v>
      </c>
    </row>
    <row r="2492" spans="1:5" x14ac:dyDescent="0.25">
      <c r="A2492">
        <v>2.4900000000000002</v>
      </c>
      <c r="B2492">
        <v>-0.56376497555491145</v>
      </c>
      <c r="C2492">
        <f t="shared" si="76"/>
        <v>0.56376497555491145</v>
      </c>
      <c r="D2492">
        <v>22.148996377654974</v>
      </c>
      <c r="E2492">
        <f t="shared" si="77"/>
        <v>63.211954023569909</v>
      </c>
    </row>
    <row r="2493" spans="1:5" x14ac:dyDescent="0.25">
      <c r="A2493">
        <v>2.4910000000000001</v>
      </c>
      <c r="B2493">
        <v>-0.56186035762379405</v>
      </c>
      <c r="C2493">
        <f t="shared" si="76"/>
        <v>0.56186035762379405</v>
      </c>
      <c r="D2493">
        <v>22.146684980786958</v>
      </c>
      <c r="E2493">
        <f t="shared" si="77"/>
        <v>63.234101864249126</v>
      </c>
    </row>
    <row r="2494" spans="1:5" x14ac:dyDescent="0.25">
      <c r="A2494">
        <v>2.492</v>
      </c>
      <c r="B2494">
        <v>-0.55960831896252583</v>
      </c>
      <c r="C2494">
        <f t="shared" si="76"/>
        <v>0.55960831896252583</v>
      </c>
      <c r="D2494">
        <v>22.14431958800655</v>
      </c>
      <c r="E2494">
        <f t="shared" si="77"/>
        <v>63.256247366533522</v>
      </c>
    </row>
    <row r="2495" spans="1:5" x14ac:dyDescent="0.25">
      <c r="A2495">
        <v>2.4929999999999999</v>
      </c>
      <c r="B2495">
        <v>-0.55855578005239814</v>
      </c>
      <c r="C2495">
        <f t="shared" si="76"/>
        <v>0.55855578005239814</v>
      </c>
      <c r="D2495">
        <v>22.140892332210246</v>
      </c>
      <c r="E2495">
        <f t="shared" si="77"/>
        <v>63.278389972493628</v>
      </c>
    </row>
    <row r="2496" spans="1:5" x14ac:dyDescent="0.25">
      <c r="A2496">
        <v>2.4940000000000002</v>
      </c>
      <c r="B2496">
        <v>-0.55836919406596253</v>
      </c>
      <c r="C2496">
        <f t="shared" si="76"/>
        <v>0.55836919406596253</v>
      </c>
      <c r="D2496">
        <v>22.136309100119536</v>
      </c>
      <c r="E2496">
        <f t="shared" si="77"/>
        <v>63.300528573209803</v>
      </c>
    </row>
    <row r="2497" spans="1:5" x14ac:dyDescent="0.25">
      <c r="A2497">
        <v>2.4950000000000001</v>
      </c>
      <c r="B2497">
        <v>-0.55844638956400994</v>
      </c>
      <c r="C2497">
        <f t="shared" si="76"/>
        <v>0.55844638956400994</v>
      </c>
      <c r="D2497">
        <v>22.131595708952958</v>
      </c>
      <c r="E2497">
        <f t="shared" si="77"/>
        <v>63.322662525614334</v>
      </c>
    </row>
    <row r="2498" spans="1:5" x14ac:dyDescent="0.25">
      <c r="A2498">
        <v>2.496</v>
      </c>
      <c r="B2498">
        <v>-0.55876544277276663</v>
      </c>
      <c r="C2498">
        <f t="shared" si="76"/>
        <v>0.55876544277276663</v>
      </c>
      <c r="D2498">
        <v>22.127164782802371</v>
      </c>
      <c r="E2498">
        <f t="shared" si="77"/>
        <v>63.344791905860205</v>
      </c>
    </row>
    <row r="2499" spans="1:5" x14ac:dyDescent="0.25">
      <c r="A2499">
        <v>2.4969999999999999</v>
      </c>
      <c r="B2499">
        <v>-0.55893447594044943</v>
      </c>
      <c r="C2499">
        <f t="shared" si="76"/>
        <v>0.55893447594044943</v>
      </c>
      <c r="D2499">
        <v>22.122357313953646</v>
      </c>
      <c r="E2499">
        <f t="shared" si="77"/>
        <v>63.36691666690858</v>
      </c>
    </row>
    <row r="2500" spans="1:5" x14ac:dyDescent="0.25">
      <c r="A2500">
        <v>2.4980000000000002</v>
      </c>
      <c r="B2500">
        <v>-0.55898684459552717</v>
      </c>
      <c r="C2500">
        <f t="shared" ref="C2500:C2563" si="78">-B2500</f>
        <v>0.55898684459552717</v>
      </c>
      <c r="D2500">
        <v>22.116926961888741</v>
      </c>
      <c r="E2500">
        <f t="shared" si="77"/>
        <v>63.38903630904651</v>
      </c>
    </row>
    <row r="2501" spans="1:5" x14ac:dyDescent="0.25">
      <c r="A2501">
        <v>2.4990000000000001</v>
      </c>
      <c r="B2501">
        <v>-0.55944905244119925</v>
      </c>
      <c r="C2501">
        <f t="shared" si="78"/>
        <v>0.55944905244119925</v>
      </c>
      <c r="D2501">
        <v>22.111582404927645</v>
      </c>
      <c r="E2501">
        <f t="shared" ref="E2501:E2564" si="79">(A2501-A2500)*((D2501+D2500)/2)+E2500</f>
        <v>63.411150563729919</v>
      </c>
    </row>
    <row r="2502" spans="1:5" x14ac:dyDescent="0.25">
      <c r="A2502">
        <v>2.5</v>
      </c>
      <c r="B2502">
        <v>-0.55920340729534734</v>
      </c>
      <c r="C2502">
        <f t="shared" si="78"/>
        <v>0.55920340729534734</v>
      </c>
      <c r="D2502">
        <v>22.107400630221068</v>
      </c>
      <c r="E2502">
        <f t="shared" si="79"/>
        <v>63.433260055247494</v>
      </c>
    </row>
    <row r="2503" spans="1:5" x14ac:dyDescent="0.25">
      <c r="A2503">
        <v>2.5009999999999999</v>
      </c>
      <c r="B2503">
        <v>-0.55653285705390576</v>
      </c>
      <c r="C2503">
        <f t="shared" si="78"/>
        <v>0.55653285705390576</v>
      </c>
      <c r="D2503">
        <v>22.104497490718302</v>
      </c>
      <c r="E2503">
        <f t="shared" si="79"/>
        <v>63.455366004307962</v>
      </c>
    </row>
    <row r="2504" spans="1:5" x14ac:dyDescent="0.25">
      <c r="A2504">
        <v>2.5019999999999998</v>
      </c>
      <c r="B2504">
        <v>-0.55232543042796922</v>
      </c>
      <c r="C2504">
        <f t="shared" si="78"/>
        <v>0.55232543042796922</v>
      </c>
      <c r="D2504">
        <v>22.101570060044786</v>
      </c>
      <c r="E2504">
        <f t="shared" si="79"/>
        <v>63.477469038083342</v>
      </c>
    </row>
    <row r="2505" spans="1:5" x14ac:dyDescent="0.25">
      <c r="A2505">
        <v>2.5030000000000001</v>
      </c>
      <c r="B2505">
        <v>-0.54854771434009642</v>
      </c>
      <c r="C2505">
        <f t="shared" si="78"/>
        <v>0.54854771434009642</v>
      </c>
      <c r="D2505">
        <v>22.097846871508924</v>
      </c>
      <c r="E2505">
        <f t="shared" si="79"/>
        <v>63.499568746549123</v>
      </c>
    </row>
    <row r="2506" spans="1:5" x14ac:dyDescent="0.25">
      <c r="A2506">
        <v>2.504</v>
      </c>
      <c r="B2506">
        <v>-0.54566173791498263</v>
      </c>
      <c r="C2506">
        <f t="shared" si="78"/>
        <v>0.54566173791498263</v>
      </c>
      <c r="D2506">
        <v>22.094196872332407</v>
      </c>
      <c r="E2506">
        <f t="shared" si="79"/>
        <v>63.52166476842104</v>
      </c>
    </row>
    <row r="2507" spans="1:5" x14ac:dyDescent="0.25">
      <c r="A2507">
        <v>2.5049999999999999</v>
      </c>
      <c r="B2507">
        <v>-0.54398648392847238</v>
      </c>
      <c r="C2507">
        <f t="shared" si="78"/>
        <v>0.54398648392847238</v>
      </c>
      <c r="D2507">
        <v>22.091349766501175</v>
      </c>
      <c r="E2507">
        <f t="shared" si="79"/>
        <v>63.543757541740455</v>
      </c>
    </row>
    <row r="2508" spans="1:5" x14ac:dyDescent="0.25">
      <c r="A2508">
        <v>2.5059999999999998</v>
      </c>
      <c r="B2508">
        <v>-0.54370873564802391</v>
      </c>
      <c r="C2508">
        <f t="shared" si="78"/>
        <v>0.54370873564802391</v>
      </c>
      <c r="D2508">
        <v>22.088488152796522</v>
      </c>
      <c r="E2508">
        <f t="shared" si="79"/>
        <v>63.565847460700098</v>
      </c>
    </row>
    <row r="2509" spans="1:5" x14ac:dyDescent="0.25">
      <c r="A2509">
        <v>2.5070000000000001</v>
      </c>
      <c r="B2509">
        <v>-0.54401200200348443</v>
      </c>
      <c r="C2509">
        <f t="shared" si="78"/>
        <v>0.54401200200348443</v>
      </c>
      <c r="D2509">
        <v>22.08446416814192</v>
      </c>
      <c r="E2509">
        <f t="shared" si="79"/>
        <v>63.587933936860573</v>
      </c>
    </row>
    <row r="2510" spans="1:5" x14ac:dyDescent="0.25">
      <c r="A2510">
        <v>2.508</v>
      </c>
      <c r="B2510">
        <v>-0.54540447514947721</v>
      </c>
      <c r="C2510">
        <f t="shared" si="78"/>
        <v>0.54540447514947721</v>
      </c>
      <c r="D2510">
        <v>22.079395234899739</v>
      </c>
      <c r="E2510">
        <f t="shared" si="79"/>
        <v>63.610015866562094</v>
      </c>
    </row>
    <row r="2511" spans="1:5" x14ac:dyDescent="0.25">
      <c r="A2511">
        <v>2.5089999999999999</v>
      </c>
      <c r="B2511">
        <v>-0.54923635763365319</v>
      </c>
      <c r="C2511">
        <f t="shared" si="78"/>
        <v>0.54923635763365319</v>
      </c>
      <c r="D2511">
        <v>22.074215553470896</v>
      </c>
      <c r="E2511">
        <f t="shared" si="79"/>
        <v>63.632092671956279</v>
      </c>
    </row>
    <row r="2512" spans="1:5" x14ac:dyDescent="0.25">
      <c r="A2512">
        <v>2.5099999999999998</v>
      </c>
      <c r="B2512">
        <v>-0.55433491799076007</v>
      </c>
      <c r="C2512">
        <f t="shared" si="78"/>
        <v>0.55433491799076007</v>
      </c>
      <c r="D2512">
        <v>22.069292982401301</v>
      </c>
      <c r="E2512">
        <f t="shared" si="79"/>
        <v>63.654164426224213</v>
      </c>
    </row>
    <row r="2513" spans="1:5" x14ac:dyDescent="0.25">
      <c r="A2513">
        <v>2.5110000000000001</v>
      </c>
      <c r="B2513">
        <v>-0.55825622403137165</v>
      </c>
      <c r="C2513">
        <f t="shared" si="78"/>
        <v>0.55825622403137165</v>
      </c>
      <c r="D2513">
        <v>22.064298214105399</v>
      </c>
      <c r="E2513">
        <f t="shared" si="79"/>
        <v>63.676231221822476</v>
      </c>
    </row>
    <row r="2514" spans="1:5" x14ac:dyDescent="0.25">
      <c r="A2514">
        <v>2.512</v>
      </c>
      <c r="B2514">
        <v>-0.56007038305144607</v>
      </c>
      <c r="C2514">
        <f t="shared" si="78"/>
        <v>0.56007038305144607</v>
      </c>
      <c r="D2514">
        <v>22.058963263358503</v>
      </c>
      <c r="E2514">
        <f t="shared" si="79"/>
        <v>63.698292852561202</v>
      </c>
    </row>
    <row r="2515" spans="1:5" x14ac:dyDescent="0.25">
      <c r="A2515">
        <v>2.5129999999999999</v>
      </c>
      <c r="B2515">
        <v>-0.56046685462199886</v>
      </c>
      <c r="C2515">
        <f t="shared" si="78"/>
        <v>0.56046685462199886</v>
      </c>
      <c r="D2515">
        <v>22.053166908940668</v>
      </c>
      <c r="E2515">
        <f t="shared" si="79"/>
        <v>63.72034891764735</v>
      </c>
    </row>
    <row r="2516" spans="1:5" x14ac:dyDescent="0.25">
      <c r="A2516">
        <v>2.5139999999999998</v>
      </c>
      <c r="B2516">
        <v>-0.56083626342889015</v>
      </c>
      <c r="C2516">
        <f t="shared" si="78"/>
        <v>0.56083626342889015</v>
      </c>
      <c r="D2516">
        <v>22.046787137773482</v>
      </c>
      <c r="E2516">
        <f t="shared" si="79"/>
        <v>63.742398894670707</v>
      </c>
    </row>
    <row r="2517" spans="1:5" x14ac:dyDescent="0.25">
      <c r="A2517">
        <v>2.5150000000000001</v>
      </c>
      <c r="B2517">
        <v>-0.56126823397615622</v>
      </c>
      <c r="C2517">
        <f t="shared" si="78"/>
        <v>0.56126823397615622</v>
      </c>
      <c r="D2517">
        <v>22.039918623754559</v>
      </c>
      <c r="E2517">
        <f t="shared" si="79"/>
        <v>63.764442247551479</v>
      </c>
    </row>
    <row r="2518" spans="1:5" x14ac:dyDescent="0.25">
      <c r="A2518">
        <v>2.516</v>
      </c>
      <c r="B2518">
        <v>-0.56024398358553307</v>
      </c>
      <c r="C2518">
        <f t="shared" si="78"/>
        <v>0.56024398358553307</v>
      </c>
      <c r="D2518">
        <v>22.032715119200176</v>
      </c>
      <c r="E2518">
        <f t="shared" si="79"/>
        <v>63.786478564422957</v>
      </c>
    </row>
    <row r="2519" spans="1:5" x14ac:dyDescent="0.25">
      <c r="A2519">
        <v>2.5169999999999999</v>
      </c>
      <c r="B2519">
        <v>-0.55711369893142837</v>
      </c>
      <c r="C2519">
        <f t="shared" si="78"/>
        <v>0.55711369893142837</v>
      </c>
      <c r="D2519">
        <v>22.0253058515563</v>
      </c>
      <c r="E2519">
        <f t="shared" si="79"/>
        <v>63.808507574908333</v>
      </c>
    </row>
    <row r="2520" spans="1:5" x14ac:dyDescent="0.25">
      <c r="A2520">
        <v>2.5179999999999998</v>
      </c>
      <c r="B2520">
        <v>-0.55300976495476217</v>
      </c>
      <c r="C2520">
        <f t="shared" si="78"/>
        <v>0.55300976495476217</v>
      </c>
      <c r="D2520">
        <v>22.018040967915468</v>
      </c>
      <c r="E2520">
        <f t="shared" si="79"/>
        <v>63.830529248318065</v>
      </c>
    </row>
    <row r="2521" spans="1:5" x14ac:dyDescent="0.25">
      <c r="A2521">
        <v>2.5190000000000001</v>
      </c>
      <c r="B2521">
        <v>-0.54938159520858465</v>
      </c>
      <c r="C2521">
        <f t="shared" si="78"/>
        <v>0.54938159520858465</v>
      </c>
      <c r="D2521">
        <v>22.01115855795879</v>
      </c>
      <c r="E2521">
        <f t="shared" si="79"/>
        <v>63.852543848081012</v>
      </c>
    </row>
    <row r="2522" spans="1:5" x14ac:dyDescent="0.25">
      <c r="A2522">
        <v>2.52</v>
      </c>
      <c r="B2522">
        <v>-0.54644215828946441</v>
      </c>
      <c r="C2522">
        <f t="shared" si="78"/>
        <v>0.54644215828946441</v>
      </c>
      <c r="D2522">
        <v>22.00436845333104</v>
      </c>
      <c r="E2522">
        <f t="shared" si="79"/>
        <v>63.874551611586654</v>
      </c>
    </row>
    <row r="2523" spans="1:5" x14ac:dyDescent="0.25">
      <c r="A2523">
        <v>2.5209999999999999</v>
      </c>
      <c r="B2523">
        <v>-0.54348748903627653</v>
      </c>
      <c r="C2523">
        <f t="shared" si="78"/>
        <v>0.54348748903627653</v>
      </c>
      <c r="D2523">
        <v>21.997191470628159</v>
      </c>
      <c r="E2523">
        <f t="shared" si="79"/>
        <v>63.896552391548632</v>
      </c>
    </row>
    <row r="2524" spans="1:5" x14ac:dyDescent="0.25">
      <c r="A2524">
        <v>2.5219999999999998</v>
      </c>
      <c r="B2524">
        <v>-0.54052329643132013</v>
      </c>
      <c r="C2524">
        <f t="shared" si="78"/>
        <v>0.54052329643132013</v>
      </c>
      <c r="D2524">
        <v>21.989499417072135</v>
      </c>
      <c r="E2524">
        <f t="shared" si="79"/>
        <v>63.918545736992478</v>
      </c>
    </row>
    <row r="2525" spans="1:5" x14ac:dyDescent="0.25">
      <c r="A2525">
        <v>2.5230000000000001</v>
      </c>
      <c r="B2525">
        <v>-0.53843475368089599</v>
      </c>
      <c r="C2525">
        <f t="shared" si="78"/>
        <v>0.53843475368089599</v>
      </c>
      <c r="D2525">
        <v>21.981619234892747</v>
      </c>
      <c r="E2525">
        <f t="shared" si="79"/>
        <v>63.940531296318468</v>
      </c>
    </row>
    <row r="2526" spans="1:5" x14ac:dyDescent="0.25">
      <c r="A2526">
        <v>2.524</v>
      </c>
      <c r="B2526">
        <v>-0.53708265334762673</v>
      </c>
      <c r="C2526">
        <f t="shared" si="78"/>
        <v>0.53708265334762673</v>
      </c>
      <c r="D2526">
        <v>21.973993599542499</v>
      </c>
      <c r="E2526">
        <f t="shared" si="79"/>
        <v>63.96250910273568</v>
      </c>
    </row>
    <row r="2527" spans="1:5" x14ac:dyDescent="0.25">
      <c r="A2527">
        <v>2.5249999999999999</v>
      </c>
      <c r="B2527">
        <v>-0.53467415086972814</v>
      </c>
      <c r="C2527">
        <f t="shared" si="78"/>
        <v>0.53467415086972814</v>
      </c>
      <c r="D2527">
        <v>21.96642622142334</v>
      </c>
      <c r="E2527">
        <f t="shared" si="79"/>
        <v>63.984479312646158</v>
      </c>
    </row>
    <row r="2528" spans="1:5" x14ac:dyDescent="0.25">
      <c r="A2528">
        <v>2.5259999999999998</v>
      </c>
      <c r="B2528">
        <v>-0.53047917554043222</v>
      </c>
      <c r="C2528">
        <f t="shared" si="78"/>
        <v>0.53047917554043222</v>
      </c>
      <c r="D2528">
        <v>21.958427929391437</v>
      </c>
      <c r="E2528">
        <f t="shared" si="79"/>
        <v>64.006441739721566</v>
      </c>
    </row>
    <row r="2529" spans="1:5" x14ac:dyDescent="0.25">
      <c r="A2529">
        <v>2.5270000000000001</v>
      </c>
      <c r="B2529">
        <v>-0.52688234886238883</v>
      </c>
      <c r="C2529">
        <f t="shared" si="78"/>
        <v>0.52688234886238883</v>
      </c>
      <c r="D2529">
        <v>21.950743271775995</v>
      </c>
      <c r="E2529">
        <f t="shared" si="79"/>
        <v>64.028396325322163</v>
      </c>
    </row>
    <row r="2530" spans="1:5" x14ac:dyDescent="0.25">
      <c r="A2530">
        <v>2.528</v>
      </c>
      <c r="B2530">
        <v>-0.52652551283075566</v>
      </c>
      <c r="C2530">
        <f t="shared" si="78"/>
        <v>0.52652551283075566</v>
      </c>
      <c r="D2530">
        <v>21.944378685691593</v>
      </c>
      <c r="E2530">
        <f t="shared" si="79"/>
        <v>64.050343886300894</v>
      </c>
    </row>
    <row r="2531" spans="1:5" x14ac:dyDescent="0.25">
      <c r="A2531">
        <v>2.5289999999999999</v>
      </c>
      <c r="B2531">
        <v>-0.52790349138081449</v>
      </c>
      <c r="C2531">
        <f t="shared" si="78"/>
        <v>0.52790349138081449</v>
      </c>
      <c r="D2531">
        <v>21.938666705303305</v>
      </c>
      <c r="E2531">
        <f t="shared" si="79"/>
        <v>64.072285408996393</v>
      </c>
    </row>
    <row r="2532" spans="1:5" x14ac:dyDescent="0.25">
      <c r="A2532">
        <v>2.5299999999999998</v>
      </c>
      <c r="B2532">
        <v>-0.52796084667843202</v>
      </c>
      <c r="C2532">
        <f t="shared" si="78"/>
        <v>0.52796084667843202</v>
      </c>
      <c r="D2532">
        <v>21.932550610627828</v>
      </c>
      <c r="E2532">
        <f t="shared" si="79"/>
        <v>64.094221017654363</v>
      </c>
    </row>
    <row r="2533" spans="1:5" x14ac:dyDescent="0.25">
      <c r="A2533">
        <v>2.5310000000000001</v>
      </c>
      <c r="B2533">
        <v>-0.52748451520034512</v>
      </c>
      <c r="C2533">
        <f t="shared" si="78"/>
        <v>0.52748451520034512</v>
      </c>
      <c r="D2533">
        <v>21.926066415142031</v>
      </c>
      <c r="E2533">
        <f t="shared" si="79"/>
        <v>64.116150326167258</v>
      </c>
    </row>
    <row r="2534" spans="1:5" x14ac:dyDescent="0.25">
      <c r="A2534">
        <v>2.532</v>
      </c>
      <c r="B2534">
        <v>-0.52873444653053148</v>
      </c>
      <c r="C2534">
        <f t="shared" si="78"/>
        <v>0.52873444653053148</v>
      </c>
      <c r="D2534">
        <v>21.919361103650601</v>
      </c>
      <c r="E2534">
        <f t="shared" si="79"/>
        <v>64.138073039926653</v>
      </c>
    </row>
    <row r="2535" spans="1:5" x14ac:dyDescent="0.25">
      <c r="A2535">
        <v>2.5329999999999999</v>
      </c>
      <c r="B2535">
        <v>-0.53170139315053089</v>
      </c>
      <c r="C2535">
        <f t="shared" si="78"/>
        <v>0.53170139315053089</v>
      </c>
      <c r="D2535">
        <v>21.911881374893035</v>
      </c>
      <c r="E2535">
        <f t="shared" si="79"/>
        <v>64.159988661165926</v>
      </c>
    </row>
    <row r="2536" spans="1:5" x14ac:dyDescent="0.25">
      <c r="A2536">
        <v>2.5339999999999998</v>
      </c>
      <c r="B2536">
        <v>-0.5348542715995418</v>
      </c>
      <c r="C2536">
        <f t="shared" si="78"/>
        <v>0.5348542715995418</v>
      </c>
      <c r="D2536">
        <v>21.903413156153935</v>
      </c>
      <c r="E2536">
        <f t="shared" si="79"/>
        <v>64.181896308431448</v>
      </c>
    </row>
    <row r="2537" spans="1:5" x14ac:dyDescent="0.25">
      <c r="A2537">
        <v>2.5350000000000001</v>
      </c>
      <c r="B2537">
        <v>-0.53668567153066737</v>
      </c>
      <c r="C2537">
        <f t="shared" si="78"/>
        <v>0.53668567153066737</v>
      </c>
      <c r="D2537">
        <v>21.895084455176331</v>
      </c>
      <c r="E2537">
        <f t="shared" si="79"/>
        <v>64.203795557237115</v>
      </c>
    </row>
    <row r="2538" spans="1:5" x14ac:dyDescent="0.25">
      <c r="A2538">
        <v>2.536</v>
      </c>
      <c r="B2538">
        <v>-0.53766453883823861</v>
      </c>
      <c r="C2538">
        <f t="shared" si="78"/>
        <v>0.53766453883823861</v>
      </c>
      <c r="D2538">
        <v>21.888239407208804</v>
      </c>
      <c r="E2538">
        <f t="shared" si="79"/>
        <v>64.225687219168307</v>
      </c>
    </row>
    <row r="2539" spans="1:5" x14ac:dyDescent="0.25">
      <c r="A2539">
        <v>2.5369999999999999</v>
      </c>
      <c r="B2539">
        <v>-0.53979856663226766</v>
      </c>
      <c r="C2539">
        <f t="shared" si="78"/>
        <v>0.53979856663226766</v>
      </c>
      <c r="D2539">
        <v>21.882890485241088</v>
      </c>
      <c r="E2539">
        <f t="shared" si="79"/>
        <v>64.247572784114524</v>
      </c>
    </row>
    <row r="2540" spans="1:5" x14ac:dyDescent="0.25">
      <c r="A2540">
        <v>2.5379999999999998</v>
      </c>
      <c r="B2540">
        <v>-0.54312064553064232</v>
      </c>
      <c r="C2540">
        <f t="shared" si="78"/>
        <v>0.54312064553064232</v>
      </c>
      <c r="D2540">
        <v>21.87797327649206</v>
      </c>
      <c r="E2540">
        <f t="shared" si="79"/>
        <v>64.269453215995384</v>
      </c>
    </row>
    <row r="2541" spans="1:5" x14ac:dyDescent="0.25">
      <c r="A2541">
        <v>2.5390000000000001</v>
      </c>
      <c r="B2541">
        <v>-0.54591596589440738</v>
      </c>
      <c r="C2541">
        <f t="shared" si="78"/>
        <v>0.54591596589440738</v>
      </c>
      <c r="D2541">
        <v>21.872666282085675</v>
      </c>
      <c r="E2541">
        <f t="shared" si="79"/>
        <v>64.291328535774682</v>
      </c>
    </row>
    <row r="2542" spans="1:5" x14ac:dyDescent="0.25">
      <c r="A2542">
        <v>2.54</v>
      </c>
      <c r="B2542">
        <v>-0.5482964775757857</v>
      </c>
      <c r="C2542">
        <f t="shared" si="78"/>
        <v>0.5482964775757857</v>
      </c>
      <c r="D2542">
        <v>21.867388387805253</v>
      </c>
      <c r="E2542">
        <f t="shared" si="79"/>
        <v>64.313198563109623</v>
      </c>
    </row>
    <row r="2543" spans="1:5" x14ac:dyDescent="0.25">
      <c r="A2543">
        <v>2.5409999999999999</v>
      </c>
      <c r="B2543">
        <v>-0.55142413301584092</v>
      </c>
      <c r="C2543">
        <f t="shared" si="78"/>
        <v>0.55142413301584092</v>
      </c>
      <c r="D2543">
        <v>21.863013581496357</v>
      </c>
      <c r="E2543">
        <f t="shared" si="79"/>
        <v>64.335063764094272</v>
      </c>
    </row>
    <row r="2544" spans="1:5" x14ac:dyDescent="0.25">
      <c r="A2544">
        <v>2.5419999999999998</v>
      </c>
      <c r="B2544">
        <v>-0.55481177956728955</v>
      </c>
      <c r="C2544">
        <f t="shared" si="78"/>
        <v>0.55481177956728955</v>
      </c>
      <c r="D2544">
        <v>21.859026144089263</v>
      </c>
      <c r="E2544">
        <f t="shared" si="79"/>
        <v>64.356924783957069</v>
      </c>
    </row>
    <row r="2545" spans="1:5" x14ac:dyDescent="0.25">
      <c r="A2545">
        <v>2.5430000000000001</v>
      </c>
      <c r="B2545">
        <v>-0.55712520834321222</v>
      </c>
      <c r="C2545">
        <f t="shared" si="78"/>
        <v>0.55712520834321222</v>
      </c>
      <c r="D2545">
        <v>21.853933364989775</v>
      </c>
      <c r="E2545">
        <f t="shared" si="79"/>
        <v>64.378781263711616</v>
      </c>
    </row>
    <row r="2546" spans="1:5" x14ac:dyDescent="0.25">
      <c r="A2546">
        <v>2.544</v>
      </c>
      <c r="B2546">
        <v>-0.55779447524929315</v>
      </c>
      <c r="C2546">
        <f t="shared" si="78"/>
        <v>0.55779447524929315</v>
      </c>
      <c r="D2546">
        <v>21.847382836837205</v>
      </c>
      <c r="E2546">
        <f t="shared" si="79"/>
        <v>64.400631921812533</v>
      </c>
    </row>
    <row r="2547" spans="1:5" x14ac:dyDescent="0.25">
      <c r="A2547">
        <v>2.5449999999999999</v>
      </c>
      <c r="B2547">
        <v>-0.55847917623811749</v>
      </c>
      <c r="C2547">
        <f t="shared" si="78"/>
        <v>0.55847917623811749</v>
      </c>
      <c r="D2547">
        <v>21.840398465716902</v>
      </c>
      <c r="E2547">
        <f t="shared" si="79"/>
        <v>64.422475812463802</v>
      </c>
    </row>
    <row r="2548" spans="1:5" x14ac:dyDescent="0.25">
      <c r="A2548">
        <v>2.5459999999999998</v>
      </c>
      <c r="B2548">
        <v>-0.5615413845782764</v>
      </c>
      <c r="C2548">
        <f t="shared" si="78"/>
        <v>0.5615413845782764</v>
      </c>
      <c r="D2548">
        <v>21.833883365386608</v>
      </c>
      <c r="E2548">
        <f t="shared" si="79"/>
        <v>64.444312953379352</v>
      </c>
    </row>
    <row r="2549" spans="1:5" x14ac:dyDescent="0.25">
      <c r="A2549">
        <v>2.5470000000000002</v>
      </c>
      <c r="B2549">
        <v>-0.56599037707624966</v>
      </c>
      <c r="C2549">
        <f t="shared" si="78"/>
        <v>0.56599037707624966</v>
      </c>
      <c r="D2549">
        <v>21.827868570549068</v>
      </c>
      <c r="E2549">
        <f t="shared" si="79"/>
        <v>64.466143829347331</v>
      </c>
    </row>
    <row r="2550" spans="1:5" x14ac:dyDescent="0.25">
      <c r="A2550">
        <v>2.548</v>
      </c>
      <c r="B2550">
        <v>-0.56959125839730829</v>
      </c>
      <c r="C2550">
        <f t="shared" si="78"/>
        <v>0.56959125839730829</v>
      </c>
      <c r="D2550">
        <v>21.821892295808681</v>
      </c>
      <c r="E2550">
        <f t="shared" si="79"/>
        <v>64.487968709780503</v>
      </c>
    </row>
    <row r="2551" spans="1:5" x14ac:dyDescent="0.25">
      <c r="A2551">
        <v>2.5489999999999999</v>
      </c>
      <c r="B2551">
        <v>-0.5729807850583698</v>
      </c>
      <c r="C2551">
        <f t="shared" si="78"/>
        <v>0.5729807850583698</v>
      </c>
      <c r="D2551">
        <v>21.815881908276975</v>
      </c>
      <c r="E2551">
        <f t="shared" si="79"/>
        <v>64.509787596882546</v>
      </c>
    </row>
    <row r="2552" spans="1:5" x14ac:dyDescent="0.25">
      <c r="A2552">
        <v>2.5499999999999998</v>
      </c>
      <c r="B2552">
        <v>-0.57808384438685145</v>
      </c>
      <c r="C2552">
        <f t="shared" si="78"/>
        <v>0.57808384438685145</v>
      </c>
      <c r="D2552">
        <v>21.810821879437068</v>
      </c>
      <c r="E2552">
        <f t="shared" si="79"/>
        <v>64.531600948776401</v>
      </c>
    </row>
    <row r="2553" spans="1:5" x14ac:dyDescent="0.25">
      <c r="A2553">
        <v>2.5510000000000002</v>
      </c>
      <c r="B2553">
        <v>-0.58544495155222664</v>
      </c>
      <c r="C2553">
        <f t="shared" si="78"/>
        <v>0.58544495155222664</v>
      </c>
      <c r="D2553">
        <v>21.807827096208136</v>
      </c>
      <c r="E2553">
        <f t="shared" si="79"/>
        <v>64.553410273264234</v>
      </c>
    </row>
    <row r="2554" spans="1:5" x14ac:dyDescent="0.25">
      <c r="A2554">
        <v>2.552</v>
      </c>
      <c r="B2554">
        <v>-0.59344229596450582</v>
      </c>
      <c r="C2554">
        <f t="shared" si="78"/>
        <v>0.59344229596450582</v>
      </c>
      <c r="D2554">
        <v>21.806351035390247</v>
      </c>
      <c r="E2554">
        <f t="shared" si="79"/>
        <v>64.575217362330037</v>
      </c>
    </row>
    <row r="2555" spans="1:5" x14ac:dyDescent="0.25">
      <c r="A2555">
        <v>2.5529999999999999</v>
      </c>
      <c r="B2555">
        <v>-0.59977172920571831</v>
      </c>
      <c r="C2555">
        <f t="shared" si="78"/>
        <v>0.59977172920571831</v>
      </c>
      <c r="D2555">
        <v>21.804478192789393</v>
      </c>
      <c r="E2555">
        <f t="shared" si="79"/>
        <v>64.597022776944129</v>
      </c>
    </row>
    <row r="2556" spans="1:5" x14ac:dyDescent="0.25">
      <c r="A2556">
        <v>2.5539999999999998</v>
      </c>
      <c r="B2556">
        <v>-0.6048449746252843</v>
      </c>
      <c r="C2556">
        <f t="shared" si="78"/>
        <v>0.6048449746252843</v>
      </c>
      <c r="D2556">
        <v>21.80095284823086</v>
      </c>
      <c r="E2556">
        <f t="shared" si="79"/>
        <v>64.618825492464637</v>
      </c>
    </row>
    <row r="2557" spans="1:5" x14ac:dyDescent="0.25">
      <c r="A2557">
        <v>2.5550000000000002</v>
      </c>
      <c r="B2557">
        <v>-0.61092605279180356</v>
      </c>
      <c r="C2557">
        <f t="shared" si="78"/>
        <v>0.61092605279180356</v>
      </c>
      <c r="D2557">
        <v>21.795714190799536</v>
      </c>
      <c r="E2557">
        <f t="shared" si="79"/>
        <v>64.640623825984164</v>
      </c>
    </row>
    <row r="2558" spans="1:5" x14ac:dyDescent="0.25">
      <c r="A2558">
        <v>2.556</v>
      </c>
      <c r="B2558">
        <v>-0.61763531241396197</v>
      </c>
      <c r="C2558">
        <f t="shared" si="78"/>
        <v>0.61763531241396197</v>
      </c>
      <c r="D2558">
        <v>21.789240527286019</v>
      </c>
      <c r="E2558">
        <f t="shared" si="79"/>
        <v>64.662416303343207</v>
      </c>
    </row>
    <row r="2559" spans="1:5" x14ac:dyDescent="0.25">
      <c r="A2559">
        <v>2.5569999999999999</v>
      </c>
      <c r="B2559">
        <v>-0.62264128834591004</v>
      </c>
      <c r="C2559">
        <f t="shared" si="78"/>
        <v>0.62264128834591004</v>
      </c>
      <c r="D2559">
        <v>21.782218495929889</v>
      </c>
      <c r="E2559">
        <f t="shared" si="79"/>
        <v>64.684202032854813</v>
      </c>
    </row>
    <row r="2560" spans="1:5" x14ac:dyDescent="0.25">
      <c r="A2560">
        <v>2.5579999999999998</v>
      </c>
      <c r="B2560">
        <v>-0.62580429238415725</v>
      </c>
      <c r="C2560">
        <f t="shared" si="78"/>
        <v>0.62580429238415725</v>
      </c>
      <c r="D2560">
        <v>21.774601162755552</v>
      </c>
      <c r="E2560">
        <f t="shared" si="79"/>
        <v>64.705980442684151</v>
      </c>
    </row>
    <row r="2561" spans="1:5" x14ac:dyDescent="0.25">
      <c r="A2561">
        <v>2.5590000000000002</v>
      </c>
      <c r="B2561">
        <v>-0.62871458198662433</v>
      </c>
      <c r="C2561">
        <f t="shared" si="78"/>
        <v>0.62871458198662433</v>
      </c>
      <c r="D2561">
        <v>21.765444234627871</v>
      </c>
      <c r="E2561">
        <f t="shared" si="79"/>
        <v>64.727750465382854</v>
      </c>
    </row>
    <row r="2562" spans="1:5" x14ac:dyDescent="0.25">
      <c r="A2562">
        <v>2.56</v>
      </c>
      <c r="B2562">
        <v>-0.63169740538530739</v>
      </c>
      <c r="C2562">
        <f t="shared" si="78"/>
        <v>0.63169740538530739</v>
      </c>
      <c r="D2562">
        <v>21.754945574568058</v>
      </c>
      <c r="E2562">
        <f t="shared" si="79"/>
        <v>64.749510660287456</v>
      </c>
    </row>
    <row r="2563" spans="1:5" x14ac:dyDescent="0.25">
      <c r="A2563">
        <v>2.5609999999999999</v>
      </c>
      <c r="B2563">
        <v>-0.63361350779495951</v>
      </c>
      <c r="C2563">
        <f t="shared" si="78"/>
        <v>0.63361350779495951</v>
      </c>
      <c r="D2563">
        <v>21.745236734332174</v>
      </c>
      <c r="E2563">
        <f t="shared" si="79"/>
        <v>64.771260751441901</v>
      </c>
    </row>
    <row r="2564" spans="1:5" x14ac:dyDescent="0.25">
      <c r="A2564">
        <v>2.5619999999999998</v>
      </c>
      <c r="B2564">
        <v>-0.63395220741544067</v>
      </c>
      <c r="C2564">
        <f t="shared" ref="C2564:C2627" si="80">-B2564</f>
        <v>0.63395220741544067</v>
      </c>
      <c r="D2564">
        <v>21.738177799867238</v>
      </c>
      <c r="E2564">
        <f t="shared" si="79"/>
        <v>64.793002458708997</v>
      </c>
    </row>
    <row r="2565" spans="1:5" x14ac:dyDescent="0.25">
      <c r="A2565">
        <v>2.5630000000000002</v>
      </c>
      <c r="B2565">
        <v>-0.63325363580070404</v>
      </c>
      <c r="C2565">
        <f t="shared" si="80"/>
        <v>0.63325363580070404</v>
      </c>
      <c r="D2565">
        <v>21.733412410545313</v>
      </c>
      <c r="E2565">
        <f t="shared" ref="E2565:E2628" si="81">(A2565-A2564)*((D2565+D2564)/2)+E2564</f>
        <v>64.814738253814212</v>
      </c>
    </row>
    <row r="2566" spans="1:5" x14ac:dyDescent="0.25">
      <c r="A2566">
        <v>2.5640000000000001</v>
      </c>
      <c r="B2566">
        <v>-0.63103489405808522</v>
      </c>
      <c r="C2566">
        <f t="shared" si="80"/>
        <v>0.63103489405808522</v>
      </c>
      <c r="D2566">
        <v>21.729261005784402</v>
      </c>
      <c r="E2566">
        <f t="shared" si="81"/>
        <v>64.83646959052237</v>
      </c>
    </row>
    <row r="2567" spans="1:5" x14ac:dyDescent="0.25">
      <c r="A2567">
        <v>2.5649999999999999</v>
      </c>
      <c r="B2567">
        <v>-0.62646883509876272</v>
      </c>
      <c r="C2567">
        <f t="shared" si="80"/>
        <v>0.62646883509876272</v>
      </c>
      <c r="D2567">
        <v>21.724988175277598</v>
      </c>
      <c r="E2567">
        <f t="shared" si="81"/>
        <v>64.858196715112896</v>
      </c>
    </row>
    <row r="2568" spans="1:5" x14ac:dyDescent="0.25">
      <c r="A2568">
        <v>2.5659999999999998</v>
      </c>
      <c r="B2568">
        <v>-0.62045910255586234</v>
      </c>
      <c r="C2568">
        <f t="shared" si="80"/>
        <v>0.62045910255586234</v>
      </c>
      <c r="D2568">
        <v>21.721193556309778</v>
      </c>
      <c r="E2568">
        <f t="shared" si="81"/>
        <v>64.879919805978687</v>
      </c>
    </row>
    <row r="2569" spans="1:5" x14ac:dyDescent="0.25">
      <c r="A2569">
        <v>2.5670000000000002</v>
      </c>
      <c r="B2569">
        <v>-0.61455653187339732</v>
      </c>
      <c r="C2569">
        <f t="shared" si="80"/>
        <v>0.61455653187339732</v>
      </c>
      <c r="D2569">
        <v>21.718374549806587</v>
      </c>
      <c r="E2569">
        <f t="shared" si="81"/>
        <v>64.901639590031749</v>
      </c>
    </row>
    <row r="2570" spans="1:5" x14ac:dyDescent="0.25">
      <c r="A2570">
        <v>2.5680000000000001</v>
      </c>
      <c r="B2570">
        <v>-0.60955150561753613</v>
      </c>
      <c r="C2570">
        <f t="shared" si="80"/>
        <v>0.60955150561753613</v>
      </c>
      <c r="D2570">
        <v>21.71612949700009</v>
      </c>
      <c r="E2570">
        <f t="shared" si="81"/>
        <v>64.923356842055156</v>
      </c>
    </row>
    <row r="2571" spans="1:5" x14ac:dyDescent="0.25">
      <c r="A2571">
        <v>2.569</v>
      </c>
      <c r="B2571">
        <v>-0.60525161474403399</v>
      </c>
      <c r="C2571">
        <f t="shared" si="80"/>
        <v>0.60525161474403399</v>
      </c>
      <c r="D2571">
        <v>21.713357693128682</v>
      </c>
      <c r="E2571">
        <f t="shared" si="81"/>
        <v>64.945071585650211</v>
      </c>
    </row>
    <row r="2572" spans="1:5" x14ac:dyDescent="0.25">
      <c r="A2572">
        <v>2.57</v>
      </c>
      <c r="B2572">
        <v>-0.60126302962674361</v>
      </c>
      <c r="C2572">
        <f t="shared" si="80"/>
        <v>0.60126302962674361</v>
      </c>
      <c r="D2572">
        <v>21.709131057071673</v>
      </c>
      <c r="E2572">
        <f t="shared" si="81"/>
        <v>64.966782830025309</v>
      </c>
    </row>
    <row r="2573" spans="1:5" x14ac:dyDescent="0.25">
      <c r="A2573">
        <v>2.5710000000000002</v>
      </c>
      <c r="B2573">
        <v>-0.5976386275249812</v>
      </c>
      <c r="C2573">
        <f t="shared" si="80"/>
        <v>0.5976386275249812</v>
      </c>
      <c r="D2573">
        <v>21.703793586927191</v>
      </c>
      <c r="E2573">
        <f t="shared" si="81"/>
        <v>64.98848929234731</v>
      </c>
    </row>
    <row r="2574" spans="1:5" x14ac:dyDescent="0.25">
      <c r="A2574">
        <v>2.5720000000000001</v>
      </c>
      <c r="B2574">
        <v>-0.59451536646084036</v>
      </c>
      <c r="C2574">
        <f t="shared" si="80"/>
        <v>0.59451536646084036</v>
      </c>
      <c r="D2574">
        <v>21.698525940415159</v>
      </c>
      <c r="E2574">
        <f t="shared" si="81"/>
        <v>65.010190452110976</v>
      </c>
    </row>
    <row r="2575" spans="1:5" x14ac:dyDescent="0.25">
      <c r="A2575">
        <v>2.573</v>
      </c>
      <c r="B2575">
        <v>-0.59224197820551738</v>
      </c>
      <c r="C2575">
        <f t="shared" si="80"/>
        <v>0.59224197820551738</v>
      </c>
      <c r="D2575">
        <v>21.693762848573378</v>
      </c>
      <c r="E2575">
        <f t="shared" si="81"/>
        <v>65.031886596505473</v>
      </c>
    </row>
    <row r="2576" spans="1:5" x14ac:dyDescent="0.25">
      <c r="A2576">
        <v>2.5739999999999998</v>
      </c>
      <c r="B2576">
        <v>-0.590994590990644</v>
      </c>
      <c r="C2576">
        <f t="shared" si="80"/>
        <v>0.590994590990644</v>
      </c>
      <c r="D2576">
        <v>21.689167785900608</v>
      </c>
      <c r="E2576">
        <f t="shared" si="81"/>
        <v>65.053578061822705</v>
      </c>
    </row>
    <row r="2577" spans="1:5" x14ac:dyDescent="0.25">
      <c r="A2577">
        <v>2.5750000000000002</v>
      </c>
      <c r="B2577">
        <v>-0.58985434429805716</v>
      </c>
      <c r="C2577">
        <f t="shared" si="80"/>
        <v>0.58985434429805716</v>
      </c>
      <c r="D2577">
        <v>21.684862326134933</v>
      </c>
      <c r="E2577">
        <f t="shared" si="81"/>
        <v>65.075265076878736</v>
      </c>
    </row>
    <row r="2578" spans="1:5" x14ac:dyDescent="0.25">
      <c r="A2578">
        <v>2.5760000000000001</v>
      </c>
      <c r="B2578">
        <v>-0.58772897373014243</v>
      </c>
      <c r="C2578">
        <f t="shared" si="80"/>
        <v>0.58772897373014243</v>
      </c>
      <c r="D2578">
        <v>21.681273281688931</v>
      </c>
      <c r="E2578">
        <f t="shared" si="81"/>
        <v>65.096948144682642</v>
      </c>
    </row>
    <row r="2579" spans="1:5" x14ac:dyDescent="0.25">
      <c r="A2579">
        <v>2.577</v>
      </c>
      <c r="B2579">
        <v>-0.58568877868390112</v>
      </c>
      <c r="C2579">
        <f t="shared" si="80"/>
        <v>0.58568877868390112</v>
      </c>
      <c r="D2579">
        <v>21.677965138050293</v>
      </c>
      <c r="E2579">
        <f t="shared" si="81"/>
        <v>65.118627763892505</v>
      </c>
    </row>
    <row r="2580" spans="1:5" x14ac:dyDescent="0.25">
      <c r="A2580">
        <v>2.5779999999999998</v>
      </c>
      <c r="B2580">
        <v>-0.58553245291648648</v>
      </c>
      <c r="C2580">
        <f t="shared" si="80"/>
        <v>0.58553245291648648</v>
      </c>
      <c r="D2580">
        <v>21.673878905618437</v>
      </c>
      <c r="E2580">
        <f t="shared" si="81"/>
        <v>65.140303685914333</v>
      </c>
    </row>
    <row r="2581" spans="1:5" x14ac:dyDescent="0.25">
      <c r="A2581">
        <v>2.5790000000000002</v>
      </c>
      <c r="B2581">
        <v>-0.58634582734141205</v>
      </c>
      <c r="C2581">
        <f t="shared" si="80"/>
        <v>0.58634582734141205</v>
      </c>
      <c r="D2581">
        <v>21.66885932393744</v>
      </c>
      <c r="E2581">
        <f t="shared" si="81"/>
        <v>65.161975055029117</v>
      </c>
    </row>
    <row r="2582" spans="1:5" x14ac:dyDescent="0.25">
      <c r="A2582">
        <v>2.58</v>
      </c>
      <c r="B2582">
        <v>-0.58664230636587389</v>
      </c>
      <c r="C2582">
        <f t="shared" si="80"/>
        <v>0.58664230636587389</v>
      </c>
      <c r="D2582">
        <v>21.663855889913254</v>
      </c>
      <c r="E2582">
        <f t="shared" si="81"/>
        <v>65.183641412636035</v>
      </c>
    </row>
    <row r="2583" spans="1:5" x14ac:dyDescent="0.25">
      <c r="A2583">
        <v>2.581</v>
      </c>
      <c r="B2583">
        <v>-0.58728491645287206</v>
      </c>
      <c r="C2583">
        <f t="shared" si="80"/>
        <v>0.58728491645287206</v>
      </c>
      <c r="D2583">
        <v>21.659398772350389</v>
      </c>
      <c r="E2583">
        <f t="shared" si="81"/>
        <v>65.205303039967163</v>
      </c>
    </row>
    <row r="2584" spans="1:5" x14ac:dyDescent="0.25">
      <c r="A2584">
        <v>2.5819999999999999</v>
      </c>
      <c r="B2584">
        <v>-0.58923873992199971</v>
      </c>
      <c r="C2584">
        <f t="shared" si="80"/>
        <v>0.58923873992199971</v>
      </c>
      <c r="D2584">
        <v>21.654989852154863</v>
      </c>
      <c r="E2584">
        <f t="shared" si="81"/>
        <v>65.226960234279417</v>
      </c>
    </row>
    <row r="2585" spans="1:5" x14ac:dyDescent="0.25">
      <c r="A2585">
        <v>2.5830000000000002</v>
      </c>
      <c r="B2585">
        <v>-0.59091916962112179</v>
      </c>
      <c r="C2585">
        <f t="shared" si="80"/>
        <v>0.59091916962112179</v>
      </c>
      <c r="D2585">
        <v>21.6499778934907</v>
      </c>
      <c r="E2585">
        <f t="shared" si="81"/>
        <v>65.248612718152245</v>
      </c>
    </row>
    <row r="2586" spans="1:5" x14ac:dyDescent="0.25">
      <c r="A2586">
        <v>2.5840000000000001</v>
      </c>
      <c r="B2586">
        <v>-0.58997044769773177</v>
      </c>
      <c r="C2586">
        <f t="shared" si="80"/>
        <v>0.58997044769773177</v>
      </c>
      <c r="D2586">
        <v>21.644248422123859</v>
      </c>
      <c r="E2586">
        <f t="shared" si="81"/>
        <v>65.270259831310057</v>
      </c>
    </row>
    <row r="2587" spans="1:5" x14ac:dyDescent="0.25">
      <c r="A2587">
        <v>2.585</v>
      </c>
      <c r="B2587">
        <v>-0.58681376118060058</v>
      </c>
      <c r="C2587">
        <f t="shared" si="80"/>
        <v>0.58681376118060058</v>
      </c>
      <c r="D2587">
        <v>21.638215994712116</v>
      </c>
      <c r="E2587">
        <f t="shared" si="81"/>
        <v>65.291901063518466</v>
      </c>
    </row>
    <row r="2588" spans="1:5" x14ac:dyDescent="0.25">
      <c r="A2588">
        <v>2.5859999999999999</v>
      </c>
      <c r="B2588">
        <v>-0.58430795318048034</v>
      </c>
      <c r="C2588">
        <f t="shared" si="80"/>
        <v>0.58430795318048034</v>
      </c>
      <c r="D2588">
        <v>21.632378469645765</v>
      </c>
      <c r="E2588">
        <f t="shared" si="81"/>
        <v>65.313536360750646</v>
      </c>
    </row>
    <row r="2589" spans="1:5" x14ac:dyDescent="0.25">
      <c r="A2589">
        <v>2.5870000000000002</v>
      </c>
      <c r="B2589">
        <v>-0.58418314058238086</v>
      </c>
      <c r="C2589">
        <f t="shared" si="80"/>
        <v>0.58418314058238086</v>
      </c>
      <c r="D2589">
        <v>21.626813235713513</v>
      </c>
      <c r="E2589">
        <f t="shared" si="81"/>
        <v>65.335165956603333</v>
      </c>
    </row>
    <row r="2590" spans="1:5" x14ac:dyDescent="0.25">
      <c r="A2590">
        <v>2.5880000000000001</v>
      </c>
      <c r="B2590">
        <v>-0.58547760054540798</v>
      </c>
      <c r="C2590">
        <f t="shared" si="80"/>
        <v>0.58547760054540798</v>
      </c>
      <c r="D2590">
        <v>21.621231764497843</v>
      </c>
      <c r="E2590">
        <f t="shared" si="81"/>
        <v>65.356789979103439</v>
      </c>
    </row>
    <row r="2591" spans="1:5" x14ac:dyDescent="0.25">
      <c r="A2591">
        <v>2.589</v>
      </c>
      <c r="B2591">
        <v>-0.58656728247136747</v>
      </c>
      <c r="C2591">
        <f t="shared" si="80"/>
        <v>0.58656728247136747</v>
      </c>
      <c r="D2591">
        <v>21.61552905029113</v>
      </c>
      <c r="E2591">
        <f t="shared" si="81"/>
        <v>65.378408359510829</v>
      </c>
    </row>
    <row r="2592" spans="1:5" x14ac:dyDescent="0.25">
      <c r="A2592">
        <v>2.59</v>
      </c>
      <c r="B2592">
        <v>-0.58712421360652356</v>
      </c>
      <c r="C2592">
        <f t="shared" si="80"/>
        <v>0.58712421360652356</v>
      </c>
      <c r="D2592">
        <v>21.609841713708093</v>
      </c>
      <c r="E2592">
        <f t="shared" si="81"/>
        <v>65.400021044892824</v>
      </c>
    </row>
    <row r="2593" spans="1:5" x14ac:dyDescent="0.25">
      <c r="A2593">
        <v>2.5910000000000002</v>
      </c>
      <c r="B2593">
        <v>-0.58798478189985137</v>
      </c>
      <c r="C2593">
        <f t="shared" si="80"/>
        <v>0.58798478189985137</v>
      </c>
      <c r="D2593">
        <v>21.604189288564829</v>
      </c>
      <c r="E2593">
        <f t="shared" si="81"/>
        <v>65.421628060393971</v>
      </c>
    </row>
    <row r="2594" spans="1:5" x14ac:dyDescent="0.25">
      <c r="A2594">
        <v>2.5920000000000001</v>
      </c>
      <c r="B2594">
        <v>-0.58945508775196265</v>
      </c>
      <c r="C2594">
        <f t="shared" si="80"/>
        <v>0.58945508775196265</v>
      </c>
      <c r="D2594">
        <v>21.598650178513711</v>
      </c>
      <c r="E2594">
        <f t="shared" si="81"/>
        <v>65.443229480127513</v>
      </c>
    </row>
    <row r="2595" spans="1:5" x14ac:dyDescent="0.25">
      <c r="A2595">
        <v>2.593</v>
      </c>
      <c r="B2595">
        <v>-0.59008861730531648</v>
      </c>
      <c r="C2595">
        <f t="shared" si="80"/>
        <v>0.59008861730531648</v>
      </c>
      <c r="D2595">
        <v>21.593460444510747</v>
      </c>
      <c r="E2595">
        <f t="shared" si="81"/>
        <v>65.464825535439019</v>
      </c>
    </row>
    <row r="2596" spans="1:5" x14ac:dyDescent="0.25">
      <c r="A2596">
        <v>2.5939999999999999</v>
      </c>
      <c r="B2596">
        <v>-0.58894664969788291</v>
      </c>
      <c r="C2596">
        <f t="shared" si="80"/>
        <v>0.58894664969788291</v>
      </c>
      <c r="D2596">
        <v>21.588555546360098</v>
      </c>
      <c r="E2596">
        <f t="shared" si="81"/>
        <v>65.486416543434459</v>
      </c>
    </row>
    <row r="2597" spans="1:5" x14ac:dyDescent="0.25">
      <c r="A2597">
        <v>2.5950000000000002</v>
      </c>
      <c r="B2597">
        <v>-0.58768278787103168</v>
      </c>
      <c r="C2597">
        <f t="shared" si="80"/>
        <v>0.58768278787103168</v>
      </c>
      <c r="D2597">
        <v>21.583301551804418</v>
      </c>
      <c r="E2597">
        <f t="shared" si="81"/>
        <v>65.508002471983545</v>
      </c>
    </row>
    <row r="2598" spans="1:5" x14ac:dyDescent="0.25">
      <c r="A2598">
        <v>2.5960000000000001</v>
      </c>
      <c r="B2598">
        <v>-0.58789249065632665</v>
      </c>
      <c r="C2598">
        <f t="shared" si="80"/>
        <v>0.58789249065632665</v>
      </c>
      <c r="D2598">
        <v>21.576731923021711</v>
      </c>
      <c r="E2598">
        <f t="shared" si="81"/>
        <v>65.529582488720962</v>
      </c>
    </row>
    <row r="2599" spans="1:5" x14ac:dyDescent="0.25">
      <c r="A2599">
        <v>2.597</v>
      </c>
      <c r="B2599">
        <v>-0.58840853578182484</v>
      </c>
      <c r="C2599">
        <f t="shared" si="80"/>
        <v>0.58840853578182484</v>
      </c>
      <c r="D2599">
        <v>21.56857991041991</v>
      </c>
      <c r="E2599">
        <f t="shared" si="81"/>
        <v>65.551155144637676</v>
      </c>
    </row>
    <row r="2600" spans="1:5" x14ac:dyDescent="0.25">
      <c r="A2600">
        <v>2.5979999999999999</v>
      </c>
      <c r="B2600">
        <v>-0.58759150406202731</v>
      </c>
      <c r="C2600">
        <f t="shared" si="80"/>
        <v>0.58759150406202731</v>
      </c>
      <c r="D2600">
        <v>21.559784493831867</v>
      </c>
      <c r="E2600">
        <f t="shared" si="81"/>
        <v>65.572719326839803</v>
      </c>
    </row>
    <row r="2601" spans="1:5" x14ac:dyDescent="0.25">
      <c r="A2601">
        <v>2.5990000000000002</v>
      </c>
      <c r="B2601">
        <v>-0.58563705899664131</v>
      </c>
      <c r="C2601">
        <f t="shared" si="80"/>
        <v>0.58563705899664131</v>
      </c>
      <c r="D2601">
        <v>21.550891058700579</v>
      </c>
      <c r="E2601">
        <f t="shared" si="81"/>
        <v>65.59427466461608</v>
      </c>
    </row>
    <row r="2602" spans="1:5" x14ac:dyDescent="0.25">
      <c r="A2602">
        <v>2.6</v>
      </c>
      <c r="B2602">
        <v>-0.58362358491261157</v>
      </c>
      <c r="C2602">
        <f t="shared" si="80"/>
        <v>0.58362358491261157</v>
      </c>
      <c r="D2602">
        <v>21.541339232177332</v>
      </c>
      <c r="E2602">
        <f t="shared" si="81"/>
        <v>65.61582077976152</v>
      </c>
    </row>
    <row r="2603" spans="1:5" x14ac:dyDescent="0.25">
      <c r="A2603">
        <v>2.601</v>
      </c>
      <c r="B2603">
        <v>-0.58298306098838093</v>
      </c>
      <c r="C2603">
        <f t="shared" si="80"/>
        <v>0.58298306098838093</v>
      </c>
      <c r="D2603">
        <v>21.530982647068868</v>
      </c>
      <c r="E2603">
        <f t="shared" si="81"/>
        <v>65.637356940701139</v>
      </c>
    </row>
    <row r="2604" spans="1:5" x14ac:dyDescent="0.25">
      <c r="A2604">
        <v>2.6019999999999999</v>
      </c>
      <c r="B2604">
        <v>-0.5841362083517011</v>
      </c>
      <c r="C2604">
        <f t="shared" si="80"/>
        <v>0.5841362083517011</v>
      </c>
      <c r="D2604">
        <v>21.520470853862275</v>
      </c>
      <c r="E2604">
        <f t="shared" si="81"/>
        <v>65.658882667451607</v>
      </c>
    </row>
    <row r="2605" spans="1:5" x14ac:dyDescent="0.25">
      <c r="A2605">
        <v>2.6030000000000002</v>
      </c>
      <c r="B2605">
        <v>-0.58532103629243892</v>
      </c>
      <c r="C2605">
        <f t="shared" si="80"/>
        <v>0.58532103629243892</v>
      </c>
      <c r="D2605">
        <v>21.510445865905329</v>
      </c>
      <c r="E2605">
        <f t="shared" si="81"/>
        <v>65.680398125811493</v>
      </c>
    </row>
    <row r="2606" spans="1:5" x14ac:dyDescent="0.25">
      <c r="A2606">
        <v>2.6040000000000001</v>
      </c>
      <c r="B2606">
        <v>-0.58500656949653218</v>
      </c>
      <c r="C2606">
        <f t="shared" si="80"/>
        <v>0.58500656949653218</v>
      </c>
      <c r="D2606">
        <v>21.501073733347525</v>
      </c>
      <c r="E2606">
        <f t="shared" si="81"/>
        <v>65.701903885611117</v>
      </c>
    </row>
    <row r="2607" spans="1:5" x14ac:dyDescent="0.25">
      <c r="A2607">
        <v>2.605</v>
      </c>
      <c r="B2607">
        <v>-0.58321953651016489</v>
      </c>
      <c r="C2607">
        <f t="shared" si="80"/>
        <v>0.58321953651016489</v>
      </c>
      <c r="D2607">
        <v>21.491897826494842</v>
      </c>
      <c r="E2607">
        <f t="shared" si="81"/>
        <v>65.723400371391037</v>
      </c>
    </row>
    <row r="2608" spans="1:5" x14ac:dyDescent="0.25">
      <c r="A2608">
        <v>2.6059999999999999</v>
      </c>
      <c r="B2608">
        <v>-0.58039972354729241</v>
      </c>
      <c r="C2608">
        <f t="shared" si="80"/>
        <v>0.58039972354729241</v>
      </c>
      <c r="D2608">
        <v>21.482714323371411</v>
      </c>
      <c r="E2608">
        <f t="shared" si="81"/>
        <v>65.744887677465968</v>
      </c>
    </row>
    <row r="2609" spans="1:5" x14ac:dyDescent="0.25">
      <c r="A2609">
        <v>2.6070000000000002</v>
      </c>
      <c r="B2609">
        <v>-0.57734225267978578</v>
      </c>
      <c r="C2609">
        <f t="shared" si="80"/>
        <v>0.57734225267978578</v>
      </c>
      <c r="D2609">
        <v>21.474048923397074</v>
      </c>
      <c r="E2609">
        <f t="shared" si="81"/>
        <v>65.766366059089364</v>
      </c>
    </row>
    <row r="2610" spans="1:5" x14ac:dyDescent="0.25">
      <c r="A2610">
        <v>2.6080000000000001</v>
      </c>
      <c r="B2610">
        <v>-0.57477133335646824</v>
      </c>
      <c r="C2610">
        <f t="shared" si="80"/>
        <v>0.57477133335646824</v>
      </c>
      <c r="D2610">
        <v>21.465977985220338</v>
      </c>
      <c r="E2610">
        <f t="shared" si="81"/>
        <v>65.787836072543669</v>
      </c>
    </row>
    <row r="2611" spans="1:5" x14ac:dyDescent="0.25">
      <c r="A2611">
        <v>2.609</v>
      </c>
      <c r="B2611">
        <v>-0.57205093791772554</v>
      </c>
      <c r="C2611">
        <f t="shared" si="80"/>
        <v>0.57205093791772554</v>
      </c>
      <c r="D2611">
        <v>21.45790031194208</v>
      </c>
      <c r="E2611">
        <f t="shared" si="81"/>
        <v>65.809298011692249</v>
      </c>
    </row>
    <row r="2612" spans="1:5" x14ac:dyDescent="0.25">
      <c r="A2612">
        <v>2.61</v>
      </c>
      <c r="B2612">
        <v>-0.56833090062918301</v>
      </c>
      <c r="C2612">
        <f t="shared" si="80"/>
        <v>0.56833090062918301</v>
      </c>
      <c r="D2612">
        <v>21.449801152866904</v>
      </c>
      <c r="E2612">
        <f t="shared" si="81"/>
        <v>65.830751862424648</v>
      </c>
    </row>
    <row r="2613" spans="1:5" x14ac:dyDescent="0.25">
      <c r="A2613">
        <v>2.6110000000000002</v>
      </c>
      <c r="B2613">
        <v>-0.56447051737037846</v>
      </c>
      <c r="C2613">
        <f t="shared" si="80"/>
        <v>0.56447051737037846</v>
      </c>
      <c r="D2613">
        <v>21.442451629457228</v>
      </c>
      <c r="E2613">
        <f t="shared" si="81"/>
        <v>65.852197988815817</v>
      </c>
    </row>
    <row r="2614" spans="1:5" x14ac:dyDescent="0.25">
      <c r="A2614">
        <v>2.6120000000000001</v>
      </c>
      <c r="B2614">
        <v>-0.56260129845109563</v>
      </c>
      <c r="C2614">
        <f t="shared" si="80"/>
        <v>0.56260129845109563</v>
      </c>
      <c r="D2614">
        <v>21.436339820961589</v>
      </c>
      <c r="E2614">
        <f t="shared" si="81"/>
        <v>65.873637384541027</v>
      </c>
    </row>
    <row r="2615" spans="1:5" x14ac:dyDescent="0.25">
      <c r="A2615">
        <v>2.613</v>
      </c>
      <c r="B2615">
        <v>-0.56404172505778538</v>
      </c>
      <c r="C2615">
        <f t="shared" si="80"/>
        <v>0.56404172505778538</v>
      </c>
      <c r="D2615">
        <v>21.431183152600006</v>
      </c>
      <c r="E2615">
        <f t="shared" si="81"/>
        <v>65.895071146027803</v>
      </c>
    </row>
    <row r="2616" spans="1:5" x14ac:dyDescent="0.25">
      <c r="A2616">
        <v>2.6139999999999999</v>
      </c>
      <c r="B2616">
        <v>-0.56753079137791407</v>
      </c>
      <c r="C2616">
        <f t="shared" si="80"/>
        <v>0.56753079137791407</v>
      </c>
      <c r="D2616">
        <v>21.42683204980597</v>
      </c>
      <c r="E2616">
        <f t="shared" si="81"/>
        <v>65.916500153629002</v>
      </c>
    </row>
    <row r="2617" spans="1:5" x14ac:dyDescent="0.25">
      <c r="A2617">
        <v>2.6150000000000002</v>
      </c>
      <c r="B2617">
        <v>-0.5709278650985472</v>
      </c>
      <c r="C2617">
        <f t="shared" si="80"/>
        <v>0.5709278650985472</v>
      </c>
      <c r="D2617">
        <v>21.423813502830534</v>
      </c>
      <c r="E2617">
        <f t="shared" si="81"/>
        <v>65.937925476405326</v>
      </c>
    </row>
    <row r="2618" spans="1:5" x14ac:dyDescent="0.25">
      <c r="A2618">
        <v>2.6160000000000001</v>
      </c>
      <c r="B2618">
        <v>-0.57390904556423372</v>
      </c>
      <c r="C2618">
        <f t="shared" si="80"/>
        <v>0.57390904556423372</v>
      </c>
      <c r="D2618">
        <v>21.422184288800764</v>
      </c>
      <c r="E2618">
        <f t="shared" si="81"/>
        <v>65.959348475301141</v>
      </c>
    </row>
    <row r="2619" spans="1:5" x14ac:dyDescent="0.25">
      <c r="A2619">
        <v>2.617</v>
      </c>
      <c r="B2619">
        <v>-0.57697735124510874</v>
      </c>
      <c r="C2619">
        <f t="shared" si="80"/>
        <v>0.57697735124510874</v>
      </c>
      <c r="D2619">
        <v>21.420882198825748</v>
      </c>
      <c r="E2619">
        <f t="shared" si="81"/>
        <v>65.980770008544951</v>
      </c>
    </row>
    <row r="2620" spans="1:5" x14ac:dyDescent="0.25">
      <c r="A2620">
        <v>2.6179999999999999</v>
      </c>
      <c r="B2620">
        <v>-0.57999556571340893</v>
      </c>
      <c r="C2620">
        <f t="shared" si="80"/>
        <v>0.57999556571340893</v>
      </c>
      <c r="D2620">
        <v>21.418876609243103</v>
      </c>
      <c r="E2620">
        <f t="shared" si="81"/>
        <v>66.002189887948987</v>
      </c>
    </row>
    <row r="2621" spans="1:5" x14ac:dyDescent="0.25">
      <c r="A2621">
        <v>2.6190000000000002</v>
      </c>
      <c r="B2621">
        <v>-0.58235409451725551</v>
      </c>
      <c r="C2621">
        <f t="shared" si="80"/>
        <v>0.58235409451725551</v>
      </c>
      <c r="D2621">
        <v>21.416221428072742</v>
      </c>
      <c r="E2621">
        <f t="shared" si="81"/>
        <v>66.023607436967652</v>
      </c>
    </row>
    <row r="2622" spans="1:5" x14ac:dyDescent="0.25">
      <c r="A2622">
        <v>2.62</v>
      </c>
      <c r="B2622">
        <v>-0.58314768051394661</v>
      </c>
      <c r="C2622">
        <f t="shared" si="80"/>
        <v>0.58314768051394661</v>
      </c>
      <c r="D2622">
        <v>21.413445170564284</v>
      </c>
      <c r="E2622">
        <f t="shared" si="81"/>
        <v>66.045022270266969</v>
      </c>
    </row>
    <row r="2623" spans="1:5" x14ac:dyDescent="0.25">
      <c r="A2623">
        <v>2.621</v>
      </c>
      <c r="B2623">
        <v>-0.58217910827308827</v>
      </c>
      <c r="C2623">
        <f t="shared" si="80"/>
        <v>0.58217910827308827</v>
      </c>
      <c r="D2623">
        <v>21.410426577869789</v>
      </c>
      <c r="E2623">
        <f t="shared" si="81"/>
        <v>66.066434206141182</v>
      </c>
    </row>
    <row r="2624" spans="1:5" x14ac:dyDescent="0.25">
      <c r="A2624">
        <v>2.6219999999999999</v>
      </c>
      <c r="B2624">
        <v>-0.58074681748323809</v>
      </c>
      <c r="C2624">
        <f t="shared" si="80"/>
        <v>0.58074681748323809</v>
      </c>
      <c r="D2624">
        <v>21.406592421237612</v>
      </c>
      <c r="E2624">
        <f t="shared" si="81"/>
        <v>66.087842715640733</v>
      </c>
    </row>
    <row r="2625" spans="1:5" x14ac:dyDescent="0.25">
      <c r="A2625">
        <v>2.6230000000000002</v>
      </c>
      <c r="B2625">
        <v>-0.58007910120329642</v>
      </c>
      <c r="C2625">
        <f t="shared" si="80"/>
        <v>0.58007910120329642</v>
      </c>
      <c r="D2625">
        <v>21.401573894737698</v>
      </c>
      <c r="E2625">
        <f t="shared" si="81"/>
        <v>66.109246798798722</v>
      </c>
    </row>
    <row r="2626" spans="1:5" x14ac:dyDescent="0.25">
      <c r="A2626">
        <v>2.6240000000000001</v>
      </c>
      <c r="B2626">
        <v>-0.58043519584870162</v>
      </c>
      <c r="C2626">
        <f t="shared" si="80"/>
        <v>0.58043519584870162</v>
      </c>
      <c r="D2626">
        <v>21.395437922330121</v>
      </c>
      <c r="E2626">
        <f t="shared" si="81"/>
        <v>66.130645304707258</v>
      </c>
    </row>
    <row r="2627" spans="1:5" x14ac:dyDescent="0.25">
      <c r="A2627">
        <v>2.625</v>
      </c>
      <c r="B2627">
        <v>-0.58250685568466543</v>
      </c>
      <c r="C2627">
        <f t="shared" si="80"/>
        <v>0.58250685568466543</v>
      </c>
      <c r="D2627">
        <v>21.388995132755799</v>
      </c>
      <c r="E2627">
        <f t="shared" si="81"/>
        <v>66.152037521234803</v>
      </c>
    </row>
    <row r="2628" spans="1:5" x14ac:dyDescent="0.25">
      <c r="A2628">
        <v>2.6259999999999999</v>
      </c>
      <c r="B2628">
        <v>-0.58708100021359677</v>
      </c>
      <c r="C2628">
        <f t="shared" ref="C2628:C2691" si="82">-B2628</f>
        <v>0.58708100021359677</v>
      </c>
      <c r="D2628">
        <v>21.38304555775558</v>
      </c>
      <c r="E2628">
        <f t="shared" si="81"/>
        <v>66.17342354158005</v>
      </c>
    </row>
    <row r="2629" spans="1:5" x14ac:dyDescent="0.25">
      <c r="A2629">
        <v>2.6269999999999998</v>
      </c>
      <c r="B2629">
        <v>-0.59365571940486106</v>
      </c>
      <c r="C2629">
        <f t="shared" si="82"/>
        <v>0.59365571940486106</v>
      </c>
      <c r="D2629">
        <v>21.377110907756759</v>
      </c>
      <c r="E2629">
        <f t="shared" ref="E2629:E2692" si="83">(A2629-A2628)*((D2629+D2628)/2)+E2628</f>
        <v>66.194803619812802</v>
      </c>
    </row>
    <row r="2630" spans="1:5" x14ac:dyDescent="0.25">
      <c r="A2630">
        <v>2.6280000000000001</v>
      </c>
      <c r="B2630">
        <v>-0.60057535313012711</v>
      </c>
      <c r="C2630">
        <f t="shared" si="82"/>
        <v>0.60057535313012711</v>
      </c>
      <c r="D2630">
        <v>21.370514417535006</v>
      </c>
      <c r="E2630">
        <f t="shared" si="83"/>
        <v>66.216177432475462</v>
      </c>
    </row>
    <row r="2631" spans="1:5" x14ac:dyDescent="0.25">
      <c r="A2631">
        <v>2.629</v>
      </c>
      <c r="B2631">
        <v>-0.60557355374241306</v>
      </c>
      <c r="C2631">
        <f t="shared" si="82"/>
        <v>0.60557355374241306</v>
      </c>
      <c r="D2631">
        <v>21.363824326260428</v>
      </c>
      <c r="E2631">
        <f t="shared" si="83"/>
        <v>66.237544601847361</v>
      </c>
    </row>
    <row r="2632" spans="1:5" x14ac:dyDescent="0.25">
      <c r="A2632">
        <v>2.63</v>
      </c>
      <c r="B2632">
        <v>-0.60813928235164871</v>
      </c>
      <c r="C2632">
        <f t="shared" si="82"/>
        <v>0.60813928235164871</v>
      </c>
      <c r="D2632">
        <v>21.357562518924048</v>
      </c>
      <c r="E2632">
        <f t="shared" si="83"/>
        <v>66.258905295269955</v>
      </c>
    </row>
    <row r="2633" spans="1:5" x14ac:dyDescent="0.25">
      <c r="A2633">
        <v>2.6309999999999998</v>
      </c>
      <c r="B2633">
        <v>-0.61029337969923247</v>
      </c>
      <c r="C2633">
        <f t="shared" si="82"/>
        <v>0.61029337969923247</v>
      </c>
      <c r="D2633">
        <v>21.350981194807307</v>
      </c>
      <c r="E2633">
        <f t="shared" si="83"/>
        <v>66.280259567126819</v>
      </c>
    </row>
    <row r="2634" spans="1:5" x14ac:dyDescent="0.25">
      <c r="A2634">
        <v>2.6320000000000001</v>
      </c>
      <c r="B2634">
        <v>-0.6125847580723367</v>
      </c>
      <c r="C2634">
        <f t="shared" si="82"/>
        <v>0.6125847580723367</v>
      </c>
      <c r="D2634">
        <v>21.343210713155635</v>
      </c>
      <c r="E2634">
        <f t="shared" si="83"/>
        <v>66.301606663080804</v>
      </c>
    </row>
    <row r="2635" spans="1:5" x14ac:dyDescent="0.25">
      <c r="A2635">
        <v>2.633</v>
      </c>
      <c r="B2635">
        <v>-0.61288949665377201</v>
      </c>
      <c r="C2635">
        <f t="shared" si="82"/>
        <v>0.61288949665377201</v>
      </c>
      <c r="D2635">
        <v>21.334704974473389</v>
      </c>
      <c r="E2635">
        <f t="shared" si="83"/>
        <v>66.322945620924614</v>
      </c>
    </row>
    <row r="2636" spans="1:5" x14ac:dyDescent="0.25">
      <c r="A2636">
        <v>2.6339999999999999</v>
      </c>
      <c r="B2636">
        <v>-0.6101183045421259</v>
      </c>
      <c r="C2636">
        <f t="shared" si="82"/>
        <v>0.6101183045421259</v>
      </c>
      <c r="D2636">
        <v>21.326862754025189</v>
      </c>
      <c r="E2636">
        <f t="shared" si="83"/>
        <v>66.344276404788857</v>
      </c>
    </row>
    <row r="2637" spans="1:5" x14ac:dyDescent="0.25">
      <c r="A2637">
        <v>2.6349999999999998</v>
      </c>
      <c r="B2637">
        <v>-0.60577993418945575</v>
      </c>
      <c r="C2637">
        <f t="shared" si="82"/>
        <v>0.60577993418945575</v>
      </c>
      <c r="D2637">
        <v>21.320428375154563</v>
      </c>
      <c r="E2637">
        <f t="shared" si="83"/>
        <v>66.36560005035345</v>
      </c>
    </row>
    <row r="2638" spans="1:5" x14ac:dyDescent="0.25">
      <c r="A2638">
        <v>2.6360000000000001</v>
      </c>
      <c r="B2638">
        <v>-0.60166589642119528</v>
      </c>
      <c r="C2638">
        <f t="shared" si="82"/>
        <v>0.60166589642119528</v>
      </c>
      <c r="D2638">
        <v>21.31490490227328</v>
      </c>
      <c r="E2638">
        <f t="shared" si="83"/>
        <v>66.386917716992173</v>
      </c>
    </row>
    <row r="2639" spans="1:5" x14ac:dyDescent="0.25">
      <c r="A2639">
        <v>2.637</v>
      </c>
      <c r="B2639">
        <v>-0.59835268132130426</v>
      </c>
      <c r="C2639">
        <f t="shared" si="82"/>
        <v>0.59835268132130426</v>
      </c>
      <c r="D2639">
        <v>21.30936307690321</v>
      </c>
      <c r="E2639">
        <f t="shared" si="83"/>
        <v>66.408229850981755</v>
      </c>
    </row>
    <row r="2640" spans="1:5" x14ac:dyDescent="0.25">
      <c r="A2640">
        <v>2.6379999999999999</v>
      </c>
      <c r="B2640">
        <v>-0.59578593190691265</v>
      </c>
      <c r="C2640">
        <f t="shared" si="82"/>
        <v>0.59578593190691265</v>
      </c>
      <c r="D2640">
        <v>21.303434705782674</v>
      </c>
      <c r="E2640">
        <f t="shared" si="83"/>
        <v>66.429536249873095</v>
      </c>
    </row>
    <row r="2641" spans="1:5" x14ac:dyDescent="0.25">
      <c r="A2641">
        <v>2.6389999999999998</v>
      </c>
      <c r="B2641">
        <v>-0.5939020724145152</v>
      </c>
      <c r="C2641">
        <f t="shared" si="82"/>
        <v>0.5939020724145152</v>
      </c>
      <c r="D2641">
        <v>21.297336381221136</v>
      </c>
      <c r="E2641">
        <f t="shared" si="83"/>
        <v>66.450836635416593</v>
      </c>
    </row>
    <row r="2642" spans="1:5" x14ac:dyDescent="0.25">
      <c r="A2642">
        <v>2.64</v>
      </c>
      <c r="B2642">
        <v>-0.5931941605873341</v>
      </c>
      <c r="C2642">
        <f t="shared" si="82"/>
        <v>0.5931941605873341</v>
      </c>
      <c r="D2642">
        <v>21.291213646471206</v>
      </c>
      <c r="E2642">
        <f t="shared" si="83"/>
        <v>66.472130910430451</v>
      </c>
    </row>
    <row r="2643" spans="1:5" x14ac:dyDescent="0.25">
      <c r="A2643">
        <v>2.641</v>
      </c>
      <c r="B2643">
        <v>-0.59463651929358718</v>
      </c>
      <c r="C2643">
        <f t="shared" si="82"/>
        <v>0.59463651929358718</v>
      </c>
      <c r="D2643">
        <v>21.285233515886418</v>
      </c>
      <c r="E2643">
        <f t="shared" si="83"/>
        <v>66.493419134011631</v>
      </c>
    </row>
    <row r="2644" spans="1:5" x14ac:dyDescent="0.25">
      <c r="A2644">
        <v>2.6419999999999999</v>
      </c>
      <c r="B2644">
        <v>-0.59858260483103176</v>
      </c>
      <c r="C2644">
        <f t="shared" si="82"/>
        <v>0.59858260483103176</v>
      </c>
      <c r="D2644">
        <v>21.279703982871499</v>
      </c>
      <c r="E2644">
        <f t="shared" si="83"/>
        <v>66.514701602761008</v>
      </c>
    </row>
    <row r="2645" spans="1:5" x14ac:dyDescent="0.25">
      <c r="A2645">
        <v>2.6429999999999998</v>
      </c>
      <c r="B2645">
        <v>-0.60407741521962321</v>
      </c>
      <c r="C2645">
        <f t="shared" si="82"/>
        <v>0.60407741521962321</v>
      </c>
      <c r="D2645">
        <v>21.274674294885362</v>
      </c>
      <c r="E2645">
        <f t="shared" si="83"/>
        <v>66.535978791899879</v>
      </c>
    </row>
    <row r="2646" spans="1:5" x14ac:dyDescent="0.25">
      <c r="A2646">
        <v>2.6440000000000001</v>
      </c>
      <c r="B2646">
        <v>-0.60998270373728436</v>
      </c>
      <c r="C2646">
        <f t="shared" si="82"/>
        <v>0.60998270373728436</v>
      </c>
      <c r="D2646">
        <v>21.269833398540058</v>
      </c>
      <c r="E2646">
        <f t="shared" si="83"/>
        <v>66.557251045746597</v>
      </c>
    </row>
    <row r="2647" spans="1:5" x14ac:dyDescent="0.25">
      <c r="A2647">
        <v>2.645</v>
      </c>
      <c r="B2647">
        <v>-0.61603097088402448</v>
      </c>
      <c r="C2647">
        <f t="shared" si="82"/>
        <v>0.61603097088402448</v>
      </c>
      <c r="D2647">
        <v>21.264474730318376</v>
      </c>
      <c r="E2647">
        <f t="shared" si="83"/>
        <v>66.578518199811029</v>
      </c>
    </row>
    <row r="2648" spans="1:5" x14ac:dyDescent="0.25">
      <c r="A2648">
        <v>2.6459999999999999</v>
      </c>
      <c r="B2648">
        <v>-0.62096571506183107</v>
      </c>
      <c r="C2648">
        <f t="shared" si="82"/>
        <v>0.62096571506183107</v>
      </c>
      <c r="D2648">
        <v>21.258012594858059</v>
      </c>
      <c r="E2648">
        <f t="shared" si="83"/>
        <v>66.599779443473608</v>
      </c>
    </row>
    <row r="2649" spans="1:5" x14ac:dyDescent="0.25">
      <c r="A2649">
        <v>2.6469999999999998</v>
      </c>
      <c r="B2649">
        <v>-0.62230951022108427</v>
      </c>
      <c r="C2649">
        <f t="shared" si="82"/>
        <v>0.62230951022108427</v>
      </c>
      <c r="D2649">
        <v>21.251137955384017</v>
      </c>
      <c r="E2649">
        <f t="shared" si="83"/>
        <v>66.62103401874873</v>
      </c>
    </row>
    <row r="2650" spans="1:5" x14ac:dyDescent="0.25">
      <c r="A2650">
        <v>2.6480000000000001</v>
      </c>
      <c r="B2650">
        <v>-0.61986132778688707</v>
      </c>
      <c r="C2650">
        <f t="shared" si="82"/>
        <v>0.61986132778688707</v>
      </c>
      <c r="D2650">
        <v>21.245272270810226</v>
      </c>
      <c r="E2650">
        <f t="shared" si="83"/>
        <v>66.642282223861841</v>
      </c>
    </row>
    <row r="2651" spans="1:5" x14ac:dyDescent="0.25">
      <c r="A2651">
        <v>2.649</v>
      </c>
      <c r="B2651">
        <v>-0.61544838185677098</v>
      </c>
      <c r="C2651">
        <f t="shared" si="82"/>
        <v>0.61544838185677098</v>
      </c>
      <c r="D2651">
        <v>21.240668999526601</v>
      </c>
      <c r="E2651">
        <f t="shared" si="83"/>
        <v>66.663525194497012</v>
      </c>
    </row>
    <row r="2652" spans="1:5" x14ac:dyDescent="0.25">
      <c r="A2652">
        <v>2.65</v>
      </c>
      <c r="B2652">
        <v>-0.6096690662498323</v>
      </c>
      <c r="C2652">
        <f t="shared" si="82"/>
        <v>0.6096690662498323</v>
      </c>
      <c r="D2652">
        <v>21.236624338981109</v>
      </c>
      <c r="E2652">
        <f t="shared" si="83"/>
        <v>66.684763841166259</v>
      </c>
    </row>
    <row r="2653" spans="1:5" x14ac:dyDescent="0.25">
      <c r="A2653">
        <v>2.6509999999999998</v>
      </c>
      <c r="B2653">
        <v>-0.60233917344461307</v>
      </c>
      <c r="C2653">
        <f t="shared" si="82"/>
        <v>0.60233917344461307</v>
      </c>
      <c r="D2653">
        <v>21.232879114024485</v>
      </c>
      <c r="E2653">
        <f t="shared" si="83"/>
        <v>66.705998592892755</v>
      </c>
    </row>
    <row r="2654" spans="1:5" x14ac:dyDescent="0.25">
      <c r="A2654">
        <v>2.6520000000000001</v>
      </c>
      <c r="B2654">
        <v>-0.59458921801944731</v>
      </c>
      <c r="C2654">
        <f t="shared" si="82"/>
        <v>0.59458921801944731</v>
      </c>
      <c r="D2654">
        <v>21.229630374580715</v>
      </c>
      <c r="E2654">
        <f t="shared" si="83"/>
        <v>66.727229847637062</v>
      </c>
    </row>
    <row r="2655" spans="1:5" x14ac:dyDescent="0.25">
      <c r="A2655">
        <v>2.653</v>
      </c>
      <c r="B2655">
        <v>-0.58874917860808607</v>
      </c>
      <c r="C2655">
        <f t="shared" si="82"/>
        <v>0.58874917860808607</v>
      </c>
      <c r="D2655">
        <v>21.226996069107315</v>
      </c>
      <c r="E2655">
        <f t="shared" si="83"/>
        <v>66.748458160858902</v>
      </c>
    </row>
    <row r="2656" spans="1:5" x14ac:dyDescent="0.25">
      <c r="A2656">
        <v>2.6539999999999999</v>
      </c>
      <c r="B2656">
        <v>-0.58582641577618466</v>
      </c>
      <c r="C2656">
        <f t="shared" si="82"/>
        <v>0.58582641577618466</v>
      </c>
      <c r="D2656">
        <v>21.224692045243508</v>
      </c>
      <c r="E2656">
        <f t="shared" si="83"/>
        <v>66.769684004916073</v>
      </c>
    </row>
    <row r="2657" spans="1:5" x14ac:dyDescent="0.25">
      <c r="A2657">
        <v>2.6549999999999998</v>
      </c>
      <c r="B2657">
        <v>-0.58402512974867116</v>
      </c>
      <c r="C2657">
        <f t="shared" si="82"/>
        <v>0.58402512974867116</v>
      </c>
      <c r="D2657">
        <v>21.222207794184612</v>
      </c>
      <c r="E2657">
        <f t="shared" si="83"/>
        <v>66.790907454835789</v>
      </c>
    </row>
    <row r="2658" spans="1:5" x14ac:dyDescent="0.25">
      <c r="A2658">
        <v>2.6560000000000001</v>
      </c>
      <c r="B2658">
        <v>-0.58164753581728723</v>
      </c>
      <c r="C2658">
        <f t="shared" si="82"/>
        <v>0.58164753581728723</v>
      </c>
      <c r="D2658">
        <v>21.219251391270774</v>
      </c>
      <c r="E2658">
        <f t="shared" si="83"/>
        <v>66.812128184428531</v>
      </c>
    </row>
    <row r="2659" spans="1:5" x14ac:dyDescent="0.25">
      <c r="A2659">
        <v>2.657</v>
      </c>
      <c r="B2659">
        <v>-0.5795959229803368</v>
      </c>
      <c r="C2659">
        <f t="shared" si="82"/>
        <v>0.5795959229803368</v>
      </c>
      <c r="D2659">
        <v>21.215689363553246</v>
      </c>
      <c r="E2659">
        <f t="shared" si="83"/>
        <v>66.833345654805939</v>
      </c>
    </row>
    <row r="2660" spans="1:5" x14ac:dyDescent="0.25">
      <c r="A2660">
        <v>2.6579999999999999</v>
      </c>
      <c r="B2660">
        <v>-0.57878545501825807</v>
      </c>
      <c r="C2660">
        <f t="shared" si="82"/>
        <v>0.57878545501825807</v>
      </c>
      <c r="D2660">
        <v>21.211455664839601</v>
      </c>
      <c r="E2660">
        <f t="shared" si="83"/>
        <v>66.854559227320138</v>
      </c>
    </row>
    <row r="2661" spans="1:5" x14ac:dyDescent="0.25">
      <c r="A2661">
        <v>2.6589999999999998</v>
      </c>
      <c r="B2661">
        <v>-0.57756926463714564</v>
      </c>
      <c r="C2661">
        <f t="shared" si="82"/>
        <v>0.57756926463714564</v>
      </c>
      <c r="D2661">
        <v>21.206459675454962</v>
      </c>
      <c r="E2661">
        <f t="shared" si="83"/>
        <v>66.875768184990278</v>
      </c>
    </row>
    <row r="2662" spans="1:5" x14ac:dyDescent="0.25">
      <c r="A2662">
        <v>2.66</v>
      </c>
      <c r="B2662">
        <v>-0.57434605564694752</v>
      </c>
      <c r="C2662">
        <f t="shared" si="82"/>
        <v>0.57434605564694752</v>
      </c>
      <c r="D2662">
        <v>21.200493369902539</v>
      </c>
      <c r="E2662">
        <f t="shared" si="83"/>
        <v>66.896971661512964</v>
      </c>
    </row>
    <row r="2663" spans="1:5" x14ac:dyDescent="0.25">
      <c r="A2663">
        <v>2.661</v>
      </c>
      <c r="B2663">
        <v>-0.57036789500832652</v>
      </c>
      <c r="C2663">
        <f t="shared" si="82"/>
        <v>0.57036789500832652</v>
      </c>
      <c r="D2663">
        <v>21.193750088083984</v>
      </c>
      <c r="E2663">
        <f t="shared" si="83"/>
        <v>66.918168783241953</v>
      </c>
    </row>
    <row r="2664" spans="1:5" x14ac:dyDescent="0.25">
      <c r="A2664">
        <v>2.6619999999999999</v>
      </c>
      <c r="B2664">
        <v>-0.5672129052862015</v>
      </c>
      <c r="C2664">
        <f t="shared" si="82"/>
        <v>0.5672129052862015</v>
      </c>
      <c r="D2664">
        <v>21.186879721415135</v>
      </c>
      <c r="E2664">
        <f t="shared" si="83"/>
        <v>66.939359098146696</v>
      </c>
    </row>
    <row r="2665" spans="1:5" x14ac:dyDescent="0.25">
      <c r="A2665">
        <v>2.6629999999999998</v>
      </c>
      <c r="B2665">
        <v>-0.56421182847814655</v>
      </c>
      <c r="C2665">
        <f t="shared" si="82"/>
        <v>0.56421182847814655</v>
      </c>
      <c r="D2665">
        <v>21.180033212805821</v>
      </c>
      <c r="E2665">
        <f t="shared" si="83"/>
        <v>66.960542554613809</v>
      </c>
    </row>
    <row r="2666" spans="1:5" x14ac:dyDescent="0.25">
      <c r="A2666">
        <v>2.6640000000000001</v>
      </c>
      <c r="B2666">
        <v>-0.56035663954123272</v>
      </c>
      <c r="C2666">
        <f t="shared" si="82"/>
        <v>0.56035663954123272</v>
      </c>
      <c r="D2666">
        <v>21.172825728040486</v>
      </c>
      <c r="E2666">
        <f t="shared" si="83"/>
        <v>66.981718984084239</v>
      </c>
    </row>
    <row r="2667" spans="1:5" x14ac:dyDescent="0.25">
      <c r="A2667">
        <v>2.665</v>
      </c>
      <c r="B2667">
        <v>-0.55660186536406397</v>
      </c>
      <c r="C2667">
        <f t="shared" si="82"/>
        <v>0.55660186536406397</v>
      </c>
      <c r="D2667">
        <v>21.165262895072679</v>
      </c>
      <c r="E2667">
        <f t="shared" si="83"/>
        <v>67.002888028395788</v>
      </c>
    </row>
    <row r="2668" spans="1:5" x14ac:dyDescent="0.25">
      <c r="A2668">
        <v>2.6659999999999999</v>
      </c>
      <c r="B2668">
        <v>-0.55531704580165064</v>
      </c>
      <c r="C2668">
        <f t="shared" si="82"/>
        <v>0.55531704580165064</v>
      </c>
      <c r="D2668">
        <v>21.157830245550702</v>
      </c>
      <c r="E2668">
        <f t="shared" si="83"/>
        <v>67.024049574966099</v>
      </c>
    </row>
    <row r="2669" spans="1:5" x14ac:dyDescent="0.25">
      <c r="A2669">
        <v>2.6669999999999998</v>
      </c>
      <c r="B2669">
        <v>-0.55736960362585575</v>
      </c>
      <c r="C2669">
        <f t="shared" si="82"/>
        <v>0.55736960362585575</v>
      </c>
      <c r="D2669">
        <v>21.151038680898445</v>
      </c>
      <c r="E2669">
        <f t="shared" si="83"/>
        <v>67.045204009429327</v>
      </c>
    </row>
    <row r="2670" spans="1:5" x14ac:dyDescent="0.25">
      <c r="A2670">
        <v>2.6680000000000001</v>
      </c>
      <c r="B2670">
        <v>-0.56084501132160614</v>
      </c>
      <c r="C2670">
        <f t="shared" si="82"/>
        <v>0.56084501132160614</v>
      </c>
      <c r="D2670">
        <v>21.145204381880752</v>
      </c>
      <c r="E2670">
        <f t="shared" si="83"/>
        <v>67.066352130960723</v>
      </c>
    </row>
    <row r="2671" spans="1:5" x14ac:dyDescent="0.25">
      <c r="A2671">
        <v>2.669</v>
      </c>
      <c r="B2671">
        <v>-0.56428774660370051</v>
      </c>
      <c r="C2671">
        <f t="shared" si="82"/>
        <v>0.56428774660370051</v>
      </c>
      <c r="D2671">
        <v>21.140295663573514</v>
      </c>
      <c r="E2671">
        <f t="shared" si="83"/>
        <v>67.087494880983442</v>
      </c>
    </row>
    <row r="2672" spans="1:5" x14ac:dyDescent="0.25">
      <c r="A2672">
        <v>2.67</v>
      </c>
      <c r="B2672">
        <v>-0.56843598749682622</v>
      </c>
      <c r="C2672">
        <f t="shared" si="82"/>
        <v>0.56843598749682622</v>
      </c>
      <c r="D2672">
        <v>21.135962286269351</v>
      </c>
      <c r="E2672">
        <f t="shared" si="83"/>
        <v>67.108633009958368</v>
      </c>
    </row>
    <row r="2673" spans="1:5" x14ac:dyDescent="0.25">
      <c r="A2673">
        <v>2.6709999999999998</v>
      </c>
      <c r="B2673">
        <v>-0.57327647407701243</v>
      </c>
      <c r="C2673">
        <f t="shared" si="82"/>
        <v>0.57327647407701243</v>
      </c>
      <c r="D2673">
        <v>21.131822339272631</v>
      </c>
      <c r="E2673">
        <f t="shared" si="83"/>
        <v>67.129766902271143</v>
      </c>
    </row>
    <row r="2674" spans="1:5" x14ac:dyDescent="0.25">
      <c r="A2674">
        <v>2.6720000000000002</v>
      </c>
      <c r="B2674">
        <v>-0.57719854105656776</v>
      </c>
      <c r="C2674">
        <f t="shared" si="82"/>
        <v>0.57719854105656776</v>
      </c>
      <c r="D2674">
        <v>21.127674268677879</v>
      </c>
      <c r="E2674">
        <f t="shared" si="83"/>
        <v>67.15089665057512</v>
      </c>
    </row>
    <row r="2675" spans="1:5" x14ac:dyDescent="0.25">
      <c r="A2675">
        <v>2.673</v>
      </c>
      <c r="B2675">
        <v>-0.57869996124707346</v>
      </c>
      <c r="C2675">
        <f t="shared" si="82"/>
        <v>0.57869996124707346</v>
      </c>
      <c r="D2675">
        <v>21.123446976168257</v>
      </c>
      <c r="E2675">
        <f t="shared" si="83"/>
        <v>67.172022211197543</v>
      </c>
    </row>
    <row r="2676" spans="1:5" x14ac:dyDescent="0.25">
      <c r="A2676">
        <v>2.6739999999999999</v>
      </c>
      <c r="B2676">
        <v>-0.57700081735210318</v>
      </c>
      <c r="C2676">
        <f t="shared" si="82"/>
        <v>0.57700081735210318</v>
      </c>
      <c r="D2676">
        <v>21.118838263242331</v>
      </c>
      <c r="E2676">
        <f t="shared" si="83"/>
        <v>67.193143353817248</v>
      </c>
    </row>
    <row r="2677" spans="1:5" x14ac:dyDescent="0.25">
      <c r="A2677">
        <v>2.6749999999999998</v>
      </c>
      <c r="B2677">
        <v>-0.57334494292243365</v>
      </c>
      <c r="C2677">
        <f t="shared" si="82"/>
        <v>0.57334494292243365</v>
      </c>
      <c r="D2677">
        <v>21.113040478860722</v>
      </c>
      <c r="E2677">
        <f t="shared" si="83"/>
        <v>67.214259293188292</v>
      </c>
    </row>
    <row r="2678" spans="1:5" x14ac:dyDescent="0.25">
      <c r="A2678">
        <v>2.6760000000000002</v>
      </c>
      <c r="B2678">
        <v>-0.57006113324118446</v>
      </c>
      <c r="C2678">
        <f t="shared" si="82"/>
        <v>0.57006113324118446</v>
      </c>
      <c r="D2678">
        <v>21.105442654383655</v>
      </c>
      <c r="E2678">
        <f t="shared" si="83"/>
        <v>67.235368534754926</v>
      </c>
    </row>
    <row r="2679" spans="1:5" x14ac:dyDescent="0.25">
      <c r="A2679">
        <v>2.677</v>
      </c>
      <c r="B2679">
        <v>-0.56703169916975771</v>
      </c>
      <c r="C2679">
        <f t="shared" si="82"/>
        <v>0.56703169916975771</v>
      </c>
      <c r="D2679">
        <v>21.096330407106347</v>
      </c>
      <c r="E2679">
        <f t="shared" si="83"/>
        <v>67.256469421285672</v>
      </c>
    </row>
    <row r="2680" spans="1:5" x14ac:dyDescent="0.25">
      <c r="A2680">
        <v>2.6779999999999999</v>
      </c>
      <c r="B2680">
        <v>-0.56320028694305402</v>
      </c>
      <c r="C2680">
        <f t="shared" si="82"/>
        <v>0.56320028694305402</v>
      </c>
      <c r="D2680">
        <v>21.086337093561099</v>
      </c>
      <c r="E2680">
        <f t="shared" si="83"/>
        <v>67.277560755036006</v>
      </c>
    </row>
    <row r="2681" spans="1:5" x14ac:dyDescent="0.25">
      <c r="A2681">
        <v>2.6789999999999998</v>
      </c>
      <c r="B2681">
        <v>-0.55996820526929292</v>
      </c>
      <c r="C2681">
        <f t="shared" si="82"/>
        <v>0.55996820526929292</v>
      </c>
      <c r="D2681">
        <v>21.076346706409247</v>
      </c>
      <c r="E2681">
        <f t="shared" si="83"/>
        <v>67.298642096935993</v>
      </c>
    </row>
    <row r="2682" spans="1:5" x14ac:dyDescent="0.25">
      <c r="A2682">
        <v>2.68</v>
      </c>
      <c r="B2682">
        <v>-0.55897933526682198</v>
      </c>
      <c r="C2682">
        <f t="shared" si="82"/>
        <v>0.55897933526682198</v>
      </c>
      <c r="D2682">
        <v>21.06757991637226</v>
      </c>
      <c r="E2682">
        <f t="shared" si="83"/>
        <v>67.319714060247392</v>
      </c>
    </row>
    <row r="2683" spans="1:5" x14ac:dyDescent="0.25">
      <c r="A2683">
        <v>2.681</v>
      </c>
      <c r="B2683">
        <v>-0.55947099920081267</v>
      </c>
      <c r="C2683">
        <f t="shared" si="82"/>
        <v>0.55947099920081267</v>
      </c>
      <c r="D2683">
        <v>21.060238256969939</v>
      </c>
      <c r="E2683">
        <f t="shared" si="83"/>
        <v>67.340777969334056</v>
      </c>
    </row>
    <row r="2684" spans="1:5" x14ac:dyDescent="0.25">
      <c r="A2684">
        <v>2.6819999999999999</v>
      </c>
      <c r="B2684">
        <v>-0.55966005286255605</v>
      </c>
      <c r="C2684">
        <f t="shared" si="82"/>
        <v>0.55966005286255605</v>
      </c>
      <c r="D2684">
        <v>21.053578828507664</v>
      </c>
      <c r="E2684">
        <f t="shared" si="83"/>
        <v>67.361834877876788</v>
      </c>
    </row>
    <row r="2685" spans="1:5" x14ac:dyDescent="0.25">
      <c r="A2685">
        <v>2.6829999999999998</v>
      </c>
      <c r="B2685">
        <v>-0.55855262691951624</v>
      </c>
      <c r="C2685">
        <f t="shared" si="82"/>
        <v>0.55855262691951624</v>
      </c>
      <c r="D2685">
        <v>21.047883778992276</v>
      </c>
      <c r="E2685">
        <f t="shared" si="83"/>
        <v>67.382885609180533</v>
      </c>
    </row>
    <row r="2686" spans="1:5" x14ac:dyDescent="0.25">
      <c r="A2686">
        <v>2.6840000000000002</v>
      </c>
      <c r="B2686">
        <v>-0.55677513945376611</v>
      </c>
      <c r="C2686">
        <f t="shared" si="82"/>
        <v>0.55677513945376611</v>
      </c>
      <c r="D2686">
        <v>21.044093713739244</v>
      </c>
      <c r="E2686">
        <f t="shared" si="83"/>
        <v>67.403931597926913</v>
      </c>
    </row>
    <row r="2687" spans="1:5" x14ac:dyDescent="0.25">
      <c r="A2687">
        <v>2.6850000000000001</v>
      </c>
      <c r="B2687">
        <v>-0.55550288859016939</v>
      </c>
      <c r="C2687">
        <f t="shared" si="82"/>
        <v>0.55550288859016939</v>
      </c>
      <c r="D2687">
        <v>21.041886355165037</v>
      </c>
      <c r="E2687">
        <f t="shared" si="83"/>
        <v>67.424974587961358</v>
      </c>
    </row>
    <row r="2688" spans="1:5" x14ac:dyDescent="0.25">
      <c r="A2688">
        <v>2.6859999999999999</v>
      </c>
      <c r="B2688">
        <v>-0.55423391991027748</v>
      </c>
      <c r="C2688">
        <f t="shared" si="82"/>
        <v>0.55423391991027748</v>
      </c>
      <c r="D2688">
        <v>21.040041292998445</v>
      </c>
      <c r="E2688">
        <f t="shared" si="83"/>
        <v>67.446015551785436</v>
      </c>
    </row>
    <row r="2689" spans="1:5" x14ac:dyDescent="0.25">
      <c r="A2689">
        <v>2.6869999999999998</v>
      </c>
      <c r="B2689">
        <v>-0.55112589232705422</v>
      </c>
      <c r="C2689">
        <f t="shared" si="82"/>
        <v>0.55112589232705422</v>
      </c>
      <c r="D2689">
        <v>21.037883266139239</v>
      </c>
      <c r="E2689">
        <f t="shared" si="83"/>
        <v>67.467054514064998</v>
      </c>
    </row>
    <row r="2690" spans="1:5" x14ac:dyDescent="0.25">
      <c r="A2690">
        <v>2.6880000000000002</v>
      </c>
      <c r="B2690">
        <v>-0.54572870348833191</v>
      </c>
      <c r="C2690">
        <f t="shared" si="82"/>
        <v>0.54572870348833191</v>
      </c>
      <c r="D2690">
        <v>21.035230996027188</v>
      </c>
      <c r="E2690">
        <f t="shared" si="83"/>
        <v>67.488091071196095</v>
      </c>
    </row>
    <row r="2691" spans="1:5" x14ac:dyDescent="0.25">
      <c r="A2691">
        <v>2.6890000000000001</v>
      </c>
      <c r="B2691">
        <v>-0.54001346030417441</v>
      </c>
      <c r="C2691">
        <f t="shared" si="82"/>
        <v>0.54001346030417441</v>
      </c>
      <c r="D2691">
        <v>21.031854378716986</v>
      </c>
      <c r="E2691">
        <f t="shared" si="83"/>
        <v>67.509124613883458</v>
      </c>
    </row>
    <row r="2692" spans="1:5" x14ac:dyDescent="0.25">
      <c r="A2692">
        <v>2.69</v>
      </c>
      <c r="B2692">
        <v>-0.53557882677731783</v>
      </c>
      <c r="C2692">
        <f t="shared" ref="C2692:C2755" si="84">-B2692</f>
        <v>0.53557882677731783</v>
      </c>
      <c r="D2692">
        <v>21.027435640980848</v>
      </c>
      <c r="E2692">
        <f t="shared" si="83"/>
        <v>67.530154258893305</v>
      </c>
    </row>
    <row r="2693" spans="1:5" x14ac:dyDescent="0.25">
      <c r="A2693">
        <v>2.6909999999999998</v>
      </c>
      <c r="B2693">
        <v>-0.53228600711182239</v>
      </c>
      <c r="C2693">
        <f t="shared" si="84"/>
        <v>0.53228600711182239</v>
      </c>
      <c r="D2693">
        <v>21.021384455741686</v>
      </c>
      <c r="E2693">
        <f t="shared" ref="E2693:E2756" si="85">(A2693-A2692)*((D2693+D2692)/2)+E2692</f>
        <v>67.55117866894166</v>
      </c>
    </row>
    <row r="2694" spans="1:5" x14ac:dyDescent="0.25">
      <c r="A2694">
        <v>2.6920000000000002</v>
      </c>
      <c r="B2694">
        <v>-0.53003506445826221</v>
      </c>
      <c r="C2694">
        <f t="shared" si="84"/>
        <v>0.53003506445826221</v>
      </c>
      <c r="D2694">
        <v>21.013062568377869</v>
      </c>
      <c r="E2694">
        <f t="shared" si="85"/>
        <v>67.57219589245372</v>
      </c>
    </row>
    <row r="2695" spans="1:5" x14ac:dyDescent="0.25">
      <c r="A2695">
        <v>2.6930000000000001</v>
      </c>
      <c r="B2695">
        <v>-0.5294208923187288</v>
      </c>
      <c r="C2695">
        <f t="shared" si="84"/>
        <v>0.5294208923187288</v>
      </c>
      <c r="D2695">
        <v>21.002846391280514</v>
      </c>
      <c r="E2695">
        <f t="shared" si="85"/>
        <v>67.593203846933548</v>
      </c>
    </row>
    <row r="2696" spans="1:5" x14ac:dyDescent="0.25">
      <c r="A2696">
        <v>2.694</v>
      </c>
      <c r="B2696">
        <v>-0.53090012537398379</v>
      </c>
      <c r="C2696">
        <f t="shared" si="84"/>
        <v>0.53090012537398379</v>
      </c>
      <c r="D2696">
        <v>20.992008991278897</v>
      </c>
      <c r="E2696">
        <f t="shared" si="85"/>
        <v>67.614201274624818</v>
      </c>
    </row>
    <row r="2697" spans="1:5" x14ac:dyDescent="0.25">
      <c r="A2697">
        <v>2.6949999999999998</v>
      </c>
      <c r="B2697">
        <v>-0.53383784728764616</v>
      </c>
      <c r="C2697">
        <f t="shared" si="84"/>
        <v>0.53383784728764616</v>
      </c>
      <c r="D2697">
        <v>20.98118224188433</v>
      </c>
      <c r="E2697">
        <f t="shared" si="85"/>
        <v>67.635187870241396</v>
      </c>
    </row>
    <row r="2698" spans="1:5" x14ac:dyDescent="0.25">
      <c r="A2698">
        <v>2.6960000000000002</v>
      </c>
      <c r="B2698">
        <v>-0.53691650029842264</v>
      </c>
      <c r="C2698">
        <f t="shared" si="84"/>
        <v>0.53691650029842264</v>
      </c>
      <c r="D2698">
        <v>20.970487208603409</v>
      </c>
      <c r="E2698">
        <f t="shared" si="85"/>
        <v>67.656163704966644</v>
      </c>
    </row>
    <row r="2699" spans="1:5" x14ac:dyDescent="0.25">
      <c r="A2699">
        <v>2.6970000000000001</v>
      </c>
      <c r="B2699">
        <v>-0.53959361568199526</v>
      </c>
      <c r="C2699">
        <f t="shared" si="84"/>
        <v>0.53959361568199526</v>
      </c>
      <c r="D2699">
        <v>20.960807160040428</v>
      </c>
      <c r="E2699">
        <f t="shared" si="85"/>
        <v>67.67712935215097</v>
      </c>
    </row>
    <row r="2700" spans="1:5" x14ac:dyDescent="0.25">
      <c r="A2700">
        <v>2.698</v>
      </c>
      <c r="B2700">
        <v>-0.5424667763523715</v>
      </c>
      <c r="C2700">
        <f t="shared" si="84"/>
        <v>0.5424667763523715</v>
      </c>
      <c r="D2700">
        <v>20.953202266416568</v>
      </c>
      <c r="E2700">
        <f t="shared" si="85"/>
        <v>67.698086356864195</v>
      </c>
    </row>
    <row r="2701" spans="1:5" x14ac:dyDescent="0.25">
      <c r="A2701">
        <v>2.6989999999999998</v>
      </c>
      <c r="B2701">
        <v>-0.54522140271428021</v>
      </c>
      <c r="C2701">
        <f t="shared" si="84"/>
        <v>0.54522140271428021</v>
      </c>
      <c r="D2701">
        <v>20.947805887125845</v>
      </c>
      <c r="E2701">
        <f t="shared" si="85"/>
        <v>67.71903686094096</v>
      </c>
    </row>
    <row r="2702" spans="1:5" x14ac:dyDescent="0.25">
      <c r="A2702">
        <v>2.7</v>
      </c>
      <c r="B2702">
        <v>-0.54591842818319669</v>
      </c>
      <c r="C2702">
        <f t="shared" si="84"/>
        <v>0.54591842818319669</v>
      </c>
      <c r="D2702">
        <v>20.943961749321325</v>
      </c>
      <c r="E2702">
        <f t="shared" si="85"/>
        <v>67.739982744759189</v>
      </c>
    </row>
    <row r="2703" spans="1:5" x14ac:dyDescent="0.25">
      <c r="A2703">
        <v>2.7010000000000001</v>
      </c>
      <c r="B2703">
        <v>-0.54407257085100014</v>
      </c>
      <c r="C2703">
        <f t="shared" si="84"/>
        <v>0.54407257085100014</v>
      </c>
      <c r="D2703">
        <v>20.940904290191504</v>
      </c>
      <c r="E2703">
        <f t="shared" si="85"/>
        <v>67.760925177778944</v>
      </c>
    </row>
    <row r="2704" spans="1:5" x14ac:dyDescent="0.25">
      <c r="A2704">
        <v>2.702</v>
      </c>
      <c r="B2704">
        <v>-0.54113478377945057</v>
      </c>
      <c r="C2704">
        <f t="shared" si="84"/>
        <v>0.54113478377945057</v>
      </c>
      <c r="D2704">
        <v>20.938018337295613</v>
      </c>
      <c r="E2704">
        <f t="shared" si="85"/>
        <v>67.781864639092689</v>
      </c>
    </row>
    <row r="2705" spans="1:5" x14ac:dyDescent="0.25">
      <c r="A2705">
        <v>2.7029999999999998</v>
      </c>
      <c r="B2705">
        <v>-0.5381234904524641</v>
      </c>
      <c r="C2705">
        <f t="shared" si="84"/>
        <v>0.5381234904524641</v>
      </c>
      <c r="D2705">
        <v>20.934239095481011</v>
      </c>
      <c r="E2705">
        <f t="shared" si="85"/>
        <v>67.802800767809075</v>
      </c>
    </row>
    <row r="2706" spans="1:5" x14ac:dyDescent="0.25">
      <c r="A2706">
        <v>2.7040000000000002</v>
      </c>
      <c r="B2706">
        <v>-0.53511828351458168</v>
      </c>
      <c r="C2706">
        <f t="shared" si="84"/>
        <v>0.53511828351458168</v>
      </c>
      <c r="D2706">
        <v>20.928555243569388</v>
      </c>
      <c r="E2706">
        <f t="shared" si="85"/>
        <v>67.823732164978608</v>
      </c>
    </row>
    <row r="2707" spans="1:5" x14ac:dyDescent="0.25">
      <c r="A2707">
        <v>2.7050000000000001</v>
      </c>
      <c r="B2707">
        <v>-0.53222438069303812</v>
      </c>
      <c r="C2707">
        <f t="shared" si="84"/>
        <v>0.53222438069303812</v>
      </c>
      <c r="D2707">
        <v>20.921523428436785</v>
      </c>
      <c r="E2707">
        <f t="shared" si="85"/>
        <v>67.844657204314615</v>
      </c>
    </row>
    <row r="2708" spans="1:5" x14ac:dyDescent="0.25">
      <c r="A2708">
        <v>2.706</v>
      </c>
      <c r="B2708">
        <v>-0.53111973883332197</v>
      </c>
      <c r="C2708">
        <f t="shared" si="84"/>
        <v>0.53111973883332197</v>
      </c>
      <c r="D2708">
        <v>20.914417759610139</v>
      </c>
      <c r="E2708">
        <f t="shared" si="85"/>
        <v>67.865575174908642</v>
      </c>
    </row>
    <row r="2709" spans="1:5" x14ac:dyDescent="0.25">
      <c r="A2709">
        <v>2.7069999999999999</v>
      </c>
      <c r="B2709">
        <v>-0.53379873761570229</v>
      </c>
      <c r="C2709">
        <f t="shared" si="84"/>
        <v>0.53379873761570229</v>
      </c>
      <c r="D2709">
        <v>20.90742850766577</v>
      </c>
      <c r="E2709">
        <f t="shared" si="85"/>
        <v>67.886486098042283</v>
      </c>
    </row>
    <row r="2710" spans="1:5" x14ac:dyDescent="0.25">
      <c r="A2710">
        <v>2.7080000000000002</v>
      </c>
      <c r="B2710">
        <v>-0.53950317667293479</v>
      </c>
      <c r="C2710">
        <f t="shared" si="84"/>
        <v>0.53950317667293479</v>
      </c>
      <c r="D2710">
        <v>20.900180996829679</v>
      </c>
      <c r="E2710">
        <f t="shared" si="85"/>
        <v>67.907389902794534</v>
      </c>
    </row>
    <row r="2711" spans="1:5" x14ac:dyDescent="0.25">
      <c r="A2711">
        <v>2.7090000000000001</v>
      </c>
      <c r="B2711">
        <v>-0.54553778037686496</v>
      </c>
      <c r="C2711">
        <f t="shared" si="84"/>
        <v>0.54553778037686496</v>
      </c>
      <c r="D2711">
        <v>20.893114075329454</v>
      </c>
      <c r="E2711">
        <f t="shared" si="85"/>
        <v>67.928286550330611</v>
      </c>
    </row>
    <row r="2712" spans="1:5" x14ac:dyDescent="0.25">
      <c r="A2712">
        <v>2.71</v>
      </c>
      <c r="B2712">
        <v>-0.5494844171251736</v>
      </c>
      <c r="C2712">
        <f t="shared" si="84"/>
        <v>0.5494844171251736</v>
      </c>
      <c r="D2712">
        <v>20.887235702696739</v>
      </c>
      <c r="E2712">
        <f t="shared" si="85"/>
        <v>67.949176725219615</v>
      </c>
    </row>
    <row r="2713" spans="1:5" x14ac:dyDescent="0.25">
      <c r="A2713">
        <v>2.7109999999999999</v>
      </c>
      <c r="B2713">
        <v>-0.55066831404911654</v>
      </c>
      <c r="C2713">
        <f t="shared" si="84"/>
        <v>0.55066831404911654</v>
      </c>
      <c r="D2713">
        <v>20.882704138142525</v>
      </c>
      <c r="E2713">
        <f t="shared" si="85"/>
        <v>67.970061695140032</v>
      </c>
    </row>
    <row r="2714" spans="1:5" x14ac:dyDescent="0.25">
      <c r="A2714">
        <v>2.7120000000000002</v>
      </c>
      <c r="B2714">
        <v>-0.55080213188078986</v>
      </c>
      <c r="C2714">
        <f t="shared" si="84"/>
        <v>0.55080213188078986</v>
      </c>
      <c r="D2714">
        <v>20.878888413087317</v>
      </c>
      <c r="E2714">
        <f t="shared" si="85"/>
        <v>67.990942491415652</v>
      </c>
    </row>
    <row r="2715" spans="1:5" x14ac:dyDescent="0.25">
      <c r="A2715">
        <v>2.7130000000000001</v>
      </c>
      <c r="B2715">
        <v>-0.55118413579003378</v>
      </c>
      <c r="C2715">
        <f t="shared" si="84"/>
        <v>0.55118413579003378</v>
      </c>
      <c r="D2715">
        <v>20.875826350731064</v>
      </c>
      <c r="E2715">
        <f t="shared" si="85"/>
        <v>68.011819848797558</v>
      </c>
    </row>
    <row r="2716" spans="1:5" x14ac:dyDescent="0.25">
      <c r="A2716">
        <v>2.714</v>
      </c>
      <c r="B2716">
        <v>-0.5505160537187509</v>
      </c>
      <c r="C2716">
        <f t="shared" si="84"/>
        <v>0.5505160537187509</v>
      </c>
      <c r="D2716">
        <v>20.874066310700869</v>
      </c>
      <c r="E2716">
        <f t="shared" si="85"/>
        <v>68.032694795128265</v>
      </c>
    </row>
    <row r="2717" spans="1:5" x14ac:dyDescent="0.25">
      <c r="A2717">
        <v>2.7149999999999999</v>
      </c>
      <c r="B2717">
        <v>-0.54736932488649337</v>
      </c>
      <c r="C2717">
        <f t="shared" si="84"/>
        <v>0.54736932488649337</v>
      </c>
      <c r="D2717">
        <v>20.873485221683364</v>
      </c>
      <c r="E2717">
        <f t="shared" si="85"/>
        <v>68.053568570894456</v>
      </c>
    </row>
    <row r="2718" spans="1:5" x14ac:dyDescent="0.25">
      <c r="A2718">
        <v>2.7160000000000002</v>
      </c>
      <c r="B2718">
        <v>-0.54277008837044072</v>
      </c>
      <c r="C2718">
        <f t="shared" si="84"/>
        <v>0.54277008837044072</v>
      </c>
      <c r="D2718">
        <v>20.87296331464448</v>
      </c>
      <c r="E2718">
        <f t="shared" si="85"/>
        <v>68.074441795162627</v>
      </c>
    </row>
    <row r="2719" spans="1:5" x14ac:dyDescent="0.25">
      <c r="A2719">
        <v>2.7170000000000001</v>
      </c>
      <c r="B2719">
        <v>-0.53887835848002297</v>
      </c>
      <c r="C2719">
        <f t="shared" si="84"/>
        <v>0.53887835848002297</v>
      </c>
      <c r="D2719">
        <v>20.870953759241132</v>
      </c>
      <c r="E2719">
        <f t="shared" si="85"/>
        <v>68.095313753699571</v>
      </c>
    </row>
    <row r="2720" spans="1:5" x14ac:dyDescent="0.25">
      <c r="A2720">
        <v>2.718</v>
      </c>
      <c r="B2720">
        <v>-0.53636949111883048</v>
      </c>
      <c r="C2720">
        <f t="shared" si="84"/>
        <v>0.53636949111883048</v>
      </c>
      <c r="D2720">
        <v>20.866913087507701</v>
      </c>
      <c r="E2720">
        <f t="shared" si="85"/>
        <v>68.116182687122944</v>
      </c>
    </row>
    <row r="2721" spans="1:5" x14ac:dyDescent="0.25">
      <c r="A2721">
        <v>2.7189999999999999</v>
      </c>
      <c r="B2721">
        <v>-0.53436430753200947</v>
      </c>
      <c r="C2721">
        <f t="shared" si="84"/>
        <v>0.53436430753200947</v>
      </c>
      <c r="D2721">
        <v>20.861480215303118</v>
      </c>
      <c r="E2721">
        <f t="shared" si="85"/>
        <v>68.137046883774346</v>
      </c>
    </row>
    <row r="2722" spans="1:5" x14ac:dyDescent="0.25">
      <c r="A2722">
        <v>2.72</v>
      </c>
      <c r="B2722">
        <v>-0.53174599954008905</v>
      </c>
      <c r="C2722">
        <f t="shared" si="84"/>
        <v>0.53174599954008905</v>
      </c>
      <c r="D2722">
        <v>20.855064426580672</v>
      </c>
      <c r="E2722">
        <f t="shared" si="85"/>
        <v>68.157905156095296</v>
      </c>
    </row>
    <row r="2723" spans="1:5" x14ac:dyDescent="0.25">
      <c r="A2723">
        <v>2.7210000000000001</v>
      </c>
      <c r="B2723">
        <v>-0.52876142537052484</v>
      </c>
      <c r="C2723">
        <f t="shared" si="84"/>
        <v>0.52876142537052484</v>
      </c>
      <c r="D2723">
        <v>20.847835108538295</v>
      </c>
      <c r="E2723">
        <f t="shared" si="85"/>
        <v>68.178756605862858</v>
      </c>
    </row>
    <row r="2724" spans="1:5" x14ac:dyDescent="0.25">
      <c r="A2724">
        <v>2.722</v>
      </c>
      <c r="B2724">
        <v>-0.52814896779568477</v>
      </c>
      <c r="C2724">
        <f t="shared" si="84"/>
        <v>0.52814896779568477</v>
      </c>
      <c r="D2724">
        <v>20.840475502997535</v>
      </c>
      <c r="E2724">
        <f t="shared" si="85"/>
        <v>68.199600761168625</v>
      </c>
    </row>
    <row r="2725" spans="1:5" x14ac:dyDescent="0.25">
      <c r="A2725">
        <v>2.7229999999999999</v>
      </c>
      <c r="B2725">
        <v>-0.53235767280289892</v>
      </c>
      <c r="C2725">
        <f t="shared" si="84"/>
        <v>0.53235767280289892</v>
      </c>
      <c r="D2725">
        <v>20.833954523703873</v>
      </c>
      <c r="E2725">
        <f t="shared" si="85"/>
        <v>68.220437976181969</v>
      </c>
    </row>
    <row r="2726" spans="1:5" x14ac:dyDescent="0.25">
      <c r="A2726">
        <v>2.7240000000000002</v>
      </c>
      <c r="B2726">
        <v>-0.54005990556681127</v>
      </c>
      <c r="C2726">
        <f t="shared" si="84"/>
        <v>0.54005990556681127</v>
      </c>
      <c r="D2726">
        <v>20.829033950515772</v>
      </c>
      <c r="E2726">
        <f t="shared" si="85"/>
        <v>68.241269470419084</v>
      </c>
    </row>
    <row r="2727" spans="1:5" x14ac:dyDescent="0.25">
      <c r="A2727">
        <v>2.7250000000000001</v>
      </c>
      <c r="B2727">
        <v>-0.54720645108257926</v>
      </c>
      <c r="C2727">
        <f t="shared" si="84"/>
        <v>0.54720645108257926</v>
      </c>
      <c r="D2727">
        <v>20.825550880961313</v>
      </c>
      <c r="E2727">
        <f t="shared" si="85"/>
        <v>68.262096762834815</v>
      </c>
    </row>
    <row r="2728" spans="1:5" x14ac:dyDescent="0.25">
      <c r="A2728">
        <v>2.726</v>
      </c>
      <c r="B2728">
        <v>-0.55061225636818845</v>
      </c>
      <c r="C2728">
        <f t="shared" si="84"/>
        <v>0.55061225636818845</v>
      </c>
      <c r="D2728">
        <v>20.82254604559396</v>
      </c>
      <c r="E2728">
        <f t="shared" si="85"/>
        <v>68.282920811298084</v>
      </c>
    </row>
    <row r="2729" spans="1:5" x14ac:dyDescent="0.25">
      <c r="A2729">
        <v>2.7269999999999999</v>
      </c>
      <c r="B2729">
        <v>-0.55024179548174468</v>
      </c>
      <c r="C2729">
        <f t="shared" si="84"/>
        <v>0.55024179548174468</v>
      </c>
      <c r="D2729">
        <v>20.819724083115037</v>
      </c>
      <c r="E2729">
        <f t="shared" si="85"/>
        <v>68.303741946362436</v>
      </c>
    </row>
    <row r="2730" spans="1:5" x14ac:dyDescent="0.25">
      <c r="A2730">
        <v>2.7280000000000002</v>
      </c>
      <c r="B2730">
        <v>-0.54773308383936614</v>
      </c>
      <c r="C2730">
        <f t="shared" si="84"/>
        <v>0.54773308383936614</v>
      </c>
      <c r="D2730">
        <v>20.81718833067654</v>
      </c>
      <c r="E2730">
        <f t="shared" si="85"/>
        <v>68.324560402569332</v>
      </c>
    </row>
    <row r="2731" spans="1:5" x14ac:dyDescent="0.25">
      <c r="A2731">
        <v>2.7290000000000001</v>
      </c>
      <c r="B2731">
        <v>-0.54406094373557756</v>
      </c>
      <c r="C2731">
        <f t="shared" si="84"/>
        <v>0.54406094373557756</v>
      </c>
      <c r="D2731">
        <v>20.814091130650546</v>
      </c>
      <c r="E2731">
        <f t="shared" si="85"/>
        <v>68.345376042299989</v>
      </c>
    </row>
    <row r="2732" spans="1:5" x14ac:dyDescent="0.25">
      <c r="A2732">
        <v>2.73</v>
      </c>
      <c r="B2732">
        <v>-0.53984740637287654</v>
      </c>
      <c r="C2732">
        <f t="shared" si="84"/>
        <v>0.53984740637287654</v>
      </c>
      <c r="D2732">
        <v>20.809492119941133</v>
      </c>
      <c r="E2732">
        <f t="shared" si="85"/>
        <v>68.366187833925281</v>
      </c>
    </row>
    <row r="2733" spans="1:5" x14ac:dyDescent="0.25">
      <c r="A2733">
        <v>2.7309999999999999</v>
      </c>
      <c r="B2733">
        <v>-0.53559771594585615</v>
      </c>
      <c r="C2733">
        <f t="shared" si="84"/>
        <v>0.53559771594585615</v>
      </c>
      <c r="D2733">
        <v>20.803476630977109</v>
      </c>
      <c r="E2733">
        <f t="shared" si="85"/>
        <v>68.386994318300736</v>
      </c>
    </row>
    <row r="2734" spans="1:5" x14ac:dyDescent="0.25">
      <c r="A2734">
        <v>2.7320000000000002</v>
      </c>
      <c r="B2734">
        <v>-0.53183234916815925</v>
      </c>
      <c r="C2734">
        <f t="shared" si="84"/>
        <v>0.53183234916815925</v>
      </c>
      <c r="D2734">
        <v>20.796558075959855</v>
      </c>
      <c r="E2734">
        <f t="shared" si="85"/>
        <v>68.407794335654216</v>
      </c>
    </row>
    <row r="2735" spans="1:5" x14ac:dyDescent="0.25">
      <c r="A2735">
        <v>2.7330000000000001</v>
      </c>
      <c r="B2735">
        <v>-0.52979918186500763</v>
      </c>
      <c r="C2735">
        <f t="shared" si="84"/>
        <v>0.52979918186500763</v>
      </c>
      <c r="D2735">
        <v>20.789242560528198</v>
      </c>
      <c r="E2735">
        <f t="shared" si="85"/>
        <v>68.428587235972458</v>
      </c>
    </row>
    <row r="2736" spans="1:5" x14ac:dyDescent="0.25">
      <c r="A2736">
        <v>2.734</v>
      </c>
      <c r="B2736">
        <v>-0.53043606093486362</v>
      </c>
      <c r="C2736">
        <f t="shared" si="84"/>
        <v>0.53043606093486362</v>
      </c>
      <c r="D2736">
        <v>20.782166022373232</v>
      </c>
      <c r="E2736">
        <f t="shared" si="85"/>
        <v>68.449372940263913</v>
      </c>
    </row>
    <row r="2737" spans="1:5" x14ac:dyDescent="0.25">
      <c r="A2737">
        <v>2.7349999999999999</v>
      </c>
      <c r="B2737">
        <v>-0.53324701513095718</v>
      </c>
      <c r="C2737">
        <f t="shared" si="84"/>
        <v>0.53324701513095718</v>
      </c>
      <c r="D2737">
        <v>20.775834657542081</v>
      </c>
      <c r="E2737">
        <f t="shared" si="85"/>
        <v>68.47015194060387</v>
      </c>
    </row>
    <row r="2738" spans="1:5" x14ac:dyDescent="0.25">
      <c r="A2738">
        <v>2.7360000000000002</v>
      </c>
      <c r="B2738">
        <v>-0.53721200743420894</v>
      </c>
      <c r="C2738">
        <f t="shared" si="84"/>
        <v>0.53721200743420894</v>
      </c>
      <c r="D2738">
        <v>20.7706592115394</v>
      </c>
      <c r="E2738">
        <f t="shared" si="85"/>
        <v>68.490925187538423</v>
      </c>
    </row>
    <row r="2739" spans="1:5" x14ac:dyDescent="0.25">
      <c r="A2739">
        <v>2.7370000000000001</v>
      </c>
      <c r="B2739">
        <v>-0.542270631382473</v>
      </c>
      <c r="C2739">
        <f t="shared" si="84"/>
        <v>0.542270631382473</v>
      </c>
      <c r="D2739">
        <v>20.767304124491844</v>
      </c>
      <c r="E2739">
        <f t="shared" si="85"/>
        <v>68.511694169206436</v>
      </c>
    </row>
    <row r="2740" spans="1:5" x14ac:dyDescent="0.25">
      <c r="A2740">
        <v>2.738</v>
      </c>
      <c r="B2740">
        <v>-0.54854032986615764</v>
      </c>
      <c r="C2740">
        <f t="shared" si="84"/>
        <v>0.54854032986615764</v>
      </c>
      <c r="D2740">
        <v>20.76597582586329</v>
      </c>
      <c r="E2740">
        <f t="shared" si="85"/>
        <v>68.532460809181615</v>
      </c>
    </row>
    <row r="2741" spans="1:5" x14ac:dyDescent="0.25">
      <c r="A2741">
        <v>2.7389999999999999</v>
      </c>
      <c r="B2741">
        <v>-0.55427927556519963</v>
      </c>
      <c r="C2741">
        <f t="shared" si="84"/>
        <v>0.55427927556519963</v>
      </c>
      <c r="D2741">
        <v>20.765552609129045</v>
      </c>
      <c r="E2741">
        <f t="shared" si="85"/>
        <v>68.553226573399115</v>
      </c>
    </row>
    <row r="2742" spans="1:5" x14ac:dyDescent="0.25">
      <c r="A2742">
        <v>2.74</v>
      </c>
      <c r="B2742">
        <v>-0.55715433069041331</v>
      </c>
      <c r="C2742">
        <f t="shared" si="84"/>
        <v>0.55715433069041331</v>
      </c>
      <c r="D2742">
        <v>20.764482584239527</v>
      </c>
      <c r="E2742">
        <f t="shared" si="85"/>
        <v>68.573991590995803</v>
      </c>
    </row>
    <row r="2743" spans="1:5" x14ac:dyDescent="0.25">
      <c r="A2743">
        <v>2.7410000000000001</v>
      </c>
      <c r="B2743">
        <v>-0.55677775332464063</v>
      </c>
      <c r="C2743">
        <f t="shared" si="84"/>
        <v>0.55677775332464063</v>
      </c>
      <c r="D2743">
        <v>20.762188068438356</v>
      </c>
      <c r="E2743">
        <f t="shared" si="85"/>
        <v>68.594754926322139</v>
      </c>
    </row>
    <row r="2744" spans="1:5" x14ac:dyDescent="0.25">
      <c r="A2744">
        <v>2.742</v>
      </c>
      <c r="B2744">
        <v>-0.55380942606798067</v>
      </c>
      <c r="C2744">
        <f t="shared" si="84"/>
        <v>0.55380942606798067</v>
      </c>
      <c r="D2744">
        <v>20.758954345425238</v>
      </c>
      <c r="E2744">
        <f t="shared" si="85"/>
        <v>68.615515497529074</v>
      </c>
    </row>
    <row r="2745" spans="1:5" x14ac:dyDescent="0.25">
      <c r="A2745">
        <v>2.7429999999999999</v>
      </c>
      <c r="B2745">
        <v>-0.54823528252753428</v>
      </c>
      <c r="C2745">
        <f t="shared" si="84"/>
        <v>0.54823528252753428</v>
      </c>
      <c r="D2745">
        <v>20.754844204604392</v>
      </c>
      <c r="E2745">
        <f t="shared" si="85"/>
        <v>68.636272396804088</v>
      </c>
    </row>
    <row r="2746" spans="1:5" x14ac:dyDescent="0.25">
      <c r="A2746">
        <v>2.7440000000000002</v>
      </c>
      <c r="B2746">
        <v>-0.54038718022417997</v>
      </c>
      <c r="C2746">
        <f t="shared" si="84"/>
        <v>0.54038718022417997</v>
      </c>
      <c r="D2746">
        <v>20.749385961115301</v>
      </c>
      <c r="E2746">
        <f t="shared" si="85"/>
        <v>68.657024511886959</v>
      </c>
    </row>
    <row r="2747" spans="1:5" x14ac:dyDescent="0.25">
      <c r="A2747">
        <v>2.7450000000000001</v>
      </c>
      <c r="B2747">
        <v>-0.53134706334520887</v>
      </c>
      <c r="C2747">
        <f t="shared" si="84"/>
        <v>0.53134706334520887</v>
      </c>
      <c r="D2747">
        <v>20.742356883193619</v>
      </c>
      <c r="E2747">
        <f t="shared" si="85"/>
        <v>68.67777038330911</v>
      </c>
    </row>
    <row r="2748" spans="1:5" x14ac:dyDescent="0.25">
      <c r="A2748">
        <v>2.746</v>
      </c>
      <c r="B2748">
        <v>-0.52173503086712569</v>
      </c>
      <c r="C2748">
        <f t="shared" si="84"/>
        <v>0.52173503086712569</v>
      </c>
      <c r="D2748">
        <v>20.734017672752501</v>
      </c>
      <c r="E2748">
        <f t="shared" si="85"/>
        <v>68.69850857058708</v>
      </c>
    </row>
    <row r="2749" spans="1:5" x14ac:dyDescent="0.25">
      <c r="A2749">
        <v>2.7469999999999999</v>
      </c>
      <c r="B2749">
        <v>-0.51281066517027118</v>
      </c>
      <c r="C2749">
        <f t="shared" si="84"/>
        <v>0.51281066517027118</v>
      </c>
      <c r="D2749">
        <v>20.724704100850776</v>
      </c>
      <c r="E2749">
        <f t="shared" si="85"/>
        <v>68.719237931473884</v>
      </c>
    </row>
    <row r="2750" spans="1:5" x14ac:dyDescent="0.25">
      <c r="A2750">
        <v>2.7480000000000002</v>
      </c>
      <c r="B2750">
        <v>-0.50692310833334853</v>
      </c>
      <c r="C2750">
        <f t="shared" si="84"/>
        <v>0.50692310833334853</v>
      </c>
      <c r="D2750">
        <v>20.71507982686823</v>
      </c>
      <c r="E2750">
        <f t="shared" si="85"/>
        <v>68.739957823437749</v>
      </c>
    </row>
    <row r="2751" spans="1:5" x14ac:dyDescent="0.25">
      <c r="A2751">
        <v>2.7490000000000001</v>
      </c>
      <c r="B2751">
        <v>-0.50564854135776482</v>
      </c>
      <c r="C2751">
        <f t="shared" si="84"/>
        <v>0.50564854135776482</v>
      </c>
      <c r="D2751">
        <v>20.706426108459709</v>
      </c>
      <c r="E2751">
        <f t="shared" si="85"/>
        <v>68.760668576405408</v>
      </c>
    </row>
    <row r="2752" spans="1:5" x14ac:dyDescent="0.25">
      <c r="A2752">
        <v>2.75</v>
      </c>
      <c r="B2752">
        <v>-0.50918016462321769</v>
      </c>
      <c r="C2752">
        <f t="shared" si="84"/>
        <v>0.50918016462321769</v>
      </c>
      <c r="D2752">
        <v>20.700112871600837</v>
      </c>
      <c r="E2752">
        <f t="shared" si="85"/>
        <v>68.781371845895436</v>
      </c>
    </row>
    <row r="2753" spans="1:5" x14ac:dyDescent="0.25">
      <c r="A2753">
        <v>2.7509999999999999</v>
      </c>
      <c r="B2753">
        <v>-0.51632241257884193</v>
      </c>
      <c r="C2753">
        <f t="shared" si="84"/>
        <v>0.51632241257884193</v>
      </c>
      <c r="D2753">
        <v>20.696637348104574</v>
      </c>
      <c r="E2753">
        <f t="shared" si="85"/>
        <v>68.80207022100528</v>
      </c>
    </row>
    <row r="2754" spans="1:5" x14ac:dyDescent="0.25">
      <c r="A2754">
        <v>2.7519999999999998</v>
      </c>
      <c r="B2754">
        <v>-0.525262114020844</v>
      </c>
      <c r="C2754">
        <f t="shared" si="84"/>
        <v>0.525262114020844</v>
      </c>
      <c r="D2754">
        <v>20.695261964503786</v>
      </c>
      <c r="E2754">
        <f t="shared" si="85"/>
        <v>68.822766170661581</v>
      </c>
    </row>
    <row r="2755" spans="1:5" x14ac:dyDescent="0.25">
      <c r="A2755">
        <v>2.7530000000000001</v>
      </c>
      <c r="B2755">
        <v>-0.53392986079419003</v>
      </c>
      <c r="C2755">
        <f t="shared" si="84"/>
        <v>0.53392986079419003</v>
      </c>
      <c r="D2755">
        <v>20.694960429234847</v>
      </c>
      <c r="E2755">
        <f t="shared" si="85"/>
        <v>68.843461281858453</v>
      </c>
    </row>
    <row r="2756" spans="1:5" x14ac:dyDescent="0.25">
      <c r="A2756">
        <v>2.754</v>
      </c>
      <c r="B2756">
        <v>-0.53980678894379719</v>
      </c>
      <c r="C2756">
        <f t="shared" ref="C2756:C2819" si="86">-B2756</f>
        <v>0.53980678894379719</v>
      </c>
      <c r="D2756">
        <v>20.69530672807517</v>
      </c>
      <c r="E2756">
        <f t="shared" si="85"/>
        <v>68.864156415437108</v>
      </c>
    </row>
    <row r="2757" spans="1:5" x14ac:dyDescent="0.25">
      <c r="A2757">
        <v>2.7549999999999999</v>
      </c>
      <c r="B2757">
        <v>-0.54258789045838696</v>
      </c>
      <c r="C2757">
        <f t="shared" si="86"/>
        <v>0.54258789045838696</v>
      </c>
      <c r="D2757">
        <v>20.695925152681728</v>
      </c>
      <c r="E2757">
        <f t="shared" ref="E2757:E2820" si="87">(A2757-A2756)*((D2757+D2756)/2)+E2756</f>
        <v>68.884852031377491</v>
      </c>
    </row>
    <row r="2758" spans="1:5" x14ac:dyDescent="0.25">
      <c r="A2758">
        <v>2.7559999999999998</v>
      </c>
      <c r="B2758">
        <v>-0.54385201998770449</v>
      </c>
      <c r="C2758">
        <f t="shared" si="86"/>
        <v>0.54385201998770449</v>
      </c>
      <c r="D2758">
        <v>20.695421800650653</v>
      </c>
      <c r="E2758">
        <f t="shared" si="87"/>
        <v>68.905547704854158</v>
      </c>
    </row>
    <row r="2759" spans="1:5" x14ac:dyDescent="0.25">
      <c r="A2759">
        <v>2.7570000000000001</v>
      </c>
      <c r="B2759">
        <v>-0.54330947530050377</v>
      </c>
      <c r="C2759">
        <f t="shared" si="86"/>
        <v>0.54330947530050377</v>
      </c>
      <c r="D2759">
        <v>20.69168545344554</v>
      </c>
      <c r="E2759">
        <f t="shared" si="87"/>
        <v>68.926241258481213</v>
      </c>
    </row>
    <row r="2760" spans="1:5" x14ac:dyDescent="0.25">
      <c r="A2760">
        <v>2.758</v>
      </c>
      <c r="B2760">
        <v>-0.54016205651857518</v>
      </c>
      <c r="C2760">
        <f t="shared" si="86"/>
        <v>0.54016205651857518</v>
      </c>
      <c r="D2760">
        <v>20.683970228705078</v>
      </c>
      <c r="E2760">
        <f t="shared" si="87"/>
        <v>68.946929086322285</v>
      </c>
    </row>
    <row r="2761" spans="1:5" x14ac:dyDescent="0.25">
      <c r="A2761">
        <v>2.7589999999999999</v>
      </c>
      <c r="B2761">
        <v>-0.53602501301075267</v>
      </c>
      <c r="C2761">
        <f t="shared" si="86"/>
        <v>0.53602501301075267</v>
      </c>
      <c r="D2761">
        <v>20.67392094951234</v>
      </c>
      <c r="E2761">
        <f t="shared" si="87"/>
        <v>68.967608031911396</v>
      </c>
    </row>
    <row r="2762" spans="1:5" x14ac:dyDescent="0.25">
      <c r="A2762">
        <v>2.76</v>
      </c>
      <c r="B2762">
        <v>-0.53417157899074696</v>
      </c>
      <c r="C2762">
        <f t="shared" si="86"/>
        <v>0.53417157899074696</v>
      </c>
      <c r="D2762">
        <v>20.66398020370146</v>
      </c>
      <c r="E2762">
        <f t="shared" si="87"/>
        <v>68.988276982488003</v>
      </c>
    </row>
    <row r="2763" spans="1:5" x14ac:dyDescent="0.25">
      <c r="A2763">
        <v>2.7610000000000001</v>
      </c>
      <c r="B2763">
        <v>-0.53647145091056925</v>
      </c>
      <c r="C2763">
        <f t="shared" si="86"/>
        <v>0.53647145091056925</v>
      </c>
      <c r="D2763">
        <v>20.655472206115135</v>
      </c>
      <c r="E2763">
        <f t="shared" si="87"/>
        <v>69.008936708692914</v>
      </c>
    </row>
    <row r="2764" spans="1:5" x14ac:dyDescent="0.25">
      <c r="A2764">
        <v>2.762</v>
      </c>
      <c r="B2764">
        <v>-0.54205442901370926</v>
      </c>
      <c r="C2764">
        <f t="shared" si="86"/>
        <v>0.54205442901370926</v>
      </c>
      <c r="D2764">
        <v>20.648076121818075</v>
      </c>
      <c r="E2764">
        <f t="shared" si="87"/>
        <v>69.02958848285688</v>
      </c>
    </row>
    <row r="2765" spans="1:5" x14ac:dyDescent="0.25">
      <c r="A2765">
        <v>2.7629999999999999</v>
      </c>
      <c r="B2765">
        <v>-0.55009937467797299</v>
      </c>
      <c r="C2765">
        <f t="shared" si="86"/>
        <v>0.55009937467797299</v>
      </c>
      <c r="D2765">
        <v>20.64095021447967</v>
      </c>
      <c r="E2765">
        <f t="shared" si="87"/>
        <v>69.050232996025031</v>
      </c>
    </row>
    <row r="2766" spans="1:5" x14ac:dyDescent="0.25">
      <c r="A2766">
        <v>2.7639999999999998</v>
      </c>
      <c r="B2766">
        <v>-0.56059315176529145</v>
      </c>
      <c r="C2766">
        <f t="shared" si="86"/>
        <v>0.56059315176529145</v>
      </c>
      <c r="D2766">
        <v>20.634245430422219</v>
      </c>
      <c r="E2766">
        <f t="shared" si="87"/>
        <v>69.070870593847474</v>
      </c>
    </row>
    <row r="2767" spans="1:5" x14ac:dyDescent="0.25">
      <c r="A2767">
        <v>2.7650000000000001</v>
      </c>
      <c r="B2767">
        <v>-0.57273617978897373</v>
      </c>
      <c r="C2767">
        <f t="shared" si="86"/>
        <v>0.57273617978897373</v>
      </c>
      <c r="D2767">
        <v>20.628927822052553</v>
      </c>
      <c r="E2767">
        <f t="shared" si="87"/>
        <v>69.091502180473711</v>
      </c>
    </row>
    <row r="2768" spans="1:5" x14ac:dyDescent="0.25">
      <c r="A2768">
        <v>2.766</v>
      </c>
      <c r="B2768">
        <v>-0.58510676075563917</v>
      </c>
      <c r="C2768">
        <f t="shared" si="86"/>
        <v>0.58510676075563917</v>
      </c>
      <c r="D2768">
        <v>20.625202379048126</v>
      </c>
      <c r="E2768">
        <f t="shared" si="87"/>
        <v>69.112129245574252</v>
      </c>
    </row>
    <row r="2769" spans="1:5" x14ac:dyDescent="0.25">
      <c r="A2769">
        <v>2.7669999999999999</v>
      </c>
      <c r="B2769">
        <v>-0.5954109320608405</v>
      </c>
      <c r="C2769">
        <f t="shared" si="86"/>
        <v>0.5954109320608405</v>
      </c>
      <c r="D2769">
        <v>20.621976196738746</v>
      </c>
      <c r="E2769">
        <f t="shared" si="87"/>
        <v>69.132752834862146</v>
      </c>
    </row>
    <row r="2770" spans="1:5" x14ac:dyDescent="0.25">
      <c r="A2770">
        <v>2.7679999999999998</v>
      </c>
      <c r="B2770">
        <v>-0.60151700920026163</v>
      </c>
      <c r="C2770">
        <f t="shared" si="86"/>
        <v>0.60151700920026163</v>
      </c>
      <c r="D2770">
        <v>20.618355519967924</v>
      </c>
      <c r="E2770">
        <f t="shared" si="87"/>
        <v>69.153373000720492</v>
      </c>
    </row>
    <row r="2771" spans="1:5" x14ac:dyDescent="0.25">
      <c r="A2771">
        <v>2.7690000000000001</v>
      </c>
      <c r="B2771">
        <v>-0.60279592931626058</v>
      </c>
      <c r="C2771">
        <f t="shared" si="86"/>
        <v>0.60279592931626058</v>
      </c>
      <c r="D2771">
        <v>20.614757504360131</v>
      </c>
      <c r="E2771">
        <f t="shared" si="87"/>
        <v>69.173989557232659</v>
      </c>
    </row>
    <row r="2772" spans="1:5" x14ac:dyDescent="0.25">
      <c r="A2772">
        <v>2.77</v>
      </c>
      <c r="B2772">
        <v>-0.59882827308325881</v>
      </c>
      <c r="C2772">
        <f t="shared" si="86"/>
        <v>0.59882827308325881</v>
      </c>
      <c r="D2772">
        <v>20.612139286898461</v>
      </c>
      <c r="E2772">
        <f t="shared" si="87"/>
        <v>69.194603005628281</v>
      </c>
    </row>
    <row r="2773" spans="1:5" x14ac:dyDescent="0.25">
      <c r="A2773">
        <v>2.7709999999999999</v>
      </c>
      <c r="B2773">
        <v>-0.59062879680990032</v>
      </c>
      <c r="C2773">
        <f t="shared" si="86"/>
        <v>0.59062879680990032</v>
      </c>
      <c r="D2773">
        <v>20.610581605431506</v>
      </c>
      <c r="E2773">
        <f t="shared" si="87"/>
        <v>69.215214366074449</v>
      </c>
    </row>
    <row r="2774" spans="1:5" x14ac:dyDescent="0.25">
      <c r="A2774">
        <v>2.7719999999999998</v>
      </c>
      <c r="B2774">
        <v>-0.58230488843788508</v>
      </c>
      <c r="C2774">
        <f t="shared" si="86"/>
        <v>0.58230488843788508</v>
      </c>
      <c r="D2774">
        <v>20.608223645946122</v>
      </c>
      <c r="E2774">
        <f t="shared" si="87"/>
        <v>69.235823768700129</v>
      </c>
    </row>
    <row r="2775" spans="1:5" x14ac:dyDescent="0.25">
      <c r="A2775">
        <v>2.7730000000000001</v>
      </c>
      <c r="B2775">
        <v>-0.57718593203839763</v>
      </c>
      <c r="C2775">
        <f t="shared" si="86"/>
        <v>0.57718593203839763</v>
      </c>
      <c r="D2775">
        <v>20.602293976392133</v>
      </c>
      <c r="E2775">
        <f t="shared" si="87"/>
        <v>69.256429027511302</v>
      </c>
    </row>
    <row r="2776" spans="1:5" x14ac:dyDescent="0.25">
      <c r="A2776">
        <v>2.774</v>
      </c>
      <c r="B2776">
        <v>-0.57517118975277703</v>
      </c>
      <c r="C2776">
        <f t="shared" si="86"/>
        <v>0.57517118975277703</v>
      </c>
      <c r="D2776">
        <v>20.592165945756008</v>
      </c>
      <c r="E2776">
        <f t="shared" si="87"/>
        <v>69.277026257472372</v>
      </c>
    </row>
    <row r="2777" spans="1:5" x14ac:dyDescent="0.25">
      <c r="A2777">
        <v>2.7749999999999999</v>
      </c>
      <c r="B2777">
        <v>-0.57482955799248359</v>
      </c>
      <c r="C2777">
        <f t="shared" si="86"/>
        <v>0.57482955799248359</v>
      </c>
      <c r="D2777">
        <v>20.580201073826437</v>
      </c>
      <c r="E2777">
        <f t="shared" si="87"/>
        <v>69.297612440982164</v>
      </c>
    </row>
    <row r="2778" spans="1:5" x14ac:dyDescent="0.25">
      <c r="A2778">
        <v>2.7759999999999998</v>
      </c>
      <c r="B2778">
        <v>-0.57517258771404534</v>
      </c>
      <c r="C2778">
        <f t="shared" si="86"/>
        <v>0.57517258771404534</v>
      </c>
      <c r="D2778">
        <v>20.56917560209607</v>
      </c>
      <c r="E2778">
        <f t="shared" si="87"/>
        <v>69.318187129320123</v>
      </c>
    </row>
    <row r="2779" spans="1:5" x14ac:dyDescent="0.25">
      <c r="A2779">
        <v>2.7770000000000001</v>
      </c>
      <c r="B2779">
        <v>-0.57705871568796896</v>
      </c>
      <c r="C2779">
        <f t="shared" si="86"/>
        <v>0.57705871568796896</v>
      </c>
      <c r="D2779">
        <v>20.560074052826934</v>
      </c>
      <c r="E2779">
        <f t="shared" si="87"/>
        <v>69.338751754147594</v>
      </c>
    </row>
    <row r="2780" spans="1:5" x14ac:dyDescent="0.25">
      <c r="A2780">
        <v>2.778</v>
      </c>
      <c r="B2780">
        <v>-0.58201843783336293</v>
      </c>
      <c r="C2780">
        <f t="shared" si="86"/>
        <v>0.58201843783336293</v>
      </c>
      <c r="D2780">
        <v>20.552388162016271</v>
      </c>
      <c r="E2780">
        <f t="shared" si="87"/>
        <v>69.359307985255015</v>
      </c>
    </row>
    <row r="2781" spans="1:5" x14ac:dyDescent="0.25">
      <c r="A2781">
        <v>2.7789999999999999</v>
      </c>
      <c r="B2781">
        <v>-0.58819822305396863</v>
      </c>
      <c r="C2781">
        <f t="shared" si="86"/>
        <v>0.58819822305396863</v>
      </c>
      <c r="D2781">
        <v>20.54545687333033</v>
      </c>
      <c r="E2781">
        <f t="shared" si="87"/>
        <v>69.379856907772691</v>
      </c>
    </row>
    <row r="2782" spans="1:5" x14ac:dyDescent="0.25">
      <c r="A2782">
        <v>2.78</v>
      </c>
      <c r="B2782">
        <v>-0.59209790683337038</v>
      </c>
      <c r="C2782">
        <f t="shared" si="86"/>
        <v>0.59209790683337038</v>
      </c>
      <c r="D2782">
        <v>20.539373090223766</v>
      </c>
      <c r="E2782">
        <f t="shared" si="87"/>
        <v>69.400399322754467</v>
      </c>
    </row>
    <row r="2783" spans="1:5" x14ac:dyDescent="0.25">
      <c r="A2783">
        <v>2.7810000000000001</v>
      </c>
      <c r="B2783">
        <v>-0.5933250057806686</v>
      </c>
      <c r="C2783">
        <f t="shared" si="86"/>
        <v>0.5933250057806686</v>
      </c>
      <c r="D2783">
        <v>20.534799025549944</v>
      </c>
      <c r="E2783">
        <f t="shared" si="87"/>
        <v>69.420936408812366</v>
      </c>
    </row>
    <row r="2784" spans="1:5" x14ac:dyDescent="0.25">
      <c r="A2784">
        <v>2.782</v>
      </c>
      <c r="B2784">
        <v>-0.59286293229710296</v>
      </c>
      <c r="C2784">
        <f t="shared" si="86"/>
        <v>0.59286293229710296</v>
      </c>
      <c r="D2784">
        <v>20.531428065562125</v>
      </c>
      <c r="E2784">
        <f t="shared" si="87"/>
        <v>69.44146952235792</v>
      </c>
    </row>
    <row r="2785" spans="1:5" x14ac:dyDescent="0.25">
      <c r="A2785">
        <v>2.7829999999999999</v>
      </c>
      <c r="B2785">
        <v>-0.59009908980224623</v>
      </c>
      <c r="C2785">
        <f t="shared" si="86"/>
        <v>0.59009908980224623</v>
      </c>
      <c r="D2785">
        <v>20.527641259876177</v>
      </c>
      <c r="E2785">
        <f t="shared" si="87"/>
        <v>69.461999057020634</v>
      </c>
    </row>
    <row r="2786" spans="1:5" x14ac:dyDescent="0.25">
      <c r="A2786">
        <v>2.7839999999999998</v>
      </c>
      <c r="B2786">
        <v>-0.58479785717400334</v>
      </c>
      <c r="C2786">
        <f t="shared" si="86"/>
        <v>0.58479785717400334</v>
      </c>
      <c r="D2786">
        <v>20.522637938533002</v>
      </c>
      <c r="E2786">
        <f t="shared" si="87"/>
        <v>69.482524196619835</v>
      </c>
    </row>
    <row r="2787" spans="1:5" x14ac:dyDescent="0.25">
      <c r="A2787">
        <v>2.7850000000000001</v>
      </c>
      <c r="B2787">
        <v>-0.57882522699173999</v>
      </c>
      <c r="C2787">
        <f t="shared" si="86"/>
        <v>0.57882522699173999</v>
      </c>
      <c r="D2787">
        <v>20.517139799440855</v>
      </c>
      <c r="E2787">
        <f t="shared" si="87"/>
        <v>69.503044085488824</v>
      </c>
    </row>
    <row r="2788" spans="1:5" x14ac:dyDescent="0.25">
      <c r="A2788">
        <v>2.786</v>
      </c>
      <c r="B2788">
        <v>-0.57461090123050107</v>
      </c>
      <c r="C2788">
        <f t="shared" si="86"/>
        <v>0.57461090123050107</v>
      </c>
      <c r="D2788">
        <v>20.511575603091138</v>
      </c>
      <c r="E2788">
        <f t="shared" si="87"/>
        <v>69.523558443190083</v>
      </c>
    </row>
    <row r="2789" spans="1:5" x14ac:dyDescent="0.25">
      <c r="A2789">
        <v>2.7869999999999999</v>
      </c>
      <c r="B2789">
        <v>-0.57305149938391409</v>
      </c>
      <c r="C2789">
        <f t="shared" si="86"/>
        <v>0.57305149938391409</v>
      </c>
      <c r="D2789">
        <v>20.505260196315465</v>
      </c>
      <c r="E2789">
        <f t="shared" si="87"/>
        <v>69.544066861089789</v>
      </c>
    </row>
    <row r="2790" spans="1:5" x14ac:dyDescent="0.25">
      <c r="A2790">
        <v>2.7879999999999998</v>
      </c>
      <c r="B2790">
        <v>-0.57357864864961483</v>
      </c>
      <c r="C2790">
        <f t="shared" si="86"/>
        <v>0.57357864864961483</v>
      </c>
      <c r="D2790">
        <v>20.497490061881862</v>
      </c>
      <c r="E2790">
        <f t="shared" si="87"/>
        <v>69.564568236218889</v>
      </c>
    </row>
    <row r="2791" spans="1:5" x14ac:dyDescent="0.25">
      <c r="A2791">
        <v>2.7890000000000001</v>
      </c>
      <c r="B2791">
        <v>-0.57567663425105242</v>
      </c>
      <c r="C2791">
        <f t="shared" si="86"/>
        <v>0.57567663425105242</v>
      </c>
      <c r="D2791">
        <v>20.488888649398465</v>
      </c>
      <c r="E2791">
        <f t="shared" si="87"/>
        <v>69.585061425574537</v>
      </c>
    </row>
    <row r="2792" spans="1:5" x14ac:dyDescent="0.25">
      <c r="A2792">
        <v>2.79</v>
      </c>
      <c r="B2792">
        <v>-0.57877579113236244</v>
      </c>
      <c r="C2792">
        <f t="shared" si="86"/>
        <v>0.57877579113236244</v>
      </c>
      <c r="D2792">
        <v>20.48124461300992</v>
      </c>
      <c r="E2792">
        <f t="shared" si="87"/>
        <v>69.605546492205733</v>
      </c>
    </row>
    <row r="2793" spans="1:5" x14ac:dyDescent="0.25">
      <c r="A2793">
        <v>2.7909999999999999</v>
      </c>
      <c r="B2793">
        <v>-0.58168375671648354</v>
      </c>
      <c r="C2793">
        <f t="shared" si="86"/>
        <v>0.58168375671648354</v>
      </c>
      <c r="D2793">
        <v>20.47558811689937</v>
      </c>
      <c r="E2793">
        <f t="shared" si="87"/>
        <v>69.626024908570685</v>
      </c>
    </row>
    <row r="2794" spans="1:5" x14ac:dyDescent="0.25">
      <c r="A2794">
        <v>2.7919999999999998</v>
      </c>
      <c r="B2794">
        <v>-0.58321973556578455</v>
      </c>
      <c r="C2794">
        <f t="shared" si="86"/>
        <v>0.58321973556578455</v>
      </c>
      <c r="D2794">
        <v>20.471194014134682</v>
      </c>
      <c r="E2794">
        <f t="shared" si="87"/>
        <v>69.646498299636193</v>
      </c>
    </row>
    <row r="2795" spans="1:5" x14ac:dyDescent="0.25">
      <c r="A2795">
        <v>2.7930000000000001</v>
      </c>
      <c r="B2795">
        <v>-0.58311802978689742</v>
      </c>
      <c r="C2795">
        <f t="shared" si="86"/>
        <v>0.58311802978689742</v>
      </c>
      <c r="D2795">
        <v>20.467104109516107</v>
      </c>
      <c r="E2795">
        <f t="shared" si="87"/>
        <v>69.666967448698031</v>
      </c>
    </row>
    <row r="2796" spans="1:5" x14ac:dyDescent="0.25">
      <c r="A2796">
        <v>2.794</v>
      </c>
      <c r="B2796">
        <v>-0.5815357319406772</v>
      </c>
      <c r="C2796">
        <f t="shared" si="86"/>
        <v>0.5815357319406772</v>
      </c>
      <c r="D2796">
        <v>20.463537380121004</v>
      </c>
      <c r="E2796">
        <f t="shared" si="87"/>
        <v>69.68743276944285</v>
      </c>
    </row>
    <row r="2797" spans="1:5" x14ac:dyDescent="0.25">
      <c r="A2797">
        <v>2.7949999999999999</v>
      </c>
      <c r="B2797">
        <v>-0.57801886317053397</v>
      </c>
      <c r="C2797">
        <f t="shared" si="86"/>
        <v>0.57801886317053397</v>
      </c>
      <c r="D2797">
        <v>20.461066488343405</v>
      </c>
      <c r="E2797">
        <f t="shared" si="87"/>
        <v>69.707895071377081</v>
      </c>
    </row>
    <row r="2798" spans="1:5" x14ac:dyDescent="0.25">
      <c r="A2798">
        <v>2.7959999999999998</v>
      </c>
      <c r="B2798">
        <v>-0.57235714694668971</v>
      </c>
      <c r="C2798">
        <f t="shared" si="86"/>
        <v>0.57235714694668971</v>
      </c>
      <c r="D2798">
        <v>20.459480107001067</v>
      </c>
      <c r="E2798">
        <f t="shared" si="87"/>
        <v>69.728355344674753</v>
      </c>
    </row>
    <row r="2799" spans="1:5" x14ac:dyDescent="0.25">
      <c r="A2799">
        <v>2.7970000000000002</v>
      </c>
      <c r="B2799">
        <v>-0.56497676661425922</v>
      </c>
      <c r="C2799">
        <f t="shared" si="86"/>
        <v>0.56497676661425922</v>
      </c>
      <c r="D2799">
        <v>20.457968098058004</v>
      </c>
      <c r="E2799">
        <f t="shared" si="87"/>
        <v>69.748814068777293</v>
      </c>
    </row>
    <row r="2800" spans="1:5" x14ac:dyDescent="0.25">
      <c r="A2800">
        <v>2.798</v>
      </c>
      <c r="B2800">
        <v>-0.55672894758815106</v>
      </c>
      <c r="C2800">
        <f t="shared" si="86"/>
        <v>0.55672894758815106</v>
      </c>
      <c r="D2800">
        <v>20.455625949977868</v>
      </c>
      <c r="E2800">
        <f t="shared" si="87"/>
        <v>69.769270865801303</v>
      </c>
    </row>
    <row r="2801" spans="1:5" x14ac:dyDescent="0.25">
      <c r="A2801">
        <v>2.7989999999999999</v>
      </c>
      <c r="B2801">
        <v>-0.54962407770775867</v>
      </c>
      <c r="C2801">
        <f t="shared" si="86"/>
        <v>0.54962407770775867</v>
      </c>
      <c r="D2801">
        <v>20.451569208301343</v>
      </c>
      <c r="E2801">
        <f t="shared" si="87"/>
        <v>69.789724463380438</v>
      </c>
    </row>
    <row r="2802" spans="1:5" x14ac:dyDescent="0.25">
      <c r="A2802">
        <v>2.8</v>
      </c>
      <c r="B2802">
        <v>-0.54588965246468035</v>
      </c>
      <c r="C2802">
        <f t="shared" si="86"/>
        <v>0.54588965246468035</v>
      </c>
      <c r="D2802">
        <v>20.44505467203934</v>
      </c>
      <c r="E2802">
        <f t="shared" si="87"/>
        <v>69.810172775320609</v>
      </c>
    </row>
    <row r="2803" spans="1:5" x14ac:dyDescent="0.25">
      <c r="A2803">
        <v>2.8010000000000002</v>
      </c>
      <c r="B2803">
        <v>-0.54580832317341843</v>
      </c>
      <c r="C2803">
        <f t="shared" si="86"/>
        <v>0.54580832317341843</v>
      </c>
      <c r="D2803">
        <v>20.43592264506254</v>
      </c>
      <c r="E2803">
        <f t="shared" si="87"/>
        <v>69.83061326397916</v>
      </c>
    </row>
    <row r="2804" spans="1:5" x14ac:dyDescent="0.25">
      <c r="A2804">
        <v>2.802</v>
      </c>
      <c r="B2804">
        <v>-0.54769592427520386</v>
      </c>
      <c r="C2804">
        <f t="shared" si="86"/>
        <v>0.54769592427520386</v>
      </c>
      <c r="D2804">
        <v>20.424898107791389</v>
      </c>
      <c r="E2804">
        <f t="shared" si="87"/>
        <v>69.85104367435558</v>
      </c>
    </row>
    <row r="2805" spans="1:5" x14ac:dyDescent="0.25">
      <c r="A2805">
        <v>2.8029999999999999</v>
      </c>
      <c r="B2805">
        <v>-0.55056183430848205</v>
      </c>
      <c r="C2805">
        <f t="shared" si="86"/>
        <v>0.55056183430848205</v>
      </c>
      <c r="D2805">
        <v>20.413289337012372</v>
      </c>
      <c r="E2805">
        <f t="shared" si="87"/>
        <v>69.871462768077976</v>
      </c>
    </row>
    <row r="2806" spans="1:5" x14ac:dyDescent="0.25">
      <c r="A2806">
        <v>2.8039999999999998</v>
      </c>
      <c r="B2806">
        <v>-0.55496748290799458</v>
      </c>
      <c r="C2806">
        <f t="shared" si="86"/>
        <v>0.55496748290799458</v>
      </c>
      <c r="D2806">
        <v>20.402304590517563</v>
      </c>
      <c r="E2806">
        <f t="shared" si="87"/>
        <v>69.891870565041742</v>
      </c>
    </row>
    <row r="2807" spans="1:5" x14ac:dyDescent="0.25">
      <c r="A2807">
        <v>2.8050000000000002</v>
      </c>
      <c r="B2807">
        <v>-0.56057401126521456</v>
      </c>
      <c r="C2807">
        <f t="shared" si="86"/>
        <v>0.56057401126521456</v>
      </c>
      <c r="D2807">
        <v>20.392331507420149</v>
      </c>
      <c r="E2807">
        <f t="shared" si="87"/>
        <v>69.91226788309072</v>
      </c>
    </row>
    <row r="2808" spans="1:5" x14ac:dyDescent="0.25">
      <c r="A2808">
        <v>2.806</v>
      </c>
      <c r="B2808">
        <v>-0.56598814601911318</v>
      </c>
      <c r="C2808">
        <f t="shared" si="86"/>
        <v>0.56598814601911318</v>
      </c>
      <c r="D2808">
        <v>20.383295664602237</v>
      </c>
      <c r="E2808">
        <f t="shared" si="87"/>
        <v>69.932655696676733</v>
      </c>
    </row>
    <row r="2809" spans="1:5" x14ac:dyDescent="0.25">
      <c r="A2809">
        <v>2.8069999999999999</v>
      </c>
      <c r="B2809">
        <v>-0.56953052120538472</v>
      </c>
      <c r="C2809">
        <f t="shared" si="86"/>
        <v>0.56953052120538472</v>
      </c>
      <c r="D2809">
        <v>20.375832519036884</v>
      </c>
      <c r="E2809">
        <f t="shared" si="87"/>
        <v>69.953035260768544</v>
      </c>
    </row>
    <row r="2810" spans="1:5" x14ac:dyDescent="0.25">
      <c r="A2810">
        <v>2.8079999999999998</v>
      </c>
      <c r="B2810">
        <v>-0.5691812402008537</v>
      </c>
      <c r="C2810">
        <f t="shared" si="86"/>
        <v>0.5691812402008537</v>
      </c>
      <c r="D2810">
        <v>20.370671293444943</v>
      </c>
      <c r="E2810">
        <f t="shared" si="87"/>
        <v>69.97340851267478</v>
      </c>
    </row>
    <row r="2811" spans="1:5" x14ac:dyDescent="0.25">
      <c r="A2811">
        <v>2.8090000000000002</v>
      </c>
      <c r="B2811">
        <v>-0.56501155184690544</v>
      </c>
      <c r="C2811">
        <f t="shared" si="86"/>
        <v>0.56501155184690544</v>
      </c>
      <c r="D2811">
        <v>20.367032541649504</v>
      </c>
      <c r="E2811">
        <f t="shared" si="87"/>
        <v>69.993777364592333</v>
      </c>
    </row>
    <row r="2812" spans="1:5" x14ac:dyDescent="0.25">
      <c r="A2812">
        <v>2.81</v>
      </c>
      <c r="B2812">
        <v>-0.55924390782120093</v>
      </c>
      <c r="C2812">
        <f t="shared" si="86"/>
        <v>0.55924390782120093</v>
      </c>
      <c r="D2812">
        <v>20.362933332668948</v>
      </c>
      <c r="E2812">
        <f t="shared" si="87"/>
        <v>70.014142347529486</v>
      </c>
    </row>
    <row r="2813" spans="1:5" x14ac:dyDescent="0.25">
      <c r="A2813">
        <v>2.8109999999999999</v>
      </c>
      <c r="B2813">
        <v>-0.55351197245423611</v>
      </c>
      <c r="C2813">
        <f t="shared" si="86"/>
        <v>0.55351197245423611</v>
      </c>
      <c r="D2813">
        <v>20.356833792468475</v>
      </c>
      <c r="E2813">
        <f t="shared" si="87"/>
        <v>70.034502231092048</v>
      </c>
    </row>
    <row r="2814" spans="1:5" x14ac:dyDescent="0.25">
      <c r="A2814">
        <v>2.8119999999999998</v>
      </c>
      <c r="B2814">
        <v>-0.54867928840160662</v>
      </c>
      <c r="C2814">
        <f t="shared" si="86"/>
        <v>0.54867928840160662</v>
      </c>
      <c r="D2814">
        <v>20.34839702459864</v>
      </c>
      <c r="E2814">
        <f t="shared" si="87"/>
        <v>70.054854846500575</v>
      </c>
    </row>
    <row r="2815" spans="1:5" x14ac:dyDescent="0.25">
      <c r="A2815">
        <v>2.8130000000000002</v>
      </c>
      <c r="B2815">
        <v>-0.5448885659011139</v>
      </c>
      <c r="C2815">
        <f t="shared" si="86"/>
        <v>0.5448885659011139</v>
      </c>
      <c r="D2815">
        <v>20.33782995796944</v>
      </c>
      <c r="E2815">
        <f t="shared" si="87"/>
        <v>70.075197959991868</v>
      </c>
    </row>
    <row r="2816" spans="1:5" x14ac:dyDescent="0.25">
      <c r="A2816">
        <v>2.8140000000000001</v>
      </c>
      <c r="B2816">
        <v>-0.54173569772009533</v>
      </c>
      <c r="C2816">
        <f t="shared" si="86"/>
        <v>0.54173569772009533</v>
      </c>
      <c r="D2816">
        <v>20.325583719668437</v>
      </c>
      <c r="E2816">
        <f t="shared" si="87"/>
        <v>70.095529666830686</v>
      </c>
    </row>
    <row r="2817" spans="1:5" x14ac:dyDescent="0.25">
      <c r="A2817">
        <v>2.8149999999999999</v>
      </c>
      <c r="B2817">
        <v>-0.53988342610721929</v>
      </c>
      <c r="C2817">
        <f t="shared" si="86"/>
        <v>0.53988342610721929</v>
      </c>
      <c r="D2817">
        <v>20.312609293202225</v>
      </c>
      <c r="E2817">
        <f t="shared" si="87"/>
        <v>70.115848763337112</v>
      </c>
    </row>
    <row r="2818" spans="1:5" x14ac:dyDescent="0.25">
      <c r="A2818">
        <v>2.8159999999999998</v>
      </c>
      <c r="B2818">
        <v>-0.54055691924263649</v>
      </c>
      <c r="C2818">
        <f t="shared" si="86"/>
        <v>0.54055691924263649</v>
      </c>
      <c r="D2818">
        <v>20.299884039722858</v>
      </c>
      <c r="E2818">
        <f t="shared" si="87"/>
        <v>70.136155010003577</v>
      </c>
    </row>
    <row r="2819" spans="1:5" x14ac:dyDescent="0.25">
      <c r="A2819">
        <v>2.8170000000000002</v>
      </c>
      <c r="B2819">
        <v>-0.54369128100863839</v>
      </c>
      <c r="C2819">
        <f t="shared" si="86"/>
        <v>0.54369128100863839</v>
      </c>
      <c r="D2819">
        <v>20.288128947034732</v>
      </c>
      <c r="E2819">
        <f t="shared" si="87"/>
        <v>70.156449016496964</v>
      </c>
    </row>
    <row r="2820" spans="1:5" x14ac:dyDescent="0.25">
      <c r="A2820">
        <v>2.8180000000000001</v>
      </c>
      <c r="B2820">
        <v>-0.54812673547650581</v>
      </c>
      <c r="C2820">
        <f t="shared" ref="C2820:C2883" si="88">-B2820</f>
        <v>0.54812673547650581</v>
      </c>
      <c r="D2820">
        <v>20.277989672500674</v>
      </c>
      <c r="E2820">
        <f t="shared" si="87"/>
        <v>70.176732075806726</v>
      </c>
    </row>
    <row r="2821" spans="1:5" x14ac:dyDescent="0.25">
      <c r="A2821">
        <v>2.819</v>
      </c>
      <c r="B2821">
        <v>-0.55321169516350743</v>
      </c>
      <c r="C2821">
        <f t="shared" si="88"/>
        <v>0.55321169516350743</v>
      </c>
      <c r="D2821">
        <v>20.270290436201925</v>
      </c>
      <c r="E2821">
        <f t="shared" ref="E2821:E2884" si="89">(A2821-A2820)*((D2821+D2820)/2)+E2820</f>
        <v>70.19700621586108</v>
      </c>
    </row>
    <row r="2822" spans="1:5" x14ac:dyDescent="0.25">
      <c r="A2822">
        <v>2.82</v>
      </c>
      <c r="B2822">
        <v>-0.55943974955601639</v>
      </c>
      <c r="C2822">
        <f t="shared" si="88"/>
        <v>0.55943974955601639</v>
      </c>
      <c r="D2822">
        <v>20.266189577313384</v>
      </c>
      <c r="E2822">
        <f t="shared" si="89"/>
        <v>70.217274455867837</v>
      </c>
    </row>
    <row r="2823" spans="1:5" x14ac:dyDescent="0.25">
      <c r="A2823">
        <v>2.8210000000000002</v>
      </c>
      <c r="B2823">
        <v>-0.56726413010794896</v>
      </c>
      <c r="C2823">
        <f t="shared" si="88"/>
        <v>0.56726413010794896</v>
      </c>
      <c r="D2823">
        <v>20.265801446870249</v>
      </c>
      <c r="E2823">
        <f t="shared" si="89"/>
        <v>70.237540451379942</v>
      </c>
    </row>
    <row r="2824" spans="1:5" x14ac:dyDescent="0.25">
      <c r="A2824">
        <v>2.8220000000000001</v>
      </c>
      <c r="B2824">
        <v>-0.57517092375098433</v>
      </c>
      <c r="C2824">
        <f t="shared" si="88"/>
        <v>0.57517092375098433</v>
      </c>
      <c r="D2824">
        <v>20.266757896198115</v>
      </c>
      <c r="E2824">
        <f t="shared" si="89"/>
        <v>70.257806731051474</v>
      </c>
    </row>
    <row r="2825" spans="1:5" x14ac:dyDescent="0.25">
      <c r="A2825">
        <v>2.823</v>
      </c>
      <c r="B2825">
        <v>-0.57937788926165423</v>
      </c>
      <c r="C2825">
        <f t="shared" si="88"/>
        <v>0.57937788926165423</v>
      </c>
      <c r="D2825">
        <v>20.266057953079482</v>
      </c>
      <c r="E2825">
        <f t="shared" si="89"/>
        <v>70.278073138976112</v>
      </c>
    </row>
    <row r="2826" spans="1:5" x14ac:dyDescent="0.25">
      <c r="A2826">
        <v>2.8239999999999998</v>
      </c>
      <c r="B2826">
        <v>-0.57735180462798641</v>
      </c>
      <c r="C2826">
        <f t="shared" si="88"/>
        <v>0.57735180462798641</v>
      </c>
      <c r="D2826">
        <v>20.263071043782919</v>
      </c>
      <c r="E2826">
        <f t="shared" si="89"/>
        <v>70.298337703474544</v>
      </c>
    </row>
    <row r="2827" spans="1:5" x14ac:dyDescent="0.25">
      <c r="A2827">
        <v>2.8250000000000002</v>
      </c>
      <c r="B2827">
        <v>-0.57053527882145394</v>
      </c>
      <c r="C2827">
        <f t="shared" si="88"/>
        <v>0.57053527882145394</v>
      </c>
      <c r="D2827">
        <v>20.259317830079034</v>
      </c>
      <c r="E2827">
        <f t="shared" si="89"/>
        <v>70.318598897911485</v>
      </c>
    </row>
    <row r="2828" spans="1:5" x14ac:dyDescent="0.25">
      <c r="A2828">
        <v>2.8260000000000001</v>
      </c>
      <c r="B2828">
        <v>-0.56240353846561941</v>
      </c>
      <c r="C2828">
        <f t="shared" si="88"/>
        <v>0.56240353846561941</v>
      </c>
      <c r="D2828">
        <v>20.255834067967569</v>
      </c>
      <c r="E2828">
        <f t="shared" si="89"/>
        <v>70.338856473860503</v>
      </c>
    </row>
    <row r="2829" spans="1:5" x14ac:dyDescent="0.25">
      <c r="A2829">
        <v>2.827</v>
      </c>
      <c r="B2829">
        <v>-0.55619345206835424</v>
      </c>
      <c r="C2829">
        <f t="shared" si="88"/>
        <v>0.55619345206835424</v>
      </c>
      <c r="D2829">
        <v>20.251724896732085</v>
      </c>
      <c r="E2829">
        <f t="shared" si="89"/>
        <v>70.359110253342848</v>
      </c>
    </row>
    <row r="2830" spans="1:5" x14ac:dyDescent="0.25">
      <c r="A2830">
        <v>2.8279999999999998</v>
      </c>
      <c r="B2830">
        <v>-0.55323182007153371</v>
      </c>
      <c r="C2830">
        <f t="shared" si="88"/>
        <v>0.55323182007153371</v>
      </c>
      <c r="D2830">
        <v>20.245511465874802</v>
      </c>
      <c r="E2830">
        <f t="shared" si="89"/>
        <v>70.379358871524147</v>
      </c>
    </row>
    <row r="2831" spans="1:5" x14ac:dyDescent="0.25">
      <c r="A2831">
        <v>2.8290000000000002</v>
      </c>
      <c r="B2831">
        <v>-0.5520816317665993</v>
      </c>
      <c r="C2831">
        <f t="shared" si="88"/>
        <v>0.5520816317665993</v>
      </c>
      <c r="D2831">
        <v>20.237457145789651</v>
      </c>
      <c r="E2831">
        <f t="shared" si="89"/>
        <v>70.399600355829989</v>
      </c>
    </row>
    <row r="2832" spans="1:5" x14ac:dyDescent="0.25">
      <c r="A2832">
        <v>2.83</v>
      </c>
      <c r="B2832">
        <v>-0.55130558454770062</v>
      </c>
      <c r="C2832">
        <f t="shared" si="88"/>
        <v>0.55130558454770062</v>
      </c>
      <c r="D2832">
        <v>20.229366526423711</v>
      </c>
      <c r="E2832">
        <f t="shared" si="89"/>
        <v>70.419833767666091</v>
      </c>
    </row>
    <row r="2833" spans="1:5" x14ac:dyDescent="0.25">
      <c r="A2833">
        <v>2.831</v>
      </c>
      <c r="B2833">
        <v>-0.55185826032179441</v>
      </c>
      <c r="C2833">
        <f t="shared" si="88"/>
        <v>0.55185826032179441</v>
      </c>
      <c r="D2833">
        <v>20.222227681917573</v>
      </c>
      <c r="E2833">
        <f t="shared" si="89"/>
        <v>70.440059564770266</v>
      </c>
    </row>
    <row r="2834" spans="1:5" x14ac:dyDescent="0.25">
      <c r="A2834">
        <v>2.8319999999999999</v>
      </c>
      <c r="B2834">
        <v>-0.55488329012108939</v>
      </c>
      <c r="C2834">
        <f t="shared" si="88"/>
        <v>0.55488329012108939</v>
      </c>
      <c r="D2834">
        <v>20.215833195513689</v>
      </c>
      <c r="E2834">
        <f t="shared" si="89"/>
        <v>70.460278595208976</v>
      </c>
    </row>
    <row r="2835" spans="1:5" x14ac:dyDescent="0.25">
      <c r="A2835">
        <v>2.8330000000000002</v>
      </c>
      <c r="B2835">
        <v>-0.55941266927228261</v>
      </c>
      <c r="C2835">
        <f t="shared" si="88"/>
        <v>0.55941266927228261</v>
      </c>
      <c r="D2835">
        <v>20.210512775401725</v>
      </c>
      <c r="E2835">
        <f t="shared" si="89"/>
        <v>70.48049176819444</v>
      </c>
    </row>
    <row r="2836" spans="1:5" x14ac:dyDescent="0.25">
      <c r="A2836">
        <v>2.8340000000000001</v>
      </c>
      <c r="B2836">
        <v>-0.56365045620902676</v>
      </c>
      <c r="C2836">
        <f t="shared" si="88"/>
        <v>0.56365045620902676</v>
      </c>
      <c r="D2836">
        <v>20.207192738511431</v>
      </c>
      <c r="E2836">
        <f t="shared" si="89"/>
        <v>70.500700620951392</v>
      </c>
    </row>
    <row r="2837" spans="1:5" x14ac:dyDescent="0.25">
      <c r="A2837">
        <v>2.835</v>
      </c>
      <c r="B2837">
        <v>-0.56666499624898969</v>
      </c>
      <c r="C2837">
        <f t="shared" si="88"/>
        <v>0.56666499624898969</v>
      </c>
      <c r="D2837">
        <v>20.205701328362103</v>
      </c>
      <c r="E2837">
        <f t="shared" si="89"/>
        <v>70.520907067984822</v>
      </c>
    </row>
    <row r="2838" spans="1:5" x14ac:dyDescent="0.25">
      <c r="A2838">
        <v>2.8359999999999999</v>
      </c>
      <c r="B2838">
        <v>-0.56823550137050804</v>
      </c>
      <c r="C2838">
        <f t="shared" si="88"/>
        <v>0.56823550137050804</v>
      </c>
      <c r="D2838">
        <v>20.204416632440143</v>
      </c>
      <c r="E2838">
        <f t="shared" si="89"/>
        <v>70.541112126965217</v>
      </c>
    </row>
    <row r="2839" spans="1:5" x14ac:dyDescent="0.25">
      <c r="A2839">
        <v>2.8370000000000002</v>
      </c>
      <c r="B2839">
        <v>-0.5681707649347254</v>
      </c>
      <c r="C2839">
        <f t="shared" si="88"/>
        <v>0.5681707649347254</v>
      </c>
      <c r="D2839">
        <v>20.202101519963016</v>
      </c>
      <c r="E2839">
        <f t="shared" si="89"/>
        <v>70.561315386041429</v>
      </c>
    </row>
    <row r="2840" spans="1:5" x14ac:dyDescent="0.25">
      <c r="A2840">
        <v>2.8380000000000001</v>
      </c>
      <c r="B2840">
        <v>-0.56615329474254461</v>
      </c>
      <c r="C2840">
        <f t="shared" si="88"/>
        <v>0.56615329474254461</v>
      </c>
      <c r="D2840">
        <v>20.199257816005293</v>
      </c>
      <c r="E2840">
        <f t="shared" si="89"/>
        <v>70.581516065709408</v>
      </c>
    </row>
    <row r="2841" spans="1:5" x14ac:dyDescent="0.25">
      <c r="A2841">
        <v>2.839</v>
      </c>
      <c r="B2841">
        <v>-0.5622132688159982</v>
      </c>
      <c r="C2841">
        <f t="shared" si="88"/>
        <v>0.5622132688159982</v>
      </c>
      <c r="D2841">
        <v>20.196629012437885</v>
      </c>
      <c r="E2841">
        <f t="shared" si="89"/>
        <v>70.601714009123626</v>
      </c>
    </row>
    <row r="2842" spans="1:5" x14ac:dyDescent="0.25">
      <c r="A2842">
        <v>2.84</v>
      </c>
      <c r="B2842">
        <v>-0.55779206391386171</v>
      </c>
      <c r="C2842">
        <f t="shared" si="88"/>
        <v>0.55779206391386171</v>
      </c>
      <c r="D2842">
        <v>20.193631105331974</v>
      </c>
      <c r="E2842">
        <f t="shared" si="89"/>
        <v>70.621909139182506</v>
      </c>
    </row>
    <row r="2843" spans="1:5" x14ac:dyDescent="0.25">
      <c r="A2843">
        <v>2.8410000000000002</v>
      </c>
      <c r="B2843">
        <v>-0.55531022206614189</v>
      </c>
      <c r="C2843">
        <f t="shared" si="88"/>
        <v>0.55531022206614189</v>
      </c>
      <c r="D2843">
        <v>20.189585121937469</v>
      </c>
      <c r="E2843">
        <f t="shared" si="89"/>
        <v>70.642100747296141</v>
      </c>
    </row>
    <row r="2844" spans="1:5" x14ac:dyDescent="0.25">
      <c r="A2844">
        <v>2.8420000000000001</v>
      </c>
      <c r="B2844">
        <v>-0.55522424959984451</v>
      </c>
      <c r="C2844">
        <f t="shared" si="88"/>
        <v>0.55522424959984451</v>
      </c>
      <c r="D2844">
        <v>20.185089053844258</v>
      </c>
      <c r="E2844">
        <f t="shared" si="89"/>
        <v>70.662288084384031</v>
      </c>
    </row>
    <row r="2845" spans="1:5" x14ac:dyDescent="0.25">
      <c r="A2845">
        <v>2.843</v>
      </c>
      <c r="B2845">
        <v>-0.5555712873861407</v>
      </c>
      <c r="C2845">
        <f t="shared" si="88"/>
        <v>0.5555712873861407</v>
      </c>
      <c r="D2845">
        <v>20.181144784780695</v>
      </c>
      <c r="E2845">
        <f t="shared" si="89"/>
        <v>70.682471201303343</v>
      </c>
    </row>
    <row r="2846" spans="1:5" x14ac:dyDescent="0.25">
      <c r="A2846">
        <v>2.8439999999999999</v>
      </c>
      <c r="B2846">
        <v>-0.55567066237003193</v>
      </c>
      <c r="C2846">
        <f t="shared" si="88"/>
        <v>0.55567066237003193</v>
      </c>
      <c r="D2846">
        <v>20.177868907775746</v>
      </c>
      <c r="E2846">
        <f t="shared" si="89"/>
        <v>70.702650708149619</v>
      </c>
    </row>
    <row r="2847" spans="1:5" x14ac:dyDescent="0.25">
      <c r="A2847">
        <v>2.8450000000000002</v>
      </c>
      <c r="B2847">
        <v>-0.55722308433722989</v>
      </c>
      <c r="C2847">
        <f t="shared" si="88"/>
        <v>0.55722308433722989</v>
      </c>
      <c r="D2847">
        <v>20.174936816924234</v>
      </c>
      <c r="E2847">
        <f t="shared" si="89"/>
        <v>70.722827111011981</v>
      </c>
    </row>
    <row r="2848" spans="1:5" x14ac:dyDescent="0.25">
      <c r="A2848">
        <v>2.8460000000000001</v>
      </c>
      <c r="B2848">
        <v>-0.56093120243477523</v>
      </c>
      <c r="C2848">
        <f t="shared" si="88"/>
        <v>0.56093120243477523</v>
      </c>
      <c r="D2848">
        <v>20.172454855901499</v>
      </c>
      <c r="E2848">
        <f t="shared" si="89"/>
        <v>70.743000806848386</v>
      </c>
    </row>
    <row r="2849" spans="1:5" x14ac:dyDescent="0.25">
      <c r="A2849">
        <v>2.847</v>
      </c>
      <c r="B2849">
        <v>-0.56531426325198653</v>
      </c>
      <c r="C2849">
        <f t="shared" si="88"/>
        <v>0.56531426325198653</v>
      </c>
      <c r="D2849">
        <v>20.17057676530484</v>
      </c>
      <c r="E2849">
        <f t="shared" si="89"/>
        <v>70.763172322658988</v>
      </c>
    </row>
    <row r="2850" spans="1:5" x14ac:dyDescent="0.25">
      <c r="A2850">
        <v>2.8479999999999999</v>
      </c>
      <c r="B2850">
        <v>-0.5692127763296515</v>
      </c>
      <c r="C2850">
        <f t="shared" si="88"/>
        <v>0.5692127763296515</v>
      </c>
      <c r="D2850">
        <v>20.169005481506332</v>
      </c>
      <c r="E2850">
        <f t="shared" si="89"/>
        <v>70.783342113782396</v>
      </c>
    </row>
    <row r="2851" spans="1:5" x14ac:dyDescent="0.25">
      <c r="A2851">
        <v>2.8490000000000002</v>
      </c>
      <c r="B2851">
        <v>-0.57238065961422269</v>
      </c>
      <c r="C2851">
        <f t="shared" si="88"/>
        <v>0.57238065961422269</v>
      </c>
      <c r="D2851">
        <v>20.16698700637151</v>
      </c>
      <c r="E2851">
        <f t="shared" si="89"/>
        <v>70.803510110026338</v>
      </c>
    </row>
    <row r="2852" spans="1:5" x14ac:dyDescent="0.25">
      <c r="A2852">
        <v>2.85</v>
      </c>
      <c r="B2852">
        <v>-0.57425693502344022</v>
      </c>
      <c r="C2852">
        <f t="shared" si="88"/>
        <v>0.57425693502344022</v>
      </c>
      <c r="D2852">
        <v>20.163703128963633</v>
      </c>
      <c r="E2852">
        <f t="shared" si="89"/>
        <v>70.823675455094005</v>
      </c>
    </row>
    <row r="2853" spans="1:5" x14ac:dyDescent="0.25">
      <c r="A2853">
        <v>2.851</v>
      </c>
      <c r="B2853">
        <v>-0.57454934156151938</v>
      </c>
      <c r="C2853">
        <f t="shared" si="88"/>
        <v>0.57454934156151938</v>
      </c>
      <c r="D2853">
        <v>20.159280235979843</v>
      </c>
      <c r="E2853">
        <f t="shared" si="89"/>
        <v>70.843836946776477</v>
      </c>
    </row>
    <row r="2854" spans="1:5" x14ac:dyDescent="0.25">
      <c r="A2854">
        <v>2.8519999999999999</v>
      </c>
      <c r="B2854">
        <v>-0.57351491056570547</v>
      </c>
      <c r="C2854">
        <f t="shared" si="88"/>
        <v>0.57351491056570547</v>
      </c>
      <c r="D2854">
        <v>20.154909876397291</v>
      </c>
      <c r="E2854">
        <f t="shared" si="89"/>
        <v>70.863994041832669</v>
      </c>
    </row>
    <row r="2855" spans="1:5" x14ac:dyDescent="0.25">
      <c r="A2855">
        <v>2.8530000000000002</v>
      </c>
      <c r="B2855">
        <v>-0.57155637820900684</v>
      </c>
      <c r="C2855">
        <f t="shared" si="88"/>
        <v>0.57155637820900684</v>
      </c>
      <c r="D2855">
        <v>20.151179579612638</v>
      </c>
      <c r="E2855">
        <f t="shared" si="89"/>
        <v>70.884147086560674</v>
      </c>
    </row>
    <row r="2856" spans="1:5" x14ac:dyDescent="0.25">
      <c r="A2856">
        <v>2.8540000000000001</v>
      </c>
      <c r="B2856">
        <v>-0.57024487411111668</v>
      </c>
      <c r="C2856">
        <f t="shared" si="88"/>
        <v>0.57024487411111668</v>
      </c>
      <c r="D2856">
        <v>20.147275677839222</v>
      </c>
      <c r="E2856">
        <f t="shared" si="89"/>
        <v>70.904296314189395</v>
      </c>
    </row>
    <row r="2857" spans="1:5" x14ac:dyDescent="0.25">
      <c r="A2857">
        <v>2.855</v>
      </c>
      <c r="B2857">
        <v>-0.57087627621757886</v>
      </c>
      <c r="C2857">
        <f t="shared" si="88"/>
        <v>0.57087627621757886</v>
      </c>
      <c r="D2857">
        <v>20.142661894154294</v>
      </c>
      <c r="E2857">
        <f t="shared" si="89"/>
        <v>70.924441282975394</v>
      </c>
    </row>
    <row r="2858" spans="1:5" x14ac:dyDescent="0.25">
      <c r="A2858">
        <v>2.8559999999999999</v>
      </c>
      <c r="B2858">
        <v>-0.57220840820820817</v>
      </c>
      <c r="C2858">
        <f t="shared" si="88"/>
        <v>0.57220840820820817</v>
      </c>
      <c r="D2858">
        <v>20.137820627152287</v>
      </c>
      <c r="E2858">
        <f t="shared" si="89"/>
        <v>70.944581524236042</v>
      </c>
    </row>
    <row r="2859" spans="1:5" x14ac:dyDescent="0.25">
      <c r="A2859">
        <v>2.8570000000000002</v>
      </c>
      <c r="B2859">
        <v>-0.57355743980041485</v>
      </c>
      <c r="C2859">
        <f t="shared" si="88"/>
        <v>0.57355743980041485</v>
      </c>
      <c r="D2859">
        <v>20.132880175314302</v>
      </c>
      <c r="E2859">
        <f t="shared" si="89"/>
        <v>70.964716874637276</v>
      </c>
    </row>
    <row r="2860" spans="1:5" x14ac:dyDescent="0.25">
      <c r="A2860">
        <v>2.8580000000000001</v>
      </c>
      <c r="B2860">
        <v>-0.57630182971579902</v>
      </c>
      <c r="C2860">
        <f t="shared" si="88"/>
        <v>0.57630182971579902</v>
      </c>
      <c r="D2860">
        <v>20.127561953286087</v>
      </c>
      <c r="E2860">
        <f t="shared" si="89"/>
        <v>70.984847095701568</v>
      </c>
    </row>
    <row r="2861" spans="1:5" x14ac:dyDescent="0.25">
      <c r="A2861">
        <v>2.859</v>
      </c>
      <c r="B2861">
        <v>-0.58025488426227245</v>
      </c>
      <c r="C2861">
        <f t="shared" si="88"/>
        <v>0.58025488426227245</v>
      </c>
      <c r="D2861">
        <v>20.122085448560661</v>
      </c>
      <c r="E2861">
        <f t="shared" si="89"/>
        <v>71.004971919402493</v>
      </c>
    </row>
    <row r="2862" spans="1:5" x14ac:dyDescent="0.25">
      <c r="A2862">
        <v>2.86</v>
      </c>
      <c r="B2862">
        <v>-0.58319941440459733</v>
      </c>
      <c r="C2862">
        <f t="shared" si="88"/>
        <v>0.58319941440459733</v>
      </c>
      <c r="D2862">
        <v>20.116959173515465</v>
      </c>
      <c r="E2862">
        <f t="shared" si="89"/>
        <v>71.025091441713528</v>
      </c>
    </row>
    <row r="2863" spans="1:5" x14ac:dyDescent="0.25">
      <c r="A2863">
        <v>2.8610000000000002</v>
      </c>
      <c r="B2863">
        <v>-0.58362419281769551</v>
      </c>
      <c r="C2863">
        <f t="shared" si="88"/>
        <v>0.58362419281769551</v>
      </c>
      <c r="D2863">
        <v>20.112715376833609</v>
      </c>
      <c r="E2863">
        <f t="shared" si="89"/>
        <v>71.045206278988715</v>
      </c>
    </row>
    <row r="2864" spans="1:5" x14ac:dyDescent="0.25">
      <c r="A2864">
        <v>2.8620000000000001</v>
      </c>
      <c r="B2864">
        <v>-0.58176562555184208</v>
      </c>
      <c r="C2864">
        <f t="shared" si="88"/>
        <v>0.58176562555184208</v>
      </c>
      <c r="D2864">
        <v>20.109441144530852</v>
      </c>
      <c r="E2864">
        <f t="shared" si="89"/>
        <v>71.065317357249398</v>
      </c>
    </row>
    <row r="2865" spans="1:5" x14ac:dyDescent="0.25">
      <c r="A2865">
        <v>2.863</v>
      </c>
      <c r="B2865">
        <v>-0.57830692490607694</v>
      </c>
      <c r="C2865">
        <f t="shared" si="88"/>
        <v>0.57830692490607694</v>
      </c>
      <c r="D2865">
        <v>20.106317138957237</v>
      </c>
      <c r="E2865">
        <f t="shared" si="89"/>
        <v>71.085425236391146</v>
      </c>
    </row>
    <row r="2866" spans="1:5" x14ac:dyDescent="0.25">
      <c r="A2866">
        <v>2.8639999999999999</v>
      </c>
      <c r="B2866">
        <v>-0.57325900843977384</v>
      </c>
      <c r="C2866">
        <f t="shared" si="88"/>
        <v>0.57325900843977384</v>
      </c>
      <c r="D2866">
        <v>20.102631121160407</v>
      </c>
      <c r="E2866">
        <f t="shared" si="89"/>
        <v>71.105529710521196</v>
      </c>
    </row>
    <row r="2867" spans="1:5" x14ac:dyDescent="0.25">
      <c r="A2867">
        <v>2.8650000000000002</v>
      </c>
      <c r="B2867">
        <v>-0.56683498651148412</v>
      </c>
      <c r="C2867">
        <f t="shared" si="88"/>
        <v>0.56683498651148412</v>
      </c>
      <c r="D2867">
        <v>20.098405908382549</v>
      </c>
      <c r="E2867">
        <f t="shared" si="89"/>
        <v>71.125630229035977</v>
      </c>
    </row>
    <row r="2868" spans="1:5" x14ac:dyDescent="0.25">
      <c r="A2868">
        <v>2.8660000000000001</v>
      </c>
      <c r="B2868">
        <v>-0.55981630894021206</v>
      </c>
      <c r="C2868">
        <f t="shared" si="88"/>
        <v>0.55981630894021206</v>
      </c>
      <c r="D2868">
        <v>20.093672272764508</v>
      </c>
      <c r="E2868">
        <f t="shared" si="89"/>
        <v>71.145726268126552</v>
      </c>
    </row>
    <row r="2869" spans="1:5" x14ac:dyDescent="0.25">
      <c r="A2869">
        <v>2.867</v>
      </c>
      <c r="B2869">
        <v>-0.55336190514463224</v>
      </c>
      <c r="C2869">
        <f t="shared" si="88"/>
        <v>0.55336190514463224</v>
      </c>
      <c r="D2869">
        <v>20.088060399402643</v>
      </c>
      <c r="E2869">
        <f t="shared" si="89"/>
        <v>71.165817134462628</v>
      </c>
    </row>
    <row r="2870" spans="1:5" x14ac:dyDescent="0.25">
      <c r="A2870">
        <v>2.8679999999999999</v>
      </c>
      <c r="B2870">
        <v>-0.5488348575814298</v>
      </c>
      <c r="C2870">
        <f t="shared" si="88"/>
        <v>0.5488348575814298</v>
      </c>
      <c r="D2870">
        <v>20.081084092281927</v>
      </c>
      <c r="E2870">
        <f t="shared" si="89"/>
        <v>71.185901706708464</v>
      </c>
    </row>
    <row r="2871" spans="1:5" x14ac:dyDescent="0.25">
      <c r="A2871">
        <v>2.8690000000000002</v>
      </c>
      <c r="B2871">
        <v>-0.54677821787967273</v>
      </c>
      <c r="C2871">
        <f t="shared" si="88"/>
        <v>0.54677821787967273</v>
      </c>
      <c r="D2871">
        <v>20.072746954736708</v>
      </c>
      <c r="E2871">
        <f t="shared" si="89"/>
        <v>71.205978622231981</v>
      </c>
    </row>
    <row r="2872" spans="1:5" x14ac:dyDescent="0.25">
      <c r="A2872">
        <v>2.87</v>
      </c>
      <c r="B2872">
        <v>-0.54751677682476263</v>
      </c>
      <c r="C2872">
        <f t="shared" si="88"/>
        <v>0.54751677682476263</v>
      </c>
      <c r="D2872">
        <v>20.063544415388858</v>
      </c>
      <c r="E2872">
        <f t="shared" si="89"/>
        <v>71.22604676791704</v>
      </c>
    </row>
    <row r="2873" spans="1:5" x14ac:dyDescent="0.25">
      <c r="A2873">
        <v>2.871</v>
      </c>
      <c r="B2873">
        <v>-0.55203531554031826</v>
      </c>
      <c r="C2873">
        <f t="shared" si="88"/>
        <v>0.55203531554031826</v>
      </c>
      <c r="D2873">
        <v>20.053964551393534</v>
      </c>
      <c r="E2873">
        <f t="shared" si="89"/>
        <v>71.246105522400427</v>
      </c>
    </row>
    <row r="2874" spans="1:5" x14ac:dyDescent="0.25">
      <c r="A2874">
        <v>2.8719999999999999</v>
      </c>
      <c r="B2874">
        <v>-0.55951670792028985</v>
      </c>
      <c r="C2874">
        <f t="shared" si="88"/>
        <v>0.55951670792028985</v>
      </c>
      <c r="D2874">
        <v>20.044613567574523</v>
      </c>
      <c r="E2874">
        <f t="shared" si="89"/>
        <v>71.266154811459913</v>
      </c>
    </row>
    <row r="2875" spans="1:5" x14ac:dyDescent="0.25">
      <c r="A2875">
        <v>2.8730000000000002</v>
      </c>
      <c r="B2875">
        <v>-0.56626678302556077</v>
      </c>
      <c r="C2875">
        <f t="shared" si="88"/>
        <v>0.56626678302556077</v>
      </c>
      <c r="D2875">
        <v>20.036254391235595</v>
      </c>
      <c r="E2875">
        <f t="shared" si="89"/>
        <v>71.28619524543933</v>
      </c>
    </row>
    <row r="2876" spans="1:5" x14ac:dyDescent="0.25">
      <c r="A2876">
        <v>2.8740000000000001</v>
      </c>
      <c r="B2876">
        <v>-0.5695800355888655</v>
      </c>
      <c r="C2876">
        <f t="shared" si="88"/>
        <v>0.5695800355888655</v>
      </c>
      <c r="D2876">
        <v>20.029244302390737</v>
      </c>
      <c r="E2876">
        <f t="shared" si="89"/>
        <v>71.306227994786141</v>
      </c>
    </row>
    <row r="2877" spans="1:5" x14ac:dyDescent="0.25">
      <c r="A2877">
        <v>2.875</v>
      </c>
      <c r="B2877">
        <v>-0.57005313864241403</v>
      </c>
      <c r="C2877">
        <f t="shared" si="88"/>
        <v>0.57005313864241403</v>
      </c>
      <c r="D2877">
        <v>20.023496945179737</v>
      </c>
      <c r="E2877">
        <f t="shared" si="89"/>
        <v>71.326254365409923</v>
      </c>
    </row>
    <row r="2878" spans="1:5" x14ac:dyDescent="0.25">
      <c r="A2878">
        <v>2.8759999999999999</v>
      </c>
      <c r="B2878">
        <v>-0.56980485028163352</v>
      </c>
      <c r="C2878">
        <f t="shared" si="88"/>
        <v>0.56980485028163352</v>
      </c>
      <c r="D2878">
        <v>20.018937519048336</v>
      </c>
      <c r="E2878">
        <f t="shared" si="89"/>
        <v>71.346275582642036</v>
      </c>
    </row>
    <row r="2879" spans="1:5" x14ac:dyDescent="0.25">
      <c r="A2879">
        <v>2.8769999999999998</v>
      </c>
      <c r="B2879">
        <v>-0.56978654151202424</v>
      </c>
      <c r="C2879">
        <f t="shared" si="88"/>
        <v>0.56978654151202424</v>
      </c>
      <c r="D2879">
        <v>20.015017060000588</v>
      </c>
      <c r="E2879">
        <f t="shared" si="89"/>
        <v>71.366292559931566</v>
      </c>
    </row>
    <row r="2880" spans="1:5" x14ac:dyDescent="0.25">
      <c r="A2880">
        <v>2.8780000000000001</v>
      </c>
      <c r="B2880">
        <v>-0.56839826780744673</v>
      </c>
      <c r="C2880">
        <f t="shared" si="88"/>
        <v>0.56839826780744673</v>
      </c>
      <c r="D2880">
        <v>20.010459225882478</v>
      </c>
      <c r="E2880">
        <f t="shared" si="89"/>
        <v>71.386305298074518</v>
      </c>
    </row>
    <row r="2881" spans="1:5" x14ac:dyDescent="0.25">
      <c r="A2881">
        <v>2.879</v>
      </c>
      <c r="B2881">
        <v>-0.56451926636405425</v>
      </c>
      <c r="C2881">
        <f t="shared" si="88"/>
        <v>0.56451926636405425</v>
      </c>
      <c r="D2881">
        <v>20.004810351408402</v>
      </c>
      <c r="E2881">
        <f t="shared" si="89"/>
        <v>71.406312932863159</v>
      </c>
    </row>
    <row r="2882" spans="1:5" x14ac:dyDescent="0.25">
      <c r="A2882">
        <v>2.88</v>
      </c>
      <c r="B2882">
        <v>-0.56002061804346381</v>
      </c>
      <c r="C2882">
        <f t="shared" si="88"/>
        <v>0.56002061804346381</v>
      </c>
      <c r="D2882">
        <v>19.998833329432145</v>
      </c>
      <c r="E2882">
        <f t="shared" si="89"/>
        <v>71.426314754703583</v>
      </c>
    </row>
    <row r="2883" spans="1:5" x14ac:dyDescent="0.25">
      <c r="A2883">
        <v>2.8809999999999998</v>
      </c>
      <c r="B2883">
        <v>-0.556570764223971</v>
      </c>
      <c r="C2883">
        <f t="shared" si="88"/>
        <v>0.556570764223971</v>
      </c>
      <c r="D2883">
        <v>19.992860205656193</v>
      </c>
      <c r="E2883">
        <f t="shared" si="89"/>
        <v>71.446310601471126</v>
      </c>
    </row>
    <row r="2884" spans="1:5" x14ac:dyDescent="0.25">
      <c r="A2884">
        <v>2.8820000000000001</v>
      </c>
      <c r="B2884">
        <v>-0.55407545400952962</v>
      </c>
      <c r="C2884">
        <f t="shared" ref="C2884:C2947" si="90">-B2884</f>
        <v>0.55407545400952962</v>
      </c>
      <c r="D2884">
        <v>19.98651372775279</v>
      </c>
      <c r="E2884">
        <f t="shared" si="89"/>
        <v>71.466300288437836</v>
      </c>
    </row>
    <row r="2885" spans="1:5" x14ac:dyDescent="0.25">
      <c r="A2885">
        <v>2.883</v>
      </c>
      <c r="B2885">
        <v>-0.55320430712463453</v>
      </c>
      <c r="C2885">
        <f t="shared" si="90"/>
        <v>0.55320430712463453</v>
      </c>
      <c r="D2885">
        <v>19.979400275798856</v>
      </c>
      <c r="E2885">
        <f t="shared" ref="E2885:E2948" si="91">(A2885-A2884)*((D2885+D2884)/2)+E2884</f>
        <v>71.486283245439608</v>
      </c>
    </row>
    <row r="2886" spans="1:5" x14ac:dyDescent="0.25">
      <c r="A2886">
        <v>2.8839999999999999</v>
      </c>
      <c r="B2886">
        <v>-0.55530761802052564</v>
      </c>
      <c r="C2886">
        <f t="shared" si="90"/>
        <v>0.55530761802052564</v>
      </c>
      <c r="D2886">
        <v>19.971270172197109</v>
      </c>
      <c r="E2886">
        <f t="shared" si="91"/>
        <v>71.506258580663598</v>
      </c>
    </row>
    <row r="2887" spans="1:5" x14ac:dyDescent="0.25">
      <c r="A2887">
        <v>2.8849999999999998</v>
      </c>
      <c r="B2887">
        <v>-0.55993467768655214</v>
      </c>
      <c r="C2887">
        <f t="shared" si="90"/>
        <v>0.55993467768655214</v>
      </c>
      <c r="D2887">
        <v>19.962674011808041</v>
      </c>
      <c r="E2887">
        <f t="shared" si="91"/>
        <v>71.526225552755605</v>
      </c>
    </row>
    <row r="2888" spans="1:5" x14ac:dyDescent="0.25">
      <c r="A2888">
        <v>2.8860000000000001</v>
      </c>
      <c r="B2888">
        <v>-0.56504298756877902</v>
      </c>
      <c r="C2888">
        <f t="shared" si="90"/>
        <v>0.56504298756877902</v>
      </c>
      <c r="D2888">
        <v>19.954904418417669</v>
      </c>
      <c r="E2888">
        <f t="shared" si="91"/>
        <v>71.546184341970729</v>
      </c>
    </row>
    <row r="2889" spans="1:5" x14ac:dyDescent="0.25">
      <c r="A2889">
        <v>2.887</v>
      </c>
      <c r="B2889">
        <v>-0.56905782399484917</v>
      </c>
      <c r="C2889">
        <f t="shared" si="90"/>
        <v>0.56905782399484917</v>
      </c>
      <c r="D2889">
        <v>19.948594256732196</v>
      </c>
      <c r="E2889">
        <f t="shared" si="91"/>
        <v>71.566136091308309</v>
      </c>
    </row>
    <row r="2890" spans="1:5" x14ac:dyDescent="0.25">
      <c r="A2890">
        <v>2.8879999999999999</v>
      </c>
      <c r="B2890">
        <v>-0.57189331368919338</v>
      </c>
      <c r="C2890">
        <f t="shared" si="90"/>
        <v>0.57189331368919338</v>
      </c>
      <c r="D2890">
        <v>19.943310385531049</v>
      </c>
      <c r="E2890">
        <f t="shared" si="91"/>
        <v>71.586082043629432</v>
      </c>
    </row>
    <row r="2891" spans="1:5" x14ac:dyDescent="0.25">
      <c r="A2891">
        <v>2.8889999999999998</v>
      </c>
      <c r="B2891">
        <v>-0.57415062541878858</v>
      </c>
      <c r="C2891">
        <f t="shared" si="90"/>
        <v>0.57415062541878858</v>
      </c>
      <c r="D2891">
        <v>19.938491624462142</v>
      </c>
      <c r="E2891">
        <f t="shared" si="91"/>
        <v>71.606022944634432</v>
      </c>
    </row>
    <row r="2892" spans="1:5" x14ac:dyDescent="0.25">
      <c r="A2892">
        <v>2.89</v>
      </c>
      <c r="B2892">
        <v>-0.57515857785217039</v>
      </c>
      <c r="C2892">
        <f t="shared" si="90"/>
        <v>0.57515857785217039</v>
      </c>
      <c r="D2892">
        <v>19.93403240753743</v>
      </c>
      <c r="E2892">
        <f t="shared" si="91"/>
        <v>71.625959206650435</v>
      </c>
    </row>
    <row r="2893" spans="1:5" x14ac:dyDescent="0.25">
      <c r="A2893">
        <v>2.891</v>
      </c>
      <c r="B2893">
        <v>-0.57375027725641281</v>
      </c>
      <c r="C2893">
        <f t="shared" si="90"/>
        <v>0.57375027725641281</v>
      </c>
      <c r="D2893">
        <v>19.929808175024</v>
      </c>
      <c r="E2893">
        <f t="shared" si="91"/>
        <v>71.64589112694172</v>
      </c>
    </row>
    <row r="2894" spans="1:5" x14ac:dyDescent="0.25">
      <c r="A2894">
        <v>2.8919999999999999</v>
      </c>
      <c r="B2894">
        <v>-0.57071102040934663</v>
      </c>
      <c r="C2894">
        <f t="shared" si="90"/>
        <v>0.57071102040934663</v>
      </c>
      <c r="D2894">
        <v>19.925423786963684</v>
      </c>
      <c r="E2894">
        <f t="shared" si="91"/>
        <v>71.66581874292271</v>
      </c>
    </row>
    <row r="2895" spans="1:5" x14ac:dyDescent="0.25">
      <c r="A2895">
        <v>2.8929999999999998</v>
      </c>
      <c r="B2895">
        <v>-0.56798068556830206</v>
      </c>
      <c r="C2895">
        <f t="shared" si="90"/>
        <v>0.56798068556830206</v>
      </c>
      <c r="D2895">
        <v>19.920900351134144</v>
      </c>
      <c r="E2895">
        <f t="shared" si="91"/>
        <v>71.685741904991758</v>
      </c>
    </row>
    <row r="2896" spans="1:5" x14ac:dyDescent="0.25">
      <c r="A2896">
        <v>2.8940000000000001</v>
      </c>
      <c r="B2896">
        <v>-0.56692087153104154</v>
      </c>
      <c r="C2896">
        <f t="shared" si="90"/>
        <v>0.56692087153104154</v>
      </c>
      <c r="D2896">
        <v>19.916589291397152</v>
      </c>
      <c r="E2896">
        <f t="shared" si="91"/>
        <v>71.705660649813026</v>
      </c>
    </row>
    <row r="2897" spans="1:5" x14ac:dyDescent="0.25">
      <c r="A2897">
        <v>2.895</v>
      </c>
      <c r="B2897">
        <v>-0.56817662244367717</v>
      </c>
      <c r="C2897">
        <f t="shared" si="90"/>
        <v>0.56817662244367717</v>
      </c>
      <c r="D2897">
        <v>19.912204253533492</v>
      </c>
      <c r="E2897">
        <f t="shared" si="91"/>
        <v>71.72557504658549</v>
      </c>
    </row>
    <row r="2898" spans="1:5" x14ac:dyDescent="0.25">
      <c r="A2898">
        <v>2.8959999999999999</v>
      </c>
      <c r="B2898">
        <v>-0.57166672292476428</v>
      </c>
      <c r="C2898">
        <f t="shared" si="90"/>
        <v>0.57166672292476428</v>
      </c>
      <c r="D2898">
        <v>19.907127263905121</v>
      </c>
      <c r="E2898">
        <f t="shared" si="91"/>
        <v>71.745484712344208</v>
      </c>
    </row>
    <row r="2899" spans="1:5" x14ac:dyDescent="0.25">
      <c r="A2899">
        <v>2.8969999999999998</v>
      </c>
      <c r="B2899">
        <v>-0.57690997284402756</v>
      </c>
      <c r="C2899">
        <f t="shared" si="90"/>
        <v>0.57690997284402756</v>
      </c>
      <c r="D2899">
        <v>19.901532472072518</v>
      </c>
      <c r="E2899">
        <f t="shared" si="91"/>
        <v>71.765389042212192</v>
      </c>
    </row>
    <row r="2900" spans="1:5" x14ac:dyDescent="0.25">
      <c r="A2900">
        <v>2.8980000000000001</v>
      </c>
      <c r="B2900">
        <v>-0.58336596611084846</v>
      </c>
      <c r="C2900">
        <f t="shared" si="90"/>
        <v>0.58336596611084846</v>
      </c>
      <c r="D2900">
        <v>19.895917730014062</v>
      </c>
      <c r="E2900">
        <f t="shared" si="91"/>
        <v>71.785287767313235</v>
      </c>
    </row>
    <row r="2901" spans="1:5" x14ac:dyDescent="0.25">
      <c r="A2901">
        <v>2.899</v>
      </c>
      <c r="B2901">
        <v>-0.58995581746097658</v>
      </c>
      <c r="C2901">
        <f t="shared" si="90"/>
        <v>0.58995581746097658</v>
      </c>
      <c r="D2901">
        <v>19.890074853844094</v>
      </c>
      <c r="E2901">
        <f t="shared" si="91"/>
        <v>71.805180763605165</v>
      </c>
    </row>
    <row r="2902" spans="1:5" x14ac:dyDescent="0.25">
      <c r="A2902">
        <v>2.9</v>
      </c>
      <c r="B2902">
        <v>-0.59504948677930403</v>
      </c>
      <c r="C2902">
        <f t="shared" si="90"/>
        <v>0.59504948677930403</v>
      </c>
      <c r="D2902">
        <v>19.883519210729872</v>
      </c>
      <c r="E2902">
        <f t="shared" si="91"/>
        <v>71.82506756063745</v>
      </c>
    </row>
    <row r="2903" spans="1:5" x14ac:dyDescent="0.25">
      <c r="A2903">
        <v>2.9009999999999998</v>
      </c>
      <c r="B2903">
        <v>-0.59729094953175943</v>
      </c>
      <c r="C2903">
        <f t="shared" si="90"/>
        <v>0.59729094953175943</v>
      </c>
      <c r="D2903">
        <v>19.875930298587768</v>
      </c>
      <c r="E2903">
        <f t="shared" si="91"/>
        <v>71.844947285392109</v>
      </c>
    </row>
    <row r="2904" spans="1:5" x14ac:dyDescent="0.25">
      <c r="A2904">
        <v>2.9020000000000001</v>
      </c>
      <c r="B2904">
        <v>-0.59713883651283062</v>
      </c>
      <c r="C2904">
        <f t="shared" si="90"/>
        <v>0.59713883651283062</v>
      </c>
      <c r="D2904">
        <v>19.867165874237454</v>
      </c>
      <c r="E2904">
        <f t="shared" si="91"/>
        <v>71.864818833478523</v>
      </c>
    </row>
    <row r="2905" spans="1:5" x14ac:dyDescent="0.25">
      <c r="A2905">
        <v>2.903</v>
      </c>
      <c r="B2905">
        <v>-0.59693810730696983</v>
      </c>
      <c r="C2905">
        <f t="shared" si="90"/>
        <v>0.59693810730696983</v>
      </c>
      <c r="D2905">
        <v>19.857624065975955</v>
      </c>
      <c r="E2905">
        <f t="shared" si="91"/>
        <v>71.884681228448628</v>
      </c>
    </row>
    <row r="2906" spans="1:5" x14ac:dyDescent="0.25">
      <c r="A2906">
        <v>2.9039999999999999</v>
      </c>
      <c r="B2906">
        <v>-0.59789332995246358</v>
      </c>
      <c r="C2906">
        <f t="shared" si="90"/>
        <v>0.59789332995246358</v>
      </c>
      <c r="D2906">
        <v>19.847635287606721</v>
      </c>
      <c r="E2906">
        <f t="shared" si="91"/>
        <v>71.904533858125419</v>
      </c>
    </row>
    <row r="2907" spans="1:5" x14ac:dyDescent="0.25">
      <c r="A2907">
        <v>2.9049999999999998</v>
      </c>
      <c r="B2907">
        <v>-0.59977223470627572</v>
      </c>
      <c r="C2907">
        <f t="shared" si="90"/>
        <v>0.59977223470627572</v>
      </c>
      <c r="D2907">
        <v>19.836987467038977</v>
      </c>
      <c r="E2907">
        <f t="shared" si="91"/>
        <v>71.924376169502736</v>
      </c>
    </row>
    <row r="2908" spans="1:5" x14ac:dyDescent="0.25">
      <c r="A2908">
        <v>2.9060000000000001</v>
      </c>
      <c r="B2908">
        <v>-0.60304104660194124</v>
      </c>
      <c r="C2908">
        <f t="shared" si="90"/>
        <v>0.60304104660194124</v>
      </c>
      <c r="D2908">
        <v>19.826041639332196</v>
      </c>
      <c r="E2908">
        <f t="shared" si="91"/>
        <v>71.944207684055925</v>
      </c>
    </row>
    <row r="2909" spans="1:5" x14ac:dyDescent="0.25">
      <c r="A2909">
        <v>2.907</v>
      </c>
      <c r="B2909">
        <v>-0.60725264103111232</v>
      </c>
      <c r="C2909">
        <f t="shared" si="90"/>
        <v>0.60725264103111232</v>
      </c>
      <c r="D2909">
        <v>19.815677534669529</v>
      </c>
      <c r="E2909">
        <f t="shared" si="91"/>
        <v>71.964028543642925</v>
      </c>
    </row>
    <row r="2910" spans="1:5" x14ac:dyDescent="0.25">
      <c r="A2910">
        <v>2.9079999999999999</v>
      </c>
      <c r="B2910">
        <v>-0.61090243050843818</v>
      </c>
      <c r="C2910">
        <f t="shared" si="90"/>
        <v>0.61090243050843818</v>
      </c>
      <c r="D2910">
        <v>19.806186487622206</v>
      </c>
      <c r="E2910">
        <f t="shared" si="91"/>
        <v>71.983839475654065</v>
      </c>
    </row>
    <row r="2911" spans="1:5" x14ac:dyDescent="0.25">
      <c r="A2911">
        <v>2.9089999999999998</v>
      </c>
      <c r="B2911">
        <v>-0.61422367580573467</v>
      </c>
      <c r="C2911">
        <f t="shared" si="90"/>
        <v>0.61422367580573467</v>
      </c>
      <c r="D2911">
        <v>19.797707314556636</v>
      </c>
      <c r="E2911">
        <f t="shared" si="91"/>
        <v>72.003641422555148</v>
      </c>
    </row>
    <row r="2912" spans="1:5" x14ac:dyDescent="0.25">
      <c r="A2912">
        <v>2.91</v>
      </c>
      <c r="B2912">
        <v>-0.61774752455306525</v>
      </c>
      <c r="C2912">
        <f t="shared" si="90"/>
        <v>0.61774752455306525</v>
      </c>
      <c r="D2912">
        <v>19.790651464818446</v>
      </c>
      <c r="E2912">
        <f t="shared" si="91"/>
        <v>72.02343560194484</v>
      </c>
    </row>
    <row r="2913" spans="1:5" x14ac:dyDescent="0.25">
      <c r="A2913">
        <v>2.911</v>
      </c>
      <c r="B2913">
        <v>-0.62121975049157185</v>
      </c>
      <c r="C2913">
        <f t="shared" si="90"/>
        <v>0.62121975049157185</v>
      </c>
      <c r="D2913">
        <v>19.784883083532993</v>
      </c>
      <c r="E2913">
        <f t="shared" si="91"/>
        <v>72.043223369219007</v>
      </c>
    </row>
    <row r="2914" spans="1:5" x14ac:dyDescent="0.25">
      <c r="A2914">
        <v>2.9119999999999999</v>
      </c>
      <c r="B2914">
        <v>-0.62524449808837834</v>
      </c>
      <c r="C2914">
        <f t="shared" si="90"/>
        <v>0.62524449808837834</v>
      </c>
      <c r="D2914">
        <v>19.779493849499119</v>
      </c>
      <c r="E2914">
        <f t="shared" si="91"/>
        <v>72.063005557685514</v>
      </c>
    </row>
    <row r="2915" spans="1:5" x14ac:dyDescent="0.25">
      <c r="A2915">
        <v>2.9129999999999998</v>
      </c>
      <c r="B2915">
        <v>-0.62990209353228732</v>
      </c>
      <c r="C2915">
        <f t="shared" si="90"/>
        <v>0.62990209353228732</v>
      </c>
      <c r="D2915">
        <v>19.773691282739037</v>
      </c>
      <c r="E2915">
        <f t="shared" si="91"/>
        <v>72.082782150251631</v>
      </c>
    </row>
    <row r="2916" spans="1:5" x14ac:dyDescent="0.25">
      <c r="A2916">
        <v>2.9140000000000001</v>
      </c>
      <c r="B2916">
        <v>-0.63466196713997902</v>
      </c>
      <c r="C2916">
        <f t="shared" si="90"/>
        <v>0.63466196713997902</v>
      </c>
      <c r="D2916">
        <v>19.767338436760241</v>
      </c>
      <c r="E2916">
        <f t="shared" si="91"/>
        <v>72.102552665111389</v>
      </c>
    </row>
    <row r="2917" spans="1:5" x14ac:dyDescent="0.25">
      <c r="A2917">
        <v>2.915</v>
      </c>
      <c r="B2917">
        <v>-0.63974596164644171</v>
      </c>
      <c r="C2917">
        <f t="shared" si="90"/>
        <v>0.63974596164644171</v>
      </c>
      <c r="D2917">
        <v>19.760775454099612</v>
      </c>
      <c r="E2917">
        <f t="shared" si="91"/>
        <v>72.122316722056823</v>
      </c>
    </row>
    <row r="2918" spans="1:5" x14ac:dyDescent="0.25">
      <c r="A2918">
        <v>2.9159999999999999</v>
      </c>
      <c r="B2918">
        <v>-0.64489619401391218</v>
      </c>
      <c r="C2918">
        <f t="shared" si="90"/>
        <v>0.64489619401391218</v>
      </c>
      <c r="D2918">
        <v>19.754460608178981</v>
      </c>
      <c r="E2918">
        <f t="shared" si="91"/>
        <v>72.142074340087959</v>
      </c>
    </row>
    <row r="2919" spans="1:5" x14ac:dyDescent="0.25">
      <c r="A2919">
        <v>2.9169999999999998</v>
      </c>
      <c r="B2919">
        <v>-0.64949552788170151</v>
      </c>
      <c r="C2919">
        <f t="shared" si="90"/>
        <v>0.64949552788170151</v>
      </c>
      <c r="D2919">
        <v>19.74840998657416</v>
      </c>
      <c r="E2919">
        <f t="shared" si="91"/>
        <v>72.161825775385338</v>
      </c>
    </row>
    <row r="2920" spans="1:5" x14ac:dyDescent="0.25">
      <c r="A2920">
        <v>2.9180000000000001</v>
      </c>
      <c r="B2920">
        <v>-0.65277791672333063</v>
      </c>
      <c r="C2920">
        <f t="shared" si="90"/>
        <v>0.65277791672333063</v>
      </c>
      <c r="D2920">
        <v>19.742095159796428</v>
      </c>
      <c r="E2920">
        <f t="shared" si="91"/>
        <v>72.181571027958526</v>
      </c>
    </row>
    <row r="2921" spans="1:5" x14ac:dyDescent="0.25">
      <c r="A2921">
        <v>2.919</v>
      </c>
      <c r="B2921">
        <v>-0.65361844896626453</v>
      </c>
      <c r="C2921">
        <f t="shared" si="90"/>
        <v>0.65361844896626453</v>
      </c>
      <c r="D2921">
        <v>19.735217476851869</v>
      </c>
      <c r="E2921">
        <f t="shared" si="91"/>
        <v>72.20130968427685</v>
      </c>
    </row>
    <row r="2922" spans="1:5" x14ac:dyDescent="0.25">
      <c r="A2922">
        <v>2.92</v>
      </c>
      <c r="B2922">
        <v>-0.65249491934393167</v>
      </c>
      <c r="C2922">
        <f t="shared" si="90"/>
        <v>0.65249491934393167</v>
      </c>
      <c r="D2922">
        <v>19.728171224350376</v>
      </c>
      <c r="E2922">
        <f t="shared" si="91"/>
        <v>72.221041378627447</v>
      </c>
    </row>
    <row r="2923" spans="1:5" x14ac:dyDescent="0.25">
      <c r="A2923">
        <v>2.9209999999999998</v>
      </c>
      <c r="B2923">
        <v>-0.65119970390107151</v>
      </c>
      <c r="C2923">
        <f t="shared" si="90"/>
        <v>0.65119970390107151</v>
      </c>
      <c r="D2923">
        <v>19.721465972995261</v>
      </c>
      <c r="E2923">
        <f t="shared" si="91"/>
        <v>72.240766197226122</v>
      </c>
    </row>
    <row r="2924" spans="1:5" x14ac:dyDescent="0.25">
      <c r="A2924">
        <v>2.9220000000000002</v>
      </c>
      <c r="B2924">
        <v>-0.65012466796082391</v>
      </c>
      <c r="C2924">
        <f t="shared" si="90"/>
        <v>0.65012466796082391</v>
      </c>
      <c r="D2924">
        <v>19.715133016687751</v>
      </c>
      <c r="E2924">
        <f t="shared" si="91"/>
        <v>72.260484496720977</v>
      </c>
    </row>
    <row r="2925" spans="1:5" x14ac:dyDescent="0.25">
      <c r="A2925">
        <v>2.923</v>
      </c>
      <c r="B2925">
        <v>-0.64900488754730112</v>
      </c>
      <c r="C2925">
        <f t="shared" si="90"/>
        <v>0.64900488754730112</v>
      </c>
      <c r="D2925">
        <v>19.709039125866088</v>
      </c>
      <c r="E2925">
        <f t="shared" si="91"/>
        <v>72.280196582792257</v>
      </c>
    </row>
    <row r="2926" spans="1:5" x14ac:dyDescent="0.25">
      <c r="A2926">
        <v>2.9239999999999999</v>
      </c>
      <c r="B2926">
        <v>-0.64904409667943341</v>
      </c>
      <c r="C2926">
        <f t="shared" si="90"/>
        <v>0.64904409667943341</v>
      </c>
      <c r="D2926">
        <v>19.703353759903806</v>
      </c>
      <c r="E2926">
        <f t="shared" si="91"/>
        <v>72.29990277923514</v>
      </c>
    </row>
    <row r="2927" spans="1:5" x14ac:dyDescent="0.25">
      <c r="A2927">
        <v>2.9249999999999998</v>
      </c>
      <c r="B2927">
        <v>-0.65112378132553506</v>
      </c>
      <c r="C2927">
        <f t="shared" si="90"/>
        <v>0.65112378132553506</v>
      </c>
      <c r="D2927">
        <v>19.698491071102872</v>
      </c>
      <c r="E2927">
        <f t="shared" si="91"/>
        <v>72.319603701650635</v>
      </c>
    </row>
    <row r="2928" spans="1:5" x14ac:dyDescent="0.25">
      <c r="A2928">
        <v>2.9260000000000002</v>
      </c>
      <c r="B2928">
        <v>-0.65438197531741327</v>
      </c>
      <c r="C2928">
        <f t="shared" si="90"/>
        <v>0.65438197531741327</v>
      </c>
      <c r="D2928">
        <v>19.694626483076114</v>
      </c>
      <c r="E2928">
        <f t="shared" si="91"/>
        <v>72.339300260427734</v>
      </c>
    </row>
    <row r="2929" spans="1:5" x14ac:dyDescent="0.25">
      <c r="A2929">
        <v>2.927</v>
      </c>
      <c r="B2929">
        <v>-0.65749147861947288</v>
      </c>
      <c r="C2929">
        <f t="shared" si="90"/>
        <v>0.65749147861947288</v>
      </c>
      <c r="D2929">
        <v>19.691274794516033</v>
      </c>
      <c r="E2929">
        <f t="shared" si="91"/>
        <v>72.358993211066533</v>
      </c>
    </row>
    <row r="2930" spans="1:5" x14ac:dyDescent="0.25">
      <c r="A2930">
        <v>2.9279999999999999</v>
      </c>
      <c r="B2930">
        <v>-0.65900428312806569</v>
      </c>
      <c r="C2930">
        <f t="shared" si="90"/>
        <v>0.65900428312806569</v>
      </c>
      <c r="D2930">
        <v>19.687862451271176</v>
      </c>
      <c r="E2930">
        <f t="shared" si="91"/>
        <v>72.378682779689427</v>
      </c>
    </row>
    <row r="2931" spans="1:5" x14ac:dyDescent="0.25">
      <c r="A2931">
        <v>2.9289999999999998</v>
      </c>
      <c r="B2931">
        <v>-0.65881737423749753</v>
      </c>
      <c r="C2931">
        <f t="shared" si="90"/>
        <v>0.65881737423749753</v>
      </c>
      <c r="D2931">
        <v>19.684258454858572</v>
      </c>
      <c r="E2931">
        <f t="shared" si="91"/>
        <v>72.398368840142496</v>
      </c>
    </row>
    <row r="2932" spans="1:5" x14ac:dyDescent="0.25">
      <c r="A2932">
        <v>2.93</v>
      </c>
      <c r="B2932">
        <v>-0.65923660315659127</v>
      </c>
      <c r="C2932">
        <f t="shared" si="90"/>
        <v>0.65923660315659127</v>
      </c>
      <c r="D2932">
        <v>19.680354464354746</v>
      </c>
      <c r="E2932">
        <f t="shared" si="91"/>
        <v>72.41805114660211</v>
      </c>
    </row>
    <row r="2933" spans="1:5" x14ac:dyDescent="0.25">
      <c r="A2933">
        <v>2.931</v>
      </c>
      <c r="B2933">
        <v>-0.66136357120313072</v>
      </c>
      <c r="C2933">
        <f t="shared" si="90"/>
        <v>0.66136357120313072</v>
      </c>
      <c r="D2933">
        <v>19.676201572691511</v>
      </c>
      <c r="E2933">
        <f t="shared" si="91"/>
        <v>72.437729424620628</v>
      </c>
    </row>
    <row r="2934" spans="1:5" x14ac:dyDescent="0.25">
      <c r="A2934">
        <v>2.9319999999999999</v>
      </c>
      <c r="B2934">
        <v>-0.66313254379433151</v>
      </c>
      <c r="C2934">
        <f t="shared" si="90"/>
        <v>0.66313254379433151</v>
      </c>
      <c r="D2934">
        <v>19.672007992173608</v>
      </c>
      <c r="E2934">
        <f t="shared" si="91"/>
        <v>72.457403529403052</v>
      </c>
    </row>
    <row r="2935" spans="1:5" x14ac:dyDescent="0.25">
      <c r="A2935">
        <v>2.9329999999999998</v>
      </c>
      <c r="B2935">
        <v>-0.66239779130179199</v>
      </c>
      <c r="C2935">
        <f t="shared" si="90"/>
        <v>0.66239779130179199</v>
      </c>
      <c r="D2935">
        <v>19.66728126544902</v>
      </c>
      <c r="E2935">
        <f t="shared" si="91"/>
        <v>72.477073174031858</v>
      </c>
    </row>
    <row r="2936" spans="1:5" x14ac:dyDescent="0.25">
      <c r="A2936">
        <v>2.9340000000000002</v>
      </c>
      <c r="B2936">
        <v>-0.65890023528689978</v>
      </c>
      <c r="C2936">
        <f t="shared" si="90"/>
        <v>0.65890023528689978</v>
      </c>
      <c r="D2936">
        <v>19.661350425125189</v>
      </c>
      <c r="E2936">
        <f t="shared" si="91"/>
        <v>72.496737489877148</v>
      </c>
    </row>
    <row r="2937" spans="1:5" x14ac:dyDescent="0.25">
      <c r="A2937">
        <v>2.9350000000000001</v>
      </c>
      <c r="B2937">
        <v>-0.6540305531265439</v>
      </c>
      <c r="C2937">
        <f t="shared" si="90"/>
        <v>0.6540305531265439</v>
      </c>
      <c r="D2937">
        <v>19.654696129006666</v>
      </c>
      <c r="E2937">
        <f t="shared" si="91"/>
        <v>72.516395513154208</v>
      </c>
    </row>
    <row r="2938" spans="1:5" x14ac:dyDescent="0.25">
      <c r="A2938">
        <v>2.9359999999999999</v>
      </c>
      <c r="B2938">
        <v>-0.64987736699397392</v>
      </c>
      <c r="C2938">
        <f t="shared" si="90"/>
        <v>0.64987736699397392</v>
      </c>
      <c r="D2938">
        <v>19.648381768106287</v>
      </c>
      <c r="E2938">
        <f t="shared" si="91"/>
        <v>72.536047052102759</v>
      </c>
    </row>
    <row r="2939" spans="1:5" x14ac:dyDescent="0.25">
      <c r="A2939">
        <v>2.9369999999999998</v>
      </c>
      <c r="B2939">
        <v>-0.6472439741907472</v>
      </c>
      <c r="C2939">
        <f t="shared" si="90"/>
        <v>0.6472439741907472</v>
      </c>
      <c r="D2939">
        <v>19.642577419887466</v>
      </c>
      <c r="E2939">
        <f t="shared" si="91"/>
        <v>72.555692531696749</v>
      </c>
    </row>
    <row r="2940" spans="1:5" x14ac:dyDescent="0.25">
      <c r="A2940">
        <v>2.9380000000000002</v>
      </c>
      <c r="B2940">
        <v>-0.64567953037296488</v>
      </c>
      <c r="C2940">
        <f t="shared" si="90"/>
        <v>0.64567953037296488</v>
      </c>
      <c r="D2940">
        <v>19.636868621598655</v>
      </c>
      <c r="E2940">
        <f t="shared" si="91"/>
        <v>72.575332254717495</v>
      </c>
    </row>
    <row r="2941" spans="1:5" x14ac:dyDescent="0.25">
      <c r="A2941">
        <v>2.9390000000000001</v>
      </c>
      <c r="B2941">
        <v>-0.64521760487977309</v>
      </c>
      <c r="C2941">
        <f t="shared" si="90"/>
        <v>0.64521760487977309</v>
      </c>
      <c r="D2941">
        <v>19.631501918351503</v>
      </c>
      <c r="E2941">
        <f t="shared" si="91"/>
        <v>72.594966439987473</v>
      </c>
    </row>
    <row r="2942" spans="1:5" x14ac:dyDescent="0.25">
      <c r="A2942">
        <v>2.94</v>
      </c>
      <c r="B2942">
        <v>-0.64620981597999927</v>
      </c>
      <c r="C2942">
        <f t="shared" si="90"/>
        <v>0.64620981597999927</v>
      </c>
      <c r="D2942">
        <v>19.627255486591437</v>
      </c>
      <c r="E2942">
        <f t="shared" si="91"/>
        <v>72.614595818689949</v>
      </c>
    </row>
    <row r="2943" spans="1:5" x14ac:dyDescent="0.25">
      <c r="A2943">
        <v>2.9409999999999998</v>
      </c>
      <c r="B2943">
        <v>-0.6481370572743671</v>
      </c>
      <c r="C2943">
        <f t="shared" si="90"/>
        <v>0.6481370572743671</v>
      </c>
      <c r="D2943">
        <v>19.624455913966909</v>
      </c>
      <c r="E2943">
        <f t="shared" si="91"/>
        <v>72.634221674390233</v>
      </c>
    </row>
    <row r="2944" spans="1:5" x14ac:dyDescent="0.25">
      <c r="A2944">
        <v>2.9420000000000002</v>
      </c>
      <c r="B2944">
        <v>-0.64951501182303328</v>
      </c>
      <c r="C2944">
        <f t="shared" si="90"/>
        <v>0.64951501182303328</v>
      </c>
      <c r="D2944">
        <v>19.622613272767367</v>
      </c>
      <c r="E2944">
        <f t="shared" si="91"/>
        <v>72.653845208983611</v>
      </c>
    </row>
    <row r="2945" spans="1:5" x14ac:dyDescent="0.25">
      <c r="A2945">
        <v>2.9430000000000001</v>
      </c>
      <c r="B2945">
        <v>-0.64967625352678715</v>
      </c>
      <c r="C2945">
        <f t="shared" si="90"/>
        <v>0.64967625352678715</v>
      </c>
      <c r="D2945">
        <v>19.620975489244405</v>
      </c>
      <c r="E2945">
        <f t="shared" si="91"/>
        <v>72.673467003364621</v>
      </c>
    </row>
    <row r="2946" spans="1:5" x14ac:dyDescent="0.25">
      <c r="A2946">
        <v>2.944</v>
      </c>
      <c r="B2946">
        <v>-0.65001147650067403</v>
      </c>
      <c r="C2946">
        <f t="shared" si="90"/>
        <v>0.65001147650067403</v>
      </c>
      <c r="D2946">
        <v>19.618908878885897</v>
      </c>
      <c r="E2946">
        <f t="shared" si="91"/>
        <v>72.693086945548686</v>
      </c>
    </row>
    <row r="2947" spans="1:5" x14ac:dyDescent="0.25">
      <c r="A2947">
        <v>2.9449999999999998</v>
      </c>
      <c r="B2947">
        <v>-0.65124319538210473</v>
      </c>
      <c r="C2947">
        <f t="shared" si="90"/>
        <v>0.65124319538210473</v>
      </c>
      <c r="D2947">
        <v>19.615535933773202</v>
      </c>
      <c r="E2947">
        <f t="shared" si="91"/>
        <v>72.71270416795501</v>
      </c>
    </row>
    <row r="2948" spans="1:5" x14ac:dyDescent="0.25">
      <c r="A2948">
        <v>2.9460000000000002</v>
      </c>
      <c r="B2948">
        <v>-0.65128877933230034</v>
      </c>
      <c r="C2948">
        <f t="shared" ref="C2948:C3011" si="92">-B2948</f>
        <v>0.65128877933230034</v>
      </c>
      <c r="D2948">
        <v>19.610252724411982</v>
      </c>
      <c r="E2948">
        <f t="shared" si="91"/>
        <v>72.73231706228411</v>
      </c>
    </row>
    <row r="2949" spans="1:5" x14ac:dyDescent="0.25">
      <c r="A2949">
        <v>2.9470000000000001</v>
      </c>
      <c r="B2949">
        <v>-0.64884692600132599</v>
      </c>
      <c r="C2949">
        <f t="shared" si="92"/>
        <v>0.64884692600132599</v>
      </c>
      <c r="D2949">
        <v>19.603444217934161</v>
      </c>
      <c r="E2949">
        <f t="shared" ref="E2949:E3012" si="93">(A2949-A2948)*((D2949+D2948)/2)+E2948</f>
        <v>72.751923910755281</v>
      </c>
    </row>
    <row r="2950" spans="1:5" x14ac:dyDescent="0.25">
      <c r="A2950">
        <v>2.948</v>
      </c>
      <c r="B2950">
        <v>-0.6457599277566124</v>
      </c>
      <c r="C2950">
        <f t="shared" si="92"/>
        <v>0.6457599277566124</v>
      </c>
      <c r="D2950">
        <v>19.595770263766902</v>
      </c>
      <c r="E2950">
        <f t="shared" si="93"/>
        <v>72.77152351799613</v>
      </c>
    </row>
    <row r="2951" spans="1:5" x14ac:dyDescent="0.25">
      <c r="A2951">
        <v>2.9489999999999998</v>
      </c>
      <c r="B2951">
        <v>-0.64338684681524672</v>
      </c>
      <c r="C2951">
        <f t="shared" si="92"/>
        <v>0.64338684681524672</v>
      </c>
      <c r="D2951">
        <v>19.587736003315936</v>
      </c>
      <c r="E2951">
        <f t="shared" si="93"/>
        <v>72.791115271129669</v>
      </c>
    </row>
    <row r="2952" spans="1:5" x14ac:dyDescent="0.25">
      <c r="A2952">
        <v>2.95</v>
      </c>
      <c r="B2952">
        <v>-0.64076972885021299</v>
      </c>
      <c r="C2952">
        <f t="shared" si="92"/>
        <v>0.64076972885021299</v>
      </c>
      <c r="D2952">
        <v>19.579929453624356</v>
      </c>
      <c r="E2952">
        <f t="shared" si="93"/>
        <v>72.810699103858141</v>
      </c>
    </row>
    <row r="2953" spans="1:5" x14ac:dyDescent="0.25">
      <c r="A2953">
        <v>2.9510000000000001</v>
      </c>
      <c r="B2953">
        <v>-0.63644586819275573</v>
      </c>
      <c r="C2953">
        <f t="shared" si="92"/>
        <v>0.63644586819275573</v>
      </c>
      <c r="D2953">
        <v>19.573011715112951</v>
      </c>
      <c r="E2953">
        <f t="shared" si="93"/>
        <v>72.83027557444251</v>
      </c>
    </row>
    <row r="2954" spans="1:5" x14ac:dyDescent="0.25">
      <c r="A2954">
        <v>2.952</v>
      </c>
      <c r="B2954">
        <v>-0.62952681732657623</v>
      </c>
      <c r="C2954">
        <f t="shared" si="92"/>
        <v>0.62952681732657623</v>
      </c>
      <c r="D2954">
        <v>19.567553747824427</v>
      </c>
      <c r="E2954">
        <f t="shared" si="93"/>
        <v>72.849845857173975</v>
      </c>
    </row>
    <row r="2955" spans="1:5" x14ac:dyDescent="0.25">
      <c r="A2955">
        <v>2.9529999999999998</v>
      </c>
      <c r="B2955">
        <v>-0.62099389110187364</v>
      </c>
      <c r="C2955">
        <f t="shared" si="92"/>
        <v>0.62099389110187364</v>
      </c>
      <c r="D2955">
        <v>19.563358188044241</v>
      </c>
      <c r="E2955">
        <f t="shared" si="93"/>
        <v>72.86941131314191</v>
      </c>
    </row>
    <row r="2956" spans="1:5" x14ac:dyDescent="0.25">
      <c r="A2956">
        <v>2.9540000000000002</v>
      </c>
      <c r="B2956">
        <v>-0.61285738442517368</v>
      </c>
      <c r="C2956">
        <f t="shared" si="92"/>
        <v>0.61285738442517368</v>
      </c>
      <c r="D2956">
        <v>19.559254111437127</v>
      </c>
      <c r="E2956">
        <f t="shared" si="93"/>
        <v>72.888972619291664</v>
      </c>
    </row>
    <row r="2957" spans="1:5" x14ac:dyDescent="0.25">
      <c r="A2957">
        <v>2.9550000000000001</v>
      </c>
      <c r="B2957">
        <v>-0.60532883641726465</v>
      </c>
      <c r="C2957">
        <f t="shared" si="92"/>
        <v>0.60532883641726465</v>
      </c>
      <c r="D2957">
        <v>19.553946168779461</v>
      </c>
      <c r="E2957">
        <f t="shared" si="93"/>
        <v>72.90852921943177</v>
      </c>
    </row>
    <row r="2958" spans="1:5" x14ac:dyDescent="0.25">
      <c r="A2958">
        <v>2.956</v>
      </c>
      <c r="B2958">
        <v>-0.59830595406667164</v>
      </c>
      <c r="C2958">
        <f t="shared" si="92"/>
        <v>0.59830595406667164</v>
      </c>
      <c r="D2958">
        <v>19.546782180527796</v>
      </c>
      <c r="E2958">
        <f t="shared" si="93"/>
        <v>72.928079583606419</v>
      </c>
    </row>
    <row r="2959" spans="1:5" x14ac:dyDescent="0.25">
      <c r="A2959">
        <v>2.9569999999999999</v>
      </c>
      <c r="B2959">
        <v>-0.59304640837108669</v>
      </c>
      <c r="C2959">
        <f t="shared" si="92"/>
        <v>0.59304640837108669</v>
      </c>
      <c r="D2959">
        <v>19.538235082830436</v>
      </c>
      <c r="E2959">
        <f t="shared" si="93"/>
        <v>72.947622092238092</v>
      </c>
    </row>
    <row r="2960" spans="1:5" x14ac:dyDescent="0.25">
      <c r="A2960">
        <v>2.9580000000000002</v>
      </c>
      <c r="B2960">
        <v>-0.58963904501577546</v>
      </c>
      <c r="C2960">
        <f t="shared" si="92"/>
        <v>0.58963904501577546</v>
      </c>
      <c r="D2960">
        <v>19.529400062098251</v>
      </c>
      <c r="E2960">
        <f t="shared" si="93"/>
        <v>72.967155909810558</v>
      </c>
    </row>
    <row r="2961" spans="1:5" x14ac:dyDescent="0.25">
      <c r="A2961">
        <v>2.9590000000000001</v>
      </c>
      <c r="B2961">
        <v>-0.58685782579007872</v>
      </c>
      <c r="C2961">
        <f t="shared" si="92"/>
        <v>0.58685782579007872</v>
      </c>
      <c r="D2961">
        <v>19.520628354587512</v>
      </c>
      <c r="E2961">
        <f t="shared" si="93"/>
        <v>72.986680924018899</v>
      </c>
    </row>
    <row r="2962" spans="1:5" x14ac:dyDescent="0.25">
      <c r="A2962">
        <v>2.96</v>
      </c>
      <c r="B2962">
        <v>-0.58502536383870662</v>
      </c>
      <c r="C2962">
        <f t="shared" si="92"/>
        <v>0.58502536383870662</v>
      </c>
      <c r="D2962">
        <v>19.511760756046911</v>
      </c>
      <c r="E2962">
        <f t="shared" si="93"/>
        <v>73.006197118574207</v>
      </c>
    </row>
    <row r="2963" spans="1:5" x14ac:dyDescent="0.25">
      <c r="A2963">
        <v>2.9609999999999999</v>
      </c>
      <c r="B2963">
        <v>-0.58517790333683628</v>
      </c>
      <c r="C2963">
        <f t="shared" si="92"/>
        <v>0.58517790333683628</v>
      </c>
      <c r="D2963">
        <v>19.503168590621975</v>
      </c>
      <c r="E2963">
        <f t="shared" si="93"/>
        <v>73.025704583247546</v>
      </c>
    </row>
    <row r="2964" spans="1:5" x14ac:dyDescent="0.25">
      <c r="A2964">
        <v>2.9620000000000002</v>
      </c>
      <c r="B2964">
        <v>-0.58640545678462264</v>
      </c>
      <c r="C2964">
        <f t="shared" si="92"/>
        <v>0.58640545678462264</v>
      </c>
      <c r="D2964">
        <v>19.495210755765861</v>
      </c>
      <c r="E2964">
        <f t="shared" si="93"/>
        <v>73.045203772920743</v>
      </c>
    </row>
    <row r="2965" spans="1:5" x14ac:dyDescent="0.25">
      <c r="A2965">
        <v>2.9630000000000001</v>
      </c>
      <c r="B2965">
        <v>-0.58694646802483197</v>
      </c>
      <c r="C2965">
        <f t="shared" si="92"/>
        <v>0.58694646802483197</v>
      </c>
      <c r="D2965">
        <v>19.487635247309015</v>
      </c>
      <c r="E2965">
        <f t="shared" si="93"/>
        <v>73.064695195922283</v>
      </c>
    </row>
    <row r="2966" spans="1:5" x14ac:dyDescent="0.25">
      <c r="A2966">
        <v>2.964</v>
      </c>
      <c r="B2966">
        <v>-0.5862140287495361</v>
      </c>
      <c r="C2966">
        <f t="shared" si="92"/>
        <v>0.5862140287495361</v>
      </c>
      <c r="D2966">
        <v>19.479845780479895</v>
      </c>
      <c r="E2966">
        <f t="shared" si="93"/>
        <v>73.084178936436174</v>
      </c>
    </row>
    <row r="2967" spans="1:5" x14ac:dyDescent="0.25">
      <c r="A2967">
        <v>2.9649999999999999</v>
      </c>
      <c r="B2967">
        <v>-0.58465954283547317</v>
      </c>
      <c r="C2967">
        <f t="shared" si="92"/>
        <v>0.58465954283547317</v>
      </c>
      <c r="D2967">
        <v>19.471283061199969</v>
      </c>
      <c r="E2967">
        <f t="shared" si="93"/>
        <v>73.103654500857019</v>
      </c>
    </row>
    <row r="2968" spans="1:5" x14ac:dyDescent="0.25">
      <c r="A2968">
        <v>2.9660000000000002</v>
      </c>
      <c r="B2968">
        <v>-0.58301678499143428</v>
      </c>
      <c r="C2968">
        <f t="shared" si="92"/>
        <v>0.58301678499143428</v>
      </c>
      <c r="D2968">
        <v>19.461987761257632</v>
      </c>
      <c r="E2968">
        <f t="shared" si="93"/>
        <v>73.123121136268253</v>
      </c>
    </row>
    <row r="2969" spans="1:5" x14ac:dyDescent="0.25">
      <c r="A2969">
        <v>2.9670000000000001</v>
      </c>
      <c r="B2969">
        <v>-0.5815804465703569</v>
      </c>
      <c r="C2969">
        <f t="shared" si="92"/>
        <v>0.5815804465703569</v>
      </c>
      <c r="D2969">
        <v>19.452424141778813</v>
      </c>
      <c r="E2969">
        <f t="shared" si="93"/>
        <v>73.142578342219764</v>
      </c>
    </row>
    <row r="2970" spans="1:5" x14ac:dyDescent="0.25">
      <c r="A2970">
        <v>2.968</v>
      </c>
      <c r="B2970">
        <v>-0.5803146826453679</v>
      </c>
      <c r="C2970">
        <f t="shared" si="92"/>
        <v>0.5803146826453679</v>
      </c>
      <c r="D2970">
        <v>19.442907623578087</v>
      </c>
      <c r="E2970">
        <f t="shared" si="93"/>
        <v>73.162026008102444</v>
      </c>
    </row>
    <row r="2971" spans="1:5" x14ac:dyDescent="0.25">
      <c r="A2971">
        <v>2.9689999999999999</v>
      </c>
      <c r="B2971">
        <v>-0.5793958587125656</v>
      </c>
      <c r="C2971">
        <f t="shared" si="92"/>
        <v>0.5793958587125656</v>
      </c>
      <c r="D2971">
        <v>19.433888800737471</v>
      </c>
      <c r="E2971">
        <f t="shared" si="93"/>
        <v>73.181464406314603</v>
      </c>
    </row>
    <row r="2972" spans="1:5" x14ac:dyDescent="0.25">
      <c r="A2972">
        <v>2.97</v>
      </c>
      <c r="B2972">
        <v>-0.57868892432662411</v>
      </c>
      <c r="C2972">
        <f t="shared" si="92"/>
        <v>0.57868892432662411</v>
      </c>
      <c r="D2972">
        <v>19.425691861508994</v>
      </c>
      <c r="E2972">
        <f t="shared" si="93"/>
        <v>73.200894196645734</v>
      </c>
    </row>
    <row r="2973" spans="1:5" x14ac:dyDescent="0.25">
      <c r="A2973">
        <v>2.9710000000000001</v>
      </c>
      <c r="B2973">
        <v>-0.5778955469637802</v>
      </c>
      <c r="C2973">
        <f t="shared" si="92"/>
        <v>0.5778955469637802</v>
      </c>
      <c r="D2973">
        <v>19.417687580560166</v>
      </c>
      <c r="E2973">
        <f t="shared" si="93"/>
        <v>73.220315886366762</v>
      </c>
    </row>
    <row r="2974" spans="1:5" x14ac:dyDescent="0.25">
      <c r="A2974">
        <v>2.972</v>
      </c>
      <c r="B2974">
        <v>-0.57705356313870659</v>
      </c>
      <c r="C2974">
        <f t="shared" si="92"/>
        <v>0.57705356313870659</v>
      </c>
      <c r="D2974">
        <v>19.409281950951293</v>
      </c>
      <c r="E2974">
        <f t="shared" si="93"/>
        <v>73.239729371132512</v>
      </c>
    </row>
    <row r="2975" spans="1:5" x14ac:dyDescent="0.25">
      <c r="A2975">
        <v>2.9729999999999999</v>
      </c>
      <c r="B2975">
        <v>-0.57620670397810136</v>
      </c>
      <c r="C2975">
        <f t="shared" si="92"/>
        <v>0.57620670397810136</v>
      </c>
      <c r="D2975">
        <v>19.401018290128018</v>
      </c>
      <c r="E2975">
        <f t="shared" si="93"/>
        <v>73.259134521253046</v>
      </c>
    </row>
    <row r="2976" spans="1:5" x14ac:dyDescent="0.25">
      <c r="A2976">
        <v>2.9740000000000002</v>
      </c>
      <c r="B2976">
        <v>-0.57572935687815607</v>
      </c>
      <c r="C2976">
        <f t="shared" si="92"/>
        <v>0.57572935687815607</v>
      </c>
      <c r="D2976">
        <v>19.393194434204752</v>
      </c>
      <c r="E2976">
        <f t="shared" si="93"/>
        <v>73.278531627615223</v>
      </c>
    </row>
    <row r="2977" spans="1:5" x14ac:dyDescent="0.25">
      <c r="A2977">
        <v>2.9750000000000001</v>
      </c>
      <c r="B2977">
        <v>-0.57588627507490908</v>
      </c>
      <c r="C2977">
        <f t="shared" si="92"/>
        <v>0.57588627507490908</v>
      </c>
      <c r="D2977">
        <v>19.385134634787686</v>
      </c>
      <c r="E2977">
        <f t="shared" si="93"/>
        <v>73.297920792149711</v>
      </c>
    </row>
    <row r="2978" spans="1:5" x14ac:dyDescent="0.25">
      <c r="A2978">
        <v>2.976</v>
      </c>
      <c r="B2978">
        <v>-0.5766588632545484</v>
      </c>
      <c r="C2978">
        <f t="shared" si="92"/>
        <v>0.5766588632545484</v>
      </c>
      <c r="D2978">
        <v>19.376742865810037</v>
      </c>
      <c r="E2978">
        <f t="shared" si="93"/>
        <v>73.317301730900013</v>
      </c>
    </row>
    <row r="2979" spans="1:5" x14ac:dyDescent="0.25">
      <c r="A2979">
        <v>2.9769999999999999</v>
      </c>
      <c r="B2979">
        <v>-0.57853031508828689</v>
      </c>
      <c r="C2979">
        <f t="shared" si="92"/>
        <v>0.57853031508828689</v>
      </c>
      <c r="D2979">
        <v>19.369028850600735</v>
      </c>
      <c r="E2979">
        <f t="shared" si="93"/>
        <v>73.336674616758216</v>
      </c>
    </row>
    <row r="2980" spans="1:5" x14ac:dyDescent="0.25">
      <c r="A2980">
        <v>2.9780000000000002</v>
      </c>
      <c r="B2980">
        <v>-0.58142590212500267</v>
      </c>
      <c r="C2980">
        <f t="shared" si="92"/>
        <v>0.58142590212500267</v>
      </c>
      <c r="D2980">
        <v>19.36281847715205</v>
      </c>
      <c r="E2980">
        <f t="shared" si="93"/>
        <v>73.3560405404221</v>
      </c>
    </row>
    <row r="2981" spans="1:5" x14ac:dyDescent="0.25">
      <c r="A2981">
        <v>2.9790000000000001</v>
      </c>
      <c r="B2981">
        <v>-0.58452698279111137</v>
      </c>
      <c r="C2981">
        <f t="shared" si="92"/>
        <v>0.58452698279111137</v>
      </c>
      <c r="D2981">
        <v>19.357603787715291</v>
      </c>
      <c r="E2981">
        <f t="shared" si="93"/>
        <v>73.375400751554537</v>
      </c>
    </row>
    <row r="2982" spans="1:5" x14ac:dyDescent="0.25">
      <c r="A2982">
        <v>2.98</v>
      </c>
      <c r="B2982">
        <v>-0.58714506277920531</v>
      </c>
      <c r="C2982">
        <f t="shared" si="92"/>
        <v>0.58714506277920531</v>
      </c>
      <c r="D2982">
        <v>19.351839820737482</v>
      </c>
      <c r="E2982">
        <f t="shared" si="93"/>
        <v>73.394755473358757</v>
      </c>
    </row>
    <row r="2983" spans="1:5" x14ac:dyDescent="0.25">
      <c r="A2983">
        <v>2.9809999999999999</v>
      </c>
      <c r="B2983">
        <v>-0.58878790698842776</v>
      </c>
      <c r="C2983">
        <f t="shared" si="92"/>
        <v>0.58878790698842776</v>
      </c>
      <c r="D2983">
        <v>19.344601400053467</v>
      </c>
      <c r="E2983">
        <f t="shared" si="93"/>
        <v>73.414103693969153</v>
      </c>
    </row>
    <row r="2984" spans="1:5" x14ac:dyDescent="0.25">
      <c r="A2984">
        <v>2.9820000000000002</v>
      </c>
      <c r="B2984">
        <v>-0.59013657982149836</v>
      </c>
      <c r="C2984">
        <f t="shared" si="92"/>
        <v>0.59013657982149836</v>
      </c>
      <c r="D2984">
        <v>19.336698207805878</v>
      </c>
      <c r="E2984">
        <f t="shared" si="93"/>
        <v>73.43344434377309</v>
      </c>
    </row>
    <row r="2985" spans="1:5" x14ac:dyDescent="0.25">
      <c r="A2985">
        <v>2.9830000000000001</v>
      </c>
      <c r="B2985">
        <v>-0.59242531511995911</v>
      </c>
      <c r="C2985">
        <f t="shared" si="92"/>
        <v>0.59242531511995911</v>
      </c>
      <c r="D2985">
        <v>19.329839372094497</v>
      </c>
      <c r="E2985">
        <f t="shared" si="93"/>
        <v>73.45277761256304</v>
      </c>
    </row>
    <row r="2986" spans="1:5" x14ac:dyDescent="0.25">
      <c r="A2986">
        <v>2.984</v>
      </c>
      <c r="B2986">
        <v>-0.59485379768041924</v>
      </c>
      <c r="C2986">
        <f t="shared" si="92"/>
        <v>0.59485379768041924</v>
      </c>
      <c r="D2986">
        <v>19.324822626936683</v>
      </c>
      <c r="E2986">
        <f t="shared" si="93"/>
        <v>73.472104943562556</v>
      </c>
    </row>
    <row r="2987" spans="1:5" x14ac:dyDescent="0.25">
      <c r="A2987">
        <v>2.9849999999999999</v>
      </c>
      <c r="B2987">
        <v>-0.59532700043456888</v>
      </c>
      <c r="C2987">
        <f t="shared" si="92"/>
        <v>0.59532700043456888</v>
      </c>
      <c r="D2987">
        <v>19.320837694963146</v>
      </c>
      <c r="E2987">
        <f t="shared" si="93"/>
        <v>73.491427773723501</v>
      </c>
    </row>
    <row r="2988" spans="1:5" x14ac:dyDescent="0.25">
      <c r="A2988">
        <v>2.9860000000000002</v>
      </c>
      <c r="B2988">
        <v>-0.59386676107747882</v>
      </c>
      <c r="C2988">
        <f t="shared" si="92"/>
        <v>0.59386676107747882</v>
      </c>
      <c r="D2988">
        <v>19.316711508640736</v>
      </c>
      <c r="E2988">
        <f t="shared" si="93"/>
        <v>73.510746548325315</v>
      </c>
    </row>
    <row r="2989" spans="1:5" x14ac:dyDescent="0.25">
      <c r="A2989">
        <v>2.9870000000000001</v>
      </c>
      <c r="B2989">
        <v>-0.59198452125186385</v>
      </c>
      <c r="C2989">
        <f t="shared" si="92"/>
        <v>0.59198452125186385</v>
      </c>
      <c r="D2989">
        <v>19.312304020388055</v>
      </c>
      <c r="E2989">
        <f t="shared" si="93"/>
        <v>73.530061056089821</v>
      </c>
    </row>
    <row r="2990" spans="1:5" x14ac:dyDescent="0.25">
      <c r="A2990">
        <v>2.988</v>
      </c>
      <c r="B2990">
        <v>-0.58946920321318341</v>
      </c>
      <c r="C2990">
        <f t="shared" si="92"/>
        <v>0.58946920321318341</v>
      </c>
      <c r="D2990">
        <v>19.308073487953809</v>
      </c>
      <c r="E2990">
        <f t="shared" si="93"/>
        <v>73.549371244843996</v>
      </c>
    </row>
    <row r="2991" spans="1:5" x14ac:dyDescent="0.25">
      <c r="A2991">
        <v>2.9889999999999999</v>
      </c>
      <c r="B2991">
        <v>-0.58592423790566439</v>
      </c>
      <c r="C2991">
        <f t="shared" si="92"/>
        <v>0.58592423790566439</v>
      </c>
      <c r="D2991">
        <v>19.303793490241166</v>
      </c>
      <c r="E2991">
        <f t="shared" si="93"/>
        <v>73.56867717833309</v>
      </c>
    </row>
    <row r="2992" spans="1:5" x14ac:dyDescent="0.25">
      <c r="A2992">
        <v>2.99</v>
      </c>
      <c r="B2992">
        <v>-0.58315486704398589</v>
      </c>
      <c r="C2992">
        <f t="shared" si="92"/>
        <v>0.58315486704398589</v>
      </c>
      <c r="D2992">
        <v>19.298712023031108</v>
      </c>
      <c r="E2992">
        <f t="shared" si="93"/>
        <v>73.587978431089738</v>
      </c>
    </row>
    <row r="2993" spans="1:5" x14ac:dyDescent="0.25">
      <c r="A2993">
        <v>2.9910000000000001</v>
      </c>
      <c r="B2993">
        <v>-0.5829472196568275</v>
      </c>
      <c r="C2993">
        <f t="shared" si="92"/>
        <v>0.5829472196568275</v>
      </c>
      <c r="D2993">
        <v>19.292806494792849</v>
      </c>
      <c r="E2993">
        <f t="shared" si="93"/>
        <v>73.607274190348647</v>
      </c>
    </row>
    <row r="2994" spans="1:5" x14ac:dyDescent="0.25">
      <c r="A2994">
        <v>2.992</v>
      </c>
      <c r="B2994">
        <v>-0.58546933102616527</v>
      </c>
      <c r="C2994">
        <f t="shared" si="92"/>
        <v>0.58546933102616527</v>
      </c>
      <c r="D2994">
        <v>19.286944851732802</v>
      </c>
      <c r="E2994">
        <f t="shared" si="93"/>
        <v>73.626564066021913</v>
      </c>
    </row>
    <row r="2995" spans="1:5" x14ac:dyDescent="0.25">
      <c r="A2995">
        <v>2.9929999999999999</v>
      </c>
      <c r="B2995">
        <v>-0.59019097540090337</v>
      </c>
      <c r="C2995">
        <f t="shared" si="92"/>
        <v>0.59019097540090337</v>
      </c>
      <c r="D2995">
        <v>19.281797938153055</v>
      </c>
      <c r="E2995">
        <f t="shared" si="93"/>
        <v>73.645848437416859</v>
      </c>
    </row>
    <row r="2996" spans="1:5" x14ac:dyDescent="0.25">
      <c r="A2996">
        <v>2.9940000000000002</v>
      </c>
      <c r="B2996">
        <v>-0.59594860955592499</v>
      </c>
      <c r="C2996">
        <f t="shared" si="92"/>
        <v>0.59594860955592499</v>
      </c>
      <c r="D2996">
        <v>19.277028551239887</v>
      </c>
      <c r="E2996">
        <f t="shared" si="93"/>
        <v>73.665127850661563</v>
      </c>
    </row>
    <row r="2997" spans="1:5" x14ac:dyDescent="0.25">
      <c r="A2997">
        <v>2.9950000000000001</v>
      </c>
      <c r="B2997">
        <v>-0.60097816327154552</v>
      </c>
      <c r="C2997">
        <f t="shared" si="92"/>
        <v>0.60097816327154552</v>
      </c>
      <c r="D2997">
        <v>19.271941220673064</v>
      </c>
      <c r="E2997">
        <f t="shared" si="93"/>
        <v>73.684402335547517</v>
      </c>
    </row>
    <row r="2998" spans="1:5" x14ac:dyDescent="0.25">
      <c r="A2998">
        <v>2.996</v>
      </c>
      <c r="B2998">
        <v>-0.60434607380002203</v>
      </c>
      <c r="C2998">
        <f t="shared" si="92"/>
        <v>0.60434607380002203</v>
      </c>
      <c r="D2998">
        <v>19.266923400600099</v>
      </c>
      <c r="E2998">
        <f t="shared" si="93"/>
        <v>73.703671767858154</v>
      </c>
    </row>
    <row r="2999" spans="1:5" x14ac:dyDescent="0.25">
      <c r="A2999">
        <v>2.9969999999999999</v>
      </c>
      <c r="B2999">
        <v>-0.60674541111100377</v>
      </c>
      <c r="C2999">
        <f t="shared" si="92"/>
        <v>0.60674541111100377</v>
      </c>
      <c r="D2999">
        <v>19.263033534804315</v>
      </c>
      <c r="E2999">
        <f t="shared" si="93"/>
        <v>73.722936746325857</v>
      </c>
    </row>
    <row r="3000" spans="1:5" x14ac:dyDescent="0.25">
      <c r="A3000">
        <v>2.9980000000000002</v>
      </c>
      <c r="B3000">
        <v>-0.60911849963278464</v>
      </c>
      <c r="C3000">
        <f t="shared" si="92"/>
        <v>0.60911849963278464</v>
      </c>
      <c r="D3000">
        <v>19.260177763686563</v>
      </c>
      <c r="E3000">
        <f t="shared" si="93"/>
        <v>73.742198351975105</v>
      </c>
    </row>
    <row r="3001" spans="1:5" x14ac:dyDescent="0.25">
      <c r="A3001">
        <v>2.9990000000000001</v>
      </c>
      <c r="B3001">
        <v>-0.61126307839410954</v>
      </c>
      <c r="C3001">
        <f t="shared" si="92"/>
        <v>0.61126307839410954</v>
      </c>
      <c r="D3001">
        <v>19.257267972157287</v>
      </c>
      <c r="E3001">
        <f t="shared" si="93"/>
        <v>73.761457074843022</v>
      </c>
    </row>
    <row r="3002" spans="1:5" x14ac:dyDescent="0.25">
      <c r="A3002">
        <v>3</v>
      </c>
      <c r="B3002">
        <v>-0.61219490528654852</v>
      </c>
      <c r="C3002">
        <f t="shared" si="92"/>
        <v>0.61219490528654852</v>
      </c>
      <c r="D3002">
        <v>19.253897265476546</v>
      </c>
      <c r="E3002">
        <f t="shared" si="93"/>
        <v>73.780712657461834</v>
      </c>
    </row>
    <row r="3003" spans="1:5" x14ac:dyDescent="0.25">
      <c r="A3003">
        <v>3.0009999999999999</v>
      </c>
      <c r="B3003">
        <v>-0.6117136459750887</v>
      </c>
      <c r="C3003">
        <f t="shared" si="92"/>
        <v>0.6117136459750887</v>
      </c>
      <c r="D3003">
        <v>19.250780217876798</v>
      </c>
      <c r="E3003">
        <f t="shared" si="93"/>
        <v>73.799964996203514</v>
      </c>
    </row>
    <row r="3004" spans="1:5" x14ac:dyDescent="0.25">
      <c r="A3004">
        <v>3.0019999999999998</v>
      </c>
      <c r="B3004">
        <v>-0.6117909135877202</v>
      </c>
      <c r="C3004">
        <f t="shared" si="92"/>
        <v>0.6117909135877202</v>
      </c>
      <c r="D3004">
        <v>19.248761100318063</v>
      </c>
      <c r="E3004">
        <f t="shared" si="93"/>
        <v>73.819214766862615</v>
      </c>
    </row>
    <row r="3005" spans="1:5" x14ac:dyDescent="0.25">
      <c r="A3005">
        <v>3.0030000000000001</v>
      </c>
      <c r="B3005">
        <v>-0.61411314768310166</v>
      </c>
      <c r="C3005">
        <f t="shared" si="92"/>
        <v>0.61411314768310166</v>
      </c>
      <c r="D3005">
        <v>19.247651662678457</v>
      </c>
      <c r="E3005">
        <f t="shared" si="93"/>
        <v>73.83846297324412</v>
      </c>
    </row>
    <row r="3006" spans="1:5" x14ac:dyDescent="0.25">
      <c r="A3006">
        <v>3.004</v>
      </c>
      <c r="B3006">
        <v>-0.6169508579332752</v>
      </c>
      <c r="C3006">
        <f t="shared" si="92"/>
        <v>0.6169508579332752</v>
      </c>
      <c r="D3006">
        <v>19.246367974823475</v>
      </c>
      <c r="E3006">
        <f t="shared" si="93"/>
        <v>73.857709983062875</v>
      </c>
    </row>
    <row r="3007" spans="1:5" x14ac:dyDescent="0.25">
      <c r="A3007">
        <v>3.0049999999999999</v>
      </c>
      <c r="B3007">
        <v>-0.61832620708183039</v>
      </c>
      <c r="C3007">
        <f t="shared" si="92"/>
        <v>0.61832620708183039</v>
      </c>
      <c r="D3007">
        <v>19.244139742870274</v>
      </c>
      <c r="E3007">
        <f t="shared" si="93"/>
        <v>73.876955236921717</v>
      </c>
    </row>
    <row r="3008" spans="1:5" x14ac:dyDescent="0.25">
      <c r="A3008">
        <v>3.0059999999999998</v>
      </c>
      <c r="B3008">
        <v>-0.61868969635142257</v>
      </c>
      <c r="C3008">
        <f t="shared" si="92"/>
        <v>0.61868969635142257</v>
      </c>
      <c r="D3008">
        <v>19.240700773659281</v>
      </c>
      <c r="E3008">
        <f t="shared" si="93"/>
        <v>73.896197657179982</v>
      </c>
    </row>
    <row r="3009" spans="1:5" x14ac:dyDescent="0.25">
      <c r="A3009">
        <v>3.0070000000000001</v>
      </c>
      <c r="B3009">
        <v>-0.61896103517276435</v>
      </c>
      <c r="C3009">
        <f t="shared" si="92"/>
        <v>0.61896103517276435</v>
      </c>
      <c r="D3009">
        <v>19.235839722218714</v>
      </c>
      <c r="E3009">
        <f t="shared" si="93"/>
        <v>73.915435927427922</v>
      </c>
    </row>
    <row r="3010" spans="1:5" x14ac:dyDescent="0.25">
      <c r="A3010">
        <v>3.008</v>
      </c>
      <c r="B3010">
        <v>-0.61998738619679994</v>
      </c>
      <c r="C3010">
        <f t="shared" si="92"/>
        <v>0.61998738619679994</v>
      </c>
      <c r="D3010">
        <v>19.229769247634408</v>
      </c>
      <c r="E3010">
        <f t="shared" si="93"/>
        <v>73.934668731912851</v>
      </c>
    </row>
    <row r="3011" spans="1:5" x14ac:dyDescent="0.25">
      <c r="A3011">
        <v>3.0089999999999999</v>
      </c>
      <c r="B3011">
        <v>-0.62162410707384341</v>
      </c>
      <c r="C3011">
        <f t="shared" si="92"/>
        <v>0.62162410707384341</v>
      </c>
      <c r="D3011">
        <v>19.223344055340633</v>
      </c>
      <c r="E3011">
        <f t="shared" si="93"/>
        <v>73.95389528856434</v>
      </c>
    </row>
    <row r="3012" spans="1:5" x14ac:dyDescent="0.25">
      <c r="A3012">
        <v>3.01</v>
      </c>
      <c r="B3012">
        <v>-0.62253800279724658</v>
      </c>
      <c r="C3012">
        <f t="shared" ref="C3012:C3075" si="94">-B3012</f>
        <v>0.62253800279724658</v>
      </c>
      <c r="D3012">
        <v>19.217150522998587</v>
      </c>
      <c r="E3012">
        <f t="shared" si="93"/>
        <v>73.973115535853509</v>
      </c>
    </row>
    <row r="3013" spans="1:5" x14ac:dyDescent="0.25">
      <c r="A3013">
        <v>3.0110000000000001</v>
      </c>
      <c r="B3013">
        <v>-0.62336567365138551</v>
      </c>
      <c r="C3013">
        <f t="shared" si="94"/>
        <v>0.62336567365138551</v>
      </c>
      <c r="D3013">
        <v>19.210926915243345</v>
      </c>
      <c r="E3013">
        <f t="shared" ref="E3013:E3076" si="95">(A3013-A3012)*((D3013+D3012)/2)+E3012</f>
        <v>73.992329574572636</v>
      </c>
    </row>
    <row r="3014" spans="1:5" x14ac:dyDescent="0.25">
      <c r="A3014">
        <v>3.012</v>
      </c>
      <c r="B3014">
        <v>-0.62491680694108853</v>
      </c>
      <c r="C3014">
        <f t="shared" si="94"/>
        <v>0.62491680694108853</v>
      </c>
      <c r="D3014">
        <v>19.204474829012021</v>
      </c>
      <c r="E3014">
        <f t="shared" si="95"/>
        <v>74.011537275444766</v>
      </c>
    </row>
    <row r="3015" spans="1:5" x14ac:dyDescent="0.25">
      <c r="A3015">
        <v>3.0129999999999999</v>
      </c>
      <c r="B3015">
        <v>-0.62500681104007461</v>
      </c>
      <c r="C3015">
        <f t="shared" si="94"/>
        <v>0.62500681104007461</v>
      </c>
      <c r="D3015">
        <v>19.198209439188886</v>
      </c>
      <c r="E3015">
        <f t="shared" si="95"/>
        <v>74.030738617578862</v>
      </c>
    </row>
    <row r="3016" spans="1:5" x14ac:dyDescent="0.25">
      <c r="A3016">
        <v>3.0139999999999998</v>
      </c>
      <c r="B3016">
        <v>-0.62211978444582772</v>
      </c>
      <c r="C3016">
        <f t="shared" si="94"/>
        <v>0.62211978444582772</v>
      </c>
      <c r="D3016">
        <v>19.192501706834527</v>
      </c>
      <c r="E3016">
        <f t="shared" si="95"/>
        <v>74.049933973151866</v>
      </c>
    </row>
    <row r="3017" spans="1:5" x14ac:dyDescent="0.25">
      <c r="A3017">
        <v>3.0150000000000001</v>
      </c>
      <c r="B3017">
        <v>-0.61747757373065504</v>
      </c>
      <c r="C3017">
        <f t="shared" si="94"/>
        <v>0.61747757373065504</v>
      </c>
      <c r="D3017">
        <v>19.187281815029166</v>
      </c>
      <c r="E3017">
        <f t="shared" si="95"/>
        <v>74.069123864912811</v>
      </c>
    </row>
    <row r="3018" spans="1:5" x14ac:dyDescent="0.25">
      <c r="A3018">
        <v>3.016</v>
      </c>
      <c r="B3018">
        <v>-0.6125167478605098</v>
      </c>
      <c r="C3018">
        <f t="shared" si="94"/>
        <v>0.6125167478605098</v>
      </c>
      <c r="D3018">
        <v>19.182302762912521</v>
      </c>
      <c r="E3018">
        <f t="shared" si="95"/>
        <v>74.088308657201779</v>
      </c>
    </row>
    <row r="3019" spans="1:5" x14ac:dyDescent="0.25">
      <c r="A3019">
        <v>3.0169999999999999</v>
      </c>
      <c r="B3019">
        <v>-0.60712382543430798</v>
      </c>
      <c r="C3019">
        <f t="shared" si="94"/>
        <v>0.60712382543430798</v>
      </c>
      <c r="D3019">
        <v>19.177513316677111</v>
      </c>
      <c r="E3019">
        <f t="shared" si="95"/>
        <v>74.107488565241567</v>
      </c>
    </row>
    <row r="3020" spans="1:5" x14ac:dyDescent="0.25">
      <c r="A3020">
        <v>3.0179999999999998</v>
      </c>
      <c r="B3020">
        <v>-0.60058239635293542</v>
      </c>
      <c r="C3020">
        <f t="shared" si="94"/>
        <v>0.60058239635293542</v>
      </c>
      <c r="D3020">
        <v>19.17280133008504</v>
      </c>
      <c r="E3020">
        <f t="shared" si="95"/>
        <v>74.126663722564942</v>
      </c>
    </row>
    <row r="3021" spans="1:5" x14ac:dyDescent="0.25">
      <c r="A3021">
        <v>3.0190000000000001</v>
      </c>
      <c r="B3021">
        <v>-0.59399382371223497</v>
      </c>
      <c r="C3021">
        <f t="shared" si="94"/>
        <v>0.59399382371223497</v>
      </c>
      <c r="D3021">
        <v>19.167568759055001</v>
      </c>
      <c r="E3021">
        <f t="shared" si="95"/>
        <v>74.145833907609514</v>
      </c>
    </row>
    <row r="3022" spans="1:5" x14ac:dyDescent="0.25">
      <c r="A3022">
        <v>3.02</v>
      </c>
      <c r="B3022">
        <v>-0.58930520794516295</v>
      </c>
      <c r="C3022">
        <f t="shared" si="94"/>
        <v>0.58930520794516295</v>
      </c>
      <c r="D3022">
        <v>19.161496484910337</v>
      </c>
      <c r="E3022">
        <f t="shared" si="95"/>
        <v>74.1649984402315</v>
      </c>
    </row>
    <row r="3023" spans="1:5" x14ac:dyDescent="0.25">
      <c r="A3023">
        <v>3.0209999999999999</v>
      </c>
      <c r="B3023">
        <v>-0.58636231588440091</v>
      </c>
      <c r="C3023">
        <f t="shared" si="94"/>
        <v>0.58636231588440091</v>
      </c>
      <c r="D3023">
        <v>19.155193494350751</v>
      </c>
      <c r="E3023">
        <f t="shared" si="95"/>
        <v>74.184156785221134</v>
      </c>
    </row>
    <row r="3024" spans="1:5" x14ac:dyDescent="0.25">
      <c r="A3024">
        <v>3.0219999999999998</v>
      </c>
      <c r="B3024">
        <v>-0.58365905047383593</v>
      </c>
      <c r="C3024">
        <f t="shared" si="94"/>
        <v>0.58365905047383593</v>
      </c>
      <c r="D3024">
        <v>19.149298409104937</v>
      </c>
      <c r="E3024">
        <f t="shared" si="95"/>
        <v>74.203309031172864</v>
      </c>
    </row>
    <row r="3025" spans="1:5" x14ac:dyDescent="0.25">
      <c r="A3025">
        <v>3.0230000000000001</v>
      </c>
      <c r="B3025">
        <v>-0.58149843859292449</v>
      </c>
      <c r="C3025">
        <f t="shared" si="94"/>
        <v>0.58149843859292449</v>
      </c>
      <c r="D3025">
        <v>19.143802114056747</v>
      </c>
      <c r="E3025">
        <f t="shared" si="95"/>
        <v>74.222455581434446</v>
      </c>
    </row>
    <row r="3026" spans="1:5" x14ac:dyDescent="0.25">
      <c r="A3026">
        <v>3.024</v>
      </c>
      <c r="B3026">
        <v>-0.58154580490912389</v>
      </c>
      <c r="C3026">
        <f t="shared" si="94"/>
        <v>0.58154580490912389</v>
      </c>
      <c r="D3026">
        <v>19.138364241637593</v>
      </c>
      <c r="E3026">
        <f t="shared" si="95"/>
        <v>74.241596664612288</v>
      </c>
    </row>
    <row r="3027" spans="1:5" x14ac:dyDescent="0.25">
      <c r="A3027">
        <v>3.0249999999999999</v>
      </c>
      <c r="B3027">
        <v>-0.58316882215200672</v>
      </c>
      <c r="C3027">
        <f t="shared" si="94"/>
        <v>0.58316882215200672</v>
      </c>
      <c r="D3027">
        <v>19.132837617756095</v>
      </c>
      <c r="E3027">
        <f t="shared" si="95"/>
        <v>74.260732265541989</v>
      </c>
    </row>
    <row r="3028" spans="1:5" x14ac:dyDescent="0.25">
      <c r="A3028">
        <v>3.0259999999999998</v>
      </c>
      <c r="B3028">
        <v>-0.58404933340572351</v>
      </c>
      <c r="C3028">
        <f t="shared" si="94"/>
        <v>0.58404933340572351</v>
      </c>
      <c r="D3028">
        <v>19.127514446848767</v>
      </c>
      <c r="E3028">
        <f t="shared" si="95"/>
        <v>74.279862441574295</v>
      </c>
    </row>
    <row r="3029" spans="1:5" x14ac:dyDescent="0.25">
      <c r="A3029">
        <v>3.0270000000000001</v>
      </c>
      <c r="B3029">
        <v>-0.58394395963740742</v>
      </c>
      <c r="C3029">
        <f t="shared" si="94"/>
        <v>0.58394395963740742</v>
      </c>
      <c r="D3029">
        <v>19.122339988179181</v>
      </c>
      <c r="E3029">
        <f t="shared" si="95"/>
        <v>74.298987368791813</v>
      </c>
    </row>
    <row r="3030" spans="1:5" x14ac:dyDescent="0.25">
      <c r="A3030">
        <v>3.028</v>
      </c>
      <c r="B3030">
        <v>-0.58523881770559805</v>
      </c>
      <c r="C3030">
        <f t="shared" si="94"/>
        <v>0.58523881770559805</v>
      </c>
      <c r="D3030">
        <v>19.116626684727485</v>
      </c>
      <c r="E3030">
        <f t="shared" si="95"/>
        <v>74.318106852128267</v>
      </c>
    </row>
    <row r="3031" spans="1:5" x14ac:dyDescent="0.25">
      <c r="A3031">
        <v>3.0289999999999999</v>
      </c>
      <c r="B3031">
        <v>-0.5896400951888382</v>
      </c>
      <c r="C3031">
        <f t="shared" si="94"/>
        <v>0.5896400951888382</v>
      </c>
      <c r="D3031">
        <v>19.110243562319308</v>
      </c>
      <c r="E3031">
        <f t="shared" si="95"/>
        <v>74.337220287251782</v>
      </c>
    </row>
    <row r="3032" spans="1:5" x14ac:dyDescent="0.25">
      <c r="A3032">
        <v>3.03</v>
      </c>
      <c r="B3032">
        <v>-0.59468062089203677</v>
      </c>
      <c r="C3032">
        <f t="shared" si="94"/>
        <v>0.59468062089203677</v>
      </c>
      <c r="D3032">
        <v>19.103806265122806</v>
      </c>
      <c r="E3032">
        <f t="shared" si="95"/>
        <v>74.356327312165504</v>
      </c>
    </row>
    <row r="3033" spans="1:5" x14ac:dyDescent="0.25">
      <c r="A3033">
        <v>3.0310000000000001</v>
      </c>
      <c r="B3033">
        <v>-0.59642965639900991</v>
      </c>
      <c r="C3033">
        <f t="shared" si="94"/>
        <v>0.59642965639900991</v>
      </c>
      <c r="D3033">
        <v>19.097791391467013</v>
      </c>
      <c r="E3033">
        <f t="shared" si="95"/>
        <v>74.375428110993809</v>
      </c>
    </row>
    <row r="3034" spans="1:5" x14ac:dyDescent="0.25">
      <c r="A3034">
        <v>3.032</v>
      </c>
      <c r="B3034">
        <v>-0.59523781048920033</v>
      </c>
      <c r="C3034">
        <f t="shared" si="94"/>
        <v>0.59523781048920033</v>
      </c>
      <c r="D3034">
        <v>19.092156487303441</v>
      </c>
      <c r="E3034">
        <f t="shared" si="95"/>
        <v>74.394523084933198</v>
      </c>
    </row>
    <row r="3035" spans="1:5" x14ac:dyDescent="0.25">
      <c r="A3035">
        <v>3.0329999999999999</v>
      </c>
      <c r="B3035">
        <v>-0.59493929481774621</v>
      </c>
      <c r="C3035">
        <f t="shared" si="94"/>
        <v>0.59493929481774621</v>
      </c>
      <c r="D3035">
        <v>19.086160916610133</v>
      </c>
      <c r="E3035">
        <f t="shared" si="95"/>
        <v>74.413612243635157</v>
      </c>
    </row>
    <row r="3036" spans="1:5" x14ac:dyDescent="0.25">
      <c r="A3036">
        <v>3.0339999999999998</v>
      </c>
      <c r="B3036">
        <v>-0.59739921666295415</v>
      </c>
      <c r="C3036">
        <f t="shared" si="94"/>
        <v>0.59739921666295415</v>
      </c>
      <c r="D3036">
        <v>19.079097256572148</v>
      </c>
      <c r="E3036">
        <f t="shared" si="95"/>
        <v>74.43269487272174</v>
      </c>
    </row>
    <row r="3037" spans="1:5" x14ac:dyDescent="0.25">
      <c r="A3037">
        <v>3.0350000000000001</v>
      </c>
      <c r="B3037">
        <v>-0.60041865547947737</v>
      </c>
      <c r="C3037">
        <f t="shared" si="94"/>
        <v>0.60041865547947737</v>
      </c>
      <c r="D3037">
        <v>19.07172890683503</v>
      </c>
      <c r="E3037">
        <f t="shared" si="95"/>
        <v>74.451770285803448</v>
      </c>
    </row>
    <row r="3038" spans="1:5" x14ac:dyDescent="0.25">
      <c r="A3038">
        <v>3.036</v>
      </c>
      <c r="B3038">
        <v>-0.60144044387293349</v>
      </c>
      <c r="C3038">
        <f t="shared" si="94"/>
        <v>0.60144044387293349</v>
      </c>
      <c r="D3038">
        <v>19.065563593584788</v>
      </c>
      <c r="E3038">
        <f t="shared" si="95"/>
        <v>74.470838932053653</v>
      </c>
    </row>
    <row r="3039" spans="1:5" x14ac:dyDescent="0.25">
      <c r="A3039">
        <v>3.0369999999999999</v>
      </c>
      <c r="B3039">
        <v>-0.60143278507901121</v>
      </c>
      <c r="C3039">
        <f t="shared" si="94"/>
        <v>0.60143278507901121</v>
      </c>
      <c r="D3039">
        <v>19.060905113583917</v>
      </c>
      <c r="E3039">
        <f t="shared" si="95"/>
        <v>74.489902166407234</v>
      </c>
    </row>
    <row r="3040" spans="1:5" x14ac:dyDescent="0.25">
      <c r="A3040">
        <v>3.0379999999999998</v>
      </c>
      <c r="B3040">
        <v>-0.60309346139948639</v>
      </c>
      <c r="C3040">
        <f t="shared" si="94"/>
        <v>0.60309346139948639</v>
      </c>
      <c r="D3040">
        <v>19.057279337518857</v>
      </c>
      <c r="E3040">
        <f t="shared" si="95"/>
        <v>74.50896125863278</v>
      </c>
    </row>
    <row r="3041" spans="1:5" x14ac:dyDescent="0.25">
      <c r="A3041">
        <v>3.0390000000000001</v>
      </c>
      <c r="B3041">
        <v>-0.60612271642230298</v>
      </c>
      <c r="C3041">
        <f t="shared" si="94"/>
        <v>0.60612271642230298</v>
      </c>
      <c r="D3041">
        <v>19.054572833901169</v>
      </c>
      <c r="E3041">
        <f t="shared" si="95"/>
        <v>74.528017184718493</v>
      </c>
    </row>
    <row r="3042" spans="1:5" x14ac:dyDescent="0.25">
      <c r="A3042">
        <v>3.04</v>
      </c>
      <c r="B3042">
        <v>-0.60740618921465384</v>
      </c>
      <c r="C3042">
        <f t="shared" si="94"/>
        <v>0.60740618921465384</v>
      </c>
      <c r="D3042">
        <v>19.052334284363923</v>
      </c>
      <c r="E3042">
        <f t="shared" si="95"/>
        <v>74.547070638277617</v>
      </c>
    </row>
    <row r="3043" spans="1:5" x14ac:dyDescent="0.25">
      <c r="A3043">
        <v>3.0409999999999999</v>
      </c>
      <c r="B3043">
        <v>-0.60619314802497082</v>
      </c>
      <c r="C3043">
        <f t="shared" si="94"/>
        <v>0.60619314802497082</v>
      </c>
      <c r="D3043">
        <v>19.049562682329416</v>
      </c>
      <c r="E3043">
        <f t="shared" si="95"/>
        <v>74.566121586760957</v>
      </c>
    </row>
    <row r="3044" spans="1:5" x14ac:dyDescent="0.25">
      <c r="A3044">
        <v>3.0419999999999998</v>
      </c>
      <c r="B3044">
        <v>-0.60472933257986783</v>
      </c>
      <c r="C3044">
        <f t="shared" si="94"/>
        <v>0.60472933257986783</v>
      </c>
      <c r="D3044">
        <v>19.045616512675799</v>
      </c>
      <c r="E3044">
        <f t="shared" si="95"/>
        <v>74.585169176358463</v>
      </c>
    </row>
    <row r="3045" spans="1:5" x14ac:dyDescent="0.25">
      <c r="A3045">
        <v>3.0430000000000001</v>
      </c>
      <c r="B3045">
        <v>-0.60425701321784009</v>
      </c>
      <c r="C3045">
        <f t="shared" si="94"/>
        <v>0.60425701321784009</v>
      </c>
      <c r="D3045">
        <v>19.040185278661859</v>
      </c>
      <c r="E3045">
        <f t="shared" si="95"/>
        <v>74.604212077254132</v>
      </c>
    </row>
    <row r="3046" spans="1:5" x14ac:dyDescent="0.25">
      <c r="A3046">
        <v>3.044</v>
      </c>
      <c r="B3046">
        <v>-0.60378501000750684</v>
      </c>
      <c r="C3046">
        <f t="shared" si="94"/>
        <v>0.60378501000750684</v>
      </c>
      <c r="D3046">
        <v>19.033356008158862</v>
      </c>
      <c r="E3046">
        <f t="shared" si="95"/>
        <v>74.623248847897543</v>
      </c>
    </row>
    <row r="3047" spans="1:5" x14ac:dyDescent="0.25">
      <c r="A3047">
        <v>3.0449999999999999</v>
      </c>
      <c r="B3047">
        <v>-0.60236288278767736</v>
      </c>
      <c r="C3047">
        <f t="shared" si="94"/>
        <v>0.60236288278767736</v>
      </c>
      <c r="D3047">
        <v>19.025945370993298</v>
      </c>
      <c r="E3047">
        <f t="shared" si="95"/>
        <v>74.642278498587117</v>
      </c>
    </row>
    <row r="3048" spans="1:5" x14ac:dyDescent="0.25">
      <c r="A3048">
        <v>3.0459999999999998</v>
      </c>
      <c r="B3048">
        <v>-0.6012291334245301</v>
      </c>
      <c r="C3048">
        <f t="shared" si="94"/>
        <v>0.6012291334245301</v>
      </c>
      <c r="D3048">
        <v>19.018412280106759</v>
      </c>
      <c r="E3048">
        <f t="shared" si="95"/>
        <v>74.661300677412669</v>
      </c>
    </row>
    <row r="3049" spans="1:5" x14ac:dyDescent="0.25">
      <c r="A3049">
        <v>3.0470000000000002</v>
      </c>
      <c r="B3049">
        <v>-0.60166870224677382</v>
      </c>
      <c r="C3049">
        <f t="shared" si="94"/>
        <v>0.60166870224677382</v>
      </c>
      <c r="D3049">
        <v>19.010271947329631</v>
      </c>
      <c r="E3049">
        <f t="shared" si="95"/>
        <v>74.68031501952639</v>
      </c>
    </row>
    <row r="3050" spans="1:5" x14ac:dyDescent="0.25">
      <c r="A3050">
        <v>3.048</v>
      </c>
      <c r="B3050">
        <v>-0.60301073163434338</v>
      </c>
      <c r="C3050">
        <f t="shared" si="94"/>
        <v>0.60301073163434338</v>
      </c>
      <c r="D3050">
        <v>19.001099157232129</v>
      </c>
      <c r="E3050">
        <f t="shared" si="95"/>
        <v>74.699320705078662</v>
      </c>
    </row>
    <row r="3051" spans="1:5" x14ac:dyDescent="0.25">
      <c r="A3051">
        <v>3.0489999999999999</v>
      </c>
      <c r="B3051">
        <v>-0.60506204047680801</v>
      </c>
      <c r="C3051">
        <f t="shared" si="94"/>
        <v>0.60506204047680801</v>
      </c>
      <c r="D3051">
        <v>18.991187128104482</v>
      </c>
      <c r="E3051">
        <f t="shared" si="95"/>
        <v>74.718316848221335</v>
      </c>
    </row>
    <row r="3052" spans="1:5" x14ac:dyDescent="0.25">
      <c r="A3052">
        <v>3.05</v>
      </c>
      <c r="B3052">
        <v>-0.60902333639501627</v>
      </c>
      <c r="C3052">
        <f t="shared" si="94"/>
        <v>0.60902333639501627</v>
      </c>
      <c r="D3052">
        <v>18.981628800910613</v>
      </c>
      <c r="E3052">
        <f t="shared" si="95"/>
        <v>74.737303256185839</v>
      </c>
    </row>
    <row r="3053" spans="1:5" x14ac:dyDescent="0.25">
      <c r="A3053">
        <v>3.0510000000000002</v>
      </c>
      <c r="B3053">
        <v>-0.61564888886590208</v>
      </c>
      <c r="C3053">
        <f t="shared" si="94"/>
        <v>0.61564888886590208</v>
      </c>
      <c r="D3053">
        <v>18.973599037786581</v>
      </c>
      <c r="E3053">
        <f t="shared" si="95"/>
        <v>74.756280870105201</v>
      </c>
    </row>
    <row r="3054" spans="1:5" x14ac:dyDescent="0.25">
      <c r="A3054">
        <v>3.052</v>
      </c>
      <c r="B3054">
        <v>-0.62379683403900799</v>
      </c>
      <c r="C3054">
        <f t="shared" si="94"/>
        <v>0.62379683403900799</v>
      </c>
      <c r="D3054">
        <v>18.966881438782735</v>
      </c>
      <c r="E3054">
        <f t="shared" si="95"/>
        <v>74.77525111034349</v>
      </c>
    </row>
    <row r="3055" spans="1:5" x14ac:dyDescent="0.25">
      <c r="A3055">
        <v>3.0529999999999999</v>
      </c>
      <c r="B3055">
        <v>-0.63082636069849485</v>
      </c>
      <c r="C3055">
        <f t="shared" si="94"/>
        <v>0.63082636069849485</v>
      </c>
      <c r="D3055">
        <v>18.960234746350551</v>
      </c>
      <c r="E3055">
        <f t="shared" si="95"/>
        <v>74.794214668436055</v>
      </c>
    </row>
    <row r="3056" spans="1:5" x14ac:dyDescent="0.25">
      <c r="A3056">
        <v>3.0539999999999998</v>
      </c>
      <c r="B3056">
        <v>-0.63573792511516858</v>
      </c>
      <c r="C3056">
        <f t="shared" si="94"/>
        <v>0.63573792511516858</v>
      </c>
      <c r="D3056">
        <v>18.953482924341856</v>
      </c>
      <c r="E3056">
        <f t="shared" si="95"/>
        <v>74.813171527271393</v>
      </c>
    </row>
    <row r="3057" spans="1:5" x14ac:dyDescent="0.25">
      <c r="A3057">
        <v>3.0550000000000002</v>
      </c>
      <c r="B3057">
        <v>-0.64060895787349481</v>
      </c>
      <c r="C3057">
        <f t="shared" si="94"/>
        <v>0.64060895787349481</v>
      </c>
      <c r="D3057">
        <v>18.947291677043314</v>
      </c>
      <c r="E3057">
        <f t="shared" si="95"/>
        <v>74.832121914572099</v>
      </c>
    </row>
    <row r="3058" spans="1:5" x14ac:dyDescent="0.25">
      <c r="A3058">
        <v>3.056</v>
      </c>
      <c r="B3058">
        <v>-0.6463405749424993</v>
      </c>
      <c r="C3058">
        <f t="shared" si="94"/>
        <v>0.6463405749424993</v>
      </c>
      <c r="D3058">
        <v>18.941122305139107</v>
      </c>
      <c r="E3058">
        <f t="shared" si="95"/>
        <v>74.851066121563193</v>
      </c>
    </row>
    <row r="3059" spans="1:5" x14ac:dyDescent="0.25">
      <c r="A3059">
        <v>3.0569999999999999</v>
      </c>
      <c r="B3059">
        <v>-0.64973942219244341</v>
      </c>
      <c r="C3059">
        <f t="shared" si="94"/>
        <v>0.64973942219244341</v>
      </c>
      <c r="D3059">
        <v>18.933643819877055</v>
      </c>
      <c r="E3059">
        <f t="shared" si="95"/>
        <v>74.8700035046257</v>
      </c>
    </row>
    <row r="3060" spans="1:5" x14ac:dyDescent="0.25">
      <c r="A3060">
        <v>3.0579999999999998</v>
      </c>
      <c r="B3060">
        <v>-0.64823169394796565</v>
      </c>
      <c r="C3060">
        <f t="shared" si="94"/>
        <v>0.64823169394796565</v>
      </c>
      <c r="D3060">
        <v>18.924453840141844</v>
      </c>
      <c r="E3060">
        <f t="shared" si="95"/>
        <v>74.888932553455703</v>
      </c>
    </row>
    <row r="3061" spans="1:5" x14ac:dyDescent="0.25">
      <c r="A3061">
        <v>3.0590000000000002</v>
      </c>
      <c r="B3061">
        <v>-0.64491189842656416</v>
      </c>
      <c r="C3061">
        <f t="shared" si="94"/>
        <v>0.64491189842656416</v>
      </c>
      <c r="D3061">
        <v>18.914299520274504</v>
      </c>
      <c r="E3061">
        <f t="shared" si="95"/>
        <v>74.907851930135919</v>
      </c>
    </row>
    <row r="3062" spans="1:5" x14ac:dyDescent="0.25">
      <c r="A3062">
        <v>3.06</v>
      </c>
      <c r="B3062">
        <v>-0.64490212568325189</v>
      </c>
      <c r="C3062">
        <f t="shared" si="94"/>
        <v>0.64490212568325189</v>
      </c>
      <c r="D3062">
        <v>18.904264224546822</v>
      </c>
      <c r="E3062">
        <f t="shared" si="95"/>
        <v>74.92676121200833</v>
      </c>
    </row>
    <row r="3063" spans="1:5" x14ac:dyDescent="0.25">
      <c r="A3063">
        <v>3.0609999999999999</v>
      </c>
      <c r="B3063">
        <v>-0.64813674291330048</v>
      </c>
      <c r="C3063">
        <f t="shared" si="94"/>
        <v>0.64813674291330048</v>
      </c>
      <c r="D3063">
        <v>18.894533845215872</v>
      </c>
      <c r="E3063">
        <f t="shared" si="95"/>
        <v>74.945660611043209</v>
      </c>
    </row>
    <row r="3064" spans="1:5" x14ac:dyDescent="0.25">
      <c r="A3064">
        <v>3.0619999999999998</v>
      </c>
      <c r="B3064">
        <v>-0.65065642182101147</v>
      </c>
      <c r="C3064">
        <f t="shared" si="94"/>
        <v>0.65065642182101147</v>
      </c>
      <c r="D3064">
        <v>18.88476320832406</v>
      </c>
      <c r="E3064">
        <f t="shared" si="95"/>
        <v>74.964550259569975</v>
      </c>
    </row>
    <row r="3065" spans="1:5" x14ac:dyDescent="0.25">
      <c r="A3065">
        <v>3.0630000000000002</v>
      </c>
      <c r="B3065">
        <v>-0.65102289269941538</v>
      </c>
      <c r="C3065">
        <f t="shared" si="94"/>
        <v>0.65102289269941538</v>
      </c>
      <c r="D3065">
        <v>18.875992345799897</v>
      </c>
      <c r="E3065">
        <f t="shared" si="95"/>
        <v>74.983430637347041</v>
      </c>
    </row>
    <row r="3066" spans="1:5" x14ac:dyDescent="0.25">
      <c r="A3066">
        <v>3.0640000000000001</v>
      </c>
      <c r="B3066">
        <v>-0.65129714864957278</v>
      </c>
      <c r="C3066">
        <f t="shared" si="94"/>
        <v>0.65129714864957278</v>
      </c>
      <c r="D3066">
        <v>18.869802496272317</v>
      </c>
      <c r="E3066">
        <f t="shared" si="95"/>
        <v>75.002303534768075</v>
      </c>
    </row>
    <row r="3067" spans="1:5" x14ac:dyDescent="0.25">
      <c r="A3067">
        <v>3.0649999999999999</v>
      </c>
      <c r="B3067">
        <v>-0.65304959652583106</v>
      </c>
      <c r="C3067">
        <f t="shared" si="94"/>
        <v>0.65304959652583106</v>
      </c>
      <c r="D3067">
        <v>18.865743051252473</v>
      </c>
      <c r="E3067">
        <f t="shared" si="95"/>
        <v>75.021171307541834</v>
      </c>
    </row>
    <row r="3068" spans="1:5" x14ac:dyDescent="0.25">
      <c r="A3068">
        <v>3.0659999999999998</v>
      </c>
      <c r="B3068">
        <v>-0.654796990580373</v>
      </c>
      <c r="C3068">
        <f t="shared" si="94"/>
        <v>0.654796990580373</v>
      </c>
      <c r="D3068">
        <v>18.861937724312096</v>
      </c>
      <c r="E3068">
        <f t="shared" si="95"/>
        <v>75.040035147929615</v>
      </c>
    </row>
    <row r="3069" spans="1:5" x14ac:dyDescent="0.25">
      <c r="A3069">
        <v>3.0670000000000002</v>
      </c>
      <c r="B3069">
        <v>-0.65491836992733532</v>
      </c>
      <c r="C3069">
        <f t="shared" si="94"/>
        <v>0.65491836992733532</v>
      </c>
      <c r="D3069">
        <v>18.857771723044507</v>
      </c>
      <c r="E3069">
        <f t="shared" si="95"/>
        <v>75.058895002653301</v>
      </c>
    </row>
    <row r="3070" spans="1:5" x14ac:dyDescent="0.25">
      <c r="A3070">
        <v>3.0680000000000001</v>
      </c>
      <c r="B3070">
        <v>-0.65409453305159382</v>
      </c>
      <c r="C3070">
        <f t="shared" si="94"/>
        <v>0.65409453305159382</v>
      </c>
      <c r="D3070">
        <v>18.854120440974299</v>
      </c>
      <c r="E3070">
        <f t="shared" si="95"/>
        <v>75.077750948735314</v>
      </c>
    </row>
    <row r="3071" spans="1:5" x14ac:dyDescent="0.25">
      <c r="A3071">
        <v>3.069</v>
      </c>
      <c r="B3071">
        <v>-0.65278151305062049</v>
      </c>
      <c r="C3071">
        <f t="shared" si="94"/>
        <v>0.65278151305062049</v>
      </c>
      <c r="D3071">
        <v>18.851108591276699</v>
      </c>
      <c r="E3071">
        <f t="shared" si="95"/>
        <v>75.096603563251435</v>
      </c>
    </row>
    <row r="3072" spans="1:5" x14ac:dyDescent="0.25">
      <c r="A3072">
        <v>3.07</v>
      </c>
      <c r="B3072">
        <v>-0.65019583723417063</v>
      </c>
      <c r="C3072">
        <f t="shared" si="94"/>
        <v>0.65019583723417063</v>
      </c>
      <c r="D3072">
        <v>18.847676543959235</v>
      </c>
      <c r="E3072">
        <f t="shared" si="95"/>
        <v>75.115452955819052</v>
      </c>
    </row>
    <row r="3073" spans="1:5" x14ac:dyDescent="0.25">
      <c r="A3073">
        <v>3.0710000000000002</v>
      </c>
      <c r="B3073">
        <v>-0.64657261124461229</v>
      </c>
      <c r="C3073">
        <f t="shared" si="94"/>
        <v>0.64657261124461229</v>
      </c>
      <c r="D3073">
        <v>18.843260291866208</v>
      </c>
      <c r="E3073">
        <f t="shared" si="95"/>
        <v>75.134298424236974</v>
      </c>
    </row>
    <row r="3074" spans="1:5" x14ac:dyDescent="0.25">
      <c r="A3074">
        <v>3.0720000000000001</v>
      </c>
      <c r="B3074">
        <v>-0.64373881512825448</v>
      </c>
      <c r="C3074">
        <f t="shared" si="94"/>
        <v>0.64373881512825448</v>
      </c>
      <c r="D3074">
        <v>18.83805314555946</v>
      </c>
      <c r="E3074">
        <f t="shared" si="95"/>
        <v>75.153139080955683</v>
      </c>
    </row>
    <row r="3075" spans="1:5" x14ac:dyDescent="0.25">
      <c r="A3075">
        <v>3.073</v>
      </c>
      <c r="B3075">
        <v>-0.64351776025643803</v>
      </c>
      <c r="C3075">
        <f t="shared" si="94"/>
        <v>0.64351776025643803</v>
      </c>
      <c r="D3075">
        <v>18.832057105080168</v>
      </c>
      <c r="E3075">
        <f t="shared" si="95"/>
        <v>75.171974136081005</v>
      </c>
    </row>
    <row r="3076" spans="1:5" x14ac:dyDescent="0.25">
      <c r="A3076">
        <v>3.0739999999999998</v>
      </c>
      <c r="B3076">
        <v>-0.64559236381091645</v>
      </c>
      <c r="C3076">
        <f t="shared" ref="C3076:C3139" si="96">-B3076</f>
        <v>0.64559236381091645</v>
      </c>
      <c r="D3076">
        <v>18.824840356675882</v>
      </c>
      <c r="E3076">
        <f t="shared" si="95"/>
        <v>75.190802584811877</v>
      </c>
    </row>
    <row r="3077" spans="1:5" x14ac:dyDescent="0.25">
      <c r="A3077">
        <v>3.0750000000000002</v>
      </c>
      <c r="B3077">
        <v>-0.64680354774777227</v>
      </c>
      <c r="C3077">
        <f t="shared" si="96"/>
        <v>0.64680354774777227</v>
      </c>
      <c r="D3077">
        <v>18.816188984385526</v>
      </c>
      <c r="E3077">
        <f t="shared" ref="E3077:E3140" si="97">(A3077-A3076)*((D3077+D3076)/2)+E3076</f>
        <v>75.209623099482414</v>
      </c>
    </row>
    <row r="3078" spans="1:5" x14ac:dyDescent="0.25">
      <c r="A3078">
        <v>3.0760000000000001</v>
      </c>
      <c r="B3078">
        <v>-0.64565955534307784</v>
      </c>
      <c r="C3078">
        <f t="shared" si="96"/>
        <v>0.64565955534307784</v>
      </c>
      <c r="D3078">
        <v>18.806888924433604</v>
      </c>
      <c r="E3078">
        <f t="shared" si="97"/>
        <v>75.228434638436823</v>
      </c>
    </row>
    <row r="3079" spans="1:5" x14ac:dyDescent="0.25">
      <c r="A3079">
        <v>3.077</v>
      </c>
      <c r="B3079">
        <v>-0.64488158048013089</v>
      </c>
      <c r="C3079">
        <f t="shared" si="96"/>
        <v>0.64488158048013089</v>
      </c>
      <c r="D3079">
        <v>18.798113148470001</v>
      </c>
      <c r="E3079">
        <f t="shared" si="97"/>
        <v>75.24723713947327</v>
      </c>
    </row>
    <row r="3080" spans="1:5" x14ac:dyDescent="0.25">
      <c r="A3080">
        <v>3.0779999999999998</v>
      </c>
      <c r="B3080">
        <v>-0.6459056877868653</v>
      </c>
      <c r="C3080">
        <f t="shared" si="96"/>
        <v>0.6459056877868653</v>
      </c>
      <c r="D3080">
        <v>18.789809856791116</v>
      </c>
      <c r="E3080">
        <f t="shared" si="97"/>
        <v>75.266031100975894</v>
      </c>
    </row>
    <row r="3081" spans="1:5" x14ac:dyDescent="0.25">
      <c r="A3081">
        <v>3.0790000000000002</v>
      </c>
      <c r="B3081">
        <v>-0.64683987215809313</v>
      </c>
      <c r="C3081">
        <f t="shared" si="96"/>
        <v>0.64683987215809313</v>
      </c>
      <c r="D3081">
        <v>18.780777589309579</v>
      </c>
      <c r="E3081">
        <f t="shared" si="97"/>
        <v>75.28481639469895</v>
      </c>
    </row>
    <row r="3082" spans="1:5" x14ac:dyDescent="0.25">
      <c r="A3082">
        <v>3.08</v>
      </c>
      <c r="B3082">
        <v>-0.64646636622117293</v>
      </c>
      <c r="C3082">
        <f t="shared" si="96"/>
        <v>0.64646636622117293</v>
      </c>
      <c r="D3082">
        <v>18.77088538336524</v>
      </c>
      <c r="E3082">
        <f t="shared" si="97"/>
        <v>75.303592226185287</v>
      </c>
    </row>
    <row r="3083" spans="1:5" x14ac:dyDescent="0.25">
      <c r="A3083">
        <v>3.081</v>
      </c>
      <c r="B3083">
        <v>-0.64589293847932971</v>
      </c>
      <c r="C3083">
        <f t="shared" si="96"/>
        <v>0.64589293847932971</v>
      </c>
      <c r="D3083">
        <v>18.761757833816105</v>
      </c>
      <c r="E3083">
        <f t="shared" si="97"/>
        <v>75.322358547793883</v>
      </c>
    </row>
    <row r="3084" spans="1:5" x14ac:dyDescent="0.25">
      <c r="A3084">
        <v>3.0819999999999999</v>
      </c>
      <c r="B3084">
        <v>-0.64716048164817874</v>
      </c>
      <c r="C3084">
        <f t="shared" si="96"/>
        <v>0.64716048164817874</v>
      </c>
      <c r="D3084">
        <v>18.754243378619709</v>
      </c>
      <c r="E3084">
        <f t="shared" si="97"/>
        <v>75.341116548400095</v>
      </c>
    </row>
    <row r="3085" spans="1:5" x14ac:dyDescent="0.25">
      <c r="A3085">
        <v>3.0830000000000002</v>
      </c>
      <c r="B3085">
        <v>-0.65024515894877588</v>
      </c>
      <c r="C3085">
        <f t="shared" si="96"/>
        <v>0.65024515894877588</v>
      </c>
      <c r="D3085">
        <v>18.747078518951284</v>
      </c>
      <c r="E3085">
        <f t="shared" si="97"/>
        <v>75.359867209348891</v>
      </c>
    </row>
    <row r="3086" spans="1:5" x14ac:dyDescent="0.25">
      <c r="A3086">
        <v>3.0840000000000001</v>
      </c>
      <c r="B3086">
        <v>-0.65212082528850235</v>
      </c>
      <c r="C3086">
        <f t="shared" si="96"/>
        <v>0.65212082528850235</v>
      </c>
      <c r="D3086">
        <v>18.739148911814393</v>
      </c>
      <c r="E3086">
        <f t="shared" si="97"/>
        <v>75.378610323064265</v>
      </c>
    </row>
    <row r="3087" spans="1:5" x14ac:dyDescent="0.25">
      <c r="A3087">
        <v>3.085</v>
      </c>
      <c r="B3087">
        <v>-0.65136313004661117</v>
      </c>
      <c r="C3087">
        <f t="shared" si="96"/>
        <v>0.65136313004661117</v>
      </c>
      <c r="D3087">
        <v>18.731417663987958</v>
      </c>
      <c r="E3087">
        <f t="shared" si="97"/>
        <v>75.397345606352161</v>
      </c>
    </row>
    <row r="3088" spans="1:5" x14ac:dyDescent="0.25">
      <c r="A3088">
        <v>3.0859999999999999</v>
      </c>
      <c r="B3088">
        <v>-0.65075360812606076</v>
      </c>
      <c r="C3088">
        <f t="shared" si="96"/>
        <v>0.65075360812606076</v>
      </c>
      <c r="D3088">
        <v>18.725430687848458</v>
      </c>
      <c r="E3088">
        <f t="shared" si="97"/>
        <v>75.41607403052808</v>
      </c>
    </row>
    <row r="3089" spans="1:5" x14ac:dyDescent="0.25">
      <c r="A3089">
        <v>3.0870000000000002</v>
      </c>
      <c r="B3089">
        <v>-0.65246648309017319</v>
      </c>
      <c r="C3089">
        <f t="shared" si="96"/>
        <v>0.65246648309017319</v>
      </c>
      <c r="D3089">
        <v>18.720802096651791</v>
      </c>
      <c r="E3089">
        <f t="shared" si="97"/>
        <v>75.434797146920332</v>
      </c>
    </row>
    <row r="3090" spans="1:5" x14ac:dyDescent="0.25">
      <c r="A3090">
        <v>3.0880000000000001</v>
      </c>
      <c r="B3090">
        <v>-0.6554860624179677</v>
      </c>
      <c r="C3090">
        <f t="shared" si="96"/>
        <v>0.6554860624179677</v>
      </c>
      <c r="D3090">
        <v>18.715575695251367</v>
      </c>
      <c r="E3090">
        <f t="shared" si="97"/>
        <v>75.453515335816277</v>
      </c>
    </row>
    <row r="3091" spans="1:5" x14ac:dyDescent="0.25">
      <c r="A3091">
        <v>3.089</v>
      </c>
      <c r="B3091">
        <v>-0.65863952044165242</v>
      </c>
      <c r="C3091">
        <f t="shared" si="96"/>
        <v>0.65863952044165242</v>
      </c>
      <c r="D3091">
        <v>18.70902174738</v>
      </c>
      <c r="E3091">
        <f t="shared" si="97"/>
        <v>75.472227634537589</v>
      </c>
    </row>
    <row r="3092" spans="1:5" x14ac:dyDescent="0.25">
      <c r="A3092">
        <v>3.09</v>
      </c>
      <c r="B3092">
        <v>-0.66154967831588629</v>
      </c>
      <c r="C3092">
        <f t="shared" si="96"/>
        <v>0.66154967831588629</v>
      </c>
      <c r="D3092">
        <v>18.702605202744081</v>
      </c>
      <c r="E3092">
        <f t="shared" si="97"/>
        <v>75.490933448012655</v>
      </c>
    </row>
    <row r="3093" spans="1:5" x14ac:dyDescent="0.25">
      <c r="A3093">
        <v>3.0910000000000002</v>
      </c>
      <c r="B3093">
        <v>-0.66393647242158771</v>
      </c>
      <c r="C3093">
        <f t="shared" si="96"/>
        <v>0.66393647242158771</v>
      </c>
      <c r="D3093">
        <v>18.697488843365907</v>
      </c>
      <c r="E3093">
        <f t="shared" si="97"/>
        <v>75.509633495035715</v>
      </c>
    </row>
    <row r="3094" spans="1:5" x14ac:dyDescent="0.25">
      <c r="A3094">
        <v>3.0920000000000001</v>
      </c>
      <c r="B3094">
        <v>-0.665663120410805</v>
      </c>
      <c r="C3094">
        <f t="shared" si="96"/>
        <v>0.665663120410805</v>
      </c>
      <c r="D3094">
        <v>18.692909443288805</v>
      </c>
      <c r="E3094">
        <f t="shared" si="97"/>
        <v>75.528328694179038</v>
      </c>
    </row>
    <row r="3095" spans="1:5" x14ac:dyDescent="0.25">
      <c r="A3095">
        <v>3.093</v>
      </c>
      <c r="B3095">
        <v>-0.66574936492709202</v>
      </c>
      <c r="C3095">
        <f t="shared" si="96"/>
        <v>0.66574936492709202</v>
      </c>
      <c r="D3095">
        <v>18.688006971092882</v>
      </c>
      <c r="E3095">
        <f t="shared" si="97"/>
        <v>75.547019152386227</v>
      </c>
    </row>
    <row r="3096" spans="1:5" x14ac:dyDescent="0.25">
      <c r="A3096">
        <v>3.0939999999999999</v>
      </c>
      <c r="B3096">
        <v>-0.66307410784813114</v>
      </c>
      <c r="C3096">
        <f t="shared" si="96"/>
        <v>0.66307410784813114</v>
      </c>
      <c r="D3096">
        <v>18.683327879637098</v>
      </c>
      <c r="E3096">
        <f t="shared" si="97"/>
        <v>75.565704819811586</v>
      </c>
    </row>
    <row r="3097" spans="1:5" x14ac:dyDescent="0.25">
      <c r="A3097">
        <v>3.0950000000000002</v>
      </c>
      <c r="B3097">
        <v>-0.65891085654360204</v>
      </c>
      <c r="C3097">
        <f t="shared" si="96"/>
        <v>0.65891085654360204</v>
      </c>
      <c r="D3097">
        <v>18.679496854409685</v>
      </c>
      <c r="E3097">
        <f t="shared" si="97"/>
        <v>75.584386232178616</v>
      </c>
    </row>
    <row r="3098" spans="1:5" x14ac:dyDescent="0.25">
      <c r="A3098">
        <v>3.0960000000000001</v>
      </c>
      <c r="B3098">
        <v>-0.65526502313705237</v>
      </c>
      <c r="C3098">
        <f t="shared" si="96"/>
        <v>0.65526502313705237</v>
      </c>
      <c r="D3098">
        <v>18.67567571788145</v>
      </c>
      <c r="E3098">
        <f t="shared" si="97"/>
        <v>75.603063818464761</v>
      </c>
    </row>
    <row r="3099" spans="1:5" x14ac:dyDescent="0.25">
      <c r="A3099">
        <v>3.097</v>
      </c>
      <c r="B3099">
        <v>-0.65172007520043429</v>
      </c>
      <c r="C3099">
        <f t="shared" si="96"/>
        <v>0.65172007520043429</v>
      </c>
      <c r="D3099">
        <v>18.671001798319352</v>
      </c>
      <c r="E3099">
        <f t="shared" si="97"/>
        <v>75.621737157222853</v>
      </c>
    </row>
    <row r="3100" spans="1:5" x14ac:dyDescent="0.25">
      <c r="A3100">
        <v>3.0979999999999999</v>
      </c>
      <c r="B3100">
        <v>-0.64676929231459712</v>
      </c>
      <c r="C3100">
        <f t="shared" si="96"/>
        <v>0.64676929231459712</v>
      </c>
      <c r="D3100">
        <v>18.666229319862435</v>
      </c>
      <c r="E3100">
        <f t="shared" si="97"/>
        <v>75.640405772781946</v>
      </c>
    </row>
    <row r="3101" spans="1:5" x14ac:dyDescent="0.25">
      <c r="A3101">
        <v>3.0990000000000002</v>
      </c>
      <c r="B3101">
        <v>-0.64039745418928473</v>
      </c>
      <c r="C3101">
        <f t="shared" si="96"/>
        <v>0.64039745418928473</v>
      </c>
      <c r="D3101">
        <v>18.661692472018835</v>
      </c>
      <c r="E3101">
        <f t="shared" si="97"/>
        <v>75.659069733677896</v>
      </c>
    </row>
    <row r="3102" spans="1:5" x14ac:dyDescent="0.25">
      <c r="A3102">
        <v>3.1</v>
      </c>
      <c r="B3102">
        <v>-0.63469133726687799</v>
      </c>
      <c r="C3102">
        <f t="shared" si="96"/>
        <v>0.63469133726687799</v>
      </c>
      <c r="D3102">
        <v>18.655804006028099</v>
      </c>
      <c r="E3102">
        <f t="shared" si="97"/>
        <v>75.677728481916915</v>
      </c>
    </row>
    <row r="3103" spans="1:5" x14ac:dyDescent="0.25">
      <c r="A3103">
        <v>3.101</v>
      </c>
      <c r="B3103">
        <v>-0.63190417453888192</v>
      </c>
      <c r="C3103">
        <f t="shared" si="96"/>
        <v>0.63190417453888192</v>
      </c>
      <c r="D3103">
        <v>18.647188521721155</v>
      </c>
      <c r="E3103">
        <f t="shared" si="97"/>
        <v>75.696379978180786</v>
      </c>
    </row>
    <row r="3104" spans="1:5" x14ac:dyDescent="0.25">
      <c r="A3104">
        <v>3.1019999999999999</v>
      </c>
      <c r="B3104">
        <v>-0.63167959799227758</v>
      </c>
      <c r="C3104">
        <f t="shared" si="96"/>
        <v>0.63167959799227758</v>
      </c>
      <c r="D3104">
        <v>18.636752609521089</v>
      </c>
      <c r="E3104">
        <f t="shared" si="97"/>
        <v>75.715021948746411</v>
      </c>
    </row>
    <row r="3105" spans="1:5" x14ac:dyDescent="0.25">
      <c r="A3105">
        <v>3.1030000000000002</v>
      </c>
      <c r="B3105">
        <v>-0.63192786143121782</v>
      </c>
      <c r="C3105">
        <f t="shared" si="96"/>
        <v>0.63192786143121782</v>
      </c>
      <c r="D3105">
        <v>18.627214496529128</v>
      </c>
      <c r="E3105">
        <f t="shared" si="97"/>
        <v>75.733653932299447</v>
      </c>
    </row>
    <row r="3106" spans="1:5" x14ac:dyDescent="0.25">
      <c r="A3106">
        <v>3.1040000000000001</v>
      </c>
      <c r="B3106">
        <v>-0.63218161753715596</v>
      </c>
      <c r="C3106">
        <f t="shared" si="96"/>
        <v>0.63218161753715596</v>
      </c>
      <c r="D3106">
        <v>18.620189382664933</v>
      </c>
      <c r="E3106">
        <f t="shared" si="97"/>
        <v>75.752277634239036</v>
      </c>
    </row>
    <row r="3107" spans="1:5" x14ac:dyDescent="0.25">
      <c r="A3107">
        <v>3.105</v>
      </c>
      <c r="B3107">
        <v>-0.63389893653306184</v>
      </c>
      <c r="C3107">
        <f t="shared" si="96"/>
        <v>0.63389893653306184</v>
      </c>
      <c r="D3107">
        <v>18.614059347256472</v>
      </c>
      <c r="E3107">
        <f t="shared" si="97"/>
        <v>75.770894758604001</v>
      </c>
    </row>
    <row r="3108" spans="1:5" x14ac:dyDescent="0.25">
      <c r="A3108">
        <v>3.1059999999999999</v>
      </c>
      <c r="B3108">
        <v>-0.63695108806867284</v>
      </c>
      <c r="C3108">
        <f t="shared" si="96"/>
        <v>0.63695108806867284</v>
      </c>
      <c r="D3108">
        <v>18.606578509565562</v>
      </c>
      <c r="E3108">
        <f t="shared" si="97"/>
        <v>75.789505077532411</v>
      </c>
    </row>
    <row r="3109" spans="1:5" x14ac:dyDescent="0.25">
      <c r="A3109">
        <v>3.1070000000000002</v>
      </c>
      <c r="B3109">
        <v>-0.63896144015049194</v>
      </c>
      <c r="C3109">
        <f t="shared" si="96"/>
        <v>0.63896144015049194</v>
      </c>
      <c r="D3109">
        <v>18.59861626267864</v>
      </c>
      <c r="E3109">
        <f t="shared" si="97"/>
        <v>75.808107674918546</v>
      </c>
    </row>
    <row r="3110" spans="1:5" x14ac:dyDescent="0.25">
      <c r="A3110">
        <v>3.1080000000000001</v>
      </c>
      <c r="B3110">
        <v>-0.63844935559609484</v>
      </c>
      <c r="C3110">
        <f t="shared" si="96"/>
        <v>0.63844935559609484</v>
      </c>
      <c r="D3110">
        <v>18.592818341427169</v>
      </c>
      <c r="E3110">
        <f t="shared" si="97"/>
        <v>75.826703392220594</v>
      </c>
    </row>
    <row r="3111" spans="1:5" x14ac:dyDescent="0.25">
      <c r="A3111">
        <v>3.109</v>
      </c>
      <c r="B3111">
        <v>-0.63556429815994664</v>
      </c>
      <c r="C3111">
        <f t="shared" si="96"/>
        <v>0.63556429815994664</v>
      </c>
      <c r="D3111">
        <v>18.589139446254098</v>
      </c>
      <c r="E3111">
        <f t="shared" si="97"/>
        <v>75.845294371114434</v>
      </c>
    </row>
    <row r="3112" spans="1:5" x14ac:dyDescent="0.25">
      <c r="A3112">
        <v>3.11</v>
      </c>
      <c r="B3112">
        <v>-0.63152980950630755</v>
      </c>
      <c r="C3112">
        <f t="shared" si="96"/>
        <v>0.63152980950630755</v>
      </c>
      <c r="D3112">
        <v>18.584363738726502</v>
      </c>
      <c r="E3112">
        <f t="shared" si="97"/>
        <v>75.863881122706928</v>
      </c>
    </row>
    <row r="3113" spans="1:5" x14ac:dyDescent="0.25">
      <c r="A3113">
        <v>3.1110000000000002</v>
      </c>
      <c r="B3113">
        <v>-0.62727543558600407</v>
      </c>
      <c r="C3113">
        <f t="shared" si="96"/>
        <v>0.62727543558600407</v>
      </c>
      <c r="D3113">
        <v>18.576572602301507</v>
      </c>
      <c r="E3113">
        <f t="shared" si="97"/>
        <v>75.882461590877455</v>
      </c>
    </row>
    <row r="3114" spans="1:5" x14ac:dyDescent="0.25">
      <c r="A3114">
        <v>3.1120000000000001</v>
      </c>
      <c r="B3114">
        <v>-0.62171320585653245</v>
      </c>
      <c r="C3114">
        <f t="shared" si="96"/>
        <v>0.62171320585653245</v>
      </c>
      <c r="D3114">
        <v>18.567498287468137</v>
      </c>
      <c r="E3114">
        <f t="shared" si="97"/>
        <v>75.901033626322331</v>
      </c>
    </row>
    <row r="3115" spans="1:5" x14ac:dyDescent="0.25">
      <c r="A3115">
        <v>3.113</v>
      </c>
      <c r="B3115">
        <v>-0.61483355233810011</v>
      </c>
      <c r="C3115">
        <f t="shared" si="96"/>
        <v>0.61483355233810011</v>
      </c>
      <c r="D3115">
        <v>18.559616388202024</v>
      </c>
      <c r="E3115">
        <f t="shared" si="97"/>
        <v>75.919597183660159</v>
      </c>
    </row>
    <row r="3116" spans="1:5" x14ac:dyDescent="0.25">
      <c r="A3116">
        <v>3.1139999999999999</v>
      </c>
      <c r="B3116">
        <v>-0.60953383214085899</v>
      </c>
      <c r="C3116">
        <f t="shared" si="96"/>
        <v>0.60953383214085899</v>
      </c>
      <c r="D3116">
        <v>18.553033579104387</v>
      </c>
      <c r="E3116">
        <f t="shared" si="97"/>
        <v>75.938153508643808</v>
      </c>
    </row>
    <row r="3117" spans="1:5" x14ac:dyDescent="0.25">
      <c r="A3117">
        <v>3.1150000000000002</v>
      </c>
      <c r="B3117">
        <v>-0.60756773697809552</v>
      </c>
      <c r="C3117">
        <f t="shared" si="96"/>
        <v>0.60756773697809552</v>
      </c>
      <c r="D3117">
        <v>18.546321807540902</v>
      </c>
      <c r="E3117">
        <f t="shared" si="97"/>
        <v>75.956703186337137</v>
      </c>
    </row>
    <row r="3118" spans="1:5" x14ac:dyDescent="0.25">
      <c r="A3118">
        <v>3.1160000000000001</v>
      </c>
      <c r="B3118">
        <v>-0.60793746891650857</v>
      </c>
      <c r="C3118">
        <f t="shared" si="96"/>
        <v>0.60793746891650857</v>
      </c>
      <c r="D3118">
        <v>18.539368076543813</v>
      </c>
      <c r="E3118">
        <f t="shared" si="97"/>
        <v>75.975246031279184</v>
      </c>
    </row>
    <row r="3119" spans="1:5" x14ac:dyDescent="0.25">
      <c r="A3119">
        <v>3.117</v>
      </c>
      <c r="B3119">
        <v>-0.60895901400751551</v>
      </c>
      <c r="C3119">
        <f t="shared" si="96"/>
        <v>0.60895901400751551</v>
      </c>
      <c r="D3119">
        <v>18.533463224740196</v>
      </c>
      <c r="E3119">
        <f t="shared" si="97"/>
        <v>75.993782446929828</v>
      </c>
    </row>
    <row r="3120" spans="1:5" x14ac:dyDescent="0.25">
      <c r="A3120">
        <v>3.1179999999999999</v>
      </c>
      <c r="B3120">
        <v>-0.60974397900121691</v>
      </c>
      <c r="C3120">
        <f t="shared" si="96"/>
        <v>0.60974397900121691</v>
      </c>
      <c r="D3120">
        <v>18.529021779476828</v>
      </c>
      <c r="E3120">
        <f t="shared" si="97"/>
        <v>76.012313689431934</v>
      </c>
    </row>
    <row r="3121" spans="1:5" x14ac:dyDescent="0.25">
      <c r="A3121">
        <v>3.1190000000000002</v>
      </c>
      <c r="B3121">
        <v>-0.61011326440626479</v>
      </c>
      <c r="C3121">
        <f t="shared" si="96"/>
        <v>0.61011326440626479</v>
      </c>
      <c r="D3121">
        <v>18.525368402465766</v>
      </c>
      <c r="E3121">
        <f t="shared" si="97"/>
        <v>76.030840884522917</v>
      </c>
    </row>
    <row r="3122" spans="1:5" x14ac:dyDescent="0.25">
      <c r="A3122">
        <v>3.12</v>
      </c>
      <c r="B3122">
        <v>-0.61018296808113182</v>
      </c>
      <c r="C3122">
        <f t="shared" si="96"/>
        <v>0.61018296808113182</v>
      </c>
      <c r="D3122">
        <v>18.522067264837158</v>
      </c>
      <c r="E3122">
        <f t="shared" si="97"/>
        <v>76.049364602356562</v>
      </c>
    </row>
    <row r="3123" spans="1:5" x14ac:dyDescent="0.25">
      <c r="A3123">
        <v>3.121</v>
      </c>
      <c r="B3123">
        <v>-0.61089331950046288</v>
      </c>
      <c r="C3123">
        <f t="shared" si="96"/>
        <v>0.61089331950046288</v>
      </c>
      <c r="D3123">
        <v>18.519070911691703</v>
      </c>
      <c r="E3123">
        <f t="shared" si="97"/>
        <v>76.067885171444829</v>
      </c>
    </row>
    <row r="3124" spans="1:5" x14ac:dyDescent="0.25">
      <c r="A3124">
        <v>3.1219999999999999</v>
      </c>
      <c r="B3124">
        <v>-0.61275315018255694</v>
      </c>
      <c r="C3124">
        <f t="shared" si="96"/>
        <v>0.61275315018255694</v>
      </c>
      <c r="D3124">
        <v>18.515966762168496</v>
      </c>
      <c r="E3124">
        <f t="shared" si="97"/>
        <v>76.086402690281759</v>
      </c>
    </row>
    <row r="3125" spans="1:5" x14ac:dyDescent="0.25">
      <c r="A3125">
        <v>3.1230000000000002</v>
      </c>
      <c r="B3125">
        <v>-0.61412304623937342</v>
      </c>
      <c r="C3125">
        <f t="shared" si="96"/>
        <v>0.61412304623937342</v>
      </c>
      <c r="D3125">
        <v>18.51158506537648</v>
      </c>
      <c r="E3125">
        <f t="shared" si="97"/>
        <v>76.104916466195533</v>
      </c>
    </row>
    <row r="3126" spans="1:5" x14ac:dyDescent="0.25">
      <c r="A3126">
        <v>3.1240000000000001</v>
      </c>
      <c r="B3126">
        <v>-0.61302795218683415</v>
      </c>
      <c r="C3126">
        <f t="shared" si="96"/>
        <v>0.61302795218683415</v>
      </c>
      <c r="D3126">
        <v>18.505170513043154</v>
      </c>
      <c r="E3126">
        <f t="shared" si="97"/>
        <v>76.123424843984736</v>
      </c>
    </row>
    <row r="3127" spans="1:5" x14ac:dyDescent="0.25">
      <c r="A3127">
        <v>3.125</v>
      </c>
      <c r="B3127">
        <v>-0.60969735481662735</v>
      </c>
      <c r="C3127">
        <f t="shared" si="96"/>
        <v>0.60969735481662735</v>
      </c>
      <c r="D3127">
        <v>18.498104845071857</v>
      </c>
      <c r="E3127">
        <f t="shared" si="97"/>
        <v>76.141926481663788</v>
      </c>
    </row>
    <row r="3128" spans="1:5" x14ac:dyDescent="0.25">
      <c r="A3128">
        <v>3.1259999999999999</v>
      </c>
      <c r="B3128">
        <v>-0.6057735484337432</v>
      </c>
      <c r="C3128">
        <f t="shared" si="96"/>
        <v>0.6057735484337432</v>
      </c>
      <c r="D3128">
        <v>18.492544934169366</v>
      </c>
      <c r="E3128">
        <f t="shared" si="97"/>
        <v>76.160421806553401</v>
      </c>
    </row>
    <row r="3129" spans="1:5" x14ac:dyDescent="0.25">
      <c r="A3129">
        <v>3.1269999999999998</v>
      </c>
      <c r="B3129">
        <v>-0.6025748954579343</v>
      </c>
      <c r="C3129">
        <f t="shared" si="96"/>
        <v>0.6025748954579343</v>
      </c>
      <c r="D3129">
        <v>18.488173915456265</v>
      </c>
      <c r="E3129">
        <f t="shared" si="97"/>
        <v>76.178912165978218</v>
      </c>
    </row>
    <row r="3130" spans="1:5" x14ac:dyDescent="0.25">
      <c r="A3130">
        <v>3.1280000000000001</v>
      </c>
      <c r="B3130">
        <v>-0.60080120771390522</v>
      </c>
      <c r="C3130">
        <f t="shared" si="96"/>
        <v>0.60080120771390522</v>
      </c>
      <c r="D3130">
        <v>18.482877521543365</v>
      </c>
      <c r="E3130">
        <f t="shared" si="97"/>
        <v>76.197397691696722</v>
      </c>
    </row>
    <row r="3131" spans="1:5" x14ac:dyDescent="0.25">
      <c r="A3131">
        <v>3.129</v>
      </c>
      <c r="B3131">
        <v>-0.5995664178409158</v>
      </c>
      <c r="C3131">
        <f t="shared" si="96"/>
        <v>0.5995664178409158</v>
      </c>
      <c r="D3131">
        <v>18.476194070602947</v>
      </c>
      <c r="E3131">
        <f t="shared" si="97"/>
        <v>76.215877227492797</v>
      </c>
    </row>
    <row r="3132" spans="1:5" x14ac:dyDescent="0.25">
      <c r="A3132">
        <v>3.13</v>
      </c>
      <c r="B3132">
        <v>-0.59746344684530683</v>
      </c>
      <c r="C3132">
        <f t="shared" si="96"/>
        <v>0.59746344684530683</v>
      </c>
      <c r="D3132">
        <v>18.469533185295024</v>
      </c>
      <c r="E3132">
        <f t="shared" si="97"/>
        <v>76.234350091120746</v>
      </c>
    </row>
    <row r="3133" spans="1:5" x14ac:dyDescent="0.25">
      <c r="A3133">
        <v>3.1309999999999998</v>
      </c>
      <c r="B3133">
        <v>-0.59578251704047691</v>
      </c>
      <c r="C3133">
        <f t="shared" si="96"/>
        <v>0.59578251704047691</v>
      </c>
      <c r="D3133">
        <v>18.463565003777653</v>
      </c>
      <c r="E3133">
        <f t="shared" si="97"/>
        <v>76.252816640215286</v>
      </c>
    </row>
    <row r="3134" spans="1:5" x14ac:dyDescent="0.25">
      <c r="A3134">
        <v>3.1320000000000001</v>
      </c>
      <c r="B3134">
        <v>-0.59654412702208837</v>
      </c>
      <c r="C3134">
        <f t="shared" si="96"/>
        <v>0.59654412702208837</v>
      </c>
      <c r="D3134">
        <v>18.457206261868741</v>
      </c>
      <c r="E3134">
        <f t="shared" si="97"/>
        <v>76.271277025848121</v>
      </c>
    </row>
    <row r="3135" spans="1:5" x14ac:dyDescent="0.25">
      <c r="A3135">
        <v>3.133</v>
      </c>
      <c r="B3135">
        <v>-0.5988015073216556</v>
      </c>
      <c r="C3135">
        <f t="shared" si="96"/>
        <v>0.5988015073216556</v>
      </c>
      <c r="D3135">
        <v>18.449415245923504</v>
      </c>
      <c r="E3135">
        <f t="shared" si="97"/>
        <v>76.28973033660202</v>
      </c>
    </row>
    <row r="3136" spans="1:5" x14ac:dyDescent="0.25">
      <c r="A3136">
        <v>3.1339999999999999</v>
      </c>
      <c r="B3136">
        <v>-0.60065298781590815</v>
      </c>
      <c r="C3136">
        <f t="shared" si="96"/>
        <v>0.60065298781590815</v>
      </c>
      <c r="D3136">
        <v>18.440962296189063</v>
      </c>
      <c r="E3136">
        <f t="shared" si="97"/>
        <v>76.308175525373073</v>
      </c>
    </row>
    <row r="3137" spans="1:5" x14ac:dyDescent="0.25">
      <c r="A3137">
        <v>3.1349999999999998</v>
      </c>
      <c r="B3137">
        <v>-0.60218446236651302</v>
      </c>
      <c r="C3137">
        <f t="shared" si="96"/>
        <v>0.60218446236651302</v>
      </c>
      <c r="D3137">
        <v>18.433344787679353</v>
      </c>
      <c r="E3137">
        <f t="shared" si="97"/>
        <v>76.326612678915012</v>
      </c>
    </row>
    <row r="3138" spans="1:5" x14ac:dyDescent="0.25">
      <c r="A3138">
        <v>3.1360000000000001</v>
      </c>
      <c r="B3138">
        <v>-0.60458851061620944</v>
      </c>
      <c r="C3138">
        <f t="shared" si="96"/>
        <v>0.60458851061620944</v>
      </c>
      <c r="D3138">
        <v>18.426653764160594</v>
      </c>
      <c r="E3138">
        <f t="shared" si="97"/>
        <v>76.345042678190936</v>
      </c>
    </row>
    <row r="3139" spans="1:5" x14ac:dyDescent="0.25">
      <c r="A3139">
        <v>3.137</v>
      </c>
      <c r="B3139">
        <v>-0.60781440425606292</v>
      </c>
      <c r="C3139">
        <f t="shared" si="96"/>
        <v>0.60781440425606292</v>
      </c>
      <c r="D3139">
        <v>18.419941844295806</v>
      </c>
      <c r="E3139">
        <f t="shared" si="97"/>
        <v>76.363465975995169</v>
      </c>
    </row>
    <row r="3140" spans="1:5" x14ac:dyDescent="0.25">
      <c r="A3140">
        <v>3.1379999999999999</v>
      </c>
      <c r="B3140">
        <v>-0.61008269273025051</v>
      </c>
      <c r="C3140">
        <f t="shared" ref="C3140:C3203" si="98">-B3140</f>
        <v>0.61008269273025051</v>
      </c>
      <c r="D3140">
        <v>18.412938882776455</v>
      </c>
      <c r="E3140">
        <f t="shared" si="97"/>
        <v>76.381882416358707</v>
      </c>
    </row>
    <row r="3141" spans="1:5" x14ac:dyDescent="0.25">
      <c r="A3141">
        <v>3.1389999999999998</v>
      </c>
      <c r="B3141">
        <v>-0.60988807983258286</v>
      </c>
      <c r="C3141">
        <f t="shared" si="98"/>
        <v>0.60988807983258286</v>
      </c>
      <c r="D3141">
        <v>18.406254953142284</v>
      </c>
      <c r="E3141">
        <f t="shared" ref="E3141:E3204" si="99">(A3141-A3140)*((D3141+D3140)/2)+E3140</f>
        <v>76.400292013276669</v>
      </c>
    </row>
    <row r="3142" spans="1:5" x14ac:dyDescent="0.25">
      <c r="A3142">
        <v>3.14</v>
      </c>
      <c r="B3142">
        <v>-0.60833284236902163</v>
      </c>
      <c r="C3142">
        <f t="shared" si="98"/>
        <v>0.60833284236902163</v>
      </c>
      <c r="D3142">
        <v>18.400544503890686</v>
      </c>
      <c r="E3142">
        <f t="shared" si="99"/>
        <v>76.418695413005196</v>
      </c>
    </row>
    <row r="3143" spans="1:5" x14ac:dyDescent="0.25">
      <c r="A3143">
        <v>3.141</v>
      </c>
      <c r="B3143">
        <v>-0.60828102296690667</v>
      </c>
      <c r="C3143">
        <f t="shared" si="98"/>
        <v>0.60828102296690667</v>
      </c>
      <c r="D3143">
        <v>18.39568181785782</v>
      </c>
      <c r="E3143">
        <f t="shared" si="99"/>
        <v>76.437093526166066</v>
      </c>
    </row>
    <row r="3144" spans="1:5" x14ac:dyDescent="0.25">
      <c r="A3144">
        <v>3.1419999999999999</v>
      </c>
      <c r="B3144">
        <v>-0.60997877112217036</v>
      </c>
      <c r="C3144">
        <f t="shared" si="98"/>
        <v>0.60997877112217036</v>
      </c>
      <c r="D3144">
        <v>18.390872396042283</v>
      </c>
      <c r="E3144">
        <f t="shared" si="99"/>
        <v>76.455486803273018</v>
      </c>
    </row>
    <row r="3145" spans="1:5" x14ac:dyDescent="0.25">
      <c r="A3145">
        <v>3.1429999999999998</v>
      </c>
      <c r="B3145">
        <v>-0.61071513298599023</v>
      </c>
      <c r="C3145">
        <f t="shared" si="98"/>
        <v>0.61071513298599023</v>
      </c>
      <c r="D3145">
        <v>18.386028110376976</v>
      </c>
      <c r="E3145">
        <f t="shared" si="99"/>
        <v>76.473875253526231</v>
      </c>
    </row>
    <row r="3146" spans="1:5" x14ac:dyDescent="0.25">
      <c r="A3146">
        <v>3.1440000000000001</v>
      </c>
      <c r="B3146">
        <v>-0.60964504023246091</v>
      </c>
      <c r="C3146">
        <f t="shared" si="98"/>
        <v>0.60964504023246091</v>
      </c>
      <c r="D3146">
        <v>18.381879486131648</v>
      </c>
      <c r="E3146">
        <f t="shared" si="99"/>
        <v>76.492259207324494</v>
      </c>
    </row>
    <row r="3147" spans="1:5" x14ac:dyDescent="0.25">
      <c r="A3147">
        <v>3.145</v>
      </c>
      <c r="B3147">
        <v>-0.60909290194952392</v>
      </c>
      <c r="C3147">
        <f t="shared" si="98"/>
        <v>0.60909290194952392</v>
      </c>
      <c r="D3147">
        <v>18.378438046874376</v>
      </c>
      <c r="E3147">
        <f t="shared" si="99"/>
        <v>76.510639366090999</v>
      </c>
    </row>
    <row r="3148" spans="1:5" x14ac:dyDescent="0.25">
      <c r="A3148">
        <v>3.1459999999999999</v>
      </c>
      <c r="B3148">
        <v>-0.61066976371806136</v>
      </c>
      <c r="C3148">
        <f t="shared" si="98"/>
        <v>0.61066976371806136</v>
      </c>
      <c r="D3148">
        <v>18.374896069320101</v>
      </c>
      <c r="E3148">
        <f t="shared" si="99"/>
        <v>76.529016033149091</v>
      </c>
    </row>
    <row r="3149" spans="1:5" x14ac:dyDescent="0.25">
      <c r="A3149">
        <v>3.1469999999999998</v>
      </c>
      <c r="B3149">
        <v>-0.61334578915381899</v>
      </c>
      <c r="C3149">
        <f t="shared" si="98"/>
        <v>0.61334578915381899</v>
      </c>
      <c r="D3149">
        <v>18.370925327464874</v>
      </c>
      <c r="E3149">
        <f t="shared" si="99"/>
        <v>76.54738894384748</v>
      </c>
    </row>
    <row r="3150" spans="1:5" x14ac:dyDescent="0.25">
      <c r="A3150">
        <v>3.1480000000000001</v>
      </c>
      <c r="B3150">
        <v>-0.61682817377216637</v>
      </c>
      <c r="C3150">
        <f t="shared" si="98"/>
        <v>0.61682817377216637</v>
      </c>
      <c r="D3150">
        <v>18.366993822215846</v>
      </c>
      <c r="E3150">
        <f t="shared" si="99"/>
        <v>76.565757903422323</v>
      </c>
    </row>
    <row r="3151" spans="1:5" x14ac:dyDescent="0.25">
      <c r="A3151">
        <v>3.149</v>
      </c>
      <c r="B3151">
        <v>-0.62181315294376671</v>
      </c>
      <c r="C3151">
        <f t="shared" si="98"/>
        <v>0.62181315294376671</v>
      </c>
      <c r="D3151">
        <v>18.363430315180373</v>
      </c>
      <c r="E3151">
        <f t="shared" si="99"/>
        <v>76.584123115491025</v>
      </c>
    </row>
    <row r="3152" spans="1:5" x14ac:dyDescent="0.25">
      <c r="A3152">
        <v>3.15</v>
      </c>
      <c r="B3152">
        <v>-0.62626062249881553</v>
      </c>
      <c r="C3152">
        <f t="shared" si="98"/>
        <v>0.62626062249881553</v>
      </c>
      <c r="D3152">
        <v>18.359501765373142</v>
      </c>
      <c r="E3152">
        <f t="shared" si="99"/>
        <v>76.6024845815313</v>
      </c>
    </row>
    <row r="3153" spans="1:5" x14ac:dyDescent="0.25">
      <c r="A3153">
        <v>3.1509999999999998</v>
      </c>
      <c r="B3153">
        <v>-0.62725371208716085</v>
      </c>
      <c r="C3153">
        <f t="shared" si="98"/>
        <v>0.62725371208716085</v>
      </c>
      <c r="D3153">
        <v>18.354151051384481</v>
      </c>
      <c r="E3153">
        <f t="shared" si="99"/>
        <v>76.620841407939679</v>
      </c>
    </row>
    <row r="3154" spans="1:5" x14ac:dyDescent="0.25">
      <c r="A3154">
        <v>3.1520000000000001</v>
      </c>
      <c r="B3154">
        <v>-0.62473484184437045</v>
      </c>
      <c r="C3154">
        <f t="shared" si="98"/>
        <v>0.62473484184437045</v>
      </c>
      <c r="D3154">
        <v>18.34761331895578</v>
      </c>
      <c r="E3154">
        <f t="shared" si="99"/>
        <v>76.639192290124853</v>
      </c>
    </row>
    <row r="3155" spans="1:5" x14ac:dyDescent="0.25">
      <c r="A3155">
        <v>3.153</v>
      </c>
      <c r="B3155">
        <v>-0.62116173065044844</v>
      </c>
      <c r="C3155">
        <f t="shared" si="98"/>
        <v>0.62116173065044844</v>
      </c>
      <c r="D3155">
        <v>18.340883985347038</v>
      </c>
      <c r="E3155">
        <f t="shared" si="99"/>
        <v>76.657536538777009</v>
      </c>
    </row>
    <row r="3156" spans="1:5" x14ac:dyDescent="0.25">
      <c r="A3156">
        <v>3.1539999999999999</v>
      </c>
      <c r="B3156">
        <v>-0.61935231634896126</v>
      </c>
      <c r="C3156">
        <f t="shared" si="98"/>
        <v>0.61935231634896126</v>
      </c>
      <c r="D3156">
        <v>18.333988589922221</v>
      </c>
      <c r="E3156">
        <f t="shared" si="99"/>
        <v>76.675873975064647</v>
      </c>
    </row>
    <row r="3157" spans="1:5" x14ac:dyDescent="0.25">
      <c r="A3157">
        <v>3.1549999999999998</v>
      </c>
      <c r="B3157">
        <v>-0.61955090067660801</v>
      </c>
      <c r="C3157">
        <f t="shared" si="98"/>
        <v>0.61955090067660801</v>
      </c>
      <c r="D3157">
        <v>18.326260287452698</v>
      </c>
      <c r="E3157">
        <f t="shared" si="99"/>
        <v>76.694204099503338</v>
      </c>
    </row>
    <row r="3158" spans="1:5" x14ac:dyDescent="0.25">
      <c r="A3158">
        <v>3.1560000000000001</v>
      </c>
      <c r="B3158">
        <v>-0.61921539478387855</v>
      </c>
      <c r="C3158">
        <f t="shared" si="98"/>
        <v>0.61921539478387855</v>
      </c>
      <c r="D3158">
        <v>18.317706220605491</v>
      </c>
      <c r="E3158">
        <f t="shared" si="99"/>
        <v>76.712526082757378</v>
      </c>
    </row>
    <row r="3159" spans="1:5" x14ac:dyDescent="0.25">
      <c r="A3159">
        <v>3.157</v>
      </c>
      <c r="B3159">
        <v>-0.6173036728819562</v>
      </c>
      <c r="C3159">
        <f t="shared" si="98"/>
        <v>0.6173036728819562</v>
      </c>
      <c r="D3159">
        <v>18.309028859096689</v>
      </c>
      <c r="E3159">
        <f t="shared" si="99"/>
        <v>76.730839450297225</v>
      </c>
    </row>
    <row r="3160" spans="1:5" x14ac:dyDescent="0.25">
      <c r="A3160">
        <v>3.1579999999999999</v>
      </c>
      <c r="B3160">
        <v>-0.61648726747494587</v>
      </c>
      <c r="C3160">
        <f t="shared" si="98"/>
        <v>0.61648726747494587</v>
      </c>
      <c r="D3160">
        <v>18.300808124610214</v>
      </c>
      <c r="E3160">
        <f t="shared" si="99"/>
        <v>76.749144368789075</v>
      </c>
    </row>
    <row r="3161" spans="1:5" x14ac:dyDescent="0.25">
      <c r="A3161">
        <v>3.1589999999999998</v>
      </c>
      <c r="B3161">
        <v>-0.61894873020347108</v>
      </c>
      <c r="C3161">
        <f t="shared" si="98"/>
        <v>0.61894873020347108</v>
      </c>
      <c r="D3161">
        <v>18.293301106002829</v>
      </c>
      <c r="E3161">
        <f t="shared" si="99"/>
        <v>76.767441423404378</v>
      </c>
    </row>
    <row r="3162" spans="1:5" x14ac:dyDescent="0.25">
      <c r="A3162">
        <v>3.16</v>
      </c>
      <c r="B3162">
        <v>-0.62226754755982638</v>
      </c>
      <c r="C3162">
        <f t="shared" si="98"/>
        <v>0.62226754755982638</v>
      </c>
      <c r="D3162">
        <v>18.286574763866103</v>
      </c>
      <c r="E3162">
        <f t="shared" si="99"/>
        <v>76.785731361339316</v>
      </c>
    </row>
    <row r="3163" spans="1:5" x14ac:dyDescent="0.25">
      <c r="A3163">
        <v>3.161</v>
      </c>
      <c r="B3163">
        <v>-0.62281501066891842</v>
      </c>
      <c r="C3163">
        <f t="shared" si="98"/>
        <v>0.62281501066891842</v>
      </c>
      <c r="D3163">
        <v>18.280645812101863</v>
      </c>
      <c r="E3163">
        <f t="shared" si="99"/>
        <v>76.804014971627296</v>
      </c>
    </row>
    <row r="3164" spans="1:5" x14ac:dyDescent="0.25">
      <c r="A3164">
        <v>3.1619999999999999</v>
      </c>
      <c r="B3164">
        <v>-0.62063857712512971</v>
      </c>
      <c r="C3164">
        <f t="shared" si="98"/>
        <v>0.62063857712512971</v>
      </c>
      <c r="D3164">
        <v>18.275778627302028</v>
      </c>
      <c r="E3164">
        <f t="shared" si="99"/>
        <v>76.822293183846995</v>
      </c>
    </row>
    <row r="3165" spans="1:5" x14ac:dyDescent="0.25">
      <c r="A3165">
        <v>3.1629999999999998</v>
      </c>
      <c r="B3165">
        <v>-0.61861007226837594</v>
      </c>
      <c r="C3165">
        <f t="shared" si="98"/>
        <v>0.61861007226837594</v>
      </c>
      <c r="D3165">
        <v>18.272171761580644</v>
      </c>
      <c r="E3165">
        <f t="shared" si="99"/>
        <v>76.840567159041427</v>
      </c>
    </row>
    <row r="3166" spans="1:5" x14ac:dyDescent="0.25">
      <c r="A3166">
        <v>3.1640000000000001</v>
      </c>
      <c r="B3166">
        <v>-0.61870555161536589</v>
      </c>
      <c r="C3166">
        <f t="shared" si="98"/>
        <v>0.61870555161536589</v>
      </c>
      <c r="D3166">
        <v>18.269434621692096</v>
      </c>
      <c r="E3166">
        <f t="shared" si="99"/>
        <v>76.858837962233068</v>
      </c>
    </row>
    <row r="3167" spans="1:5" x14ac:dyDescent="0.25">
      <c r="A3167">
        <v>3.165</v>
      </c>
      <c r="B3167">
        <v>-0.6195147498708421</v>
      </c>
      <c r="C3167">
        <f t="shared" si="98"/>
        <v>0.6195147498708421</v>
      </c>
      <c r="D3167">
        <v>18.266844293422942</v>
      </c>
      <c r="E3167">
        <f t="shared" si="99"/>
        <v>76.877106101690629</v>
      </c>
    </row>
    <row r="3168" spans="1:5" x14ac:dyDescent="0.25">
      <c r="A3168">
        <v>3.1659999999999999</v>
      </c>
      <c r="B3168">
        <v>-0.61866923764140125</v>
      </c>
      <c r="C3168">
        <f t="shared" si="98"/>
        <v>0.61866923764140125</v>
      </c>
      <c r="D3168">
        <v>18.263575694726253</v>
      </c>
      <c r="E3168">
        <f t="shared" si="99"/>
        <v>76.895371311684698</v>
      </c>
    </row>
    <row r="3169" spans="1:5" x14ac:dyDescent="0.25">
      <c r="A3169">
        <v>3.1669999999999998</v>
      </c>
      <c r="B3169">
        <v>-0.61702722458173598</v>
      </c>
      <c r="C3169">
        <f t="shared" si="98"/>
        <v>0.61702722458173598</v>
      </c>
      <c r="D3169">
        <v>18.259081122189116</v>
      </c>
      <c r="E3169">
        <f t="shared" si="99"/>
        <v>76.913632640093155</v>
      </c>
    </row>
    <row r="3170" spans="1:5" x14ac:dyDescent="0.25">
      <c r="A3170">
        <v>3.1680000000000001</v>
      </c>
      <c r="B3170">
        <v>-0.61679252166118026</v>
      </c>
      <c r="C3170">
        <f t="shared" si="98"/>
        <v>0.61679252166118026</v>
      </c>
      <c r="D3170">
        <v>18.254020166793016</v>
      </c>
      <c r="E3170">
        <f t="shared" si="99"/>
        <v>76.93188919073765</v>
      </c>
    </row>
    <row r="3171" spans="1:5" x14ac:dyDescent="0.25">
      <c r="A3171">
        <v>3.169</v>
      </c>
      <c r="B3171">
        <v>-0.61765138629117544</v>
      </c>
      <c r="C3171">
        <f t="shared" si="98"/>
        <v>0.61765138629117544</v>
      </c>
      <c r="D3171">
        <v>18.249797063304015</v>
      </c>
      <c r="E3171">
        <f t="shared" si="99"/>
        <v>76.950141099352692</v>
      </c>
    </row>
    <row r="3172" spans="1:5" x14ac:dyDescent="0.25">
      <c r="A3172">
        <v>3.17</v>
      </c>
      <c r="B3172">
        <v>-0.6181211192147561</v>
      </c>
      <c r="C3172">
        <f t="shared" si="98"/>
        <v>0.6181211192147561</v>
      </c>
      <c r="D3172">
        <v>18.24656773622128</v>
      </c>
      <c r="E3172">
        <f t="shared" si="99"/>
        <v>76.968389281752451</v>
      </c>
    </row>
    <row r="3173" spans="1:5" x14ac:dyDescent="0.25">
      <c r="A3173">
        <v>3.1709999999999998</v>
      </c>
      <c r="B3173">
        <v>-0.61864541809446427</v>
      </c>
      <c r="C3173">
        <f t="shared" si="98"/>
        <v>0.61864541809446427</v>
      </c>
      <c r="D3173">
        <v>18.242749245709874</v>
      </c>
      <c r="E3173">
        <f t="shared" si="99"/>
        <v>76.986633940243408</v>
      </c>
    </row>
    <row r="3174" spans="1:5" x14ac:dyDescent="0.25">
      <c r="A3174">
        <v>3.1720000000000002</v>
      </c>
      <c r="B3174">
        <v>-0.62089379113507626</v>
      </c>
      <c r="C3174">
        <f t="shared" si="98"/>
        <v>0.62089379113507626</v>
      </c>
      <c r="D3174">
        <v>18.237059712552892</v>
      </c>
      <c r="E3174">
        <f t="shared" si="99"/>
        <v>77.004873844722539</v>
      </c>
    </row>
    <row r="3175" spans="1:5" x14ac:dyDescent="0.25">
      <c r="A3175">
        <v>3.173</v>
      </c>
      <c r="B3175">
        <v>-0.62448640652107856</v>
      </c>
      <c r="C3175">
        <f t="shared" si="98"/>
        <v>0.62448640652107856</v>
      </c>
      <c r="D3175">
        <v>18.230252543471053</v>
      </c>
      <c r="E3175">
        <f t="shared" si="99"/>
        <v>77.023107500850543</v>
      </c>
    </row>
    <row r="3176" spans="1:5" x14ac:dyDescent="0.25">
      <c r="A3176">
        <v>3.1739999999999999</v>
      </c>
      <c r="B3176">
        <v>-0.62683361431491746</v>
      </c>
      <c r="C3176">
        <f t="shared" si="98"/>
        <v>0.62683361431491746</v>
      </c>
      <c r="D3176">
        <v>18.224120364704831</v>
      </c>
      <c r="E3176">
        <f t="shared" si="99"/>
        <v>77.041334687304627</v>
      </c>
    </row>
    <row r="3177" spans="1:5" x14ac:dyDescent="0.25">
      <c r="A3177">
        <v>3.1749999999999998</v>
      </c>
      <c r="B3177">
        <v>-0.62688461149143293</v>
      </c>
      <c r="C3177">
        <f t="shared" si="98"/>
        <v>0.62688461149143293</v>
      </c>
      <c r="D3177">
        <v>18.21909612595983</v>
      </c>
      <c r="E3177">
        <f t="shared" si="99"/>
        <v>77.059556295549953</v>
      </c>
    </row>
    <row r="3178" spans="1:5" x14ac:dyDescent="0.25">
      <c r="A3178">
        <v>3.1760000000000002</v>
      </c>
      <c r="B3178">
        <v>-0.62665443541959109</v>
      </c>
      <c r="C3178">
        <f t="shared" si="98"/>
        <v>0.62665443541959109</v>
      </c>
      <c r="D3178">
        <v>18.214038621560775</v>
      </c>
      <c r="E3178">
        <f t="shared" si="99"/>
        <v>77.077772862923723</v>
      </c>
    </row>
    <row r="3179" spans="1:5" x14ac:dyDescent="0.25">
      <c r="A3179">
        <v>3.177</v>
      </c>
      <c r="B3179">
        <v>-0.62816217763233684</v>
      </c>
      <c r="C3179">
        <f t="shared" si="98"/>
        <v>0.62816217763233684</v>
      </c>
      <c r="D3179">
        <v>18.208267063587446</v>
      </c>
      <c r="E3179">
        <f t="shared" si="99"/>
        <v>77.095984015766291</v>
      </c>
    </row>
    <row r="3180" spans="1:5" x14ac:dyDescent="0.25">
      <c r="A3180">
        <v>3.1779999999999999</v>
      </c>
      <c r="B3180">
        <v>-0.63010490413369546</v>
      </c>
      <c r="C3180">
        <f t="shared" si="98"/>
        <v>0.63010490413369546</v>
      </c>
      <c r="D3180">
        <v>18.201954610078154</v>
      </c>
      <c r="E3180">
        <f t="shared" si="99"/>
        <v>77.114189126603122</v>
      </c>
    </row>
    <row r="3181" spans="1:5" x14ac:dyDescent="0.25">
      <c r="A3181">
        <v>3.1789999999999998</v>
      </c>
      <c r="B3181">
        <v>-0.62940485612363095</v>
      </c>
      <c r="C3181">
        <f t="shared" si="98"/>
        <v>0.62940485612363095</v>
      </c>
      <c r="D3181">
        <v>18.195141733253131</v>
      </c>
      <c r="E3181">
        <f t="shared" si="99"/>
        <v>77.13238767477479</v>
      </c>
    </row>
    <row r="3182" spans="1:5" x14ac:dyDescent="0.25">
      <c r="A3182">
        <v>3.18</v>
      </c>
      <c r="B3182">
        <v>-0.62566133169092997</v>
      </c>
      <c r="C3182">
        <f t="shared" si="98"/>
        <v>0.62566133169092997</v>
      </c>
      <c r="D3182">
        <v>18.187763009194697</v>
      </c>
      <c r="E3182">
        <f t="shared" si="99"/>
        <v>77.150579127146017</v>
      </c>
    </row>
    <row r="3183" spans="1:5" x14ac:dyDescent="0.25">
      <c r="A3183">
        <v>3.181</v>
      </c>
      <c r="B3183">
        <v>-0.62109026240000054</v>
      </c>
      <c r="C3183">
        <f t="shared" si="98"/>
        <v>0.62109026240000054</v>
      </c>
      <c r="D3183">
        <v>18.179745366626403</v>
      </c>
      <c r="E3183">
        <f t="shared" si="99"/>
        <v>77.168762881333919</v>
      </c>
    </row>
    <row r="3184" spans="1:5" x14ac:dyDescent="0.25">
      <c r="A3184">
        <v>3.1819999999999999</v>
      </c>
      <c r="B3184">
        <v>-0.61683992392314368</v>
      </c>
      <c r="C3184">
        <f t="shared" si="98"/>
        <v>0.61683992392314368</v>
      </c>
      <c r="D3184">
        <v>18.17107325271429</v>
      </c>
      <c r="E3184">
        <f t="shared" si="99"/>
        <v>77.186938290643582</v>
      </c>
    </row>
    <row r="3185" spans="1:5" x14ac:dyDescent="0.25">
      <c r="A3185">
        <v>3.1829999999999998</v>
      </c>
      <c r="B3185">
        <v>-0.6121027777526471</v>
      </c>
      <c r="C3185">
        <f t="shared" si="98"/>
        <v>0.6121027777526471</v>
      </c>
      <c r="D3185">
        <v>18.162063174637645</v>
      </c>
      <c r="E3185">
        <f t="shared" si="99"/>
        <v>77.205104858857254</v>
      </c>
    </row>
    <row r="3186" spans="1:5" x14ac:dyDescent="0.25">
      <c r="A3186">
        <v>3.1840000000000002</v>
      </c>
      <c r="B3186">
        <v>-0.60633722670507151</v>
      </c>
      <c r="C3186">
        <f t="shared" si="98"/>
        <v>0.60633722670507151</v>
      </c>
      <c r="D3186">
        <v>18.15286276478766</v>
      </c>
      <c r="E3186">
        <f t="shared" si="99"/>
        <v>77.223262321826979</v>
      </c>
    </row>
    <row r="3187" spans="1:5" x14ac:dyDescent="0.25">
      <c r="A3187">
        <v>3.1850000000000001</v>
      </c>
      <c r="B3187">
        <v>-0.60093055731357403</v>
      </c>
      <c r="C3187">
        <f t="shared" si="98"/>
        <v>0.60093055731357403</v>
      </c>
      <c r="D3187">
        <v>18.143257224806771</v>
      </c>
      <c r="E3187">
        <f t="shared" si="99"/>
        <v>77.24141038182178</v>
      </c>
    </row>
    <row r="3188" spans="1:5" x14ac:dyDescent="0.25">
      <c r="A3188">
        <v>3.1859999999999999</v>
      </c>
      <c r="B3188">
        <v>-0.59785206435343918</v>
      </c>
      <c r="C3188">
        <f t="shared" si="98"/>
        <v>0.59785206435343918</v>
      </c>
      <c r="D3188">
        <v>18.13357629930745</v>
      </c>
      <c r="E3188">
        <f t="shared" si="99"/>
        <v>77.259548798583836</v>
      </c>
    </row>
    <row r="3189" spans="1:5" x14ac:dyDescent="0.25">
      <c r="A3189">
        <v>3.1869999999999998</v>
      </c>
      <c r="B3189">
        <v>-0.59734997334660533</v>
      </c>
      <c r="C3189">
        <f t="shared" si="98"/>
        <v>0.59734997334660533</v>
      </c>
      <c r="D3189">
        <v>18.124800221806161</v>
      </c>
      <c r="E3189">
        <f t="shared" si="99"/>
        <v>77.277677986844395</v>
      </c>
    </row>
    <row r="3190" spans="1:5" x14ac:dyDescent="0.25">
      <c r="A3190">
        <v>3.1880000000000002</v>
      </c>
      <c r="B3190">
        <v>-0.59832878687655544</v>
      </c>
      <c r="C3190">
        <f t="shared" si="98"/>
        <v>0.59832878687655544</v>
      </c>
      <c r="D3190">
        <v>18.117449785319288</v>
      </c>
      <c r="E3190">
        <f t="shared" si="99"/>
        <v>77.29579911184797</v>
      </c>
    </row>
    <row r="3191" spans="1:5" x14ac:dyDescent="0.25">
      <c r="A3191">
        <v>3.1890000000000001</v>
      </c>
      <c r="B3191">
        <v>-0.59974974489621802</v>
      </c>
      <c r="C3191">
        <f t="shared" si="98"/>
        <v>0.59974974489621802</v>
      </c>
      <c r="D3191">
        <v>18.111196074669877</v>
      </c>
      <c r="E3191">
        <f t="shared" si="99"/>
        <v>77.313913434777959</v>
      </c>
    </row>
    <row r="3192" spans="1:5" x14ac:dyDescent="0.25">
      <c r="A3192">
        <v>3.19</v>
      </c>
      <c r="B3192">
        <v>-0.60155310574239851</v>
      </c>
      <c r="C3192">
        <f t="shared" si="98"/>
        <v>0.60155310574239851</v>
      </c>
      <c r="D3192">
        <v>18.105509011416714</v>
      </c>
      <c r="E3192">
        <f t="shared" si="99"/>
        <v>77.332021787320997</v>
      </c>
    </row>
    <row r="3193" spans="1:5" x14ac:dyDescent="0.25">
      <c r="A3193">
        <v>3.1909999999999998</v>
      </c>
      <c r="B3193">
        <v>-0.60450940273014331</v>
      </c>
      <c r="C3193">
        <f t="shared" si="98"/>
        <v>0.60450940273014331</v>
      </c>
      <c r="D3193">
        <v>18.099888610787339</v>
      </c>
      <c r="E3193">
        <f t="shared" si="99"/>
        <v>77.350124486132103</v>
      </c>
    </row>
    <row r="3194" spans="1:5" x14ac:dyDescent="0.25">
      <c r="A3194">
        <v>3.1920000000000002</v>
      </c>
      <c r="B3194">
        <v>-0.60819155827779736</v>
      </c>
      <c r="C3194">
        <f t="shared" si="98"/>
        <v>0.60819155827779736</v>
      </c>
      <c r="D3194">
        <v>18.093956850075205</v>
      </c>
      <c r="E3194">
        <f t="shared" si="99"/>
        <v>77.368221408862539</v>
      </c>
    </row>
    <row r="3195" spans="1:5" x14ac:dyDescent="0.25">
      <c r="A3195">
        <v>3.1930000000000001</v>
      </c>
      <c r="B3195">
        <v>-0.61158442719534878</v>
      </c>
      <c r="C3195">
        <f t="shared" si="98"/>
        <v>0.61158442719534878</v>
      </c>
      <c r="D3195">
        <v>18.088171579724101</v>
      </c>
      <c r="E3195">
        <f t="shared" si="99"/>
        <v>77.386312473077439</v>
      </c>
    </row>
    <row r="3196" spans="1:5" x14ac:dyDescent="0.25">
      <c r="A3196">
        <v>3.194</v>
      </c>
      <c r="B3196">
        <v>-0.61484195902426331</v>
      </c>
      <c r="C3196">
        <f t="shared" si="98"/>
        <v>0.61484195902426331</v>
      </c>
      <c r="D3196">
        <v>18.083434439479596</v>
      </c>
      <c r="E3196">
        <f t="shared" si="99"/>
        <v>77.404398276087036</v>
      </c>
    </row>
    <row r="3197" spans="1:5" x14ac:dyDescent="0.25">
      <c r="A3197">
        <v>3.1949999999999998</v>
      </c>
      <c r="B3197">
        <v>-0.61783305997424509</v>
      </c>
      <c r="C3197">
        <f t="shared" si="98"/>
        <v>0.61783305997424509</v>
      </c>
      <c r="D3197">
        <v>18.079559009390429</v>
      </c>
      <c r="E3197">
        <f t="shared" si="99"/>
        <v>77.422479772811471</v>
      </c>
    </row>
    <row r="3198" spans="1:5" x14ac:dyDescent="0.25">
      <c r="A3198">
        <v>3.1960000000000002</v>
      </c>
      <c r="B3198">
        <v>-0.62011229989615746</v>
      </c>
      <c r="C3198">
        <f t="shared" si="98"/>
        <v>0.62011229989615746</v>
      </c>
      <c r="D3198">
        <v>18.075220331024632</v>
      </c>
      <c r="E3198">
        <f t="shared" si="99"/>
        <v>77.440557162481682</v>
      </c>
    </row>
    <row r="3199" spans="1:5" x14ac:dyDescent="0.25">
      <c r="A3199">
        <v>3.1970000000000001</v>
      </c>
      <c r="B3199">
        <v>-0.62184488296055751</v>
      </c>
      <c r="C3199">
        <f t="shared" si="98"/>
        <v>0.62184488296055751</v>
      </c>
      <c r="D3199">
        <v>18.069292292910955</v>
      </c>
      <c r="E3199">
        <f t="shared" si="99"/>
        <v>77.458629418793649</v>
      </c>
    </row>
    <row r="3200" spans="1:5" x14ac:dyDescent="0.25">
      <c r="A3200">
        <v>3.198</v>
      </c>
      <c r="B3200">
        <v>-0.62322132310808165</v>
      </c>
      <c r="C3200">
        <f t="shared" si="98"/>
        <v>0.62322132310808165</v>
      </c>
      <c r="D3200">
        <v>18.061567466216005</v>
      </c>
      <c r="E3200">
        <f t="shared" si="99"/>
        <v>77.476694848673205</v>
      </c>
    </row>
    <row r="3201" spans="1:5" x14ac:dyDescent="0.25">
      <c r="A3201">
        <v>3.1989999999999998</v>
      </c>
      <c r="B3201">
        <v>-0.62487339111180429</v>
      </c>
      <c r="C3201">
        <f t="shared" si="98"/>
        <v>0.62487339111180429</v>
      </c>
      <c r="D3201">
        <v>18.05260021340073</v>
      </c>
      <c r="E3201">
        <f t="shared" si="99"/>
        <v>77.494751932513012</v>
      </c>
    </row>
    <row r="3202" spans="1:5" x14ac:dyDescent="0.25">
      <c r="A3202">
        <v>3.2</v>
      </c>
      <c r="B3202">
        <v>-0.62681897474217541</v>
      </c>
      <c r="C3202">
        <f t="shared" si="98"/>
        <v>0.62681897474217541</v>
      </c>
      <c r="D3202">
        <v>18.043390483295703</v>
      </c>
      <c r="E3202">
        <f t="shared" si="99"/>
        <v>77.512799927861366</v>
      </c>
    </row>
    <row r="3203" spans="1:5" x14ac:dyDescent="0.25">
      <c r="A3203">
        <v>3.2010000000000001</v>
      </c>
      <c r="B3203">
        <v>-0.6273438888295364</v>
      </c>
      <c r="C3203">
        <f t="shared" si="98"/>
        <v>0.6273438888295364</v>
      </c>
      <c r="D3203">
        <v>18.034806737102532</v>
      </c>
      <c r="E3203">
        <f t="shared" si="99"/>
        <v>77.530839026471568</v>
      </c>
    </row>
    <row r="3204" spans="1:5" x14ac:dyDescent="0.25">
      <c r="A3204">
        <v>3.202</v>
      </c>
      <c r="B3204">
        <v>-0.62616971197585714</v>
      </c>
      <c r="C3204">
        <f t="shared" ref="C3204:C3267" si="100">-B3204</f>
        <v>0.62616971197585714</v>
      </c>
      <c r="D3204">
        <v>18.026947132160704</v>
      </c>
      <c r="E3204">
        <f t="shared" si="99"/>
        <v>77.548869903406199</v>
      </c>
    </row>
    <row r="3205" spans="1:5" x14ac:dyDescent="0.25">
      <c r="A3205">
        <v>3.2029999999999998</v>
      </c>
      <c r="B3205">
        <v>-0.62558001172122035</v>
      </c>
      <c r="C3205">
        <f t="shared" si="100"/>
        <v>0.62558001172122035</v>
      </c>
      <c r="D3205">
        <v>18.019529218024292</v>
      </c>
      <c r="E3205">
        <f t="shared" ref="E3205:E3268" si="101">(A3205-A3204)*((D3205+D3204)/2)+E3204</f>
        <v>77.566893141581289</v>
      </c>
    </row>
    <row r="3206" spans="1:5" x14ac:dyDescent="0.25">
      <c r="A3206">
        <v>3.2040000000000002</v>
      </c>
      <c r="B3206">
        <v>-0.62661604272864713</v>
      </c>
      <c r="C3206">
        <f t="shared" si="100"/>
        <v>0.62661604272864713</v>
      </c>
      <c r="D3206">
        <v>18.012657635075382</v>
      </c>
      <c r="E3206">
        <f t="shared" si="101"/>
        <v>77.584909235007842</v>
      </c>
    </row>
    <row r="3207" spans="1:5" x14ac:dyDescent="0.25">
      <c r="A3207">
        <v>3.2050000000000001</v>
      </c>
      <c r="B3207">
        <v>-0.62784777367060551</v>
      </c>
      <c r="C3207">
        <f t="shared" si="100"/>
        <v>0.62784777367060551</v>
      </c>
      <c r="D3207">
        <v>18.006430534434379</v>
      </c>
      <c r="E3207">
        <f t="shared" si="101"/>
        <v>77.60291877909259</v>
      </c>
    </row>
    <row r="3208" spans="1:5" x14ac:dyDescent="0.25">
      <c r="A3208">
        <v>3.206</v>
      </c>
      <c r="B3208">
        <v>-0.62794039677268743</v>
      </c>
      <c r="C3208">
        <f t="shared" si="100"/>
        <v>0.62794039677268743</v>
      </c>
      <c r="D3208">
        <v>18.00036833065387</v>
      </c>
      <c r="E3208">
        <f t="shared" si="101"/>
        <v>77.620922178525134</v>
      </c>
    </row>
    <row r="3209" spans="1:5" x14ac:dyDescent="0.25">
      <c r="A3209">
        <v>3.2069999999999999</v>
      </c>
      <c r="B3209">
        <v>-0.62729162052044363</v>
      </c>
      <c r="C3209">
        <f t="shared" si="100"/>
        <v>0.62729162052044363</v>
      </c>
      <c r="D3209">
        <v>17.994000780848566</v>
      </c>
      <c r="E3209">
        <f t="shared" si="101"/>
        <v>77.638919363080888</v>
      </c>
    </row>
    <row r="3210" spans="1:5" x14ac:dyDescent="0.25">
      <c r="A3210">
        <v>3.2080000000000002</v>
      </c>
      <c r="B3210">
        <v>-0.62726522675501306</v>
      </c>
      <c r="C3210">
        <f t="shared" si="100"/>
        <v>0.62726522675501306</v>
      </c>
      <c r="D3210">
        <v>17.987390061871128</v>
      </c>
      <c r="E3210">
        <f t="shared" si="101"/>
        <v>77.656910058502248</v>
      </c>
    </row>
    <row r="3211" spans="1:5" x14ac:dyDescent="0.25">
      <c r="A3211">
        <v>3.2090000000000001</v>
      </c>
      <c r="B3211">
        <v>-0.62834991412375552</v>
      </c>
      <c r="C3211">
        <f t="shared" si="100"/>
        <v>0.62834991412375552</v>
      </c>
      <c r="D3211">
        <v>17.980777170997293</v>
      </c>
      <c r="E3211">
        <f t="shared" si="101"/>
        <v>77.674894142118674</v>
      </c>
    </row>
    <row r="3212" spans="1:5" x14ac:dyDescent="0.25">
      <c r="A3212">
        <v>3.21</v>
      </c>
      <c r="B3212">
        <v>-0.629764615746642</v>
      </c>
      <c r="C3212">
        <f t="shared" si="100"/>
        <v>0.629764615746642</v>
      </c>
      <c r="D3212">
        <v>17.974234696168772</v>
      </c>
      <c r="E3212">
        <f t="shared" si="101"/>
        <v>77.692871648052261</v>
      </c>
    </row>
    <row r="3213" spans="1:5" x14ac:dyDescent="0.25">
      <c r="A3213">
        <v>3.2109999999999999</v>
      </c>
      <c r="B3213">
        <v>-0.63059938066394883</v>
      </c>
      <c r="C3213">
        <f t="shared" si="100"/>
        <v>0.63059938066394883</v>
      </c>
      <c r="D3213">
        <v>17.967543613967187</v>
      </c>
      <c r="E3213">
        <f t="shared" si="101"/>
        <v>77.710842537207327</v>
      </c>
    </row>
    <row r="3214" spans="1:5" x14ac:dyDescent="0.25">
      <c r="A3214">
        <v>3.2120000000000002</v>
      </c>
      <c r="B3214">
        <v>-0.63124451390885183</v>
      </c>
      <c r="C3214">
        <f t="shared" si="100"/>
        <v>0.63124451390885183</v>
      </c>
      <c r="D3214">
        <v>17.960559477640395</v>
      </c>
      <c r="E3214">
        <f t="shared" si="101"/>
        <v>77.72880658875313</v>
      </c>
    </row>
    <row r="3215" spans="1:5" x14ac:dyDescent="0.25">
      <c r="A3215">
        <v>3.2130000000000001</v>
      </c>
      <c r="B3215">
        <v>-0.63364195865765205</v>
      </c>
      <c r="C3215">
        <f t="shared" si="100"/>
        <v>0.63364195865765205</v>
      </c>
      <c r="D3215">
        <v>17.953568310315344</v>
      </c>
      <c r="E3215">
        <f t="shared" si="101"/>
        <v>77.746763652647104</v>
      </c>
    </row>
    <row r="3216" spans="1:5" x14ac:dyDescent="0.25">
      <c r="A3216">
        <v>3.214</v>
      </c>
      <c r="B3216">
        <v>-0.63842063925875026</v>
      </c>
      <c r="C3216">
        <f t="shared" si="100"/>
        <v>0.63842063925875026</v>
      </c>
      <c r="D3216">
        <v>17.946644041551895</v>
      </c>
      <c r="E3216">
        <f t="shared" si="101"/>
        <v>77.764713758823035</v>
      </c>
    </row>
    <row r="3217" spans="1:5" x14ac:dyDescent="0.25">
      <c r="A3217">
        <v>3.2149999999999999</v>
      </c>
      <c r="B3217">
        <v>-0.64338714717006551</v>
      </c>
      <c r="C3217">
        <f t="shared" si="100"/>
        <v>0.64338714717006551</v>
      </c>
      <c r="D3217">
        <v>17.93961305064661</v>
      </c>
      <c r="E3217">
        <f t="shared" si="101"/>
        <v>77.782656887369129</v>
      </c>
    </row>
    <row r="3218" spans="1:5" x14ac:dyDescent="0.25">
      <c r="A3218">
        <v>3.2160000000000002</v>
      </c>
      <c r="B3218">
        <v>-0.64654164432856198</v>
      </c>
      <c r="C3218">
        <f t="shared" si="100"/>
        <v>0.64654164432856198</v>
      </c>
      <c r="D3218">
        <v>17.932919269207396</v>
      </c>
      <c r="E3218">
        <f t="shared" si="101"/>
        <v>77.800593153529064</v>
      </c>
    </row>
    <row r="3219" spans="1:5" x14ac:dyDescent="0.25">
      <c r="A3219">
        <v>3.2170000000000001</v>
      </c>
      <c r="B3219">
        <v>-0.6479135871912336</v>
      </c>
      <c r="C3219">
        <f t="shared" si="100"/>
        <v>0.6479135871912336</v>
      </c>
      <c r="D3219">
        <v>17.927197870676157</v>
      </c>
      <c r="E3219">
        <f t="shared" si="101"/>
        <v>77.818523212099009</v>
      </c>
    </row>
    <row r="3220" spans="1:5" x14ac:dyDescent="0.25">
      <c r="A3220">
        <v>3.218</v>
      </c>
      <c r="B3220">
        <v>-0.64883433788543998</v>
      </c>
      <c r="C3220">
        <f t="shared" si="100"/>
        <v>0.64883433788543998</v>
      </c>
      <c r="D3220">
        <v>17.92222275335272</v>
      </c>
      <c r="E3220">
        <f t="shared" si="101"/>
        <v>77.836447922411026</v>
      </c>
    </row>
    <row r="3221" spans="1:5" x14ac:dyDescent="0.25">
      <c r="A3221">
        <v>3.2189999999999999</v>
      </c>
      <c r="B3221">
        <v>-0.65122181304473326</v>
      </c>
      <c r="C3221">
        <f t="shared" si="100"/>
        <v>0.65122181304473326</v>
      </c>
      <c r="D3221">
        <v>17.91747209525769</v>
      </c>
      <c r="E3221">
        <f t="shared" si="101"/>
        <v>77.854367769835335</v>
      </c>
    </row>
    <row r="3222" spans="1:5" x14ac:dyDescent="0.25">
      <c r="A3222">
        <v>3.22</v>
      </c>
      <c r="B3222">
        <v>-0.65571540691873387</v>
      </c>
      <c r="C3222">
        <f t="shared" si="100"/>
        <v>0.65571540691873387</v>
      </c>
      <c r="D3222">
        <v>17.913160524375598</v>
      </c>
      <c r="E3222">
        <f t="shared" si="101"/>
        <v>77.87228308614516</v>
      </c>
    </row>
    <row r="3223" spans="1:5" x14ac:dyDescent="0.25">
      <c r="A3223">
        <v>3.2210000000000001</v>
      </c>
      <c r="B3223">
        <v>-0.66023463696980078</v>
      </c>
      <c r="C3223">
        <f t="shared" si="100"/>
        <v>0.66023463696980078</v>
      </c>
      <c r="D3223">
        <v>17.909366938421481</v>
      </c>
      <c r="E3223">
        <f t="shared" si="101"/>
        <v>77.890194349876552</v>
      </c>
    </row>
    <row r="3224" spans="1:5" x14ac:dyDescent="0.25">
      <c r="A3224">
        <v>3.222</v>
      </c>
      <c r="B3224">
        <v>-0.66268900890830296</v>
      </c>
      <c r="C3224">
        <f t="shared" si="100"/>
        <v>0.66268900890830296</v>
      </c>
      <c r="D3224">
        <v>17.904996989743339</v>
      </c>
      <c r="E3224">
        <f t="shared" si="101"/>
        <v>77.908101531840629</v>
      </c>
    </row>
    <row r="3225" spans="1:5" x14ac:dyDescent="0.25">
      <c r="A3225">
        <v>3.2229999999999999</v>
      </c>
      <c r="B3225">
        <v>-0.66407494042711512</v>
      </c>
      <c r="C3225">
        <f t="shared" si="100"/>
        <v>0.66407494042711512</v>
      </c>
      <c r="D3225">
        <v>17.898999185348643</v>
      </c>
      <c r="E3225">
        <f t="shared" si="101"/>
        <v>77.926003529928167</v>
      </c>
    </row>
    <row r="3226" spans="1:5" x14ac:dyDescent="0.25">
      <c r="A3226">
        <v>3.2240000000000002</v>
      </c>
      <c r="B3226">
        <v>-0.66641662168411575</v>
      </c>
      <c r="C3226">
        <f t="shared" si="100"/>
        <v>0.66641662168411575</v>
      </c>
      <c r="D3226">
        <v>17.891674870454217</v>
      </c>
      <c r="E3226">
        <f t="shared" si="101"/>
        <v>77.943898866956076</v>
      </c>
    </row>
    <row r="3227" spans="1:5" x14ac:dyDescent="0.25">
      <c r="A3227">
        <v>3.2250000000000001</v>
      </c>
      <c r="B3227">
        <v>-0.66927086550285098</v>
      </c>
      <c r="C3227">
        <f t="shared" si="100"/>
        <v>0.66927086550285098</v>
      </c>
      <c r="D3227">
        <v>17.884072235387556</v>
      </c>
      <c r="E3227">
        <f t="shared" si="101"/>
        <v>77.961786740508998</v>
      </c>
    </row>
    <row r="3228" spans="1:5" x14ac:dyDescent="0.25">
      <c r="A3228">
        <v>3.226</v>
      </c>
      <c r="B3228">
        <v>-0.67039009895491342</v>
      </c>
      <c r="C3228">
        <f t="shared" si="100"/>
        <v>0.67039009895491342</v>
      </c>
      <c r="D3228">
        <v>17.877095333536897</v>
      </c>
      <c r="E3228">
        <f t="shared" si="101"/>
        <v>77.979667324293459</v>
      </c>
    </row>
    <row r="3229" spans="1:5" x14ac:dyDescent="0.25">
      <c r="A3229">
        <v>3.2269999999999999</v>
      </c>
      <c r="B3229">
        <v>-0.66941369883472224</v>
      </c>
      <c r="C3229">
        <f t="shared" si="100"/>
        <v>0.66941369883472224</v>
      </c>
      <c r="D3229">
        <v>17.870902509980375</v>
      </c>
      <c r="E3229">
        <f t="shared" si="101"/>
        <v>77.997541323215216</v>
      </c>
    </row>
    <row r="3230" spans="1:5" x14ac:dyDescent="0.25">
      <c r="A3230">
        <v>3.2280000000000002</v>
      </c>
      <c r="B3230">
        <v>-0.66805880956416974</v>
      </c>
      <c r="C3230">
        <f t="shared" si="100"/>
        <v>0.66805880956416974</v>
      </c>
      <c r="D3230">
        <v>17.864822111813961</v>
      </c>
      <c r="E3230">
        <f t="shared" si="101"/>
        <v>78.015409185526124</v>
      </c>
    </row>
    <row r="3231" spans="1:5" x14ac:dyDescent="0.25">
      <c r="A3231">
        <v>3.2290000000000001</v>
      </c>
      <c r="B3231">
        <v>-0.66617568353077949</v>
      </c>
      <c r="C3231">
        <f t="shared" si="100"/>
        <v>0.66617568353077949</v>
      </c>
      <c r="D3231">
        <v>17.858910088763082</v>
      </c>
      <c r="E3231">
        <f t="shared" si="101"/>
        <v>78.033271051626414</v>
      </c>
    </row>
    <row r="3232" spans="1:5" x14ac:dyDescent="0.25">
      <c r="A3232">
        <v>3.23</v>
      </c>
      <c r="B3232">
        <v>-0.66210972001081436</v>
      </c>
      <c r="C3232">
        <f t="shared" si="100"/>
        <v>0.66210972001081436</v>
      </c>
      <c r="D3232">
        <v>17.854428005828673</v>
      </c>
      <c r="E3232">
        <f t="shared" si="101"/>
        <v>78.051127720673705</v>
      </c>
    </row>
    <row r="3233" spans="1:5" x14ac:dyDescent="0.25">
      <c r="A3233">
        <v>3.2309999999999999</v>
      </c>
      <c r="B3233">
        <v>-0.65623856231460675</v>
      </c>
      <c r="C3233">
        <f t="shared" si="100"/>
        <v>0.65623856231460675</v>
      </c>
      <c r="D3233">
        <v>17.8518862118244</v>
      </c>
      <c r="E3233">
        <f t="shared" si="101"/>
        <v>78.068980877782536</v>
      </c>
    </row>
    <row r="3234" spans="1:5" x14ac:dyDescent="0.25">
      <c r="A3234">
        <v>3.2320000000000002</v>
      </c>
      <c r="B3234">
        <v>-0.65041452408289147</v>
      </c>
      <c r="C3234">
        <f t="shared" si="100"/>
        <v>0.65041452408289147</v>
      </c>
      <c r="D3234">
        <v>17.850288199822231</v>
      </c>
      <c r="E3234">
        <f t="shared" si="101"/>
        <v>78.086831964988363</v>
      </c>
    </row>
    <row r="3235" spans="1:5" x14ac:dyDescent="0.25">
      <c r="A3235">
        <v>3.2330000000000001</v>
      </c>
      <c r="B3235">
        <v>-0.64582160931385824</v>
      </c>
      <c r="C3235">
        <f t="shared" si="100"/>
        <v>0.64582160931385824</v>
      </c>
      <c r="D3235">
        <v>17.848381902745039</v>
      </c>
      <c r="E3235">
        <f t="shared" si="101"/>
        <v>78.104681300039644</v>
      </c>
    </row>
    <row r="3236" spans="1:5" x14ac:dyDescent="0.25">
      <c r="A3236">
        <v>3.234</v>
      </c>
      <c r="B3236">
        <v>-0.64204750534052824</v>
      </c>
      <c r="C3236">
        <f t="shared" si="100"/>
        <v>0.64204750534052824</v>
      </c>
      <c r="D3236">
        <v>17.845793975515122</v>
      </c>
      <c r="E3236">
        <f t="shared" si="101"/>
        <v>78.122528387978775</v>
      </c>
    </row>
    <row r="3237" spans="1:5" x14ac:dyDescent="0.25">
      <c r="A3237">
        <v>3.2349999999999999</v>
      </c>
      <c r="B3237">
        <v>-0.6376283120127173</v>
      </c>
      <c r="C3237">
        <f t="shared" si="100"/>
        <v>0.6376283120127173</v>
      </c>
      <c r="D3237">
        <v>17.842875799647302</v>
      </c>
      <c r="E3237">
        <f t="shared" si="101"/>
        <v>78.14037272286636</v>
      </c>
    </row>
    <row r="3238" spans="1:5" x14ac:dyDescent="0.25">
      <c r="A3238">
        <v>3.2360000000000002</v>
      </c>
      <c r="B3238">
        <v>-0.63270766367373465</v>
      </c>
      <c r="C3238">
        <f t="shared" si="100"/>
        <v>0.63270766367373465</v>
      </c>
      <c r="D3238">
        <v>17.839461882992403</v>
      </c>
      <c r="E3238">
        <f t="shared" si="101"/>
        <v>78.158213891707689</v>
      </c>
    </row>
    <row r="3239" spans="1:5" x14ac:dyDescent="0.25">
      <c r="A3239">
        <v>3.2370000000000001</v>
      </c>
      <c r="B3239">
        <v>-0.62924868089351393</v>
      </c>
      <c r="C3239">
        <f t="shared" si="100"/>
        <v>0.62924868089351393</v>
      </c>
      <c r="D3239">
        <v>17.834544698673799</v>
      </c>
      <c r="E3239">
        <f t="shared" si="101"/>
        <v>78.176050894998525</v>
      </c>
    </row>
    <row r="3240" spans="1:5" x14ac:dyDescent="0.25">
      <c r="A3240">
        <v>3.238</v>
      </c>
      <c r="B3240">
        <v>-0.62794993630062101</v>
      </c>
      <c r="C3240">
        <f t="shared" si="100"/>
        <v>0.62794993630062101</v>
      </c>
      <c r="D3240">
        <v>17.827596608087447</v>
      </c>
      <c r="E3240">
        <f t="shared" si="101"/>
        <v>78.193881965651897</v>
      </c>
    </row>
    <row r="3241" spans="1:5" x14ac:dyDescent="0.25">
      <c r="A3241">
        <v>3.2389999999999999</v>
      </c>
      <c r="B3241">
        <v>-0.62760655519767161</v>
      </c>
      <c r="C3241">
        <f t="shared" si="100"/>
        <v>0.62760655519767161</v>
      </c>
      <c r="D3241">
        <v>17.819404787743558</v>
      </c>
      <c r="E3241">
        <f t="shared" si="101"/>
        <v>78.211705466349812</v>
      </c>
    </row>
    <row r="3242" spans="1:5" x14ac:dyDescent="0.25">
      <c r="A3242">
        <v>3.24</v>
      </c>
      <c r="B3242">
        <v>-0.62745405526923048</v>
      </c>
      <c r="C3242">
        <f t="shared" si="100"/>
        <v>0.62745405526923048</v>
      </c>
      <c r="D3242">
        <v>17.811123514421656</v>
      </c>
      <c r="E3242">
        <f t="shared" si="101"/>
        <v>78.229520730500894</v>
      </c>
    </row>
    <row r="3243" spans="1:5" x14ac:dyDescent="0.25">
      <c r="A3243">
        <v>3.2410000000000001</v>
      </c>
      <c r="B3243">
        <v>-0.62784496747685048</v>
      </c>
      <c r="C3243">
        <f t="shared" si="100"/>
        <v>0.62784496747685048</v>
      </c>
      <c r="D3243">
        <v>17.803055106880844</v>
      </c>
      <c r="E3243">
        <f t="shared" si="101"/>
        <v>78.247327819811545</v>
      </c>
    </row>
    <row r="3244" spans="1:5" x14ac:dyDescent="0.25">
      <c r="A3244">
        <v>3.242</v>
      </c>
      <c r="B3244">
        <v>-0.62854181281784338</v>
      </c>
      <c r="C3244">
        <f t="shared" si="100"/>
        <v>0.62854181281784338</v>
      </c>
      <c r="D3244">
        <v>17.794903698269678</v>
      </c>
      <c r="E3244">
        <f t="shared" si="101"/>
        <v>78.265126799214116</v>
      </c>
    </row>
    <row r="3245" spans="1:5" x14ac:dyDescent="0.25">
      <c r="A3245">
        <v>3.2429999999999999</v>
      </c>
      <c r="B3245">
        <v>-0.62873989919514206</v>
      </c>
      <c r="C3245">
        <f t="shared" si="100"/>
        <v>0.62873989919514206</v>
      </c>
      <c r="D3245">
        <v>17.786589273958953</v>
      </c>
      <c r="E3245">
        <f t="shared" si="101"/>
        <v>78.282917545700229</v>
      </c>
    </row>
    <row r="3246" spans="1:5" x14ac:dyDescent="0.25">
      <c r="A3246">
        <v>3.2440000000000002</v>
      </c>
      <c r="B3246">
        <v>-0.62881891922656907</v>
      </c>
      <c r="C3246">
        <f t="shared" si="100"/>
        <v>0.62881891922656907</v>
      </c>
      <c r="D3246">
        <v>17.778450346511843</v>
      </c>
      <c r="E3246">
        <f t="shared" si="101"/>
        <v>78.300700065510469</v>
      </c>
    </row>
    <row r="3247" spans="1:5" x14ac:dyDescent="0.25">
      <c r="A3247">
        <v>3.2450000000000001</v>
      </c>
      <c r="B3247">
        <v>-0.62972959431543452</v>
      </c>
      <c r="C3247">
        <f t="shared" si="100"/>
        <v>0.62972959431543452</v>
      </c>
      <c r="D3247">
        <v>17.771206118344686</v>
      </c>
      <c r="E3247">
        <f t="shared" si="101"/>
        <v>78.318474893742902</v>
      </c>
    </row>
    <row r="3248" spans="1:5" x14ac:dyDescent="0.25">
      <c r="A3248">
        <v>3.246</v>
      </c>
      <c r="B3248">
        <v>-0.6306754624049532</v>
      </c>
      <c r="C3248">
        <f t="shared" si="100"/>
        <v>0.6306754624049532</v>
      </c>
      <c r="D3248">
        <v>17.765153725867773</v>
      </c>
      <c r="E3248">
        <f t="shared" si="101"/>
        <v>78.336243073665003</v>
      </c>
    </row>
    <row r="3249" spans="1:5" x14ac:dyDescent="0.25">
      <c r="A3249">
        <v>3.2469999999999999</v>
      </c>
      <c r="B3249">
        <v>-0.62961616201494275</v>
      </c>
      <c r="C3249">
        <f t="shared" si="100"/>
        <v>0.62961616201494275</v>
      </c>
      <c r="D3249">
        <v>17.759624271146965</v>
      </c>
      <c r="E3249">
        <f t="shared" si="101"/>
        <v>78.354005462663508</v>
      </c>
    </row>
    <row r="3250" spans="1:5" x14ac:dyDescent="0.25">
      <c r="A3250">
        <v>3.2480000000000002</v>
      </c>
      <c r="B3250">
        <v>-0.62638263159710683</v>
      </c>
      <c r="C3250">
        <f t="shared" si="100"/>
        <v>0.62638263159710683</v>
      </c>
      <c r="D3250">
        <v>17.754113303647433</v>
      </c>
      <c r="E3250">
        <f t="shared" si="101"/>
        <v>78.37176233145091</v>
      </c>
    </row>
    <row r="3251" spans="1:5" x14ac:dyDescent="0.25">
      <c r="A3251">
        <v>3.2490000000000001</v>
      </c>
      <c r="B3251">
        <v>-0.62286458830218561</v>
      </c>
      <c r="C3251">
        <f t="shared" si="100"/>
        <v>0.62286458830218561</v>
      </c>
      <c r="D3251">
        <v>17.748681460317737</v>
      </c>
      <c r="E3251">
        <f t="shared" si="101"/>
        <v>78.389513728832895</v>
      </c>
    </row>
    <row r="3252" spans="1:5" x14ac:dyDescent="0.25">
      <c r="A3252">
        <v>3.25</v>
      </c>
      <c r="B3252">
        <v>-0.6201555574353349</v>
      </c>
      <c r="C3252">
        <f t="shared" si="100"/>
        <v>0.6201555574353349</v>
      </c>
      <c r="D3252">
        <v>17.743335658674475</v>
      </c>
      <c r="E3252">
        <f t="shared" si="101"/>
        <v>78.407259737392394</v>
      </c>
    </row>
    <row r="3253" spans="1:5" x14ac:dyDescent="0.25">
      <c r="A3253">
        <v>3.2509999999999999</v>
      </c>
      <c r="B3253">
        <v>-0.61814810249742858</v>
      </c>
      <c r="C3253">
        <f t="shared" si="100"/>
        <v>0.61814810249742858</v>
      </c>
      <c r="D3253">
        <v>17.73818321194539</v>
      </c>
      <c r="E3253">
        <f t="shared" si="101"/>
        <v>78.425000496827707</v>
      </c>
    </row>
    <row r="3254" spans="1:5" x14ac:dyDescent="0.25">
      <c r="A3254">
        <v>3.2519999999999998</v>
      </c>
      <c r="B3254">
        <v>-0.61674791424133746</v>
      </c>
      <c r="C3254">
        <f t="shared" si="100"/>
        <v>0.61674791424133746</v>
      </c>
      <c r="D3254">
        <v>17.73315414597748</v>
      </c>
      <c r="E3254">
        <f t="shared" si="101"/>
        <v>78.442736165506673</v>
      </c>
    </row>
    <row r="3255" spans="1:5" x14ac:dyDescent="0.25">
      <c r="A3255">
        <v>3.2530000000000001</v>
      </c>
      <c r="B3255">
        <v>-0.6156374980681969</v>
      </c>
      <c r="C3255">
        <f t="shared" si="100"/>
        <v>0.6156374980681969</v>
      </c>
      <c r="D3255">
        <v>17.727490247087623</v>
      </c>
      <c r="E3255">
        <f t="shared" si="101"/>
        <v>78.460466487703215</v>
      </c>
    </row>
    <row r="3256" spans="1:5" x14ac:dyDescent="0.25">
      <c r="A3256">
        <v>3.254</v>
      </c>
      <c r="B3256">
        <v>-0.61427148538708809</v>
      </c>
      <c r="C3256">
        <f t="shared" si="100"/>
        <v>0.61427148538708809</v>
      </c>
      <c r="D3256">
        <v>17.720539798992295</v>
      </c>
      <c r="E3256">
        <f t="shared" si="101"/>
        <v>78.47819050272625</v>
      </c>
    </row>
    <row r="3257" spans="1:5" x14ac:dyDescent="0.25">
      <c r="A3257">
        <v>3.2549999999999999</v>
      </c>
      <c r="B3257">
        <v>-0.61259382326333056</v>
      </c>
      <c r="C3257">
        <f t="shared" si="100"/>
        <v>0.61259382326333056</v>
      </c>
      <c r="D3257">
        <v>17.712520942958946</v>
      </c>
      <c r="E3257">
        <f t="shared" si="101"/>
        <v>78.495907033097225</v>
      </c>
    </row>
    <row r="3258" spans="1:5" x14ac:dyDescent="0.25">
      <c r="A3258">
        <v>3.2559999999999998</v>
      </c>
      <c r="B3258">
        <v>-0.61071657600969231</v>
      </c>
      <c r="C3258">
        <f t="shared" si="100"/>
        <v>0.61071657600969231</v>
      </c>
      <c r="D3258">
        <v>17.704136548874235</v>
      </c>
      <c r="E3258">
        <f t="shared" si="101"/>
        <v>78.513615361843136</v>
      </c>
    </row>
    <row r="3259" spans="1:5" x14ac:dyDescent="0.25">
      <c r="A3259">
        <v>3.2570000000000001</v>
      </c>
      <c r="B3259">
        <v>-0.60844861319562038</v>
      </c>
      <c r="C3259">
        <f t="shared" si="100"/>
        <v>0.60844861319562038</v>
      </c>
      <c r="D3259">
        <v>17.695858003078381</v>
      </c>
      <c r="E3259">
        <f t="shared" si="101"/>
        <v>78.53131535911912</v>
      </c>
    </row>
    <row r="3260" spans="1:5" x14ac:dyDescent="0.25">
      <c r="A3260">
        <v>3.258</v>
      </c>
      <c r="B3260">
        <v>-0.60576423151883452</v>
      </c>
      <c r="C3260">
        <f t="shared" si="100"/>
        <v>0.60576423151883452</v>
      </c>
      <c r="D3260">
        <v>17.687515124172187</v>
      </c>
      <c r="E3260">
        <f t="shared" si="101"/>
        <v>78.549007045682743</v>
      </c>
    </row>
    <row r="3261" spans="1:5" x14ac:dyDescent="0.25">
      <c r="A3261">
        <v>3.2589999999999999</v>
      </c>
      <c r="B3261">
        <v>-0.6022261295714556</v>
      </c>
      <c r="C3261">
        <f t="shared" si="100"/>
        <v>0.6022261295714556</v>
      </c>
      <c r="D3261">
        <v>17.678770105743162</v>
      </c>
      <c r="E3261">
        <f t="shared" si="101"/>
        <v>78.566690188297699</v>
      </c>
    </row>
    <row r="3262" spans="1:5" x14ac:dyDescent="0.25">
      <c r="A3262">
        <v>3.26</v>
      </c>
      <c r="B3262">
        <v>-0.59747988465859592</v>
      </c>
      <c r="C3262">
        <f t="shared" si="100"/>
        <v>0.59747988465859592</v>
      </c>
      <c r="D3262">
        <v>17.670024877332381</v>
      </c>
      <c r="E3262">
        <f t="shared" si="101"/>
        <v>78.584364585789231</v>
      </c>
    </row>
    <row r="3263" spans="1:5" x14ac:dyDescent="0.25">
      <c r="A3263">
        <v>3.2610000000000001</v>
      </c>
      <c r="B3263">
        <v>-0.59281448797061242</v>
      </c>
      <c r="C3263">
        <f t="shared" si="100"/>
        <v>0.59281448797061242</v>
      </c>
      <c r="D3263">
        <v>17.662184138224308</v>
      </c>
      <c r="E3263">
        <f t="shared" si="101"/>
        <v>78.602030690297013</v>
      </c>
    </row>
    <row r="3264" spans="1:5" x14ac:dyDescent="0.25">
      <c r="A3264">
        <v>3.262</v>
      </c>
      <c r="B3264">
        <v>-0.58938730137174455</v>
      </c>
      <c r="C3264">
        <f t="shared" si="100"/>
        <v>0.58938730137174455</v>
      </c>
      <c r="D3264">
        <v>17.65552203751102</v>
      </c>
      <c r="E3264">
        <f t="shared" si="101"/>
        <v>78.619689543384879</v>
      </c>
    </row>
    <row r="3265" spans="1:5" x14ac:dyDescent="0.25">
      <c r="A3265">
        <v>3.2629999999999999</v>
      </c>
      <c r="B3265">
        <v>-0.58742866506524338</v>
      </c>
      <c r="C3265">
        <f t="shared" si="100"/>
        <v>0.58742866506524338</v>
      </c>
      <c r="D3265">
        <v>17.649147544360218</v>
      </c>
      <c r="E3265">
        <f t="shared" si="101"/>
        <v>78.637341878175818</v>
      </c>
    </row>
    <row r="3266" spans="1:5" x14ac:dyDescent="0.25">
      <c r="A3266">
        <v>3.2639999999999998</v>
      </c>
      <c r="B3266">
        <v>-0.58679793469894581</v>
      </c>
      <c r="C3266">
        <f t="shared" si="100"/>
        <v>0.58679793469894581</v>
      </c>
      <c r="D3266">
        <v>17.641985590259864</v>
      </c>
      <c r="E3266">
        <f t="shared" si="101"/>
        <v>78.654987444743128</v>
      </c>
    </row>
    <row r="3267" spans="1:5" x14ac:dyDescent="0.25">
      <c r="A3267">
        <v>3.2650000000000001</v>
      </c>
      <c r="B3267">
        <v>-0.58620843869623063</v>
      </c>
      <c r="C3267">
        <f t="shared" si="100"/>
        <v>0.58620843869623063</v>
      </c>
      <c r="D3267">
        <v>17.634420635256326</v>
      </c>
      <c r="E3267">
        <f t="shared" si="101"/>
        <v>78.672625647855895</v>
      </c>
    </row>
    <row r="3268" spans="1:5" x14ac:dyDescent="0.25">
      <c r="A3268">
        <v>3.266</v>
      </c>
      <c r="B3268">
        <v>-0.58528336286393656</v>
      </c>
      <c r="C3268">
        <f t="shared" ref="C3268:C3331" si="102">-B3268</f>
        <v>0.58528336286393656</v>
      </c>
      <c r="D3268">
        <v>17.62780712047056</v>
      </c>
      <c r="E3268">
        <f t="shared" si="101"/>
        <v>78.69025676173375</v>
      </c>
    </row>
    <row r="3269" spans="1:5" x14ac:dyDescent="0.25">
      <c r="A3269">
        <v>3.2669999999999999</v>
      </c>
      <c r="B3269">
        <v>-0.5852994135236429</v>
      </c>
      <c r="C3269">
        <f t="shared" si="102"/>
        <v>0.5852994135236429</v>
      </c>
      <c r="D3269">
        <v>17.622296100755186</v>
      </c>
      <c r="E3269">
        <f t="shared" ref="E3269:E3332" si="103">(A3269-A3268)*((D3269+D3268)/2)+E3268</f>
        <v>78.707881813344358</v>
      </c>
    </row>
    <row r="3270" spans="1:5" x14ac:dyDescent="0.25">
      <c r="A3270">
        <v>3.2679999999999998</v>
      </c>
      <c r="B3270">
        <v>-0.58629908983228363</v>
      </c>
      <c r="C3270">
        <f t="shared" si="102"/>
        <v>0.58629908983228363</v>
      </c>
      <c r="D3270">
        <v>17.616665716366505</v>
      </c>
      <c r="E3270">
        <f t="shared" si="103"/>
        <v>78.725501294252922</v>
      </c>
    </row>
    <row r="3271" spans="1:5" x14ac:dyDescent="0.25">
      <c r="A3271">
        <v>3.2690000000000001</v>
      </c>
      <c r="B3271">
        <v>-0.58723861860808912</v>
      </c>
      <c r="C3271">
        <f t="shared" si="102"/>
        <v>0.58723861860808912</v>
      </c>
      <c r="D3271">
        <v>17.609965849341449</v>
      </c>
      <c r="E3271">
        <f t="shared" si="103"/>
        <v>78.743114610035775</v>
      </c>
    </row>
    <row r="3272" spans="1:5" x14ac:dyDescent="0.25">
      <c r="A3272">
        <v>3.27</v>
      </c>
      <c r="B3272">
        <v>-0.58801299733004975</v>
      </c>
      <c r="C3272">
        <f t="shared" si="102"/>
        <v>0.58801299733004975</v>
      </c>
      <c r="D3272">
        <v>17.602333829848007</v>
      </c>
      <c r="E3272">
        <f t="shared" si="103"/>
        <v>78.760720759875369</v>
      </c>
    </row>
    <row r="3273" spans="1:5" x14ac:dyDescent="0.25">
      <c r="A3273">
        <v>3.2709999999999999</v>
      </c>
      <c r="B3273">
        <v>-0.58919600037102859</v>
      </c>
      <c r="C3273">
        <f t="shared" si="102"/>
        <v>0.58919600037102859</v>
      </c>
      <c r="D3273">
        <v>17.594639504728676</v>
      </c>
      <c r="E3273">
        <f t="shared" si="103"/>
        <v>78.778319246542651</v>
      </c>
    </row>
    <row r="3274" spans="1:5" x14ac:dyDescent="0.25">
      <c r="A3274">
        <v>3.2719999999999998</v>
      </c>
      <c r="B3274">
        <v>-0.59064660124781698</v>
      </c>
      <c r="C3274">
        <f t="shared" si="102"/>
        <v>0.59064660124781698</v>
      </c>
      <c r="D3274">
        <v>17.587366256923627</v>
      </c>
      <c r="E3274">
        <f t="shared" si="103"/>
        <v>78.795910249423471</v>
      </c>
    </row>
    <row r="3275" spans="1:5" x14ac:dyDescent="0.25">
      <c r="A3275">
        <v>3.2730000000000001</v>
      </c>
      <c r="B3275">
        <v>-0.59142961997778343</v>
      </c>
      <c r="C3275">
        <f t="shared" si="102"/>
        <v>0.59142961997778343</v>
      </c>
      <c r="D3275">
        <v>17.579774218232373</v>
      </c>
      <c r="E3275">
        <f t="shared" si="103"/>
        <v>78.813493819661062</v>
      </c>
    </row>
    <row r="3276" spans="1:5" x14ac:dyDescent="0.25">
      <c r="A3276">
        <v>3.274</v>
      </c>
      <c r="B3276">
        <v>-0.59125239008687369</v>
      </c>
      <c r="C3276">
        <f t="shared" si="102"/>
        <v>0.59125239008687369</v>
      </c>
      <c r="D3276">
        <v>17.571120371143333</v>
      </c>
      <c r="E3276">
        <f t="shared" si="103"/>
        <v>78.831069266955751</v>
      </c>
    </row>
    <row r="3277" spans="1:5" x14ac:dyDescent="0.25">
      <c r="A3277">
        <v>3.2749999999999999</v>
      </c>
      <c r="B3277">
        <v>-0.59089332731870747</v>
      </c>
      <c r="C3277">
        <f t="shared" si="102"/>
        <v>0.59089332731870747</v>
      </c>
      <c r="D3277">
        <v>17.562414105114968</v>
      </c>
      <c r="E3277">
        <f t="shared" si="103"/>
        <v>78.848636034193873</v>
      </c>
    </row>
    <row r="3278" spans="1:5" x14ac:dyDescent="0.25">
      <c r="A3278">
        <v>3.2759999999999998</v>
      </c>
      <c r="B3278">
        <v>-0.59121002186106009</v>
      </c>
      <c r="C3278">
        <f t="shared" si="102"/>
        <v>0.59121002186106009</v>
      </c>
      <c r="D3278">
        <v>17.555421385862626</v>
      </c>
      <c r="E3278">
        <f t="shared" si="103"/>
        <v>78.866194951939363</v>
      </c>
    </row>
    <row r="3279" spans="1:5" x14ac:dyDescent="0.25">
      <c r="A3279">
        <v>3.2770000000000001</v>
      </c>
      <c r="B3279">
        <v>-0.59248039162029276</v>
      </c>
      <c r="C3279">
        <f t="shared" si="102"/>
        <v>0.59248039162029276</v>
      </c>
      <c r="D3279">
        <v>17.550293121116798</v>
      </c>
      <c r="E3279">
        <f t="shared" si="103"/>
        <v>78.883747809192855</v>
      </c>
    </row>
    <row r="3280" spans="1:5" x14ac:dyDescent="0.25">
      <c r="A3280">
        <v>3.278</v>
      </c>
      <c r="B3280">
        <v>-0.59418388425028934</v>
      </c>
      <c r="C3280">
        <f t="shared" si="102"/>
        <v>0.59418388425028934</v>
      </c>
      <c r="D3280">
        <v>17.545676495564088</v>
      </c>
      <c r="E3280">
        <f t="shared" si="103"/>
        <v>78.9012957940012</v>
      </c>
    </row>
    <row r="3281" spans="1:5" x14ac:dyDescent="0.25">
      <c r="A3281">
        <v>3.2789999999999999</v>
      </c>
      <c r="B3281">
        <v>-0.596220308561631</v>
      </c>
      <c r="C3281">
        <f t="shared" si="102"/>
        <v>0.596220308561631</v>
      </c>
      <c r="D3281">
        <v>17.540968171026449</v>
      </c>
      <c r="E3281">
        <f t="shared" si="103"/>
        <v>78.918839116334496</v>
      </c>
    </row>
    <row r="3282" spans="1:5" x14ac:dyDescent="0.25">
      <c r="A3282">
        <v>3.28</v>
      </c>
      <c r="B3282">
        <v>-0.60029144244126631</v>
      </c>
      <c r="C3282">
        <f t="shared" si="102"/>
        <v>0.60029144244126631</v>
      </c>
      <c r="D3282">
        <v>17.537102502911601</v>
      </c>
      <c r="E3282">
        <f t="shared" si="103"/>
        <v>78.936378151671462</v>
      </c>
    </row>
    <row r="3283" spans="1:5" x14ac:dyDescent="0.25">
      <c r="A3283">
        <v>3.2810000000000001</v>
      </c>
      <c r="B3283">
        <v>-0.60741214010516953</v>
      </c>
      <c r="C3283">
        <f t="shared" si="102"/>
        <v>0.60741214010516953</v>
      </c>
      <c r="D3283">
        <v>17.534646678389269</v>
      </c>
      <c r="E3283">
        <f t="shared" si="103"/>
        <v>78.953914026262112</v>
      </c>
    </row>
    <row r="3284" spans="1:5" x14ac:dyDescent="0.25">
      <c r="A3284">
        <v>3.282</v>
      </c>
      <c r="B3284">
        <v>-0.61557707859765609</v>
      </c>
      <c r="C3284">
        <f t="shared" si="102"/>
        <v>0.61557707859765609</v>
      </c>
      <c r="D3284">
        <v>17.532422894359645</v>
      </c>
      <c r="E3284">
        <f t="shared" si="103"/>
        <v>78.971447561048478</v>
      </c>
    </row>
    <row r="3285" spans="1:5" x14ac:dyDescent="0.25">
      <c r="A3285">
        <v>3.2829999999999999</v>
      </c>
      <c r="B3285">
        <v>-0.62232187257824689</v>
      </c>
      <c r="C3285">
        <f t="shared" si="102"/>
        <v>0.62232187257824689</v>
      </c>
      <c r="D3285">
        <v>17.528911391048869</v>
      </c>
      <c r="E3285">
        <f t="shared" si="103"/>
        <v>78.988978228191186</v>
      </c>
    </row>
    <row r="3286" spans="1:5" x14ac:dyDescent="0.25">
      <c r="A3286">
        <v>3.2839999999999998</v>
      </c>
      <c r="B3286">
        <v>-0.62720781706640183</v>
      </c>
      <c r="C3286">
        <f t="shared" si="102"/>
        <v>0.62720781706640183</v>
      </c>
      <c r="D3286">
        <v>17.524046375892286</v>
      </c>
      <c r="E3286">
        <f t="shared" si="103"/>
        <v>79.006504707074654</v>
      </c>
    </row>
    <row r="3287" spans="1:5" x14ac:dyDescent="0.25">
      <c r="A3287">
        <v>3.2850000000000001</v>
      </c>
      <c r="B3287">
        <v>-0.63092888482661391</v>
      </c>
      <c r="C3287">
        <f t="shared" si="102"/>
        <v>0.63092888482661391</v>
      </c>
      <c r="D3287">
        <v>17.518904966491771</v>
      </c>
      <c r="E3287">
        <f t="shared" si="103"/>
        <v>79.024026182745857</v>
      </c>
    </row>
    <row r="3288" spans="1:5" x14ac:dyDescent="0.25">
      <c r="A3288">
        <v>3.286</v>
      </c>
      <c r="B3288">
        <v>-0.63349477921217634</v>
      </c>
      <c r="C3288">
        <f t="shared" si="102"/>
        <v>0.63349477921217634</v>
      </c>
      <c r="D3288">
        <v>17.513926430771821</v>
      </c>
      <c r="E3288">
        <f t="shared" si="103"/>
        <v>79.041542598444494</v>
      </c>
    </row>
    <row r="3289" spans="1:5" x14ac:dyDescent="0.25">
      <c r="A3289">
        <v>3.2869999999999999</v>
      </c>
      <c r="B3289">
        <v>-0.63371352219862875</v>
      </c>
      <c r="C3289">
        <f t="shared" si="102"/>
        <v>0.63371352219862875</v>
      </c>
      <c r="D3289">
        <v>17.508396816427108</v>
      </c>
      <c r="E3289">
        <f t="shared" si="103"/>
        <v>79.059053760068096</v>
      </c>
    </row>
    <row r="3290" spans="1:5" x14ac:dyDescent="0.25">
      <c r="A3290">
        <v>3.2879999999999998</v>
      </c>
      <c r="B3290">
        <v>-0.63081368567013851</v>
      </c>
      <c r="C3290">
        <f t="shared" si="102"/>
        <v>0.63081368567013851</v>
      </c>
      <c r="D3290">
        <v>17.501977740855096</v>
      </c>
      <c r="E3290">
        <f t="shared" si="103"/>
        <v>79.07655894734674</v>
      </c>
    </row>
    <row r="3291" spans="1:5" x14ac:dyDescent="0.25">
      <c r="A3291">
        <v>3.2890000000000001</v>
      </c>
      <c r="B3291">
        <v>-0.62598603474846148</v>
      </c>
      <c r="C3291">
        <f t="shared" si="102"/>
        <v>0.62598603474846148</v>
      </c>
      <c r="D3291">
        <v>17.495440821648572</v>
      </c>
      <c r="E3291">
        <f t="shared" si="103"/>
        <v>79.094057656627996</v>
      </c>
    </row>
    <row r="3292" spans="1:5" x14ac:dyDescent="0.25">
      <c r="A3292">
        <v>3.29</v>
      </c>
      <c r="B3292">
        <v>-0.6211211195454206</v>
      </c>
      <c r="C3292">
        <f t="shared" si="102"/>
        <v>0.6211211195454206</v>
      </c>
      <c r="D3292">
        <v>17.489432772941516</v>
      </c>
      <c r="E3292">
        <f t="shared" si="103"/>
        <v>79.111550093425294</v>
      </c>
    </row>
    <row r="3293" spans="1:5" x14ac:dyDescent="0.25">
      <c r="A3293">
        <v>3.2909999999999999</v>
      </c>
      <c r="B3293">
        <v>-0.61661925259821881</v>
      </c>
      <c r="C3293">
        <f t="shared" si="102"/>
        <v>0.61661925259821881</v>
      </c>
      <c r="D3293">
        <v>17.48362759905319</v>
      </c>
      <c r="E3293">
        <f t="shared" si="103"/>
        <v>79.129036623611285</v>
      </c>
    </row>
    <row r="3294" spans="1:5" x14ac:dyDescent="0.25">
      <c r="A3294">
        <v>3.2919999999999998</v>
      </c>
      <c r="B3294">
        <v>-0.6118867089277249</v>
      </c>
      <c r="C3294">
        <f t="shared" si="102"/>
        <v>0.6118867089277249</v>
      </c>
      <c r="D3294">
        <v>17.47746831789544</v>
      </c>
      <c r="E3294">
        <f t="shared" si="103"/>
        <v>79.146517171569755</v>
      </c>
    </row>
    <row r="3295" spans="1:5" x14ac:dyDescent="0.25">
      <c r="A3295">
        <v>3.2930000000000001</v>
      </c>
      <c r="B3295">
        <v>-0.60758309945315292</v>
      </c>
      <c r="C3295">
        <f t="shared" si="102"/>
        <v>0.60758309945315292</v>
      </c>
      <c r="D3295">
        <v>17.471093203535411</v>
      </c>
      <c r="E3295">
        <f t="shared" si="103"/>
        <v>79.163991452330478</v>
      </c>
    </row>
    <row r="3296" spans="1:5" x14ac:dyDescent="0.25">
      <c r="A3296">
        <v>3.294</v>
      </c>
      <c r="B3296">
        <v>-0.60509068485920547</v>
      </c>
      <c r="C3296">
        <f t="shared" si="102"/>
        <v>0.60509068485920547</v>
      </c>
      <c r="D3296">
        <v>17.465170653283892</v>
      </c>
      <c r="E3296">
        <f t="shared" si="103"/>
        <v>79.181459584258889</v>
      </c>
    </row>
    <row r="3297" spans="1:5" x14ac:dyDescent="0.25">
      <c r="A3297">
        <v>3.2949999999999999</v>
      </c>
      <c r="B3297">
        <v>-0.60437978374076629</v>
      </c>
      <c r="C3297">
        <f t="shared" si="102"/>
        <v>0.60437978374076629</v>
      </c>
      <c r="D3297">
        <v>17.459943213128316</v>
      </c>
      <c r="E3297">
        <f t="shared" si="103"/>
        <v>79.198922141192099</v>
      </c>
    </row>
    <row r="3298" spans="1:5" x14ac:dyDescent="0.25">
      <c r="A3298">
        <v>3.2959999999999998</v>
      </c>
      <c r="B3298">
        <v>-0.60446042589702431</v>
      </c>
      <c r="C3298">
        <f t="shared" si="102"/>
        <v>0.60446042589702431</v>
      </c>
      <c r="D3298">
        <v>17.455148042265861</v>
      </c>
      <c r="E3298">
        <f t="shared" si="103"/>
        <v>79.216379686819792</v>
      </c>
    </row>
    <row r="3299" spans="1:5" x14ac:dyDescent="0.25">
      <c r="A3299">
        <v>3.2970000000000002</v>
      </c>
      <c r="B3299">
        <v>-0.60463084707003789</v>
      </c>
      <c r="C3299">
        <f t="shared" si="102"/>
        <v>0.60463084707003789</v>
      </c>
      <c r="D3299">
        <v>17.450865558828891</v>
      </c>
      <c r="E3299">
        <f t="shared" si="103"/>
        <v>79.233832693620343</v>
      </c>
    </row>
    <row r="3300" spans="1:5" x14ac:dyDescent="0.25">
      <c r="A3300">
        <v>3.298</v>
      </c>
      <c r="B3300">
        <v>-0.60528072426831014</v>
      </c>
      <c r="C3300">
        <f t="shared" si="102"/>
        <v>0.60528072426831014</v>
      </c>
      <c r="D3300">
        <v>17.447064210561575</v>
      </c>
      <c r="E3300">
        <f t="shared" si="103"/>
        <v>79.251281658505036</v>
      </c>
    </row>
    <row r="3301" spans="1:5" x14ac:dyDescent="0.25">
      <c r="A3301">
        <v>3.2989999999999999</v>
      </c>
      <c r="B3301">
        <v>-0.60709080930846504</v>
      </c>
      <c r="C3301">
        <f t="shared" si="102"/>
        <v>0.60709080930846504</v>
      </c>
      <c r="D3301">
        <v>17.442684147241792</v>
      </c>
      <c r="E3301">
        <f t="shared" si="103"/>
        <v>79.268726532683942</v>
      </c>
    </row>
    <row r="3302" spans="1:5" x14ac:dyDescent="0.25">
      <c r="A3302">
        <v>3.3</v>
      </c>
      <c r="B3302">
        <v>-0.60895041924403148</v>
      </c>
      <c r="C3302">
        <f t="shared" si="102"/>
        <v>0.60895041924403148</v>
      </c>
      <c r="D3302">
        <v>17.436801818101628</v>
      </c>
      <c r="E3302">
        <f t="shared" si="103"/>
        <v>79.286166275666616</v>
      </c>
    </row>
    <row r="3303" spans="1:5" x14ac:dyDescent="0.25">
      <c r="A3303">
        <v>3.3010000000000002</v>
      </c>
      <c r="B3303">
        <v>-0.60993540655407608</v>
      </c>
      <c r="C3303">
        <f t="shared" si="102"/>
        <v>0.60993540655407608</v>
      </c>
      <c r="D3303">
        <v>17.429928658646709</v>
      </c>
      <c r="E3303">
        <f t="shared" si="103"/>
        <v>79.303599640904991</v>
      </c>
    </row>
    <row r="3304" spans="1:5" x14ac:dyDescent="0.25">
      <c r="A3304">
        <v>3.302</v>
      </c>
      <c r="B3304">
        <v>-0.61128671654284983</v>
      </c>
      <c r="C3304">
        <f t="shared" si="102"/>
        <v>0.61128671654284983</v>
      </c>
      <c r="D3304">
        <v>17.423033075930061</v>
      </c>
      <c r="E3304">
        <f t="shared" si="103"/>
        <v>79.321026121772277</v>
      </c>
    </row>
    <row r="3305" spans="1:5" x14ac:dyDescent="0.25">
      <c r="A3305">
        <v>3.3029999999999999</v>
      </c>
      <c r="B3305">
        <v>-0.61403997445281655</v>
      </c>
      <c r="C3305">
        <f t="shared" si="102"/>
        <v>0.61403997445281655</v>
      </c>
      <c r="D3305">
        <v>17.416417236975498</v>
      </c>
      <c r="E3305">
        <f t="shared" si="103"/>
        <v>79.338445846928735</v>
      </c>
    </row>
    <row r="3306" spans="1:5" x14ac:dyDescent="0.25">
      <c r="A3306">
        <v>3.3039999999999998</v>
      </c>
      <c r="B3306">
        <v>-0.6176538049591066</v>
      </c>
      <c r="C3306">
        <f t="shared" si="102"/>
        <v>0.6176538049591066</v>
      </c>
      <c r="D3306">
        <v>17.410226158075623</v>
      </c>
      <c r="E3306">
        <f t="shared" si="103"/>
        <v>79.355859168626253</v>
      </c>
    </row>
    <row r="3307" spans="1:5" x14ac:dyDescent="0.25">
      <c r="A3307">
        <v>3.3050000000000002</v>
      </c>
      <c r="B3307">
        <v>-0.62093687181604162</v>
      </c>
      <c r="C3307">
        <f t="shared" si="102"/>
        <v>0.62093687181604162</v>
      </c>
      <c r="D3307">
        <v>17.404862426843419</v>
      </c>
      <c r="E3307">
        <f t="shared" si="103"/>
        <v>79.373266712918721</v>
      </c>
    </row>
    <row r="3308" spans="1:5" x14ac:dyDescent="0.25">
      <c r="A3308">
        <v>3.306</v>
      </c>
      <c r="B3308">
        <v>-0.62348763586434075</v>
      </c>
      <c r="C3308">
        <f t="shared" si="102"/>
        <v>0.62348763586434075</v>
      </c>
      <c r="D3308">
        <v>17.400396446082528</v>
      </c>
      <c r="E3308">
        <f t="shared" si="103"/>
        <v>79.390669342355181</v>
      </c>
    </row>
    <row r="3309" spans="1:5" x14ac:dyDescent="0.25">
      <c r="A3309">
        <v>3.3069999999999999</v>
      </c>
      <c r="B3309">
        <v>-0.62587248957038943</v>
      </c>
      <c r="C3309">
        <f t="shared" si="102"/>
        <v>0.62587248957038943</v>
      </c>
      <c r="D3309">
        <v>17.39638780009561</v>
      </c>
      <c r="E3309">
        <f t="shared" si="103"/>
        <v>79.408067734478266</v>
      </c>
    </row>
    <row r="3310" spans="1:5" x14ac:dyDescent="0.25">
      <c r="A3310">
        <v>3.3079999999999998</v>
      </c>
      <c r="B3310">
        <v>-0.62824380799409718</v>
      </c>
      <c r="C3310">
        <f t="shared" si="102"/>
        <v>0.62824380799409718</v>
      </c>
      <c r="D3310">
        <v>17.392473666512799</v>
      </c>
      <c r="E3310">
        <f t="shared" si="103"/>
        <v>79.42546216521157</v>
      </c>
    </row>
    <row r="3311" spans="1:5" x14ac:dyDescent="0.25">
      <c r="A3311">
        <v>3.3090000000000002</v>
      </c>
      <c r="B3311">
        <v>-0.63020976188007949</v>
      </c>
      <c r="C3311">
        <f t="shared" si="102"/>
        <v>0.63020976188007949</v>
      </c>
      <c r="D3311">
        <v>17.388945597035189</v>
      </c>
      <c r="E3311">
        <f t="shared" si="103"/>
        <v>79.442852874843354</v>
      </c>
    </row>
    <row r="3312" spans="1:5" x14ac:dyDescent="0.25">
      <c r="A3312">
        <v>3.31</v>
      </c>
      <c r="B3312">
        <v>-0.6322405704812305</v>
      </c>
      <c r="C3312">
        <f t="shared" si="102"/>
        <v>0.6322405704812305</v>
      </c>
      <c r="D3312">
        <v>17.386436813017653</v>
      </c>
      <c r="E3312">
        <f t="shared" si="103"/>
        <v>79.460240566048384</v>
      </c>
    </row>
    <row r="3313" spans="1:5" x14ac:dyDescent="0.25">
      <c r="A3313">
        <v>3.3109999999999999</v>
      </c>
      <c r="B3313">
        <v>-0.63585284832899192</v>
      </c>
      <c r="C3313">
        <f t="shared" si="102"/>
        <v>0.63585284832899192</v>
      </c>
      <c r="D3313">
        <v>17.384556912496397</v>
      </c>
      <c r="E3313">
        <f t="shared" si="103"/>
        <v>79.477626062911142</v>
      </c>
    </row>
    <row r="3314" spans="1:5" x14ac:dyDescent="0.25">
      <c r="A3314">
        <v>3.3119999999999998</v>
      </c>
      <c r="B3314">
        <v>-0.64150497958085417</v>
      </c>
      <c r="C3314">
        <f t="shared" si="102"/>
        <v>0.64150497958085417</v>
      </c>
      <c r="D3314">
        <v>17.381874936518038</v>
      </c>
      <c r="E3314">
        <f t="shared" si="103"/>
        <v>79.495009278835653</v>
      </c>
    </row>
    <row r="3315" spans="1:5" x14ac:dyDescent="0.25">
      <c r="A3315">
        <v>3.3130000000000002</v>
      </c>
      <c r="B3315">
        <v>-0.64778812463261159</v>
      </c>
      <c r="C3315">
        <f t="shared" si="102"/>
        <v>0.64778812463261159</v>
      </c>
      <c r="D3315">
        <v>17.377558963787678</v>
      </c>
      <c r="E3315">
        <f t="shared" si="103"/>
        <v>79.512388995785813</v>
      </c>
    </row>
    <row r="3316" spans="1:5" x14ac:dyDescent="0.25">
      <c r="A3316">
        <v>3.3140000000000001</v>
      </c>
      <c r="B3316">
        <v>-0.65301811111691677</v>
      </c>
      <c r="C3316">
        <f t="shared" si="102"/>
        <v>0.65301811111691677</v>
      </c>
      <c r="D3316">
        <v>17.371850581659167</v>
      </c>
      <c r="E3316">
        <f t="shared" si="103"/>
        <v>79.529763700558533</v>
      </c>
    </row>
    <row r="3317" spans="1:5" x14ac:dyDescent="0.25">
      <c r="A3317">
        <v>3.3149999999999999</v>
      </c>
      <c r="B3317">
        <v>-0.65640924788710764</v>
      </c>
      <c r="C3317">
        <f t="shared" si="102"/>
        <v>0.65640924788710764</v>
      </c>
      <c r="D3317">
        <v>17.365530819140055</v>
      </c>
      <c r="E3317">
        <f t="shared" si="103"/>
        <v>79.547132391258927</v>
      </c>
    </row>
    <row r="3318" spans="1:5" x14ac:dyDescent="0.25">
      <c r="A3318">
        <v>3.3159999999999998</v>
      </c>
      <c r="B3318">
        <v>-0.6588618069532175</v>
      </c>
      <c r="C3318">
        <f t="shared" si="102"/>
        <v>0.6588618069532175</v>
      </c>
      <c r="D3318">
        <v>17.359250154694696</v>
      </c>
      <c r="E3318">
        <f t="shared" si="103"/>
        <v>79.564494781745836</v>
      </c>
    </row>
    <row r="3319" spans="1:5" x14ac:dyDescent="0.25">
      <c r="A3319">
        <v>3.3170000000000002</v>
      </c>
      <c r="B3319">
        <v>-0.66181430136148345</v>
      </c>
      <c r="C3319">
        <f t="shared" si="102"/>
        <v>0.66181430136148345</v>
      </c>
      <c r="D3319">
        <v>17.353006708871106</v>
      </c>
      <c r="E3319">
        <f t="shared" si="103"/>
        <v>79.581850910177621</v>
      </c>
    </row>
    <row r="3320" spans="1:5" x14ac:dyDescent="0.25">
      <c r="A3320">
        <v>3.3180000000000001</v>
      </c>
      <c r="B3320">
        <v>-0.66494209843564711</v>
      </c>
      <c r="C3320">
        <f t="shared" si="102"/>
        <v>0.66494209843564711</v>
      </c>
      <c r="D3320">
        <v>17.346782114121112</v>
      </c>
      <c r="E3320">
        <f t="shared" si="103"/>
        <v>79.599200804589117</v>
      </c>
    </row>
    <row r="3321" spans="1:5" x14ac:dyDescent="0.25">
      <c r="A3321">
        <v>3.319</v>
      </c>
      <c r="B3321">
        <v>-0.66728196631397341</v>
      </c>
      <c r="C3321">
        <f t="shared" si="102"/>
        <v>0.66728196631397341</v>
      </c>
      <c r="D3321">
        <v>17.340846304902819</v>
      </c>
      <c r="E3321">
        <f t="shared" si="103"/>
        <v>79.616544618798628</v>
      </c>
    </row>
    <row r="3322" spans="1:5" x14ac:dyDescent="0.25">
      <c r="A3322">
        <v>3.32</v>
      </c>
      <c r="B3322">
        <v>-0.66854407148864603</v>
      </c>
      <c r="C3322">
        <f t="shared" si="102"/>
        <v>0.66854407148864603</v>
      </c>
      <c r="D3322">
        <v>17.335246568463855</v>
      </c>
      <c r="E3322">
        <f t="shared" si="103"/>
        <v>79.633882665235305</v>
      </c>
    </row>
    <row r="3323" spans="1:5" x14ac:dyDescent="0.25">
      <c r="A3323">
        <v>3.3210000000000002</v>
      </c>
      <c r="B3323">
        <v>-0.66835944154074711</v>
      </c>
      <c r="C3323">
        <f t="shared" si="102"/>
        <v>0.66835944154074711</v>
      </c>
      <c r="D3323">
        <v>17.329965300869496</v>
      </c>
      <c r="E3323">
        <f t="shared" si="103"/>
        <v>79.651215271169974</v>
      </c>
    </row>
    <row r="3324" spans="1:5" x14ac:dyDescent="0.25">
      <c r="A3324">
        <v>3.3220000000000001</v>
      </c>
      <c r="B3324">
        <v>-0.66653008068114639</v>
      </c>
      <c r="C3324">
        <f t="shared" si="102"/>
        <v>0.66653008068114639</v>
      </c>
      <c r="D3324">
        <v>17.324867014366497</v>
      </c>
      <c r="E3324">
        <f t="shared" si="103"/>
        <v>79.668542687327587</v>
      </c>
    </row>
    <row r="3325" spans="1:5" x14ac:dyDescent="0.25">
      <c r="A3325">
        <v>3.323</v>
      </c>
      <c r="B3325">
        <v>-0.66317050185266913</v>
      </c>
      <c r="C3325">
        <f t="shared" si="102"/>
        <v>0.66317050185266913</v>
      </c>
      <c r="D3325">
        <v>17.319390519367069</v>
      </c>
      <c r="E3325">
        <f t="shared" si="103"/>
        <v>79.685864816094451</v>
      </c>
    </row>
    <row r="3326" spans="1:5" x14ac:dyDescent="0.25">
      <c r="A3326">
        <v>3.3239999999999998</v>
      </c>
      <c r="B3326">
        <v>-0.65851682877506224</v>
      </c>
      <c r="C3326">
        <f t="shared" si="102"/>
        <v>0.65851682877506224</v>
      </c>
      <c r="D3326">
        <v>17.313092604152565</v>
      </c>
      <c r="E3326">
        <f t="shared" si="103"/>
        <v>79.703181057656209</v>
      </c>
    </row>
    <row r="3327" spans="1:5" x14ac:dyDescent="0.25">
      <c r="A3327">
        <v>3.3250000000000002</v>
      </c>
      <c r="B3327">
        <v>-0.65366676610480512</v>
      </c>
      <c r="C3327">
        <f t="shared" si="102"/>
        <v>0.65366676610480512</v>
      </c>
      <c r="D3327">
        <v>17.306033971322908</v>
      </c>
      <c r="E3327">
        <f t="shared" si="103"/>
        <v>79.720490620943949</v>
      </c>
    </row>
    <row r="3328" spans="1:5" x14ac:dyDescent="0.25">
      <c r="A3328">
        <v>3.3260000000000001</v>
      </c>
      <c r="B3328">
        <v>-0.65038541356603663</v>
      </c>
      <c r="C3328">
        <f t="shared" si="102"/>
        <v>0.65038541356603663</v>
      </c>
      <c r="D3328">
        <v>17.298452325687151</v>
      </c>
      <c r="E3328">
        <f t="shared" si="103"/>
        <v>79.737792864092455</v>
      </c>
    </row>
    <row r="3329" spans="1:5" x14ac:dyDescent="0.25">
      <c r="A3329">
        <v>3.327</v>
      </c>
      <c r="B3329">
        <v>-0.64928270800906207</v>
      </c>
      <c r="C3329">
        <f t="shared" si="102"/>
        <v>0.64928270800906207</v>
      </c>
      <c r="D3329">
        <v>17.290689184246169</v>
      </c>
      <c r="E3329">
        <f t="shared" si="103"/>
        <v>79.755087434847425</v>
      </c>
    </row>
    <row r="3330" spans="1:5" x14ac:dyDescent="0.25">
      <c r="A3330">
        <v>3.3279999999999998</v>
      </c>
      <c r="B3330">
        <v>-0.64914026745336106</v>
      </c>
      <c r="C3330">
        <f t="shared" si="102"/>
        <v>0.64914026745336106</v>
      </c>
      <c r="D3330">
        <v>17.283023094392711</v>
      </c>
      <c r="E3330">
        <f t="shared" si="103"/>
        <v>79.772374290986747</v>
      </c>
    </row>
    <row r="3331" spans="1:5" x14ac:dyDescent="0.25">
      <c r="A3331">
        <v>3.3290000000000002</v>
      </c>
      <c r="B3331">
        <v>-0.64841802617878896</v>
      </c>
      <c r="C3331">
        <f t="shared" si="102"/>
        <v>0.64841802617878896</v>
      </c>
      <c r="D3331">
        <v>17.27508992267397</v>
      </c>
      <c r="E3331">
        <f t="shared" si="103"/>
        <v>79.789653347495289</v>
      </c>
    </row>
    <row r="3332" spans="1:5" x14ac:dyDescent="0.25">
      <c r="A3332">
        <v>3.33</v>
      </c>
      <c r="B3332">
        <v>-0.64707462420397155</v>
      </c>
      <c r="C3332">
        <f t="shared" ref="C3332:C3395" si="104">-B3332</f>
        <v>0.64707462420397155</v>
      </c>
      <c r="D3332">
        <v>17.266152184757491</v>
      </c>
      <c r="E3332">
        <f t="shared" si="103"/>
        <v>79.806923968549</v>
      </c>
    </row>
    <row r="3333" spans="1:5" x14ac:dyDescent="0.25">
      <c r="A3333">
        <v>3.331</v>
      </c>
      <c r="B3333">
        <v>-0.64680920461854674</v>
      </c>
      <c r="C3333">
        <f t="shared" si="104"/>
        <v>0.64680920461854674</v>
      </c>
      <c r="D3333">
        <v>17.256125612517256</v>
      </c>
      <c r="E3333">
        <f t="shared" ref="E3333:E3396" si="105">(A3333-A3332)*((D3333+D3332)/2)+E3332</f>
        <v>79.824185107447633</v>
      </c>
    </row>
    <row r="3334" spans="1:5" x14ac:dyDescent="0.25">
      <c r="A3334">
        <v>3.3319999999999999</v>
      </c>
      <c r="B3334">
        <v>-0.6484127522445623</v>
      </c>
      <c r="C3334">
        <f t="shared" si="104"/>
        <v>0.6484127522445623</v>
      </c>
      <c r="D3334">
        <v>17.24601123793293</v>
      </c>
      <c r="E3334">
        <f t="shared" si="105"/>
        <v>79.841436175872857</v>
      </c>
    </row>
    <row r="3335" spans="1:5" x14ac:dyDescent="0.25">
      <c r="A3335">
        <v>3.3330000000000002</v>
      </c>
      <c r="B3335">
        <v>-0.65024358023289464</v>
      </c>
      <c r="C3335">
        <f t="shared" si="104"/>
        <v>0.65024358023289464</v>
      </c>
      <c r="D3335">
        <v>17.237026869914931</v>
      </c>
      <c r="E3335">
        <f t="shared" si="105"/>
        <v>79.858677694926783</v>
      </c>
    </row>
    <row r="3336" spans="1:5" x14ac:dyDescent="0.25">
      <c r="A3336">
        <v>3.3340000000000001</v>
      </c>
      <c r="B3336">
        <v>-0.65065924446115697</v>
      </c>
      <c r="C3336">
        <f t="shared" si="104"/>
        <v>0.65065924446115697</v>
      </c>
      <c r="D3336">
        <v>17.229358646846634</v>
      </c>
      <c r="E3336">
        <f t="shared" si="105"/>
        <v>79.875910887685166</v>
      </c>
    </row>
    <row r="3337" spans="1:5" x14ac:dyDescent="0.25">
      <c r="A3337">
        <v>3.335</v>
      </c>
      <c r="B3337">
        <v>-0.64992542307656409</v>
      </c>
      <c r="C3337">
        <f t="shared" si="104"/>
        <v>0.64992542307656409</v>
      </c>
      <c r="D3337">
        <v>17.222506762713813</v>
      </c>
      <c r="E3337">
        <f t="shared" si="105"/>
        <v>79.893136820389941</v>
      </c>
    </row>
    <row r="3338" spans="1:5" x14ac:dyDescent="0.25">
      <c r="A3338">
        <v>3.3359999999999999</v>
      </c>
      <c r="B3338">
        <v>-0.64934811841049012</v>
      </c>
      <c r="C3338">
        <f t="shared" si="104"/>
        <v>0.64934811841049012</v>
      </c>
      <c r="D3338">
        <v>17.216473994364165</v>
      </c>
      <c r="E3338">
        <f t="shared" si="105"/>
        <v>79.910356310768478</v>
      </c>
    </row>
    <row r="3339" spans="1:5" x14ac:dyDescent="0.25">
      <c r="A3339">
        <v>3.3370000000000002</v>
      </c>
      <c r="B3339">
        <v>-0.6497009750911108</v>
      </c>
      <c r="C3339">
        <f t="shared" si="104"/>
        <v>0.6497009750911108</v>
      </c>
      <c r="D3339">
        <v>17.211680554431982</v>
      </c>
      <c r="E3339">
        <f t="shared" si="105"/>
        <v>79.927570388042881</v>
      </c>
    </row>
    <row r="3340" spans="1:5" x14ac:dyDescent="0.25">
      <c r="A3340">
        <v>3.3380000000000001</v>
      </c>
      <c r="B3340">
        <v>-0.65054275601855149</v>
      </c>
      <c r="C3340">
        <f t="shared" si="104"/>
        <v>0.65054275601855149</v>
      </c>
      <c r="D3340">
        <v>17.208091597259575</v>
      </c>
      <c r="E3340">
        <f t="shared" si="105"/>
        <v>79.944780274118727</v>
      </c>
    </row>
    <row r="3341" spans="1:5" x14ac:dyDescent="0.25">
      <c r="A3341">
        <v>3.339</v>
      </c>
      <c r="B3341">
        <v>-0.6513938312754679</v>
      </c>
      <c r="C3341">
        <f t="shared" si="104"/>
        <v>0.6513938312754679</v>
      </c>
      <c r="D3341">
        <v>17.204971742593472</v>
      </c>
      <c r="E3341">
        <f t="shared" si="105"/>
        <v>79.961986805788655</v>
      </c>
    </row>
    <row r="3342" spans="1:5" x14ac:dyDescent="0.25">
      <c r="A3342">
        <v>3.34</v>
      </c>
      <c r="B3342">
        <v>-0.65334576838944369</v>
      </c>
      <c r="C3342">
        <f t="shared" si="104"/>
        <v>0.65334576838944369</v>
      </c>
      <c r="D3342">
        <v>17.201581667970601</v>
      </c>
      <c r="E3342">
        <f t="shared" si="105"/>
        <v>79.979190082493929</v>
      </c>
    </row>
    <row r="3343" spans="1:5" x14ac:dyDescent="0.25">
      <c r="A3343">
        <v>3.3410000000000002</v>
      </c>
      <c r="B3343">
        <v>-0.65729295554120415</v>
      </c>
      <c r="C3343">
        <f t="shared" si="104"/>
        <v>0.65729295554120415</v>
      </c>
      <c r="D3343">
        <v>17.197940745359837</v>
      </c>
      <c r="E3343">
        <f t="shared" si="105"/>
        <v>79.996389843700598</v>
      </c>
    </row>
    <row r="3344" spans="1:5" x14ac:dyDescent="0.25">
      <c r="A3344">
        <v>3.3420000000000001</v>
      </c>
      <c r="B3344">
        <v>-0.66195846090681332</v>
      </c>
      <c r="C3344">
        <f t="shared" si="104"/>
        <v>0.66195846090681332</v>
      </c>
      <c r="D3344">
        <v>17.194447111011083</v>
      </c>
      <c r="E3344">
        <f t="shared" si="105"/>
        <v>80.013586037628784</v>
      </c>
    </row>
    <row r="3345" spans="1:5" x14ac:dyDescent="0.25">
      <c r="A3345">
        <v>3.343</v>
      </c>
      <c r="B3345">
        <v>-0.66543437297573915</v>
      </c>
      <c r="C3345">
        <f t="shared" si="104"/>
        <v>0.66543437297573915</v>
      </c>
      <c r="D3345">
        <v>17.190772257848749</v>
      </c>
      <c r="E3345">
        <f t="shared" si="105"/>
        <v>80.030778647313213</v>
      </c>
    </row>
    <row r="3346" spans="1:5" x14ac:dyDescent="0.25">
      <c r="A3346">
        <v>3.3439999999999999</v>
      </c>
      <c r="B3346">
        <v>-0.66691966191493335</v>
      </c>
      <c r="C3346">
        <f t="shared" si="104"/>
        <v>0.66691966191493335</v>
      </c>
      <c r="D3346">
        <v>17.185824617841693</v>
      </c>
      <c r="E3346">
        <f t="shared" si="105"/>
        <v>80.047966945751057</v>
      </c>
    </row>
    <row r="3347" spans="1:5" x14ac:dyDescent="0.25">
      <c r="A3347">
        <v>3.3450000000000002</v>
      </c>
      <c r="B3347">
        <v>-0.66665581869830892</v>
      </c>
      <c r="C3347">
        <f t="shared" si="104"/>
        <v>0.66665581869830892</v>
      </c>
      <c r="D3347">
        <v>17.179272629015074</v>
      </c>
      <c r="E3347">
        <f t="shared" si="105"/>
        <v>80.065149494374495</v>
      </c>
    </row>
    <row r="3348" spans="1:5" x14ac:dyDescent="0.25">
      <c r="A3348">
        <v>3.3460000000000001</v>
      </c>
      <c r="B3348">
        <v>-0.66508506577886128</v>
      </c>
      <c r="C3348">
        <f t="shared" si="104"/>
        <v>0.66508506577886128</v>
      </c>
      <c r="D3348">
        <v>17.172340634289078</v>
      </c>
      <c r="E3348">
        <f t="shared" si="105"/>
        <v>80.082325301006151</v>
      </c>
    </row>
    <row r="3349" spans="1:5" x14ac:dyDescent="0.25">
      <c r="A3349">
        <v>3.347</v>
      </c>
      <c r="B3349">
        <v>-0.66329262974144709</v>
      </c>
      <c r="C3349">
        <f t="shared" si="104"/>
        <v>0.66329262974144709</v>
      </c>
      <c r="D3349">
        <v>17.166163863783527</v>
      </c>
      <c r="E3349">
        <f t="shared" si="105"/>
        <v>80.099494553255184</v>
      </c>
    </row>
    <row r="3350" spans="1:5" x14ac:dyDescent="0.25">
      <c r="A3350">
        <v>3.3479999999999999</v>
      </c>
      <c r="B3350">
        <v>-0.66290057964063642</v>
      </c>
      <c r="C3350">
        <f t="shared" si="104"/>
        <v>0.66290057964063642</v>
      </c>
      <c r="D3350">
        <v>17.160228029148094</v>
      </c>
      <c r="E3350">
        <f t="shared" si="105"/>
        <v>80.11665774920165</v>
      </c>
    </row>
    <row r="3351" spans="1:5" x14ac:dyDescent="0.25">
      <c r="A3351">
        <v>3.3490000000000002</v>
      </c>
      <c r="B3351">
        <v>-0.66375432969763037</v>
      </c>
      <c r="C3351">
        <f t="shared" si="104"/>
        <v>0.66375432969763037</v>
      </c>
      <c r="D3351">
        <v>17.153498384055833</v>
      </c>
      <c r="E3351">
        <f t="shared" si="105"/>
        <v>80.133814612408258</v>
      </c>
    </row>
    <row r="3352" spans="1:5" x14ac:dyDescent="0.25">
      <c r="A3352">
        <v>3.35</v>
      </c>
      <c r="B3352">
        <v>-0.66399634362196558</v>
      </c>
      <c r="C3352">
        <f t="shared" si="104"/>
        <v>0.66399634362196558</v>
      </c>
      <c r="D3352">
        <v>17.146248555486689</v>
      </c>
      <c r="E3352">
        <f t="shared" si="105"/>
        <v>80.150964485878035</v>
      </c>
    </row>
    <row r="3353" spans="1:5" x14ac:dyDescent="0.25">
      <c r="A3353">
        <v>3.351</v>
      </c>
      <c r="B3353">
        <v>-0.66284999487336871</v>
      </c>
      <c r="C3353">
        <f t="shared" si="104"/>
        <v>0.66284999487336871</v>
      </c>
      <c r="D3353">
        <v>17.139493526144967</v>
      </c>
      <c r="E3353">
        <f t="shared" si="105"/>
        <v>80.168107356918853</v>
      </c>
    </row>
    <row r="3354" spans="1:5" x14ac:dyDescent="0.25">
      <c r="A3354">
        <v>3.3519999999999999</v>
      </c>
      <c r="B3354">
        <v>-0.66101085384886182</v>
      </c>
      <c r="C3354">
        <f t="shared" si="104"/>
        <v>0.66101085384886182</v>
      </c>
      <c r="D3354">
        <v>17.133183666052563</v>
      </c>
      <c r="E3354">
        <f t="shared" si="105"/>
        <v>80.185243695514956</v>
      </c>
    </row>
    <row r="3355" spans="1:5" x14ac:dyDescent="0.25">
      <c r="A3355">
        <v>3.3530000000000002</v>
      </c>
      <c r="B3355">
        <v>-0.65912536494168716</v>
      </c>
      <c r="C3355">
        <f t="shared" si="104"/>
        <v>0.65912536494168716</v>
      </c>
      <c r="D3355">
        <v>17.126121176624775</v>
      </c>
      <c r="E3355">
        <f t="shared" si="105"/>
        <v>80.202373347936302</v>
      </c>
    </row>
    <row r="3356" spans="1:5" x14ac:dyDescent="0.25">
      <c r="A3356">
        <v>3.3540000000000001</v>
      </c>
      <c r="B3356">
        <v>-0.65802287016998751</v>
      </c>
      <c r="C3356">
        <f t="shared" si="104"/>
        <v>0.65802287016998751</v>
      </c>
      <c r="D3356">
        <v>17.117302990298064</v>
      </c>
      <c r="E3356">
        <f t="shared" si="105"/>
        <v>80.219495060019767</v>
      </c>
    </row>
    <row r="3357" spans="1:5" x14ac:dyDescent="0.25">
      <c r="A3357">
        <v>3.355</v>
      </c>
      <c r="B3357">
        <v>-0.65881286979892206</v>
      </c>
      <c r="C3357">
        <f t="shared" si="104"/>
        <v>0.65881286979892206</v>
      </c>
      <c r="D3357">
        <v>17.106935784764506</v>
      </c>
      <c r="E3357">
        <f t="shared" si="105"/>
        <v>80.236607179407301</v>
      </c>
    </row>
    <row r="3358" spans="1:5" x14ac:dyDescent="0.25">
      <c r="A3358">
        <v>3.3559999999999999</v>
      </c>
      <c r="B3358">
        <v>-0.66100981697432237</v>
      </c>
      <c r="C3358">
        <f t="shared" si="104"/>
        <v>0.66100981697432237</v>
      </c>
      <c r="D3358">
        <v>17.096026819731549</v>
      </c>
      <c r="E3358">
        <f t="shared" si="105"/>
        <v>80.253708660709549</v>
      </c>
    </row>
    <row r="3359" spans="1:5" x14ac:dyDescent="0.25">
      <c r="A3359">
        <v>3.3570000000000002</v>
      </c>
      <c r="B3359">
        <v>-0.662708241491346</v>
      </c>
      <c r="C3359">
        <f t="shared" si="104"/>
        <v>0.662708241491346</v>
      </c>
      <c r="D3359">
        <v>17.085197295933245</v>
      </c>
      <c r="E3359">
        <f t="shared" si="105"/>
        <v>80.270799272767391</v>
      </c>
    </row>
    <row r="3360" spans="1:5" x14ac:dyDescent="0.25">
      <c r="A3360">
        <v>3.3580000000000001</v>
      </c>
      <c r="B3360">
        <v>-0.66305343519082327</v>
      </c>
      <c r="C3360">
        <f t="shared" si="104"/>
        <v>0.66305343519082327</v>
      </c>
      <c r="D3360">
        <v>17.07456251868345</v>
      </c>
      <c r="E3360">
        <f t="shared" si="105"/>
        <v>80.287879152674691</v>
      </c>
    </row>
    <row r="3361" spans="1:5" x14ac:dyDescent="0.25">
      <c r="A3361">
        <v>3.359</v>
      </c>
      <c r="B3361">
        <v>-0.66278994765678612</v>
      </c>
      <c r="C3361">
        <f t="shared" si="104"/>
        <v>0.66278994765678612</v>
      </c>
      <c r="D3361">
        <v>17.064070933388674</v>
      </c>
      <c r="E3361">
        <f t="shared" si="105"/>
        <v>80.304948469400728</v>
      </c>
    </row>
    <row r="3362" spans="1:5" x14ac:dyDescent="0.25">
      <c r="A3362">
        <v>3.36</v>
      </c>
      <c r="B3362">
        <v>-0.66353115361774095</v>
      </c>
      <c r="C3362">
        <f t="shared" si="104"/>
        <v>0.66353115361774095</v>
      </c>
      <c r="D3362">
        <v>17.053345898839709</v>
      </c>
      <c r="E3362">
        <f t="shared" si="105"/>
        <v>80.322007177816843</v>
      </c>
    </row>
    <row r="3363" spans="1:5" x14ac:dyDescent="0.25">
      <c r="A3363">
        <v>3.3610000000000002</v>
      </c>
      <c r="B3363">
        <v>-0.6659429836929579</v>
      </c>
      <c r="C3363">
        <f t="shared" si="104"/>
        <v>0.6659429836929579</v>
      </c>
      <c r="D3363">
        <v>17.041805057186707</v>
      </c>
      <c r="E3363">
        <f t="shared" si="105"/>
        <v>80.33905475329486</v>
      </c>
    </row>
    <row r="3364" spans="1:5" x14ac:dyDescent="0.25">
      <c r="A3364">
        <v>3.3620000000000001</v>
      </c>
      <c r="B3364">
        <v>-0.66816516802793946</v>
      </c>
      <c r="C3364">
        <f t="shared" si="104"/>
        <v>0.66816516802793946</v>
      </c>
      <c r="D3364">
        <v>17.029374683488633</v>
      </c>
      <c r="E3364">
        <f t="shared" si="105"/>
        <v>80.356090343165192</v>
      </c>
    </row>
    <row r="3365" spans="1:5" x14ac:dyDescent="0.25">
      <c r="A3365">
        <v>3.363</v>
      </c>
      <c r="B3365">
        <v>-0.66863161380225755</v>
      </c>
      <c r="C3365">
        <f t="shared" si="104"/>
        <v>0.66863161380225755</v>
      </c>
      <c r="D3365">
        <v>17.016799787218151</v>
      </c>
      <c r="E3365">
        <f t="shared" si="105"/>
        <v>80.373113430400551</v>
      </c>
    </row>
    <row r="3366" spans="1:5" x14ac:dyDescent="0.25">
      <c r="A3366">
        <v>3.3639999999999999</v>
      </c>
      <c r="B3366">
        <v>-0.66779371871364102</v>
      </c>
      <c r="C3366">
        <f t="shared" si="104"/>
        <v>0.66779371871364102</v>
      </c>
      <c r="D3366">
        <v>17.004721631138725</v>
      </c>
      <c r="E3366">
        <f t="shared" si="105"/>
        <v>80.390124191109734</v>
      </c>
    </row>
    <row r="3367" spans="1:5" x14ac:dyDescent="0.25">
      <c r="A3367">
        <v>3.3650000000000002</v>
      </c>
      <c r="B3367">
        <v>-0.66638718916663664</v>
      </c>
      <c r="C3367">
        <f t="shared" si="104"/>
        <v>0.66638718916663664</v>
      </c>
      <c r="D3367">
        <v>16.993288729472479</v>
      </c>
      <c r="E3367">
        <f t="shared" si="105"/>
        <v>80.407123196290044</v>
      </c>
    </row>
    <row r="3368" spans="1:5" x14ac:dyDescent="0.25">
      <c r="A3368">
        <v>3.3660000000000001</v>
      </c>
      <c r="B3368">
        <v>-0.66517424951139237</v>
      </c>
      <c r="C3368">
        <f t="shared" si="104"/>
        <v>0.66517424951139237</v>
      </c>
      <c r="D3368">
        <v>16.982828778333158</v>
      </c>
      <c r="E3368">
        <f t="shared" si="105"/>
        <v>80.42411125504394</v>
      </c>
    </row>
    <row r="3369" spans="1:5" x14ac:dyDescent="0.25">
      <c r="A3369">
        <v>3.367</v>
      </c>
      <c r="B3369">
        <v>-0.66428615280567183</v>
      </c>
      <c r="C3369">
        <f t="shared" si="104"/>
        <v>0.66428615280567183</v>
      </c>
      <c r="D3369">
        <v>16.973537573030917</v>
      </c>
      <c r="E3369">
        <f t="shared" si="105"/>
        <v>80.44108943821962</v>
      </c>
    </row>
    <row r="3370" spans="1:5" x14ac:dyDescent="0.25">
      <c r="A3370">
        <v>3.3679999999999999</v>
      </c>
      <c r="B3370">
        <v>-0.6636313733599678</v>
      </c>
      <c r="C3370">
        <f t="shared" si="104"/>
        <v>0.6636313733599678</v>
      </c>
      <c r="D3370">
        <v>16.965014346513691</v>
      </c>
      <c r="E3370">
        <f t="shared" si="105"/>
        <v>80.458058714179387</v>
      </c>
    </row>
    <row r="3371" spans="1:5" x14ac:dyDescent="0.25">
      <c r="A3371">
        <v>3.3690000000000002</v>
      </c>
      <c r="B3371">
        <v>-0.66416902006998024</v>
      </c>
      <c r="C3371">
        <f t="shared" si="104"/>
        <v>0.66416902006998024</v>
      </c>
      <c r="D3371">
        <v>16.95667525356922</v>
      </c>
      <c r="E3371">
        <f t="shared" si="105"/>
        <v>80.47501955897944</v>
      </c>
    </row>
    <row r="3372" spans="1:5" x14ac:dyDescent="0.25">
      <c r="A3372">
        <v>3.37</v>
      </c>
      <c r="B3372">
        <v>-0.66598291557880507</v>
      </c>
      <c r="C3372">
        <f t="shared" si="104"/>
        <v>0.66598291557880507</v>
      </c>
      <c r="D3372">
        <v>16.948190951083845</v>
      </c>
      <c r="E3372">
        <f t="shared" si="105"/>
        <v>80.491971992081758</v>
      </c>
    </row>
    <row r="3373" spans="1:5" x14ac:dyDescent="0.25">
      <c r="A3373">
        <v>3.371</v>
      </c>
      <c r="B3373">
        <v>-0.66816359706727835</v>
      </c>
      <c r="C3373">
        <f t="shared" si="104"/>
        <v>0.66816359706727835</v>
      </c>
      <c r="D3373">
        <v>16.940025144975685</v>
      </c>
      <c r="E3373">
        <f t="shared" si="105"/>
        <v>80.508916100129781</v>
      </c>
    </row>
    <row r="3374" spans="1:5" x14ac:dyDescent="0.25">
      <c r="A3374">
        <v>3.3719999999999999</v>
      </c>
      <c r="B3374">
        <v>-0.67031284731017926</v>
      </c>
      <c r="C3374">
        <f t="shared" si="104"/>
        <v>0.67031284731017926</v>
      </c>
      <c r="D3374">
        <v>16.933328560972342</v>
      </c>
      <c r="E3374">
        <f t="shared" si="105"/>
        <v>80.525852776982759</v>
      </c>
    </row>
    <row r="3375" spans="1:5" x14ac:dyDescent="0.25">
      <c r="A3375">
        <v>3.3730000000000002</v>
      </c>
      <c r="B3375">
        <v>-0.67194937636553864</v>
      </c>
      <c r="C3375">
        <f t="shared" si="104"/>
        <v>0.67194937636553864</v>
      </c>
      <c r="D3375">
        <v>16.928625939833466</v>
      </c>
      <c r="E3375">
        <f t="shared" si="105"/>
        <v>80.54278375423317</v>
      </c>
    </row>
    <row r="3376" spans="1:5" x14ac:dyDescent="0.25">
      <c r="A3376">
        <v>3.3740000000000001</v>
      </c>
      <c r="B3376">
        <v>-0.67244904757677237</v>
      </c>
      <c r="C3376">
        <f t="shared" si="104"/>
        <v>0.67244904757677237</v>
      </c>
      <c r="D3376">
        <v>16.925003706202745</v>
      </c>
      <c r="E3376">
        <f t="shared" si="105"/>
        <v>80.559710569056193</v>
      </c>
    </row>
    <row r="3377" spans="1:5" x14ac:dyDescent="0.25">
      <c r="A3377">
        <v>3.375</v>
      </c>
      <c r="B3377">
        <v>-0.67185195396360875</v>
      </c>
      <c r="C3377">
        <f t="shared" si="104"/>
        <v>0.67185195396360875</v>
      </c>
      <c r="D3377">
        <v>16.921058057321876</v>
      </c>
      <c r="E3377">
        <f t="shared" si="105"/>
        <v>80.576633599937949</v>
      </c>
    </row>
    <row r="3378" spans="1:5" x14ac:dyDescent="0.25">
      <c r="A3378">
        <v>3.3759999999999999</v>
      </c>
      <c r="B3378">
        <v>-0.67109057420383811</v>
      </c>
      <c r="C3378">
        <f t="shared" si="104"/>
        <v>0.67109057420383811</v>
      </c>
      <c r="D3378">
        <v>16.916380135045138</v>
      </c>
      <c r="E3378">
        <f t="shared" si="105"/>
        <v>80.593552319034131</v>
      </c>
    </row>
    <row r="3379" spans="1:5" x14ac:dyDescent="0.25">
      <c r="A3379">
        <v>3.3769999999999998</v>
      </c>
      <c r="B3379">
        <v>-0.6709640937656598</v>
      </c>
      <c r="C3379">
        <f t="shared" si="104"/>
        <v>0.6709640937656598</v>
      </c>
      <c r="D3379">
        <v>16.911559300093717</v>
      </c>
      <c r="E3379">
        <f t="shared" si="105"/>
        <v>80.610466288751695</v>
      </c>
    </row>
    <row r="3380" spans="1:5" x14ac:dyDescent="0.25">
      <c r="A3380">
        <v>3.3780000000000001</v>
      </c>
      <c r="B3380">
        <v>-0.67169360861296656</v>
      </c>
      <c r="C3380">
        <f t="shared" si="104"/>
        <v>0.67169360861296656</v>
      </c>
      <c r="D3380">
        <v>16.907047886957837</v>
      </c>
      <c r="E3380">
        <f t="shared" si="105"/>
        <v>80.627375592345231</v>
      </c>
    </row>
    <row r="3381" spans="1:5" x14ac:dyDescent="0.25">
      <c r="A3381">
        <v>3.379</v>
      </c>
      <c r="B3381">
        <v>-0.67332144757317436</v>
      </c>
      <c r="C3381">
        <f t="shared" si="104"/>
        <v>0.67332144757317436</v>
      </c>
      <c r="D3381">
        <v>16.902859629107255</v>
      </c>
      <c r="E3381">
        <f t="shared" si="105"/>
        <v>80.644280546103261</v>
      </c>
    </row>
    <row r="3382" spans="1:5" x14ac:dyDescent="0.25">
      <c r="A3382">
        <v>3.38</v>
      </c>
      <c r="B3382">
        <v>-0.67484580360952651</v>
      </c>
      <c r="C3382">
        <f t="shared" si="104"/>
        <v>0.67484580360952651</v>
      </c>
      <c r="D3382">
        <v>16.899174634563579</v>
      </c>
      <c r="E3382">
        <f t="shared" si="105"/>
        <v>80.66118156323509</v>
      </c>
    </row>
    <row r="3383" spans="1:5" x14ac:dyDescent="0.25">
      <c r="A3383">
        <v>3.3809999999999998</v>
      </c>
      <c r="B3383">
        <v>-0.67461714856559718</v>
      </c>
      <c r="C3383">
        <f t="shared" si="104"/>
        <v>0.67461714856559718</v>
      </c>
      <c r="D3383">
        <v>16.896105984693786</v>
      </c>
      <c r="E3383">
        <f t="shared" si="105"/>
        <v>80.678079203544712</v>
      </c>
    </row>
    <row r="3384" spans="1:5" x14ac:dyDescent="0.25">
      <c r="A3384">
        <v>3.3820000000000001</v>
      </c>
      <c r="B3384">
        <v>-0.67276718586159612</v>
      </c>
      <c r="C3384">
        <f t="shared" si="104"/>
        <v>0.67276718586159612</v>
      </c>
      <c r="D3384">
        <v>16.892987244849504</v>
      </c>
      <c r="E3384">
        <f t="shared" si="105"/>
        <v>80.694973750159491</v>
      </c>
    </row>
    <row r="3385" spans="1:5" x14ac:dyDescent="0.25">
      <c r="A3385">
        <v>3.383</v>
      </c>
      <c r="B3385">
        <v>-0.67149533258343241</v>
      </c>
      <c r="C3385">
        <f t="shared" si="104"/>
        <v>0.67149533258343241</v>
      </c>
      <c r="D3385">
        <v>16.889062053968654</v>
      </c>
      <c r="E3385">
        <f t="shared" si="105"/>
        <v>80.711864774808902</v>
      </c>
    </row>
    <row r="3386" spans="1:5" x14ac:dyDescent="0.25">
      <c r="A3386">
        <v>3.3839999999999999</v>
      </c>
      <c r="B3386">
        <v>-0.67217123430935311</v>
      </c>
      <c r="C3386">
        <f t="shared" si="104"/>
        <v>0.67217123430935311</v>
      </c>
      <c r="D3386">
        <v>16.884437627181317</v>
      </c>
      <c r="E3386">
        <f t="shared" si="105"/>
        <v>80.728751524649468</v>
      </c>
    </row>
    <row r="3387" spans="1:5" x14ac:dyDescent="0.25">
      <c r="A3387">
        <v>3.3849999999999998</v>
      </c>
      <c r="B3387">
        <v>-0.67351082734181034</v>
      </c>
      <c r="C3387">
        <f t="shared" si="104"/>
        <v>0.67351082734181034</v>
      </c>
      <c r="D3387">
        <v>16.879730228670766</v>
      </c>
      <c r="E3387">
        <f t="shared" si="105"/>
        <v>80.745633608577393</v>
      </c>
    </row>
    <row r="3388" spans="1:5" x14ac:dyDescent="0.25">
      <c r="A3388">
        <v>3.3860000000000001</v>
      </c>
      <c r="B3388">
        <v>-0.67365180175056683</v>
      </c>
      <c r="C3388">
        <f t="shared" si="104"/>
        <v>0.67365180175056683</v>
      </c>
      <c r="D3388">
        <v>16.875238357671378</v>
      </c>
      <c r="E3388">
        <f t="shared" si="105"/>
        <v>80.762511092870568</v>
      </c>
    </row>
    <row r="3389" spans="1:5" x14ac:dyDescent="0.25">
      <c r="A3389">
        <v>3.387</v>
      </c>
      <c r="B3389">
        <v>-0.67317354256755124</v>
      </c>
      <c r="C3389">
        <f t="shared" si="104"/>
        <v>0.67317354256755124</v>
      </c>
      <c r="D3389">
        <v>16.870371014605666</v>
      </c>
      <c r="E3389">
        <f t="shared" si="105"/>
        <v>80.779383897556698</v>
      </c>
    </row>
    <row r="3390" spans="1:5" x14ac:dyDescent="0.25">
      <c r="A3390">
        <v>3.3879999999999999</v>
      </c>
      <c r="B3390">
        <v>-0.67421222086991073</v>
      </c>
      <c r="C3390">
        <f t="shared" si="104"/>
        <v>0.67421222086991073</v>
      </c>
      <c r="D3390">
        <v>16.864249570816732</v>
      </c>
      <c r="E3390">
        <f t="shared" si="105"/>
        <v>80.796251207849409</v>
      </c>
    </row>
    <row r="3391" spans="1:5" x14ac:dyDescent="0.25">
      <c r="A3391">
        <v>3.3889999999999998</v>
      </c>
      <c r="B3391">
        <v>-0.67660949733473152</v>
      </c>
      <c r="C3391">
        <f t="shared" si="104"/>
        <v>0.67660949733473152</v>
      </c>
      <c r="D3391">
        <v>16.856991845826705</v>
      </c>
      <c r="E3391">
        <f t="shared" si="105"/>
        <v>80.813111828557723</v>
      </c>
    </row>
    <row r="3392" spans="1:5" x14ac:dyDescent="0.25">
      <c r="A3392">
        <v>3.39</v>
      </c>
      <c r="B3392">
        <v>-0.67832020897441825</v>
      </c>
      <c r="C3392">
        <f t="shared" si="104"/>
        <v>0.67832020897441825</v>
      </c>
      <c r="D3392">
        <v>16.849066300276579</v>
      </c>
      <c r="E3392">
        <f t="shared" si="105"/>
        <v>80.829964857630785</v>
      </c>
    </row>
    <row r="3393" spans="1:5" x14ac:dyDescent="0.25">
      <c r="A3393">
        <v>3.391</v>
      </c>
      <c r="B3393">
        <v>-0.67942622823097798</v>
      </c>
      <c r="C3393">
        <f t="shared" si="104"/>
        <v>0.67942622823097798</v>
      </c>
      <c r="D3393">
        <v>16.840135795912659</v>
      </c>
      <c r="E3393">
        <f t="shared" si="105"/>
        <v>80.846809458678877</v>
      </c>
    </row>
    <row r="3394" spans="1:5" x14ac:dyDescent="0.25">
      <c r="A3394">
        <v>3.3919999999999999</v>
      </c>
      <c r="B3394">
        <v>-0.68210854340455618</v>
      </c>
      <c r="C3394">
        <f t="shared" si="104"/>
        <v>0.68210854340455618</v>
      </c>
      <c r="D3394">
        <v>16.830063851087765</v>
      </c>
      <c r="E3394">
        <f t="shared" si="105"/>
        <v>80.863644558502372</v>
      </c>
    </row>
    <row r="3395" spans="1:5" x14ac:dyDescent="0.25">
      <c r="A3395">
        <v>3.3929999999999998</v>
      </c>
      <c r="B3395">
        <v>-0.68714013577314847</v>
      </c>
      <c r="C3395">
        <f t="shared" si="104"/>
        <v>0.68714013577314847</v>
      </c>
      <c r="D3395">
        <v>16.81987127102586</v>
      </c>
      <c r="E3395">
        <f t="shared" si="105"/>
        <v>80.880469526063422</v>
      </c>
    </row>
    <row r="3396" spans="1:5" x14ac:dyDescent="0.25">
      <c r="A3396">
        <v>3.3940000000000001</v>
      </c>
      <c r="B3396">
        <v>-0.69203784622743769</v>
      </c>
      <c r="C3396">
        <f t="shared" ref="C3396:C3459" si="106">-B3396</f>
        <v>0.69203784622743769</v>
      </c>
      <c r="D3396">
        <v>16.811038352880402</v>
      </c>
      <c r="E3396">
        <f t="shared" si="105"/>
        <v>80.897284980875384</v>
      </c>
    </row>
    <row r="3397" spans="1:5" x14ac:dyDescent="0.25">
      <c r="A3397">
        <v>3.395</v>
      </c>
      <c r="B3397">
        <v>-0.69372374284239469</v>
      </c>
      <c r="C3397">
        <f t="shared" si="106"/>
        <v>0.69372374284239469</v>
      </c>
      <c r="D3397">
        <v>16.804510692310693</v>
      </c>
      <c r="E3397">
        <f t="shared" ref="E3397:E3460" si="107">(A3397-A3396)*((D3397+D3396)/2)+E3396</f>
        <v>80.914092755397974</v>
      </c>
    </row>
    <row r="3398" spans="1:5" x14ac:dyDescent="0.25">
      <c r="A3398">
        <v>3.3959999999999999</v>
      </c>
      <c r="B3398">
        <v>-0.69276301507186444</v>
      </c>
      <c r="C3398">
        <f t="shared" si="106"/>
        <v>0.69276301507186444</v>
      </c>
      <c r="D3398">
        <v>16.800192120253907</v>
      </c>
      <c r="E3398">
        <f t="shared" si="107"/>
        <v>80.930895106804257</v>
      </c>
    </row>
    <row r="3399" spans="1:5" x14ac:dyDescent="0.25">
      <c r="A3399">
        <v>3.3969999999999998</v>
      </c>
      <c r="B3399">
        <v>-0.69210354857998946</v>
      </c>
      <c r="C3399">
        <f t="shared" si="106"/>
        <v>0.69210354857998946</v>
      </c>
      <c r="D3399">
        <v>16.797063090016628</v>
      </c>
      <c r="E3399">
        <f t="shared" si="107"/>
        <v>80.947693734409384</v>
      </c>
    </row>
    <row r="3400" spans="1:5" x14ac:dyDescent="0.25">
      <c r="A3400">
        <v>3.3980000000000001</v>
      </c>
      <c r="B3400">
        <v>-0.69227461683827585</v>
      </c>
      <c r="C3400">
        <f t="shared" si="106"/>
        <v>0.69227461683827585</v>
      </c>
      <c r="D3400">
        <v>16.793862811934964</v>
      </c>
      <c r="E3400">
        <f t="shared" si="107"/>
        <v>80.964489197360365</v>
      </c>
    </row>
    <row r="3401" spans="1:5" x14ac:dyDescent="0.25">
      <c r="A3401">
        <v>3.399</v>
      </c>
      <c r="B3401">
        <v>-0.69107461023516814</v>
      </c>
      <c r="C3401">
        <f t="shared" si="106"/>
        <v>0.69107461023516814</v>
      </c>
      <c r="D3401">
        <v>16.789832735200854</v>
      </c>
      <c r="E3401">
        <f t="shared" si="107"/>
        <v>80.981281045133926</v>
      </c>
    </row>
    <row r="3402" spans="1:5" x14ac:dyDescent="0.25">
      <c r="A3402">
        <v>3.4</v>
      </c>
      <c r="B3402">
        <v>-0.68751744606569154</v>
      </c>
      <c r="C3402">
        <f t="shared" si="106"/>
        <v>0.68751744606569154</v>
      </c>
      <c r="D3402">
        <v>16.784909824925904</v>
      </c>
      <c r="E3402">
        <f t="shared" si="107"/>
        <v>80.998068416413986</v>
      </c>
    </row>
    <row r="3403" spans="1:5" x14ac:dyDescent="0.25">
      <c r="A3403">
        <v>3.4009999999999998</v>
      </c>
      <c r="B3403">
        <v>-0.68341038141010935</v>
      </c>
      <c r="C3403">
        <f t="shared" si="106"/>
        <v>0.68341038141010935</v>
      </c>
      <c r="D3403">
        <v>16.779475507779352</v>
      </c>
      <c r="E3403">
        <f t="shared" si="107"/>
        <v>81.014850609080341</v>
      </c>
    </row>
    <row r="3404" spans="1:5" x14ac:dyDescent="0.25">
      <c r="A3404">
        <v>3.4020000000000001</v>
      </c>
      <c r="B3404">
        <v>-0.68061072183478122</v>
      </c>
      <c r="C3404">
        <f t="shared" si="106"/>
        <v>0.68061072183478122</v>
      </c>
      <c r="D3404">
        <v>16.774081374885476</v>
      </c>
      <c r="E3404">
        <f t="shared" si="107"/>
        <v>81.031627387521681</v>
      </c>
    </row>
    <row r="3405" spans="1:5" x14ac:dyDescent="0.25">
      <c r="A3405">
        <v>3.403</v>
      </c>
      <c r="B3405">
        <v>-0.67881138706189581</v>
      </c>
      <c r="C3405">
        <f t="shared" si="106"/>
        <v>0.67881138706189581</v>
      </c>
      <c r="D3405">
        <v>16.769030992460131</v>
      </c>
      <c r="E3405">
        <f t="shared" si="107"/>
        <v>81.048398943705351</v>
      </c>
    </row>
    <row r="3406" spans="1:5" x14ac:dyDescent="0.25">
      <c r="A3406">
        <v>3.4039999999999999</v>
      </c>
      <c r="B3406">
        <v>-0.67624284339070284</v>
      </c>
      <c r="C3406">
        <f t="shared" si="106"/>
        <v>0.67624284339070284</v>
      </c>
      <c r="D3406">
        <v>16.76389541556</v>
      </c>
      <c r="E3406">
        <f t="shared" si="107"/>
        <v>81.065165406909358</v>
      </c>
    </row>
    <row r="3407" spans="1:5" x14ac:dyDescent="0.25">
      <c r="A3407">
        <v>3.4049999999999998</v>
      </c>
      <c r="B3407">
        <v>-0.67146649799585412</v>
      </c>
      <c r="C3407">
        <f t="shared" si="106"/>
        <v>0.67146649799585412</v>
      </c>
      <c r="D3407">
        <v>16.757859148316328</v>
      </c>
      <c r="E3407">
        <f t="shared" si="107"/>
        <v>81.081926284191297</v>
      </c>
    </row>
    <row r="3408" spans="1:5" x14ac:dyDescent="0.25">
      <c r="A3408">
        <v>3.4060000000000001</v>
      </c>
      <c r="B3408">
        <v>-0.66494998239153458</v>
      </c>
      <c r="C3408">
        <f t="shared" si="106"/>
        <v>0.66494998239153458</v>
      </c>
      <c r="D3408">
        <v>16.751015668702522</v>
      </c>
      <c r="E3408">
        <f t="shared" si="107"/>
        <v>81.098680721599806</v>
      </c>
    </row>
    <row r="3409" spans="1:5" x14ac:dyDescent="0.25">
      <c r="A3409">
        <v>3.407</v>
      </c>
      <c r="B3409">
        <v>-0.65849291227053974</v>
      </c>
      <c r="C3409">
        <f t="shared" si="106"/>
        <v>0.65849291227053974</v>
      </c>
      <c r="D3409">
        <v>16.744619901328342</v>
      </c>
      <c r="E3409">
        <f t="shared" si="107"/>
        <v>81.115428539384823</v>
      </c>
    </row>
    <row r="3410" spans="1:5" x14ac:dyDescent="0.25">
      <c r="A3410">
        <v>3.4079999999999999</v>
      </c>
      <c r="B3410">
        <v>-0.65332865717249422</v>
      </c>
      <c r="C3410">
        <f t="shared" si="106"/>
        <v>0.65332865717249422</v>
      </c>
      <c r="D3410">
        <v>16.739598836658878</v>
      </c>
      <c r="E3410">
        <f t="shared" si="107"/>
        <v>81.132170648753814</v>
      </c>
    </row>
    <row r="3411" spans="1:5" x14ac:dyDescent="0.25">
      <c r="A3411">
        <v>3.4089999999999998</v>
      </c>
      <c r="B3411">
        <v>-0.64955670378014496</v>
      </c>
      <c r="C3411">
        <f t="shared" si="106"/>
        <v>0.64955670378014496</v>
      </c>
      <c r="D3411">
        <v>16.735644225433184</v>
      </c>
      <c r="E3411">
        <f t="shared" si="107"/>
        <v>81.148908270284863</v>
      </c>
    </row>
    <row r="3412" spans="1:5" x14ac:dyDescent="0.25">
      <c r="A3412">
        <v>3.41</v>
      </c>
      <c r="B3412">
        <v>-0.64609005607844838</v>
      </c>
      <c r="C3412">
        <f t="shared" si="106"/>
        <v>0.64609005607844838</v>
      </c>
      <c r="D3412">
        <v>16.731879491858287</v>
      </c>
      <c r="E3412">
        <f t="shared" si="107"/>
        <v>81.165642032143509</v>
      </c>
    </row>
    <row r="3413" spans="1:5" x14ac:dyDescent="0.25">
      <c r="A3413">
        <v>3.411</v>
      </c>
      <c r="B3413">
        <v>-0.64092147893531159</v>
      </c>
      <c r="C3413">
        <f t="shared" si="106"/>
        <v>0.64092147893531159</v>
      </c>
      <c r="D3413">
        <v>16.727808678023248</v>
      </c>
      <c r="E3413">
        <f t="shared" si="107"/>
        <v>81.182371876228444</v>
      </c>
    </row>
    <row r="3414" spans="1:5" x14ac:dyDescent="0.25">
      <c r="A3414">
        <v>3.4119999999999999</v>
      </c>
      <c r="B3414">
        <v>-0.6329276471741121</v>
      </c>
      <c r="C3414">
        <f t="shared" si="106"/>
        <v>0.6329276471741121</v>
      </c>
      <c r="D3414">
        <v>16.723633063593105</v>
      </c>
      <c r="E3414">
        <f t="shared" si="107"/>
        <v>81.199097597099254</v>
      </c>
    </row>
    <row r="3415" spans="1:5" x14ac:dyDescent="0.25">
      <c r="A3415">
        <v>3.4129999999999998</v>
      </c>
      <c r="B3415">
        <v>-0.62347788723926212</v>
      </c>
      <c r="C3415">
        <f t="shared" si="106"/>
        <v>0.62347788723926212</v>
      </c>
      <c r="D3415">
        <v>16.719619126815452</v>
      </c>
      <c r="E3415">
        <f t="shared" si="107"/>
        <v>81.215819223194458</v>
      </c>
    </row>
    <row r="3416" spans="1:5" x14ac:dyDescent="0.25">
      <c r="A3416">
        <v>3.4140000000000001</v>
      </c>
      <c r="B3416">
        <v>-0.61456837341426018</v>
      </c>
      <c r="C3416">
        <f t="shared" si="106"/>
        <v>0.61456837341426018</v>
      </c>
      <c r="D3416">
        <v>16.71548717193264</v>
      </c>
      <c r="E3416">
        <f t="shared" si="107"/>
        <v>81.232536776343835</v>
      </c>
    </row>
    <row r="3417" spans="1:5" x14ac:dyDescent="0.25">
      <c r="A3417">
        <v>3.415</v>
      </c>
      <c r="B3417">
        <v>-0.60610022851061751</v>
      </c>
      <c r="C3417">
        <f t="shared" si="106"/>
        <v>0.60610022851061751</v>
      </c>
      <c r="D3417">
        <v>16.710890688990737</v>
      </c>
      <c r="E3417">
        <f t="shared" si="107"/>
        <v>81.249249965274288</v>
      </c>
    </row>
    <row r="3418" spans="1:5" x14ac:dyDescent="0.25">
      <c r="A3418">
        <v>3.4159999999999999</v>
      </c>
      <c r="B3418">
        <v>-0.59753226032855866</v>
      </c>
      <c r="C3418">
        <f t="shared" si="106"/>
        <v>0.59753226032855866</v>
      </c>
      <c r="D3418">
        <v>16.705868624611767</v>
      </c>
      <c r="E3418">
        <f t="shared" si="107"/>
        <v>81.265958344931093</v>
      </c>
    </row>
    <row r="3419" spans="1:5" x14ac:dyDescent="0.25">
      <c r="A3419">
        <v>3.4169999999999998</v>
      </c>
      <c r="B3419">
        <v>-0.58978968708426172</v>
      </c>
      <c r="C3419">
        <f t="shared" si="106"/>
        <v>0.58978968708426172</v>
      </c>
      <c r="D3419">
        <v>16.700628824084809</v>
      </c>
      <c r="E3419">
        <f t="shared" si="107"/>
        <v>81.282661593655433</v>
      </c>
    </row>
    <row r="3420" spans="1:5" x14ac:dyDescent="0.25">
      <c r="A3420">
        <v>3.4180000000000001</v>
      </c>
      <c r="B3420">
        <v>-0.58355052162204812</v>
      </c>
      <c r="C3420">
        <f t="shared" si="106"/>
        <v>0.58355052162204812</v>
      </c>
      <c r="D3420">
        <v>16.695149726821022</v>
      </c>
      <c r="E3420">
        <f t="shared" si="107"/>
        <v>81.299359482930896</v>
      </c>
    </row>
    <row r="3421" spans="1:5" x14ac:dyDescent="0.25">
      <c r="A3421">
        <v>3.419</v>
      </c>
      <c r="B3421">
        <v>-0.57822173444944491</v>
      </c>
      <c r="C3421">
        <f t="shared" si="106"/>
        <v>0.57822173444944491</v>
      </c>
      <c r="D3421">
        <v>16.688983160213951</v>
      </c>
      <c r="E3421">
        <f t="shared" si="107"/>
        <v>81.316051549374407</v>
      </c>
    </row>
    <row r="3422" spans="1:5" x14ac:dyDescent="0.25">
      <c r="A3422">
        <v>3.42</v>
      </c>
      <c r="B3422">
        <v>-0.57314985961700782</v>
      </c>
      <c r="C3422">
        <f t="shared" si="106"/>
        <v>0.57314985961700782</v>
      </c>
      <c r="D3422">
        <v>16.681882385222732</v>
      </c>
      <c r="E3422">
        <f t="shared" si="107"/>
        <v>81.332736982147125</v>
      </c>
    </row>
    <row r="3423" spans="1:5" x14ac:dyDescent="0.25">
      <c r="A3423">
        <v>3.4209999999999998</v>
      </c>
      <c r="B3423">
        <v>-0.56918237569268426</v>
      </c>
      <c r="C3423">
        <f t="shared" si="106"/>
        <v>0.56918237569268426</v>
      </c>
      <c r="D3423">
        <v>16.674303715366424</v>
      </c>
      <c r="E3423">
        <f t="shared" si="107"/>
        <v>81.349415075197413</v>
      </c>
    </row>
    <row r="3424" spans="1:5" x14ac:dyDescent="0.25">
      <c r="A3424">
        <v>3.4220000000000002</v>
      </c>
      <c r="B3424">
        <v>-0.56807161915324045</v>
      </c>
      <c r="C3424">
        <f t="shared" si="106"/>
        <v>0.56807161915324045</v>
      </c>
      <c r="D3424">
        <v>16.666877377942683</v>
      </c>
      <c r="E3424">
        <f t="shared" si="107"/>
        <v>81.36608566574408</v>
      </c>
    </row>
    <row r="3425" spans="1:5" x14ac:dyDescent="0.25">
      <c r="A3425">
        <v>3.423</v>
      </c>
      <c r="B3425">
        <v>-0.57020612173916885</v>
      </c>
      <c r="C3425">
        <f t="shared" si="106"/>
        <v>0.57020612173916885</v>
      </c>
      <c r="D3425">
        <v>16.65990359744643</v>
      </c>
      <c r="E3425">
        <f t="shared" si="107"/>
        <v>81.382749056231773</v>
      </c>
    </row>
    <row r="3426" spans="1:5" x14ac:dyDescent="0.25">
      <c r="A3426">
        <v>3.4239999999999999</v>
      </c>
      <c r="B3426">
        <v>-0.57443953824217475</v>
      </c>
      <c r="C3426">
        <f t="shared" si="106"/>
        <v>0.57443953824217475</v>
      </c>
      <c r="D3426">
        <v>16.653368818153929</v>
      </c>
      <c r="E3426">
        <f t="shared" si="107"/>
        <v>81.399405692439572</v>
      </c>
    </row>
    <row r="3427" spans="1:5" x14ac:dyDescent="0.25">
      <c r="A3427">
        <v>3.4249999999999998</v>
      </c>
      <c r="B3427">
        <v>-0.5794270350696934</v>
      </c>
      <c r="C3427">
        <f t="shared" si="106"/>
        <v>0.5794270350696934</v>
      </c>
      <c r="D3427">
        <v>16.647119166484451</v>
      </c>
      <c r="E3427">
        <f t="shared" si="107"/>
        <v>81.416055936431889</v>
      </c>
    </row>
    <row r="3428" spans="1:5" x14ac:dyDescent="0.25">
      <c r="A3428">
        <v>3.4260000000000002</v>
      </c>
      <c r="B3428">
        <v>-0.58462007486779732</v>
      </c>
      <c r="C3428">
        <f t="shared" si="106"/>
        <v>0.58462007486779732</v>
      </c>
      <c r="D3428">
        <v>16.640733528156115</v>
      </c>
      <c r="E3428">
        <f t="shared" si="107"/>
        <v>81.432699862779216</v>
      </c>
    </row>
    <row r="3429" spans="1:5" x14ac:dyDescent="0.25">
      <c r="A3429">
        <v>3.427</v>
      </c>
      <c r="B3429">
        <v>-0.58958718456119052</v>
      </c>
      <c r="C3429">
        <f t="shared" si="106"/>
        <v>0.58958718456119052</v>
      </c>
      <c r="D3429">
        <v>16.633591732901728</v>
      </c>
      <c r="E3429">
        <f t="shared" si="107"/>
        <v>81.449337025409747</v>
      </c>
    </row>
    <row r="3430" spans="1:5" x14ac:dyDescent="0.25">
      <c r="A3430">
        <v>3.4279999999999999</v>
      </c>
      <c r="B3430">
        <v>-0.59296145211589069</v>
      </c>
      <c r="C3430">
        <f t="shared" si="106"/>
        <v>0.59296145211589069</v>
      </c>
      <c r="D3430">
        <v>16.625529845199289</v>
      </c>
      <c r="E3430">
        <f t="shared" si="107"/>
        <v>81.465966586198789</v>
      </c>
    </row>
    <row r="3431" spans="1:5" x14ac:dyDescent="0.25">
      <c r="A3431">
        <v>3.4289999999999998</v>
      </c>
      <c r="B3431">
        <v>-0.59433813007399849</v>
      </c>
      <c r="C3431">
        <f t="shared" si="106"/>
        <v>0.59433813007399849</v>
      </c>
      <c r="D3431">
        <v>16.616695910482818</v>
      </c>
      <c r="E3431">
        <f t="shared" si="107"/>
        <v>81.482587699076632</v>
      </c>
    </row>
    <row r="3432" spans="1:5" x14ac:dyDescent="0.25">
      <c r="A3432">
        <v>3.43</v>
      </c>
      <c r="B3432">
        <v>-0.59504582077261814</v>
      </c>
      <c r="C3432">
        <f t="shared" si="106"/>
        <v>0.59504582077261814</v>
      </c>
      <c r="D3432">
        <v>16.607201125601808</v>
      </c>
      <c r="E3432">
        <f t="shared" si="107"/>
        <v>81.499199647594679</v>
      </c>
    </row>
    <row r="3433" spans="1:5" x14ac:dyDescent="0.25">
      <c r="A3433">
        <v>3.431</v>
      </c>
      <c r="B3433">
        <v>-0.59601692211986224</v>
      </c>
      <c r="C3433">
        <f t="shared" si="106"/>
        <v>0.59601692211986224</v>
      </c>
      <c r="D3433">
        <v>16.597621490935175</v>
      </c>
      <c r="E3433">
        <f t="shared" si="107"/>
        <v>81.515802058902949</v>
      </c>
    </row>
    <row r="3434" spans="1:5" x14ac:dyDescent="0.25">
      <c r="A3434">
        <v>3.4319999999999999</v>
      </c>
      <c r="B3434">
        <v>-0.59716891440330166</v>
      </c>
      <c r="C3434">
        <f t="shared" si="106"/>
        <v>0.59716891440330166</v>
      </c>
      <c r="D3434">
        <v>16.588624676320354</v>
      </c>
      <c r="E3434">
        <f t="shared" si="107"/>
        <v>81.532395181986573</v>
      </c>
    </row>
    <row r="3435" spans="1:5" x14ac:dyDescent="0.25">
      <c r="A3435">
        <v>3.4329999999999998</v>
      </c>
      <c r="B3435">
        <v>-0.59823771160935479</v>
      </c>
      <c r="C3435">
        <f t="shared" si="106"/>
        <v>0.59823771160935479</v>
      </c>
      <c r="D3435">
        <v>16.580056864982673</v>
      </c>
      <c r="E3435">
        <f t="shared" si="107"/>
        <v>81.548979522757222</v>
      </c>
    </row>
    <row r="3436" spans="1:5" x14ac:dyDescent="0.25">
      <c r="A3436">
        <v>3.4340000000000002</v>
      </c>
      <c r="B3436">
        <v>-0.59985513648577693</v>
      </c>
      <c r="C3436">
        <f t="shared" si="106"/>
        <v>0.59985513648577693</v>
      </c>
      <c r="D3436">
        <v>16.571367734343411</v>
      </c>
      <c r="E3436">
        <f t="shared" si="107"/>
        <v>81.565555235056891</v>
      </c>
    </row>
    <row r="3437" spans="1:5" x14ac:dyDescent="0.25">
      <c r="A3437">
        <v>3.4350000000000001</v>
      </c>
      <c r="B3437">
        <v>-0.60349169489901811</v>
      </c>
      <c r="C3437">
        <f t="shared" si="106"/>
        <v>0.60349169489901811</v>
      </c>
      <c r="D3437">
        <v>16.562701025094341</v>
      </c>
      <c r="E3437">
        <f t="shared" si="107"/>
        <v>81.58212226943661</v>
      </c>
    </row>
    <row r="3438" spans="1:5" x14ac:dyDescent="0.25">
      <c r="A3438">
        <v>3.4359999999999999</v>
      </c>
      <c r="B3438">
        <v>-0.60980732622391476</v>
      </c>
      <c r="C3438">
        <f t="shared" si="106"/>
        <v>0.60980732622391476</v>
      </c>
      <c r="D3438">
        <v>16.555115660448305</v>
      </c>
      <c r="E3438">
        <f t="shared" si="107"/>
        <v>81.598681177779383</v>
      </c>
    </row>
    <row r="3439" spans="1:5" x14ac:dyDescent="0.25">
      <c r="A3439">
        <v>3.4369999999999998</v>
      </c>
      <c r="B3439">
        <v>-0.61758505688069965</v>
      </c>
      <c r="C3439">
        <f t="shared" si="106"/>
        <v>0.61758505688069965</v>
      </c>
      <c r="D3439">
        <v>16.549249984662247</v>
      </c>
      <c r="E3439">
        <f t="shared" si="107"/>
        <v>81.615233360601934</v>
      </c>
    </row>
    <row r="3440" spans="1:5" x14ac:dyDescent="0.25">
      <c r="A3440">
        <v>3.4380000000000002</v>
      </c>
      <c r="B3440">
        <v>-0.62381960269735748</v>
      </c>
      <c r="C3440">
        <f t="shared" si="106"/>
        <v>0.62381960269735748</v>
      </c>
      <c r="D3440">
        <v>16.544178910296246</v>
      </c>
      <c r="E3440">
        <f t="shared" si="107"/>
        <v>81.63178007504942</v>
      </c>
    </row>
    <row r="3441" spans="1:5" x14ac:dyDescent="0.25">
      <c r="A3441">
        <v>3.4390000000000001</v>
      </c>
      <c r="B3441">
        <v>-0.62709905299795732</v>
      </c>
      <c r="C3441">
        <f t="shared" si="106"/>
        <v>0.62709905299795732</v>
      </c>
      <c r="D3441">
        <v>16.538887763952403</v>
      </c>
      <c r="E3441">
        <f t="shared" si="107"/>
        <v>81.648321608386539</v>
      </c>
    </row>
    <row r="3442" spans="1:5" x14ac:dyDescent="0.25">
      <c r="A3442">
        <v>3.44</v>
      </c>
      <c r="B3442">
        <v>-0.62957207571959906</v>
      </c>
      <c r="C3442">
        <f t="shared" si="106"/>
        <v>0.62957207571959906</v>
      </c>
      <c r="D3442">
        <v>16.533732791439387</v>
      </c>
      <c r="E3442">
        <f t="shared" si="107"/>
        <v>81.664857918664239</v>
      </c>
    </row>
    <row r="3443" spans="1:5" x14ac:dyDescent="0.25">
      <c r="A3443">
        <v>3.4409999999999998</v>
      </c>
      <c r="B3443">
        <v>-0.63186280216965329</v>
      </c>
      <c r="C3443">
        <f t="shared" si="106"/>
        <v>0.63186280216965329</v>
      </c>
      <c r="D3443">
        <v>16.528947294246862</v>
      </c>
      <c r="E3443">
        <f t="shared" si="107"/>
        <v>81.681389258707085</v>
      </c>
    </row>
    <row r="3444" spans="1:5" x14ac:dyDescent="0.25">
      <c r="A3444">
        <v>3.4420000000000002</v>
      </c>
      <c r="B3444">
        <v>-0.63153624527465713</v>
      </c>
      <c r="C3444">
        <f t="shared" si="106"/>
        <v>0.63153624527465713</v>
      </c>
      <c r="D3444">
        <v>16.523429611817733</v>
      </c>
      <c r="E3444">
        <f t="shared" si="107"/>
        <v>81.697915447160128</v>
      </c>
    </row>
    <row r="3445" spans="1:5" x14ac:dyDescent="0.25">
      <c r="A3445">
        <v>3.4430000000000001</v>
      </c>
      <c r="B3445">
        <v>-0.62768034945430284</v>
      </c>
      <c r="C3445">
        <f t="shared" si="106"/>
        <v>0.62768034945430284</v>
      </c>
      <c r="D3445">
        <v>16.516114469103051</v>
      </c>
      <c r="E3445">
        <f t="shared" si="107"/>
        <v>81.714435219200581</v>
      </c>
    </row>
    <row r="3446" spans="1:5" x14ac:dyDescent="0.25">
      <c r="A3446">
        <v>3.444</v>
      </c>
      <c r="B3446">
        <v>-0.62239986886334919</v>
      </c>
      <c r="C3446">
        <f t="shared" si="106"/>
        <v>0.62239986886334919</v>
      </c>
      <c r="D3446">
        <v>16.50752058967575</v>
      </c>
      <c r="E3446">
        <f t="shared" si="107"/>
        <v>81.730947036729972</v>
      </c>
    </row>
    <row r="3447" spans="1:5" x14ac:dyDescent="0.25">
      <c r="A3447">
        <v>3.4449999999999998</v>
      </c>
      <c r="B3447">
        <v>-0.6186879544492645</v>
      </c>
      <c r="C3447">
        <f t="shared" si="106"/>
        <v>0.6186879544492645</v>
      </c>
      <c r="D3447">
        <v>16.499311397808551</v>
      </c>
      <c r="E3447">
        <f t="shared" si="107"/>
        <v>81.747450452723712</v>
      </c>
    </row>
    <row r="3448" spans="1:5" x14ac:dyDescent="0.25">
      <c r="A3448">
        <v>3.4460000000000002</v>
      </c>
      <c r="B3448">
        <v>-0.6176772617024866</v>
      </c>
      <c r="C3448">
        <f t="shared" si="106"/>
        <v>0.6176772617024866</v>
      </c>
      <c r="D3448">
        <v>16.492400156710563</v>
      </c>
      <c r="E3448">
        <f t="shared" si="107"/>
        <v>81.763946308500977</v>
      </c>
    </row>
    <row r="3449" spans="1:5" x14ac:dyDescent="0.25">
      <c r="A3449">
        <v>3.4470000000000001</v>
      </c>
      <c r="B3449">
        <v>-0.6185160019921857</v>
      </c>
      <c r="C3449">
        <f t="shared" si="106"/>
        <v>0.6185160019921857</v>
      </c>
      <c r="D3449">
        <v>16.486270814323134</v>
      </c>
      <c r="E3449">
        <f t="shared" si="107"/>
        <v>81.780435643986493</v>
      </c>
    </row>
    <row r="3450" spans="1:5" x14ac:dyDescent="0.25">
      <c r="A3450">
        <v>3.448</v>
      </c>
      <c r="B3450">
        <v>-0.62053554998261851</v>
      </c>
      <c r="C3450">
        <f t="shared" si="106"/>
        <v>0.62053554998261851</v>
      </c>
      <c r="D3450">
        <v>16.480335998744494</v>
      </c>
      <c r="E3450">
        <f t="shared" si="107"/>
        <v>81.796918947393024</v>
      </c>
    </row>
    <row r="3451" spans="1:5" x14ac:dyDescent="0.25">
      <c r="A3451">
        <v>3.4489999999999998</v>
      </c>
      <c r="B3451">
        <v>-0.62352726489264698</v>
      </c>
      <c r="C3451">
        <f t="shared" si="106"/>
        <v>0.62352726489264698</v>
      </c>
      <c r="D3451">
        <v>16.474909905309772</v>
      </c>
      <c r="E3451">
        <f t="shared" si="107"/>
        <v>81.813396570345049</v>
      </c>
    </row>
    <row r="3452" spans="1:5" x14ac:dyDescent="0.25">
      <c r="A3452">
        <v>3.45</v>
      </c>
      <c r="B3452">
        <v>-0.62673395155040323</v>
      </c>
      <c r="C3452">
        <f t="shared" si="106"/>
        <v>0.62673395155040323</v>
      </c>
      <c r="D3452">
        <v>16.470536986404106</v>
      </c>
      <c r="E3452">
        <f t="shared" si="107"/>
        <v>81.829869293790907</v>
      </c>
    </row>
    <row r="3453" spans="1:5" x14ac:dyDescent="0.25">
      <c r="A3453">
        <v>3.4510000000000001</v>
      </c>
      <c r="B3453">
        <v>-0.62978239460718977</v>
      </c>
      <c r="C3453">
        <f t="shared" si="106"/>
        <v>0.62978239460718977</v>
      </c>
      <c r="D3453">
        <v>16.46708405511604</v>
      </c>
      <c r="E3453">
        <f t="shared" si="107"/>
        <v>81.84633810431167</v>
      </c>
    </row>
    <row r="3454" spans="1:5" x14ac:dyDescent="0.25">
      <c r="A3454">
        <v>3.452</v>
      </c>
      <c r="B3454">
        <v>-0.63358335594841453</v>
      </c>
      <c r="C3454">
        <f t="shared" si="106"/>
        <v>0.63358335594841453</v>
      </c>
      <c r="D3454">
        <v>16.463750651491935</v>
      </c>
      <c r="E3454">
        <f t="shared" si="107"/>
        <v>81.862803521664972</v>
      </c>
    </row>
    <row r="3455" spans="1:5" x14ac:dyDescent="0.25">
      <c r="A3455">
        <v>3.4529999999999998</v>
      </c>
      <c r="B3455">
        <v>-0.63838989450538597</v>
      </c>
      <c r="C3455">
        <f t="shared" si="106"/>
        <v>0.63838989450538597</v>
      </c>
      <c r="D3455">
        <v>16.459719156194602</v>
      </c>
      <c r="E3455">
        <f t="shared" si="107"/>
        <v>81.879265256568814</v>
      </c>
    </row>
    <row r="3456" spans="1:5" x14ac:dyDescent="0.25">
      <c r="A3456">
        <v>3.4540000000000002</v>
      </c>
      <c r="B3456">
        <v>-0.64260804952808981</v>
      </c>
      <c r="C3456">
        <f t="shared" si="106"/>
        <v>0.64260804952808981</v>
      </c>
      <c r="D3456">
        <v>16.454820535587402</v>
      </c>
      <c r="E3456">
        <f t="shared" si="107"/>
        <v>81.895722526414716</v>
      </c>
    </row>
    <row r="3457" spans="1:5" x14ac:dyDescent="0.25">
      <c r="A3457">
        <v>3.4550000000000001</v>
      </c>
      <c r="B3457">
        <v>-0.64435763048720784</v>
      </c>
      <c r="C3457">
        <f t="shared" si="106"/>
        <v>0.64435763048720784</v>
      </c>
      <c r="D3457">
        <v>16.449641044028454</v>
      </c>
      <c r="E3457">
        <f t="shared" si="107"/>
        <v>81.912174757204525</v>
      </c>
    </row>
    <row r="3458" spans="1:5" x14ac:dyDescent="0.25">
      <c r="A3458">
        <v>3.456</v>
      </c>
      <c r="B3458">
        <v>-0.6439646982503785</v>
      </c>
      <c r="C3458">
        <f t="shared" si="106"/>
        <v>0.6439646982503785</v>
      </c>
      <c r="D3458">
        <v>16.444868378298189</v>
      </c>
      <c r="E3458">
        <f t="shared" si="107"/>
        <v>81.928622011915692</v>
      </c>
    </row>
    <row r="3459" spans="1:5" x14ac:dyDescent="0.25">
      <c r="A3459">
        <v>3.4569999999999999</v>
      </c>
      <c r="B3459">
        <v>-0.64418582225186072</v>
      </c>
      <c r="C3459">
        <f t="shared" si="106"/>
        <v>0.64418582225186072</v>
      </c>
      <c r="D3459">
        <v>16.440386592501483</v>
      </c>
      <c r="E3459">
        <f t="shared" si="107"/>
        <v>81.945064639401096</v>
      </c>
    </row>
    <row r="3460" spans="1:5" x14ac:dyDescent="0.25">
      <c r="A3460">
        <v>3.4580000000000002</v>
      </c>
      <c r="B3460">
        <v>-0.64665902029550848</v>
      </c>
      <c r="C3460">
        <f t="shared" ref="C3460:C3523" si="108">-B3460</f>
        <v>0.64665902029550848</v>
      </c>
      <c r="D3460">
        <v>16.435314331323319</v>
      </c>
      <c r="E3460">
        <f t="shared" si="107"/>
        <v>81.961502489863008</v>
      </c>
    </row>
    <row r="3461" spans="1:5" x14ac:dyDescent="0.25">
      <c r="A3461">
        <v>3.4590000000000001</v>
      </c>
      <c r="B3461">
        <v>-0.65047172243729512</v>
      </c>
      <c r="C3461">
        <f t="shared" si="108"/>
        <v>0.65047172243729512</v>
      </c>
      <c r="D3461">
        <v>16.429106596440711</v>
      </c>
      <c r="E3461">
        <f t="shared" ref="E3461:E3524" si="109">(A3461-A3460)*((D3461+D3460)/2)+E3460</f>
        <v>81.977934700326884</v>
      </c>
    </row>
    <row r="3462" spans="1:5" x14ac:dyDescent="0.25">
      <c r="A3462">
        <v>3.46</v>
      </c>
      <c r="B3462">
        <v>-0.65413313123898809</v>
      </c>
      <c r="C3462">
        <f t="shared" si="108"/>
        <v>0.65413313123898809</v>
      </c>
      <c r="D3462">
        <v>16.422201050320929</v>
      </c>
      <c r="E3462">
        <f t="shared" si="109"/>
        <v>81.99436035415026</v>
      </c>
    </row>
    <row r="3463" spans="1:5" x14ac:dyDescent="0.25">
      <c r="A3463">
        <v>3.4609999999999999</v>
      </c>
      <c r="B3463">
        <v>-0.65699203504297721</v>
      </c>
      <c r="C3463">
        <f t="shared" si="108"/>
        <v>0.65699203504297721</v>
      </c>
      <c r="D3463">
        <v>16.415753949336221</v>
      </c>
      <c r="E3463">
        <f t="shared" si="109"/>
        <v>82.010779331650085</v>
      </c>
    </row>
    <row r="3464" spans="1:5" x14ac:dyDescent="0.25">
      <c r="A3464">
        <v>3.4620000000000002</v>
      </c>
      <c r="B3464">
        <v>-0.66038862791762221</v>
      </c>
      <c r="C3464">
        <f t="shared" si="108"/>
        <v>0.66038862791762221</v>
      </c>
      <c r="D3464">
        <v>16.410733830866466</v>
      </c>
      <c r="E3464">
        <f t="shared" si="109"/>
        <v>82.027192575540198</v>
      </c>
    </row>
    <row r="3465" spans="1:5" x14ac:dyDescent="0.25">
      <c r="A3465">
        <v>3.4630000000000001</v>
      </c>
      <c r="B3465">
        <v>-0.6660346625610527</v>
      </c>
      <c r="C3465">
        <f t="shared" si="108"/>
        <v>0.6660346625610527</v>
      </c>
      <c r="D3465">
        <v>16.406945099712576</v>
      </c>
      <c r="E3465">
        <f t="shared" si="109"/>
        <v>82.043601415005483</v>
      </c>
    </row>
    <row r="3466" spans="1:5" x14ac:dyDescent="0.25">
      <c r="A3466">
        <v>3.464</v>
      </c>
      <c r="B3466">
        <v>-0.67272328196383901</v>
      </c>
      <c r="C3466">
        <f t="shared" si="108"/>
        <v>0.67272328196383901</v>
      </c>
      <c r="D3466">
        <v>16.403465479459094</v>
      </c>
      <c r="E3466">
        <f t="shared" si="109"/>
        <v>82.06000662029507</v>
      </c>
    </row>
    <row r="3467" spans="1:5" x14ac:dyDescent="0.25">
      <c r="A3467">
        <v>3.4649999999999999</v>
      </c>
      <c r="B3467">
        <v>-0.6779255283854092</v>
      </c>
      <c r="C3467">
        <f t="shared" si="108"/>
        <v>0.6779255283854092</v>
      </c>
      <c r="D3467">
        <v>16.39999630240213</v>
      </c>
      <c r="E3467">
        <f t="shared" si="109"/>
        <v>82.076408351186004</v>
      </c>
    </row>
    <row r="3468" spans="1:5" x14ac:dyDescent="0.25">
      <c r="A3468">
        <v>3.4660000000000002</v>
      </c>
      <c r="B3468">
        <v>-0.68108520469672962</v>
      </c>
      <c r="C3468">
        <f t="shared" si="108"/>
        <v>0.68108520469672962</v>
      </c>
      <c r="D3468">
        <v>16.397003176339105</v>
      </c>
      <c r="E3468">
        <f t="shared" si="109"/>
        <v>82.092806850925385</v>
      </c>
    </row>
    <row r="3469" spans="1:5" x14ac:dyDescent="0.25">
      <c r="A3469">
        <v>3.4670000000000001</v>
      </c>
      <c r="B3469">
        <v>-0.68349967529087474</v>
      </c>
      <c r="C3469">
        <f t="shared" si="108"/>
        <v>0.68349967529087474</v>
      </c>
      <c r="D3469">
        <v>16.394623548975108</v>
      </c>
      <c r="E3469">
        <f t="shared" si="109"/>
        <v>82.109202664288034</v>
      </c>
    </row>
    <row r="3470" spans="1:5" x14ac:dyDescent="0.25">
      <c r="A3470">
        <v>3.468</v>
      </c>
      <c r="B3470">
        <v>-0.68593675777358198</v>
      </c>
      <c r="C3470">
        <f t="shared" si="108"/>
        <v>0.68593675777358198</v>
      </c>
      <c r="D3470">
        <v>16.392258966936765</v>
      </c>
      <c r="E3470">
        <f t="shared" si="109"/>
        <v>82.125596105545995</v>
      </c>
    </row>
    <row r="3471" spans="1:5" x14ac:dyDescent="0.25">
      <c r="A3471">
        <v>3.4689999999999999</v>
      </c>
      <c r="B3471">
        <v>-0.6869094564763375</v>
      </c>
      <c r="C3471">
        <f t="shared" si="108"/>
        <v>0.6869094564763375</v>
      </c>
      <c r="D3471">
        <v>16.389466561994592</v>
      </c>
      <c r="E3471">
        <f t="shared" si="109"/>
        <v>82.141986968310462</v>
      </c>
    </row>
    <row r="3472" spans="1:5" x14ac:dyDescent="0.25">
      <c r="A3472">
        <v>3.47</v>
      </c>
      <c r="B3472">
        <v>-0.68518865596831335</v>
      </c>
      <c r="C3472">
        <f t="shared" si="108"/>
        <v>0.68518865596831335</v>
      </c>
      <c r="D3472">
        <v>16.386280009010729</v>
      </c>
      <c r="E3472">
        <f t="shared" si="109"/>
        <v>82.158374841595972</v>
      </c>
    </row>
    <row r="3473" spans="1:5" x14ac:dyDescent="0.25">
      <c r="A3473">
        <v>3.4710000000000001</v>
      </c>
      <c r="B3473">
        <v>-0.68234930051990716</v>
      </c>
      <c r="C3473">
        <f t="shared" si="108"/>
        <v>0.68234930051990716</v>
      </c>
      <c r="D3473">
        <v>16.382273850050247</v>
      </c>
      <c r="E3473">
        <f t="shared" si="109"/>
        <v>82.1747591185255</v>
      </c>
    </row>
    <row r="3474" spans="1:5" x14ac:dyDescent="0.25">
      <c r="A3474">
        <v>3.472</v>
      </c>
      <c r="B3474">
        <v>-0.68027945835374837</v>
      </c>
      <c r="C3474">
        <f t="shared" si="108"/>
        <v>0.68027945835374837</v>
      </c>
      <c r="D3474">
        <v>16.376623829659039</v>
      </c>
      <c r="E3474">
        <f t="shared" si="109"/>
        <v>82.191138567365357</v>
      </c>
    </row>
    <row r="3475" spans="1:5" x14ac:dyDescent="0.25">
      <c r="A3475">
        <v>3.4729999999999999</v>
      </c>
      <c r="B3475">
        <v>-0.67934188683473673</v>
      </c>
      <c r="C3475">
        <f t="shared" si="108"/>
        <v>0.67934188683473673</v>
      </c>
      <c r="D3475">
        <v>16.369420076745538</v>
      </c>
      <c r="E3475">
        <f t="shared" si="109"/>
        <v>82.207511589318557</v>
      </c>
    </row>
    <row r="3476" spans="1:5" x14ac:dyDescent="0.25">
      <c r="A3476">
        <v>3.4740000000000002</v>
      </c>
      <c r="B3476">
        <v>-0.67934015587377383</v>
      </c>
      <c r="C3476">
        <f t="shared" si="108"/>
        <v>0.67934015587377383</v>
      </c>
      <c r="D3476">
        <v>16.361562756650407</v>
      </c>
      <c r="E3476">
        <f t="shared" si="109"/>
        <v>82.223877080735264</v>
      </c>
    </row>
    <row r="3477" spans="1:5" x14ac:dyDescent="0.25">
      <c r="A3477">
        <v>3.4750000000000001</v>
      </c>
      <c r="B3477">
        <v>-0.68003449101450375</v>
      </c>
      <c r="C3477">
        <f t="shared" si="108"/>
        <v>0.68003449101450375</v>
      </c>
      <c r="D3477">
        <v>16.353372436451178</v>
      </c>
      <c r="E3477">
        <f t="shared" si="109"/>
        <v>82.240234548331813</v>
      </c>
    </row>
    <row r="3478" spans="1:5" x14ac:dyDescent="0.25">
      <c r="A3478">
        <v>3.476</v>
      </c>
      <c r="B3478">
        <v>-0.68134969584459482</v>
      </c>
      <c r="C3478">
        <f t="shared" si="108"/>
        <v>0.68134969584459482</v>
      </c>
      <c r="D3478">
        <v>16.344383298823292</v>
      </c>
      <c r="E3478">
        <f t="shared" si="109"/>
        <v>82.256583426199455</v>
      </c>
    </row>
    <row r="3479" spans="1:5" x14ac:dyDescent="0.25">
      <c r="A3479">
        <v>3.4769999999999999</v>
      </c>
      <c r="B3479">
        <v>-0.68317444803355243</v>
      </c>
      <c r="C3479">
        <f t="shared" si="108"/>
        <v>0.68317444803355243</v>
      </c>
      <c r="D3479">
        <v>16.33467198768772</v>
      </c>
      <c r="E3479">
        <f t="shared" si="109"/>
        <v>82.272922953842709</v>
      </c>
    </row>
    <row r="3480" spans="1:5" x14ac:dyDescent="0.25">
      <c r="A3480">
        <v>3.4780000000000002</v>
      </c>
      <c r="B3480">
        <v>-0.68505056916650597</v>
      </c>
      <c r="C3480">
        <f t="shared" si="108"/>
        <v>0.68505056916650597</v>
      </c>
      <c r="D3480">
        <v>16.325718792740709</v>
      </c>
      <c r="E3480">
        <f t="shared" si="109"/>
        <v>82.289253149232934</v>
      </c>
    </row>
    <row r="3481" spans="1:5" x14ac:dyDescent="0.25">
      <c r="A3481">
        <v>3.4790000000000001</v>
      </c>
      <c r="B3481">
        <v>-0.68582153911325217</v>
      </c>
      <c r="C3481">
        <f t="shared" si="108"/>
        <v>0.68582153911325217</v>
      </c>
      <c r="D3481">
        <v>16.318853737443057</v>
      </c>
      <c r="E3481">
        <f t="shared" si="109"/>
        <v>82.305575435498028</v>
      </c>
    </row>
    <row r="3482" spans="1:5" x14ac:dyDescent="0.25">
      <c r="A3482">
        <v>3.48</v>
      </c>
      <c r="B3482">
        <v>-0.68413818692731609</v>
      </c>
      <c r="C3482">
        <f t="shared" si="108"/>
        <v>0.68413818692731609</v>
      </c>
      <c r="D3482">
        <v>16.313632872938086</v>
      </c>
      <c r="E3482">
        <f t="shared" si="109"/>
        <v>82.321891678803212</v>
      </c>
    </row>
    <row r="3483" spans="1:5" x14ac:dyDescent="0.25">
      <c r="A3483">
        <v>3.4809999999999999</v>
      </c>
      <c r="B3483">
        <v>-0.68083268488864701</v>
      </c>
      <c r="C3483">
        <f t="shared" si="108"/>
        <v>0.68083268488864701</v>
      </c>
      <c r="D3483">
        <v>16.309116196420931</v>
      </c>
      <c r="E3483">
        <f t="shared" si="109"/>
        <v>82.338203053337892</v>
      </c>
    </row>
    <row r="3484" spans="1:5" x14ac:dyDescent="0.25">
      <c r="A3484">
        <v>3.4820000000000002</v>
      </c>
      <c r="B3484">
        <v>-0.67882777433815655</v>
      </c>
      <c r="C3484">
        <f t="shared" si="108"/>
        <v>0.67882777433815655</v>
      </c>
      <c r="D3484">
        <v>16.304995755351026</v>
      </c>
      <c r="E3484">
        <f t="shared" si="109"/>
        <v>82.354510109313779</v>
      </c>
    </row>
    <row r="3485" spans="1:5" x14ac:dyDescent="0.25">
      <c r="A3485">
        <v>3.4830000000000001</v>
      </c>
      <c r="B3485">
        <v>-0.68005167503652864</v>
      </c>
      <c r="C3485">
        <f t="shared" si="108"/>
        <v>0.68005167503652864</v>
      </c>
      <c r="D3485">
        <v>16.300776825289702</v>
      </c>
      <c r="E3485">
        <f t="shared" si="109"/>
        <v>82.370812995604098</v>
      </c>
    </row>
    <row r="3486" spans="1:5" x14ac:dyDescent="0.25">
      <c r="A3486">
        <v>3.484</v>
      </c>
      <c r="B3486">
        <v>-0.68363518388957278</v>
      </c>
      <c r="C3486">
        <f t="shared" si="108"/>
        <v>0.68363518388957278</v>
      </c>
      <c r="D3486">
        <v>16.295520866558086</v>
      </c>
      <c r="E3486">
        <f t="shared" si="109"/>
        <v>82.387111144450017</v>
      </c>
    </row>
    <row r="3487" spans="1:5" x14ac:dyDescent="0.25">
      <c r="A3487">
        <v>3.4849999999999999</v>
      </c>
      <c r="B3487">
        <v>-0.68671212071090038</v>
      </c>
      <c r="C3487">
        <f t="shared" si="108"/>
        <v>0.68671212071090038</v>
      </c>
      <c r="D3487">
        <v>16.28829359017913</v>
      </c>
      <c r="E3487">
        <f t="shared" si="109"/>
        <v>82.403403051678382</v>
      </c>
    </row>
    <row r="3488" spans="1:5" x14ac:dyDescent="0.25">
      <c r="A3488">
        <v>3.4860000000000002</v>
      </c>
      <c r="B3488">
        <v>-0.68789162086155886</v>
      </c>
      <c r="C3488">
        <f t="shared" si="108"/>
        <v>0.68789162086155886</v>
      </c>
      <c r="D3488">
        <v>16.278655827111358</v>
      </c>
      <c r="E3488">
        <f t="shared" si="109"/>
        <v>82.419686526387039</v>
      </c>
    </row>
    <row r="3489" spans="1:5" x14ac:dyDescent="0.25">
      <c r="A3489">
        <v>3.4870000000000001</v>
      </c>
      <c r="B3489">
        <v>-0.68861057431372519</v>
      </c>
      <c r="C3489">
        <f t="shared" si="108"/>
        <v>0.68861057431372519</v>
      </c>
      <c r="D3489">
        <v>16.267182034119436</v>
      </c>
      <c r="E3489">
        <f t="shared" si="109"/>
        <v>82.43595944531765</v>
      </c>
    </row>
    <row r="3490" spans="1:5" x14ac:dyDescent="0.25">
      <c r="A3490">
        <v>3.488</v>
      </c>
      <c r="B3490">
        <v>-0.68947014433023068</v>
      </c>
      <c r="C3490">
        <f t="shared" si="108"/>
        <v>0.68947014433023068</v>
      </c>
      <c r="D3490">
        <v>16.255372939227396</v>
      </c>
      <c r="E3490">
        <f t="shared" si="109"/>
        <v>82.452220722804327</v>
      </c>
    </row>
    <row r="3491" spans="1:5" x14ac:dyDescent="0.25">
      <c r="A3491">
        <v>3.4889999999999999</v>
      </c>
      <c r="B3491">
        <v>-0.68927005504620686</v>
      </c>
      <c r="C3491">
        <f t="shared" si="108"/>
        <v>0.68927005504620686</v>
      </c>
      <c r="D3491">
        <v>16.244538214191991</v>
      </c>
      <c r="E3491">
        <f t="shared" si="109"/>
        <v>82.468470678381038</v>
      </c>
    </row>
    <row r="3492" spans="1:5" x14ac:dyDescent="0.25">
      <c r="A3492">
        <v>3.49</v>
      </c>
      <c r="B3492">
        <v>-0.68845858771151591</v>
      </c>
      <c r="C3492">
        <f t="shared" si="108"/>
        <v>0.68845858771151591</v>
      </c>
      <c r="D3492">
        <v>16.234430685304385</v>
      </c>
      <c r="E3492">
        <f t="shared" si="109"/>
        <v>82.484710162830794</v>
      </c>
    </row>
    <row r="3493" spans="1:5" x14ac:dyDescent="0.25">
      <c r="A3493">
        <v>3.4910000000000001</v>
      </c>
      <c r="B3493">
        <v>-0.68929977298459189</v>
      </c>
      <c r="C3493">
        <f t="shared" si="108"/>
        <v>0.68929977298459189</v>
      </c>
      <c r="D3493">
        <v>16.224145154595853</v>
      </c>
      <c r="E3493">
        <f t="shared" si="109"/>
        <v>82.500939450750735</v>
      </c>
    </row>
    <row r="3494" spans="1:5" x14ac:dyDescent="0.25">
      <c r="A3494">
        <v>3.492</v>
      </c>
      <c r="B3494">
        <v>-0.69298231287642398</v>
      </c>
      <c r="C3494">
        <f t="shared" si="108"/>
        <v>0.69298231287642398</v>
      </c>
      <c r="D3494">
        <v>16.214241590813508</v>
      </c>
      <c r="E3494">
        <f t="shared" si="109"/>
        <v>82.517158644123441</v>
      </c>
    </row>
    <row r="3495" spans="1:5" x14ac:dyDescent="0.25">
      <c r="A3495">
        <v>3.4929999999999999</v>
      </c>
      <c r="B3495">
        <v>-0.6981501356848645</v>
      </c>
      <c r="C3495">
        <f t="shared" si="108"/>
        <v>0.6981501356848645</v>
      </c>
      <c r="D3495">
        <v>16.206241653976058</v>
      </c>
      <c r="E3495">
        <f t="shared" si="109"/>
        <v>82.53336888574583</v>
      </c>
    </row>
    <row r="3496" spans="1:5" x14ac:dyDescent="0.25">
      <c r="A3496">
        <v>3.4940000000000002</v>
      </c>
      <c r="B3496">
        <v>-0.70185508296450327</v>
      </c>
      <c r="C3496">
        <f t="shared" si="108"/>
        <v>0.70185508296450327</v>
      </c>
      <c r="D3496">
        <v>16.200575280470197</v>
      </c>
      <c r="E3496">
        <f t="shared" si="109"/>
        <v>82.549572294213064</v>
      </c>
    </row>
    <row r="3497" spans="1:5" x14ac:dyDescent="0.25">
      <c r="A3497">
        <v>3.4950000000000001</v>
      </c>
      <c r="B3497">
        <v>-0.70291626195388801</v>
      </c>
      <c r="C3497">
        <f t="shared" si="108"/>
        <v>0.70291626195388801</v>
      </c>
      <c r="D3497">
        <v>16.196197239772211</v>
      </c>
      <c r="E3497">
        <f t="shared" si="109"/>
        <v>82.565770680473179</v>
      </c>
    </row>
    <row r="3498" spans="1:5" x14ac:dyDescent="0.25">
      <c r="A3498">
        <v>3.496</v>
      </c>
      <c r="B3498">
        <v>-0.70283146122924078</v>
      </c>
      <c r="C3498">
        <f t="shared" si="108"/>
        <v>0.70283146122924078</v>
      </c>
      <c r="D3498">
        <v>16.192009182403027</v>
      </c>
      <c r="E3498">
        <f t="shared" si="109"/>
        <v>82.581964783684271</v>
      </c>
    </row>
    <row r="3499" spans="1:5" x14ac:dyDescent="0.25">
      <c r="A3499">
        <v>3.4969999999999999</v>
      </c>
      <c r="B3499">
        <v>-0.7030326876191082</v>
      </c>
      <c r="C3499">
        <f t="shared" si="108"/>
        <v>0.7030326876191082</v>
      </c>
      <c r="D3499">
        <v>16.187775796453245</v>
      </c>
      <c r="E3499">
        <f t="shared" si="109"/>
        <v>82.598154676173692</v>
      </c>
    </row>
    <row r="3500" spans="1:5" x14ac:dyDescent="0.25">
      <c r="A3500">
        <v>3.4980000000000002</v>
      </c>
      <c r="B3500">
        <v>-0.70402722610240753</v>
      </c>
      <c r="C3500">
        <f t="shared" si="108"/>
        <v>0.70402722610240753</v>
      </c>
      <c r="D3500">
        <v>16.183230755910543</v>
      </c>
      <c r="E3500">
        <f t="shared" si="109"/>
        <v>82.614340179449883</v>
      </c>
    </row>
    <row r="3501" spans="1:5" x14ac:dyDescent="0.25">
      <c r="A3501">
        <v>3.4990000000000001</v>
      </c>
      <c r="B3501">
        <v>-0.70604385771555289</v>
      </c>
      <c r="C3501">
        <f t="shared" si="108"/>
        <v>0.70604385771555289</v>
      </c>
      <c r="D3501">
        <v>16.17754787313168</v>
      </c>
      <c r="E3501">
        <f t="shared" si="109"/>
        <v>82.630520568764396</v>
      </c>
    </row>
    <row r="3502" spans="1:5" x14ac:dyDescent="0.25">
      <c r="A3502">
        <v>3.5</v>
      </c>
      <c r="B3502">
        <v>-0.7088337590623196</v>
      </c>
      <c r="C3502">
        <f t="shared" si="108"/>
        <v>0.7088337590623196</v>
      </c>
      <c r="D3502">
        <v>16.170447077268882</v>
      </c>
      <c r="E3502">
        <f t="shared" si="109"/>
        <v>82.646694566239589</v>
      </c>
    </row>
    <row r="3503" spans="1:5" x14ac:dyDescent="0.25">
      <c r="A3503">
        <v>3.5009999999999999</v>
      </c>
      <c r="B3503">
        <v>-0.71167506200718889</v>
      </c>
      <c r="C3503">
        <f t="shared" si="108"/>
        <v>0.71167506200718889</v>
      </c>
      <c r="D3503">
        <v>16.162425344457695</v>
      </c>
      <c r="E3503">
        <f t="shared" si="109"/>
        <v>82.662861002450455</v>
      </c>
    </row>
    <row r="3504" spans="1:5" x14ac:dyDescent="0.25">
      <c r="A3504">
        <v>3.5019999999999998</v>
      </c>
      <c r="B3504">
        <v>-0.71387360296705626</v>
      </c>
      <c r="C3504">
        <f t="shared" si="108"/>
        <v>0.71387360296705626</v>
      </c>
      <c r="D3504">
        <v>16.153597798125347</v>
      </c>
      <c r="E3504">
        <f t="shared" si="109"/>
        <v>82.679019014021748</v>
      </c>
    </row>
    <row r="3505" spans="1:5" x14ac:dyDescent="0.25">
      <c r="A3505">
        <v>3.5030000000000001</v>
      </c>
      <c r="B3505">
        <v>-0.71449827799629506</v>
      </c>
      <c r="C3505">
        <f t="shared" si="108"/>
        <v>0.71449827799629506</v>
      </c>
      <c r="D3505">
        <v>16.143939466744406</v>
      </c>
      <c r="E3505">
        <f t="shared" si="109"/>
        <v>82.695167782654181</v>
      </c>
    </row>
    <row r="3506" spans="1:5" x14ac:dyDescent="0.25">
      <c r="A3506">
        <v>3.504</v>
      </c>
      <c r="B3506">
        <v>-0.71262086957632853</v>
      </c>
      <c r="C3506">
        <f t="shared" si="108"/>
        <v>0.71262086957632853</v>
      </c>
      <c r="D3506">
        <v>16.134418205996223</v>
      </c>
      <c r="E3506">
        <f t="shared" si="109"/>
        <v>82.71130696149055</v>
      </c>
    </row>
    <row r="3507" spans="1:5" x14ac:dyDescent="0.25">
      <c r="A3507">
        <v>3.5049999999999999</v>
      </c>
      <c r="B3507">
        <v>-0.70962307878374387</v>
      </c>
      <c r="C3507">
        <f t="shared" si="108"/>
        <v>0.70962307878374387</v>
      </c>
      <c r="D3507">
        <v>16.126326182852019</v>
      </c>
      <c r="E3507">
        <f t="shared" si="109"/>
        <v>82.727437333684975</v>
      </c>
    </row>
    <row r="3508" spans="1:5" x14ac:dyDescent="0.25">
      <c r="A3508">
        <v>3.5059999999999998</v>
      </c>
      <c r="B3508">
        <v>-0.70880174280762165</v>
      </c>
      <c r="C3508">
        <f t="shared" si="108"/>
        <v>0.70880174280762165</v>
      </c>
      <c r="D3508">
        <v>16.119617825048081</v>
      </c>
      <c r="E3508">
        <f t="shared" si="109"/>
        <v>82.743560305688916</v>
      </c>
    </row>
    <row r="3509" spans="1:5" x14ac:dyDescent="0.25">
      <c r="A3509">
        <v>3.5070000000000001</v>
      </c>
      <c r="B3509">
        <v>-0.71099171653583348</v>
      </c>
      <c r="C3509">
        <f t="shared" si="108"/>
        <v>0.71099171653583348</v>
      </c>
      <c r="D3509">
        <v>16.112859460093105</v>
      </c>
      <c r="E3509">
        <f t="shared" si="109"/>
        <v>82.759676544331498</v>
      </c>
    </row>
    <row r="3510" spans="1:5" x14ac:dyDescent="0.25">
      <c r="A3510">
        <v>3.508</v>
      </c>
      <c r="B3510">
        <v>-0.71370084005622891</v>
      </c>
      <c r="C3510">
        <f t="shared" si="108"/>
        <v>0.71370084005622891</v>
      </c>
      <c r="D3510">
        <v>16.10512891210616</v>
      </c>
      <c r="E3510">
        <f t="shared" si="109"/>
        <v>82.775785538517596</v>
      </c>
    </row>
    <row r="3511" spans="1:5" x14ac:dyDescent="0.25">
      <c r="A3511">
        <v>3.5089999999999999</v>
      </c>
      <c r="B3511">
        <v>-0.71464455548240191</v>
      </c>
      <c r="C3511">
        <f t="shared" si="108"/>
        <v>0.71464455548240191</v>
      </c>
      <c r="D3511">
        <v>16.096993781055332</v>
      </c>
      <c r="E3511">
        <f t="shared" si="109"/>
        <v>82.791886599864171</v>
      </c>
    </row>
    <row r="3512" spans="1:5" x14ac:dyDescent="0.25">
      <c r="A3512">
        <v>3.51</v>
      </c>
      <c r="B3512">
        <v>-0.71351540219801612</v>
      </c>
      <c r="C3512">
        <f t="shared" si="108"/>
        <v>0.71351540219801612</v>
      </c>
      <c r="D3512">
        <v>16.08933645789768</v>
      </c>
      <c r="E3512">
        <f t="shared" si="109"/>
        <v>82.807979764983642</v>
      </c>
    </row>
    <row r="3513" spans="1:5" x14ac:dyDescent="0.25">
      <c r="A3513">
        <v>3.5110000000000001</v>
      </c>
      <c r="B3513">
        <v>-0.71140752632636972</v>
      </c>
      <c r="C3513">
        <f t="shared" si="108"/>
        <v>0.71140752632636972</v>
      </c>
      <c r="D3513">
        <v>16.082341528856364</v>
      </c>
      <c r="E3513">
        <f t="shared" si="109"/>
        <v>82.824065603977019</v>
      </c>
    </row>
    <row r="3514" spans="1:5" x14ac:dyDescent="0.25">
      <c r="A3514">
        <v>3.512</v>
      </c>
      <c r="B3514">
        <v>-0.70994632567855986</v>
      </c>
      <c r="C3514">
        <f t="shared" si="108"/>
        <v>0.70994632567855986</v>
      </c>
      <c r="D3514">
        <v>16.075171710689247</v>
      </c>
      <c r="E3514">
        <f t="shared" si="109"/>
        <v>82.840144360596796</v>
      </c>
    </row>
    <row r="3515" spans="1:5" x14ac:dyDescent="0.25">
      <c r="A3515">
        <v>3.5129999999999999</v>
      </c>
      <c r="B3515">
        <v>-0.70989052805811692</v>
      </c>
      <c r="C3515">
        <f t="shared" si="108"/>
        <v>0.70989052805811692</v>
      </c>
      <c r="D3515">
        <v>16.066516333373514</v>
      </c>
      <c r="E3515">
        <f t="shared" si="109"/>
        <v>82.85621520461882</v>
      </c>
    </row>
    <row r="3516" spans="1:5" x14ac:dyDescent="0.25">
      <c r="A3516">
        <v>3.5139999999999998</v>
      </c>
      <c r="B3516">
        <v>-0.71060112545782383</v>
      </c>
      <c r="C3516">
        <f t="shared" si="108"/>
        <v>0.71060112545782383</v>
      </c>
      <c r="D3516">
        <v>16.056391747308094</v>
      </c>
      <c r="E3516">
        <f t="shared" si="109"/>
        <v>82.87227665865916</v>
      </c>
    </row>
    <row r="3517" spans="1:5" x14ac:dyDescent="0.25">
      <c r="A3517">
        <v>3.5150000000000001</v>
      </c>
      <c r="B3517">
        <v>-0.71183963507435843</v>
      </c>
      <c r="C3517">
        <f t="shared" si="108"/>
        <v>0.71183963507435843</v>
      </c>
      <c r="D3517">
        <v>16.046368998041569</v>
      </c>
      <c r="E3517">
        <f t="shared" si="109"/>
        <v>82.888328039031848</v>
      </c>
    </row>
    <row r="3518" spans="1:5" x14ac:dyDescent="0.25">
      <c r="A3518">
        <v>3.516</v>
      </c>
      <c r="B3518">
        <v>-0.71433466568019699</v>
      </c>
      <c r="C3518">
        <f t="shared" si="108"/>
        <v>0.71433466568019699</v>
      </c>
      <c r="D3518">
        <v>16.03762997676818</v>
      </c>
      <c r="E3518">
        <f t="shared" si="109"/>
        <v>82.904370038519247</v>
      </c>
    </row>
    <row r="3519" spans="1:5" x14ac:dyDescent="0.25">
      <c r="A3519">
        <v>3.5169999999999999</v>
      </c>
      <c r="B3519">
        <v>-0.71796179102371382</v>
      </c>
      <c r="C3519">
        <f t="shared" si="108"/>
        <v>0.71796179102371382</v>
      </c>
      <c r="D3519">
        <v>16.029846452141506</v>
      </c>
      <c r="E3519">
        <f t="shared" si="109"/>
        <v>82.920403776733693</v>
      </c>
    </row>
    <row r="3520" spans="1:5" x14ac:dyDescent="0.25">
      <c r="A3520">
        <v>3.5179999999999998</v>
      </c>
      <c r="B3520">
        <v>-0.72218903667544154</v>
      </c>
      <c r="C3520">
        <f t="shared" si="108"/>
        <v>0.72218903667544154</v>
      </c>
      <c r="D3520">
        <v>16.022203167962513</v>
      </c>
      <c r="E3520">
        <f t="shared" si="109"/>
        <v>82.936429801543738</v>
      </c>
    </row>
    <row r="3521" spans="1:5" x14ac:dyDescent="0.25">
      <c r="A3521">
        <v>3.5190000000000001</v>
      </c>
      <c r="B3521">
        <v>-0.72703599717183287</v>
      </c>
      <c r="C3521">
        <f t="shared" si="108"/>
        <v>0.72703599717183287</v>
      </c>
      <c r="D3521">
        <v>16.01503484805054</v>
      </c>
      <c r="E3521">
        <f t="shared" si="109"/>
        <v>82.952448420551747</v>
      </c>
    </row>
    <row r="3522" spans="1:5" x14ac:dyDescent="0.25">
      <c r="A3522">
        <v>3.52</v>
      </c>
      <c r="B3522">
        <v>-0.7318833632926548</v>
      </c>
      <c r="C3522">
        <f t="shared" si="108"/>
        <v>0.7318833632926548</v>
      </c>
      <c r="D3522">
        <v>16.00923889481831</v>
      </c>
      <c r="E3522">
        <f t="shared" si="109"/>
        <v>82.968460557423185</v>
      </c>
    </row>
    <row r="3523" spans="1:5" x14ac:dyDescent="0.25">
      <c r="A3523">
        <v>3.5209999999999999</v>
      </c>
      <c r="B3523">
        <v>-0.73595138687454764</v>
      </c>
      <c r="C3523">
        <f t="shared" si="108"/>
        <v>0.73595138687454764</v>
      </c>
      <c r="D3523">
        <v>16.004397243888683</v>
      </c>
      <c r="E3523">
        <f t="shared" si="109"/>
        <v>82.984467375492542</v>
      </c>
    </row>
    <row r="3524" spans="1:5" x14ac:dyDescent="0.25">
      <c r="A3524">
        <v>3.5219999999999998</v>
      </c>
      <c r="B3524">
        <v>-0.7385572947450777</v>
      </c>
      <c r="C3524">
        <f t="shared" ref="C3524:C3587" si="110">-B3524</f>
        <v>0.7385572947450777</v>
      </c>
      <c r="D3524">
        <v>15.999250615076619</v>
      </c>
      <c r="E3524">
        <f t="shared" si="109"/>
        <v>83.000469199422028</v>
      </c>
    </row>
    <row r="3525" spans="1:5" x14ac:dyDescent="0.25">
      <c r="A3525">
        <v>3.5230000000000001</v>
      </c>
      <c r="B3525">
        <v>-0.73841683058188989</v>
      </c>
      <c r="C3525">
        <f t="shared" si="110"/>
        <v>0.73841683058188989</v>
      </c>
      <c r="D3525">
        <v>15.993314165429581</v>
      </c>
      <c r="E3525">
        <f t="shared" ref="E3525:E3588" si="111">(A3525-A3524)*((D3525+D3524)/2)+E3524</f>
        <v>83.01646548181229</v>
      </c>
    </row>
    <row r="3526" spans="1:5" x14ac:dyDescent="0.25">
      <c r="A3526">
        <v>3.524</v>
      </c>
      <c r="B3526">
        <v>-0.73552511821421684</v>
      </c>
      <c r="C3526">
        <f t="shared" si="110"/>
        <v>0.73552511821421684</v>
      </c>
      <c r="D3526">
        <v>15.98680572007842</v>
      </c>
      <c r="E3526">
        <f t="shared" si="111"/>
        <v>83.032455541755041</v>
      </c>
    </row>
    <row r="3527" spans="1:5" x14ac:dyDescent="0.25">
      <c r="A3527">
        <v>3.5249999999999999</v>
      </c>
      <c r="B3527">
        <v>-0.73149916005619908</v>
      </c>
      <c r="C3527">
        <f t="shared" si="110"/>
        <v>0.73149916005619908</v>
      </c>
      <c r="D3527">
        <v>15.979927821212243</v>
      </c>
      <c r="E3527">
        <f t="shared" si="111"/>
        <v>83.048438908525682</v>
      </c>
    </row>
    <row r="3528" spans="1:5" x14ac:dyDescent="0.25">
      <c r="A3528">
        <v>3.5259999999999998</v>
      </c>
      <c r="B3528">
        <v>-0.72719047273196469</v>
      </c>
      <c r="C3528">
        <f t="shared" si="110"/>
        <v>0.72719047273196469</v>
      </c>
      <c r="D3528">
        <v>15.97268263339352</v>
      </c>
      <c r="E3528">
        <f t="shared" si="111"/>
        <v>83.06441521375298</v>
      </c>
    </row>
    <row r="3529" spans="1:5" x14ac:dyDescent="0.25">
      <c r="A3529">
        <v>3.5270000000000001</v>
      </c>
      <c r="B3529">
        <v>-0.72242344576476436</v>
      </c>
      <c r="C3529">
        <f t="shared" si="110"/>
        <v>0.72242344576476436</v>
      </c>
      <c r="D3529">
        <v>15.964741444658159</v>
      </c>
      <c r="E3529">
        <f t="shared" si="111"/>
        <v>83.080383925792006</v>
      </c>
    </row>
    <row r="3530" spans="1:5" x14ac:dyDescent="0.25">
      <c r="A3530">
        <v>3.528</v>
      </c>
      <c r="B3530">
        <v>-0.71810724456298924</v>
      </c>
      <c r="C3530">
        <f t="shared" si="110"/>
        <v>0.71810724456298924</v>
      </c>
      <c r="D3530">
        <v>15.955766218255729</v>
      </c>
      <c r="E3530">
        <f t="shared" si="111"/>
        <v>83.096344179623458</v>
      </c>
    </row>
    <row r="3531" spans="1:5" x14ac:dyDescent="0.25">
      <c r="A3531">
        <v>3.5289999999999999</v>
      </c>
      <c r="B3531">
        <v>-0.71611737361559213</v>
      </c>
      <c r="C3531">
        <f t="shared" si="110"/>
        <v>0.71611737361559213</v>
      </c>
      <c r="D3531">
        <v>15.946392948396952</v>
      </c>
      <c r="E3531">
        <f t="shared" si="111"/>
        <v>83.112295259206789</v>
      </c>
    </row>
    <row r="3532" spans="1:5" x14ac:dyDescent="0.25">
      <c r="A3532">
        <v>3.53</v>
      </c>
      <c r="B3532">
        <v>-0.7163650227158388</v>
      </c>
      <c r="C3532">
        <f t="shared" si="110"/>
        <v>0.7163650227158388</v>
      </c>
      <c r="D3532">
        <v>15.938011012403686</v>
      </c>
      <c r="E3532">
        <f t="shared" si="111"/>
        <v>83.128237461187183</v>
      </c>
    </row>
    <row r="3533" spans="1:5" x14ac:dyDescent="0.25">
      <c r="A3533">
        <v>3.5310000000000001</v>
      </c>
      <c r="B3533">
        <v>-0.71729363686059167</v>
      </c>
      <c r="C3533">
        <f t="shared" si="110"/>
        <v>0.71729363686059167</v>
      </c>
      <c r="D3533">
        <v>15.93098773084982</v>
      </c>
      <c r="E3533">
        <f t="shared" si="111"/>
        <v>83.144171960558822</v>
      </c>
    </row>
    <row r="3534" spans="1:5" x14ac:dyDescent="0.25">
      <c r="A3534">
        <v>3.532</v>
      </c>
      <c r="B3534">
        <v>-0.71819790290633212</v>
      </c>
      <c r="C3534">
        <f t="shared" si="110"/>
        <v>0.71819790290633212</v>
      </c>
      <c r="D3534">
        <v>15.924038901131921</v>
      </c>
      <c r="E3534">
        <f t="shared" si="111"/>
        <v>83.160099473874808</v>
      </c>
    </row>
    <row r="3535" spans="1:5" x14ac:dyDescent="0.25">
      <c r="A3535">
        <v>3.5329999999999999</v>
      </c>
      <c r="B3535">
        <v>-0.71830362595275588</v>
      </c>
      <c r="C3535">
        <f t="shared" si="110"/>
        <v>0.71830362595275588</v>
      </c>
      <c r="D3535">
        <v>15.915429002702886</v>
      </c>
      <c r="E3535">
        <f t="shared" si="111"/>
        <v>83.176019207826727</v>
      </c>
    </row>
    <row r="3536" spans="1:5" x14ac:dyDescent="0.25">
      <c r="A3536">
        <v>3.5339999999999998</v>
      </c>
      <c r="B3536">
        <v>-0.71652023537514342</v>
      </c>
      <c r="C3536">
        <f t="shared" si="110"/>
        <v>0.71652023537514342</v>
      </c>
      <c r="D3536">
        <v>15.904479576636385</v>
      </c>
      <c r="E3536">
        <f t="shared" si="111"/>
        <v>83.191929162116395</v>
      </c>
    </row>
    <row r="3537" spans="1:5" x14ac:dyDescent="0.25">
      <c r="A3537">
        <v>3.5350000000000001</v>
      </c>
      <c r="B3537">
        <v>-0.71245331709883908</v>
      </c>
      <c r="C3537">
        <f t="shared" si="110"/>
        <v>0.71245331709883908</v>
      </c>
      <c r="D3537">
        <v>15.892490827907816</v>
      </c>
      <c r="E3537">
        <f t="shared" si="111"/>
        <v>83.207827647318666</v>
      </c>
    </row>
    <row r="3538" spans="1:5" x14ac:dyDescent="0.25">
      <c r="A3538">
        <v>3.536</v>
      </c>
      <c r="B3538">
        <v>-0.7063018885346205</v>
      </c>
      <c r="C3538">
        <f t="shared" si="110"/>
        <v>0.7063018885346205</v>
      </c>
      <c r="D3538">
        <v>15.881715458500636</v>
      </c>
      <c r="E3538">
        <f t="shared" si="111"/>
        <v>83.223714750461866</v>
      </c>
    </row>
    <row r="3539" spans="1:5" x14ac:dyDescent="0.25">
      <c r="A3539">
        <v>3.5369999999999999</v>
      </c>
      <c r="B3539">
        <v>-0.69891282601186233</v>
      </c>
      <c r="C3539">
        <f t="shared" si="110"/>
        <v>0.69891282601186233</v>
      </c>
      <c r="D3539">
        <v>15.873189590447494</v>
      </c>
      <c r="E3539">
        <f t="shared" si="111"/>
        <v>83.239592202986344</v>
      </c>
    </row>
    <row r="3540" spans="1:5" x14ac:dyDescent="0.25">
      <c r="A3540">
        <v>3.5379999999999998</v>
      </c>
      <c r="B3540">
        <v>-0.69130826960374236</v>
      </c>
      <c r="C3540">
        <f t="shared" si="110"/>
        <v>0.69130826960374236</v>
      </c>
      <c r="D3540">
        <v>15.866541906242439</v>
      </c>
      <c r="E3540">
        <f t="shared" si="111"/>
        <v>83.255462068734687</v>
      </c>
    </row>
    <row r="3541" spans="1:5" x14ac:dyDescent="0.25">
      <c r="A3541">
        <v>3.5390000000000001</v>
      </c>
      <c r="B3541">
        <v>-0.68431826642561455</v>
      </c>
      <c r="C3541">
        <f t="shared" si="110"/>
        <v>0.68431826642561455</v>
      </c>
      <c r="D3541">
        <v>15.861144121824163</v>
      </c>
      <c r="E3541">
        <f t="shared" si="111"/>
        <v>83.271325911748733</v>
      </c>
    </row>
    <row r="3542" spans="1:5" x14ac:dyDescent="0.25">
      <c r="A3542">
        <v>3.54</v>
      </c>
      <c r="B3542">
        <v>-0.67858457989531595</v>
      </c>
      <c r="C3542">
        <f t="shared" si="110"/>
        <v>0.67858457989531595</v>
      </c>
      <c r="D3542">
        <v>15.856354105687014</v>
      </c>
      <c r="E3542">
        <f t="shared" si="111"/>
        <v>83.287184660862494</v>
      </c>
    </row>
    <row r="3543" spans="1:5" x14ac:dyDescent="0.25">
      <c r="A3543">
        <v>3.5409999999999999</v>
      </c>
      <c r="B3543">
        <v>-0.67409972252627404</v>
      </c>
      <c r="C3543">
        <f t="shared" si="110"/>
        <v>0.67409972252627404</v>
      </c>
      <c r="D3543">
        <v>15.851184410758732</v>
      </c>
      <c r="E3543">
        <f t="shared" si="111"/>
        <v>83.303038430120708</v>
      </c>
    </row>
    <row r="3544" spans="1:5" x14ac:dyDescent="0.25">
      <c r="A3544">
        <v>3.5419999999999998</v>
      </c>
      <c r="B3544">
        <v>-0.67089435200982439</v>
      </c>
      <c r="C3544">
        <f t="shared" si="110"/>
        <v>0.67089435200982439</v>
      </c>
      <c r="D3544">
        <v>15.844157837500884</v>
      </c>
      <c r="E3544">
        <f t="shared" si="111"/>
        <v>83.318886101244843</v>
      </c>
    </row>
    <row r="3545" spans="1:5" x14ac:dyDescent="0.25">
      <c r="A3545">
        <v>3.5430000000000001</v>
      </c>
      <c r="B3545">
        <v>-0.66946482654852113</v>
      </c>
      <c r="C3545">
        <f t="shared" si="110"/>
        <v>0.66946482654852113</v>
      </c>
      <c r="D3545">
        <v>15.834255641138229</v>
      </c>
      <c r="E3545">
        <f t="shared" si="111"/>
        <v>83.334725307984172</v>
      </c>
    </row>
    <row r="3546" spans="1:5" x14ac:dyDescent="0.25">
      <c r="A3546">
        <v>3.544</v>
      </c>
      <c r="B3546">
        <v>-0.67016630781154063</v>
      </c>
      <c r="C3546">
        <f t="shared" si="110"/>
        <v>0.67016630781154063</v>
      </c>
      <c r="D3546">
        <v>15.822544883758063</v>
      </c>
      <c r="E3546">
        <f t="shared" si="111"/>
        <v>83.350553708246622</v>
      </c>
    </row>
    <row r="3547" spans="1:5" x14ac:dyDescent="0.25">
      <c r="A3547">
        <v>3.5449999999999999</v>
      </c>
      <c r="B3547">
        <v>-0.67273135944865137</v>
      </c>
      <c r="C3547">
        <f t="shared" si="110"/>
        <v>0.67273135944865137</v>
      </c>
      <c r="D3547">
        <v>15.811589841546454</v>
      </c>
      <c r="E3547">
        <f t="shared" si="111"/>
        <v>83.366370775609269</v>
      </c>
    </row>
    <row r="3548" spans="1:5" x14ac:dyDescent="0.25">
      <c r="A3548">
        <v>3.5459999999999998</v>
      </c>
      <c r="B3548">
        <v>-0.67597955918552144</v>
      </c>
      <c r="C3548">
        <f t="shared" si="110"/>
        <v>0.67597955918552144</v>
      </c>
      <c r="D3548">
        <v>15.802896947005014</v>
      </c>
      <c r="E3548">
        <f t="shared" si="111"/>
        <v>83.382178019003547</v>
      </c>
    </row>
    <row r="3549" spans="1:5" x14ac:dyDescent="0.25">
      <c r="A3549">
        <v>3.5470000000000002</v>
      </c>
      <c r="B3549">
        <v>-0.67885654967173181</v>
      </c>
      <c r="C3549">
        <f t="shared" si="110"/>
        <v>0.67885654967173181</v>
      </c>
      <c r="D3549">
        <v>15.795928028050346</v>
      </c>
      <c r="E3549">
        <f t="shared" si="111"/>
        <v>83.397977431491086</v>
      </c>
    </row>
    <row r="3550" spans="1:5" x14ac:dyDescent="0.25">
      <c r="A3550">
        <v>3.548</v>
      </c>
      <c r="B3550">
        <v>-0.68118455118319021</v>
      </c>
      <c r="C3550">
        <f t="shared" si="110"/>
        <v>0.68118455118319021</v>
      </c>
      <c r="D3550">
        <v>15.789206297765926</v>
      </c>
      <c r="E3550">
        <f t="shared" si="111"/>
        <v>83.41376999865399</v>
      </c>
    </row>
    <row r="3551" spans="1:5" x14ac:dyDescent="0.25">
      <c r="A3551">
        <v>3.5489999999999999</v>
      </c>
      <c r="B3551">
        <v>-0.68242599832198436</v>
      </c>
      <c r="C3551">
        <f t="shared" si="110"/>
        <v>0.68242599832198436</v>
      </c>
      <c r="D3551">
        <v>15.781779733465655</v>
      </c>
      <c r="E3551">
        <f t="shared" si="111"/>
        <v>83.429555491669603</v>
      </c>
    </row>
    <row r="3552" spans="1:5" x14ac:dyDescent="0.25">
      <c r="A3552">
        <v>3.55</v>
      </c>
      <c r="B3552">
        <v>-0.68185364741413479</v>
      </c>
      <c r="C3552">
        <f t="shared" si="110"/>
        <v>0.68185364741413479</v>
      </c>
      <c r="D3552">
        <v>15.773972459569933</v>
      </c>
      <c r="E3552">
        <f t="shared" si="111"/>
        <v>83.445333367766125</v>
      </c>
    </row>
    <row r="3553" spans="1:5" x14ac:dyDescent="0.25">
      <c r="A3553">
        <v>3.5510000000000002</v>
      </c>
      <c r="B3553">
        <v>-0.68030087080983392</v>
      </c>
      <c r="C3553">
        <f t="shared" si="110"/>
        <v>0.68030087080983392</v>
      </c>
      <c r="D3553">
        <v>15.766809813902167</v>
      </c>
      <c r="E3553">
        <f t="shared" si="111"/>
        <v>83.461103758902865</v>
      </c>
    </row>
    <row r="3554" spans="1:5" x14ac:dyDescent="0.25">
      <c r="A3554">
        <v>3.552</v>
      </c>
      <c r="B3554">
        <v>-0.67897962292048242</v>
      </c>
      <c r="C3554">
        <f t="shared" si="110"/>
        <v>0.67897962292048242</v>
      </c>
      <c r="D3554">
        <v>15.760860118744477</v>
      </c>
      <c r="E3554">
        <f t="shared" si="111"/>
        <v>83.476867593869187</v>
      </c>
    </row>
    <row r="3555" spans="1:5" x14ac:dyDescent="0.25">
      <c r="A3555">
        <v>3.5529999999999999</v>
      </c>
      <c r="B3555">
        <v>-0.67786577038944351</v>
      </c>
      <c r="C3555">
        <f t="shared" si="110"/>
        <v>0.67786577038944351</v>
      </c>
      <c r="D3555">
        <v>15.756128079803286</v>
      </c>
      <c r="E3555">
        <f t="shared" si="111"/>
        <v>83.492626087968461</v>
      </c>
    </row>
    <row r="3556" spans="1:5" x14ac:dyDescent="0.25">
      <c r="A3556">
        <v>3.5539999999999998</v>
      </c>
      <c r="B3556">
        <v>-0.67740958833165077</v>
      </c>
      <c r="C3556">
        <f t="shared" si="110"/>
        <v>0.67740958833165077</v>
      </c>
      <c r="D3556">
        <v>15.752717194891389</v>
      </c>
      <c r="E3556">
        <f t="shared" si="111"/>
        <v>83.508380510605804</v>
      </c>
    </row>
    <row r="3557" spans="1:5" x14ac:dyDescent="0.25">
      <c r="A3557">
        <v>3.5550000000000002</v>
      </c>
      <c r="B3557">
        <v>-0.67882000712814816</v>
      </c>
      <c r="C3557">
        <f t="shared" si="110"/>
        <v>0.67882000712814816</v>
      </c>
      <c r="D3557">
        <v>15.750233772350084</v>
      </c>
      <c r="E3557">
        <f t="shared" si="111"/>
        <v>83.524131986089429</v>
      </c>
    </row>
    <row r="3558" spans="1:5" x14ac:dyDescent="0.25">
      <c r="A3558">
        <v>3.556</v>
      </c>
      <c r="B3558">
        <v>-0.68210810699295843</v>
      </c>
      <c r="C3558">
        <f t="shared" si="110"/>
        <v>0.68210810699295843</v>
      </c>
      <c r="D3558">
        <v>15.746946295287987</v>
      </c>
      <c r="E3558">
        <f t="shared" si="111"/>
        <v>83.539880576123252</v>
      </c>
    </row>
    <row r="3559" spans="1:5" x14ac:dyDescent="0.25">
      <c r="A3559">
        <v>3.5569999999999999</v>
      </c>
      <c r="B3559">
        <v>-0.68592313444664088</v>
      </c>
      <c r="C3559">
        <f t="shared" si="110"/>
        <v>0.68592313444664088</v>
      </c>
      <c r="D3559">
        <v>15.741495599572149</v>
      </c>
      <c r="E3559">
        <f t="shared" si="111"/>
        <v>83.555624797070678</v>
      </c>
    </row>
    <row r="3560" spans="1:5" x14ac:dyDescent="0.25">
      <c r="A3560">
        <v>3.5579999999999998</v>
      </c>
      <c r="B3560">
        <v>-0.68866149698065637</v>
      </c>
      <c r="C3560">
        <f t="shared" si="110"/>
        <v>0.68866149698065637</v>
      </c>
      <c r="D3560">
        <v>15.734586776502994</v>
      </c>
      <c r="E3560">
        <f t="shared" si="111"/>
        <v>83.571362838258707</v>
      </c>
    </row>
    <row r="3561" spans="1:5" x14ac:dyDescent="0.25">
      <c r="A3561">
        <v>3.5590000000000002</v>
      </c>
      <c r="B3561">
        <v>-0.68980655735929663</v>
      </c>
      <c r="C3561">
        <f t="shared" si="110"/>
        <v>0.68980655735929663</v>
      </c>
      <c r="D3561">
        <v>15.727704880646504</v>
      </c>
      <c r="E3561">
        <f t="shared" si="111"/>
        <v>83.587093984087289</v>
      </c>
    </row>
    <row r="3562" spans="1:5" x14ac:dyDescent="0.25">
      <c r="A3562">
        <v>3.56</v>
      </c>
      <c r="B3562">
        <v>-0.69020891775334192</v>
      </c>
      <c r="C3562">
        <f t="shared" si="110"/>
        <v>0.69020891775334192</v>
      </c>
      <c r="D3562">
        <v>15.721589012606042</v>
      </c>
      <c r="E3562">
        <f t="shared" si="111"/>
        <v>83.602818631033912</v>
      </c>
    </row>
    <row r="3563" spans="1:5" x14ac:dyDescent="0.25">
      <c r="A3563">
        <v>3.5609999999999999</v>
      </c>
      <c r="B3563">
        <v>-0.69073188200205071</v>
      </c>
      <c r="C3563">
        <f t="shared" si="110"/>
        <v>0.69073188200205071</v>
      </c>
      <c r="D3563">
        <v>15.716287106915305</v>
      </c>
      <c r="E3563">
        <f t="shared" si="111"/>
        <v>83.618537569093675</v>
      </c>
    </row>
    <row r="3564" spans="1:5" x14ac:dyDescent="0.25">
      <c r="A3564">
        <v>3.5619999999999998</v>
      </c>
      <c r="B3564">
        <v>-0.69087363392316725</v>
      </c>
      <c r="C3564">
        <f t="shared" si="110"/>
        <v>0.69087363392316725</v>
      </c>
      <c r="D3564">
        <v>15.711608144283717</v>
      </c>
      <c r="E3564">
        <f t="shared" si="111"/>
        <v>83.634251516719274</v>
      </c>
    </row>
    <row r="3565" spans="1:5" x14ac:dyDescent="0.25">
      <c r="A3565">
        <v>3.5630000000000002</v>
      </c>
      <c r="B3565">
        <v>-0.68879174172588453</v>
      </c>
      <c r="C3565">
        <f t="shared" si="110"/>
        <v>0.68879174172588453</v>
      </c>
      <c r="D3565">
        <v>15.707339554341049</v>
      </c>
      <c r="E3565">
        <f t="shared" si="111"/>
        <v>83.649960990568587</v>
      </c>
    </row>
    <row r="3566" spans="1:5" x14ac:dyDescent="0.25">
      <c r="A3566">
        <v>3.5640000000000001</v>
      </c>
      <c r="B3566">
        <v>-0.6837768128995888</v>
      </c>
      <c r="C3566">
        <f t="shared" si="110"/>
        <v>0.6837768128995888</v>
      </c>
      <c r="D3566">
        <v>15.703226432102513</v>
      </c>
      <c r="E3566">
        <f t="shared" si="111"/>
        <v>83.665666273561811</v>
      </c>
    </row>
    <row r="3567" spans="1:5" x14ac:dyDescent="0.25">
      <c r="A3567">
        <v>3.5649999999999999</v>
      </c>
      <c r="B3567">
        <v>-0.67705644989748626</v>
      </c>
      <c r="C3567">
        <f t="shared" si="110"/>
        <v>0.67705644989748626</v>
      </c>
      <c r="D3567">
        <v>15.698781214487648</v>
      </c>
      <c r="E3567">
        <f t="shared" si="111"/>
        <v>83.681367277385107</v>
      </c>
    </row>
    <row r="3568" spans="1:5" x14ac:dyDescent="0.25">
      <c r="A3568">
        <v>3.5659999999999998</v>
      </c>
      <c r="B3568">
        <v>-0.67004617662637389</v>
      </c>
      <c r="C3568">
        <f t="shared" si="110"/>
        <v>0.67004617662637389</v>
      </c>
      <c r="D3568">
        <v>15.69346242293682</v>
      </c>
      <c r="E3568">
        <f t="shared" si="111"/>
        <v>83.697063399203813</v>
      </c>
    </row>
    <row r="3569" spans="1:5" x14ac:dyDescent="0.25">
      <c r="A3569">
        <v>3.5670000000000002</v>
      </c>
      <c r="B3569">
        <v>-0.66420319134122296</v>
      </c>
      <c r="C3569">
        <f t="shared" si="110"/>
        <v>0.66420319134122296</v>
      </c>
      <c r="D3569">
        <v>15.687436350205706</v>
      </c>
      <c r="E3569">
        <f t="shared" si="111"/>
        <v>83.712753848590395</v>
      </c>
    </row>
    <row r="3570" spans="1:5" x14ac:dyDescent="0.25">
      <c r="A3570">
        <v>3.5680000000000001</v>
      </c>
      <c r="B3570">
        <v>-0.65978827243110583</v>
      </c>
      <c r="C3570">
        <f t="shared" si="110"/>
        <v>0.65978827243110583</v>
      </c>
      <c r="D3570">
        <v>15.681165628178809</v>
      </c>
      <c r="E3570">
        <f t="shared" si="111"/>
        <v>83.728438149579588</v>
      </c>
    </row>
    <row r="3571" spans="1:5" x14ac:dyDescent="0.25">
      <c r="A3571">
        <v>3.569</v>
      </c>
      <c r="B3571">
        <v>-0.65568458893794923</v>
      </c>
      <c r="C3571">
        <f t="shared" si="110"/>
        <v>0.65568458893794923</v>
      </c>
      <c r="D3571">
        <v>15.674305639043659</v>
      </c>
      <c r="E3571">
        <f t="shared" si="111"/>
        <v>83.744115885213205</v>
      </c>
    </row>
    <row r="3572" spans="1:5" x14ac:dyDescent="0.25">
      <c r="A3572">
        <v>3.57</v>
      </c>
      <c r="B3572">
        <v>-0.65261317364939586</v>
      </c>
      <c r="C3572">
        <f t="shared" si="110"/>
        <v>0.65261317364939586</v>
      </c>
      <c r="D3572">
        <v>15.666710616223684</v>
      </c>
      <c r="E3572">
        <f t="shared" si="111"/>
        <v>83.759786393340832</v>
      </c>
    </row>
    <row r="3573" spans="1:5" x14ac:dyDescent="0.25">
      <c r="A3573">
        <v>3.5710000000000002</v>
      </c>
      <c r="B3573">
        <v>-0.65184861752749168</v>
      </c>
      <c r="C3573">
        <f t="shared" si="110"/>
        <v>0.65184861752749168</v>
      </c>
      <c r="D3573">
        <v>15.659107334604148</v>
      </c>
      <c r="E3573">
        <f t="shared" si="111"/>
        <v>83.775449302316247</v>
      </c>
    </row>
    <row r="3574" spans="1:5" x14ac:dyDescent="0.25">
      <c r="A3574">
        <v>3.5720000000000001</v>
      </c>
      <c r="B3574">
        <v>-0.65223085435348038</v>
      </c>
      <c r="C3574">
        <f t="shared" si="110"/>
        <v>0.65223085435348038</v>
      </c>
      <c r="D3574">
        <v>15.651794876632479</v>
      </c>
      <c r="E3574">
        <f t="shared" si="111"/>
        <v>83.791104753421862</v>
      </c>
    </row>
    <row r="3575" spans="1:5" x14ac:dyDescent="0.25">
      <c r="A3575">
        <v>3.573</v>
      </c>
      <c r="B3575">
        <v>-0.65237899833678714</v>
      </c>
      <c r="C3575">
        <f t="shared" si="110"/>
        <v>0.65237899833678714</v>
      </c>
      <c r="D3575">
        <v>15.644923463101435</v>
      </c>
      <c r="E3575">
        <f t="shared" si="111"/>
        <v>83.806753112591721</v>
      </c>
    </row>
    <row r="3576" spans="1:5" x14ac:dyDescent="0.25">
      <c r="A3576">
        <v>3.5739999999999998</v>
      </c>
      <c r="B3576">
        <v>-0.65203929362100577</v>
      </c>
      <c r="C3576">
        <f t="shared" si="110"/>
        <v>0.65203929362100577</v>
      </c>
      <c r="D3576">
        <v>15.639221865602202</v>
      </c>
      <c r="E3576">
        <f t="shared" si="111"/>
        <v>83.82239518525607</v>
      </c>
    </row>
    <row r="3577" spans="1:5" x14ac:dyDescent="0.25">
      <c r="A3577">
        <v>3.5750000000000002</v>
      </c>
      <c r="B3577">
        <v>-0.65092624064155036</v>
      </c>
      <c r="C3577">
        <f t="shared" si="110"/>
        <v>0.65092624064155036</v>
      </c>
      <c r="D3577">
        <v>15.634791594073853</v>
      </c>
      <c r="E3577">
        <f t="shared" si="111"/>
        <v>83.838032191985917</v>
      </c>
    </row>
    <row r="3578" spans="1:5" x14ac:dyDescent="0.25">
      <c r="A3578">
        <v>3.5760000000000001</v>
      </c>
      <c r="B3578">
        <v>-0.64932589592608314</v>
      </c>
      <c r="C3578">
        <f t="shared" si="110"/>
        <v>0.64932589592608314</v>
      </c>
      <c r="D3578">
        <v>15.63073029891976</v>
      </c>
      <c r="E3578">
        <f t="shared" si="111"/>
        <v>83.853664952932405</v>
      </c>
    </row>
    <row r="3579" spans="1:5" x14ac:dyDescent="0.25">
      <c r="A3579">
        <v>3.577</v>
      </c>
      <c r="B3579">
        <v>-0.64783904235322043</v>
      </c>
      <c r="C3579">
        <f t="shared" si="110"/>
        <v>0.64783904235322043</v>
      </c>
      <c r="D3579">
        <v>15.626237315530423</v>
      </c>
      <c r="E3579">
        <f t="shared" si="111"/>
        <v>83.869293436739625</v>
      </c>
    </row>
    <row r="3580" spans="1:5" x14ac:dyDescent="0.25">
      <c r="A3580">
        <v>3.5779999999999998</v>
      </c>
      <c r="B3580">
        <v>-0.64588101975322143</v>
      </c>
      <c r="C3580">
        <f t="shared" si="110"/>
        <v>0.64588101975322143</v>
      </c>
      <c r="D3580">
        <v>15.621025881045902</v>
      </c>
      <c r="E3580">
        <f t="shared" si="111"/>
        <v>83.884917068337913</v>
      </c>
    </row>
    <row r="3581" spans="1:5" x14ac:dyDescent="0.25">
      <c r="A3581">
        <v>3.5790000000000002</v>
      </c>
      <c r="B3581">
        <v>-0.64261694359202148</v>
      </c>
      <c r="C3581">
        <f t="shared" si="110"/>
        <v>0.64261694359202148</v>
      </c>
      <c r="D3581">
        <v>15.615196745771952</v>
      </c>
      <c r="E3581">
        <f t="shared" si="111"/>
        <v>83.900535179651328</v>
      </c>
    </row>
    <row r="3582" spans="1:5" x14ac:dyDescent="0.25">
      <c r="A3582">
        <v>3.58</v>
      </c>
      <c r="B3582">
        <v>-0.6389378626120148</v>
      </c>
      <c r="C3582">
        <f t="shared" si="110"/>
        <v>0.6389378626120148</v>
      </c>
      <c r="D3582">
        <v>15.609194795888486</v>
      </c>
      <c r="E3582">
        <f t="shared" si="111"/>
        <v>83.916147375422156</v>
      </c>
    </row>
    <row r="3583" spans="1:5" x14ac:dyDescent="0.25">
      <c r="A3583">
        <v>3.581</v>
      </c>
      <c r="B3583">
        <v>-0.63640174619079637</v>
      </c>
      <c r="C3583">
        <f t="shared" si="110"/>
        <v>0.63640174619079637</v>
      </c>
      <c r="D3583">
        <v>15.603391204690629</v>
      </c>
      <c r="E3583">
        <f t="shared" si="111"/>
        <v>83.931753668422445</v>
      </c>
    </row>
    <row r="3584" spans="1:5" x14ac:dyDescent="0.25">
      <c r="A3584">
        <v>3.5819999999999999</v>
      </c>
      <c r="B3584">
        <v>-0.63461217164473527</v>
      </c>
      <c r="C3584">
        <f t="shared" si="110"/>
        <v>0.63461217164473527</v>
      </c>
      <c r="D3584">
        <v>15.597966510162699</v>
      </c>
      <c r="E3584">
        <f t="shared" si="111"/>
        <v>83.94735434727987</v>
      </c>
    </row>
    <row r="3585" spans="1:5" x14ac:dyDescent="0.25">
      <c r="A3585">
        <v>3.5830000000000002</v>
      </c>
      <c r="B3585">
        <v>-0.6316831705894892</v>
      </c>
      <c r="C3585">
        <f t="shared" si="110"/>
        <v>0.6316831705894892</v>
      </c>
      <c r="D3585">
        <v>15.593345715446594</v>
      </c>
      <c r="E3585">
        <f t="shared" si="111"/>
        <v>83.962950003392677</v>
      </c>
    </row>
    <row r="3586" spans="1:5" x14ac:dyDescent="0.25">
      <c r="A3586">
        <v>3.5840000000000001</v>
      </c>
      <c r="B3586">
        <v>-0.6263863044763549</v>
      </c>
      <c r="C3586">
        <f t="shared" si="110"/>
        <v>0.6263863044763549</v>
      </c>
      <c r="D3586">
        <v>15.589957910268557</v>
      </c>
      <c r="E3586">
        <f t="shared" si="111"/>
        <v>83.978541655205532</v>
      </c>
    </row>
    <row r="3587" spans="1:5" x14ac:dyDescent="0.25">
      <c r="A3587">
        <v>3.585</v>
      </c>
      <c r="B3587">
        <v>-0.619462242932737</v>
      </c>
      <c r="C3587">
        <f t="shared" si="110"/>
        <v>0.619462242932737</v>
      </c>
      <c r="D3587">
        <v>15.587600223794713</v>
      </c>
      <c r="E3587">
        <f t="shared" si="111"/>
        <v>83.994130434272563</v>
      </c>
    </row>
    <row r="3588" spans="1:5" x14ac:dyDescent="0.25">
      <c r="A3588">
        <v>3.5859999999999999</v>
      </c>
      <c r="B3588">
        <v>-0.61343268789737204</v>
      </c>
      <c r="C3588">
        <f t="shared" ref="C3588:C3651" si="112">-B3588</f>
        <v>0.61343268789737204</v>
      </c>
      <c r="D3588">
        <v>15.585435167532289</v>
      </c>
      <c r="E3588">
        <f t="shared" si="111"/>
        <v>84.00971695196823</v>
      </c>
    </row>
    <row r="3589" spans="1:5" x14ac:dyDescent="0.25">
      <c r="A3589">
        <v>3.5870000000000002</v>
      </c>
      <c r="B3589">
        <v>-0.61000310753674225</v>
      </c>
      <c r="C3589">
        <f t="shared" si="112"/>
        <v>0.61000310753674225</v>
      </c>
      <c r="D3589">
        <v>15.582505431451457</v>
      </c>
      <c r="E3589">
        <f t="shared" ref="E3589:E3652" si="113">(A3589-A3588)*((D3589+D3588)/2)+E3588</f>
        <v>84.025300922267732</v>
      </c>
    </row>
    <row r="3590" spans="1:5" x14ac:dyDescent="0.25">
      <c r="A3590">
        <v>3.5880000000000001</v>
      </c>
      <c r="B3590">
        <v>-0.60885479254241504</v>
      </c>
      <c r="C3590">
        <f t="shared" si="112"/>
        <v>0.60885479254241504</v>
      </c>
      <c r="D3590">
        <v>15.578459552245988</v>
      </c>
      <c r="E3590">
        <f t="shared" si="113"/>
        <v>84.040881404759574</v>
      </c>
    </row>
    <row r="3591" spans="1:5" x14ac:dyDescent="0.25">
      <c r="A3591">
        <v>3.589</v>
      </c>
      <c r="B3591">
        <v>-0.60909991377002459</v>
      </c>
      <c r="C3591">
        <f t="shared" si="112"/>
        <v>0.60909991377002459</v>
      </c>
      <c r="D3591">
        <v>15.573880675145771</v>
      </c>
      <c r="E3591">
        <f t="shared" si="113"/>
        <v>84.056457574873264</v>
      </c>
    </row>
    <row r="3592" spans="1:5" x14ac:dyDescent="0.25">
      <c r="A3592">
        <v>3.59</v>
      </c>
      <c r="B3592">
        <v>-0.60992524632383571</v>
      </c>
      <c r="C3592">
        <f t="shared" si="112"/>
        <v>0.60992524632383571</v>
      </c>
      <c r="D3592">
        <v>15.569349329610372</v>
      </c>
      <c r="E3592">
        <f t="shared" si="113"/>
        <v>84.072029189875636</v>
      </c>
    </row>
    <row r="3593" spans="1:5" x14ac:dyDescent="0.25">
      <c r="A3593">
        <v>3.5910000000000002</v>
      </c>
      <c r="B3593">
        <v>-0.61068912024913891</v>
      </c>
      <c r="C3593">
        <f t="shared" si="112"/>
        <v>0.61068912024913891</v>
      </c>
      <c r="D3593">
        <v>15.564304118463218</v>
      </c>
      <c r="E3593">
        <f t="shared" si="113"/>
        <v>84.087596016599676</v>
      </c>
    </row>
    <row r="3594" spans="1:5" x14ac:dyDescent="0.25">
      <c r="A3594">
        <v>3.5920000000000001</v>
      </c>
      <c r="B3594">
        <v>-0.61051423052345843</v>
      </c>
      <c r="C3594">
        <f t="shared" si="112"/>
        <v>0.61051423052345843</v>
      </c>
      <c r="D3594">
        <v>15.557828365100297</v>
      </c>
      <c r="E3594">
        <f t="shared" si="113"/>
        <v>84.103157082841463</v>
      </c>
    </row>
    <row r="3595" spans="1:5" x14ac:dyDescent="0.25">
      <c r="A3595">
        <v>3.593</v>
      </c>
      <c r="B3595">
        <v>-0.60789097836312722</v>
      </c>
      <c r="C3595">
        <f t="shared" si="112"/>
        <v>0.60789097836312722</v>
      </c>
      <c r="D3595">
        <v>15.550220951959812</v>
      </c>
      <c r="E3595">
        <f t="shared" si="113"/>
        <v>84.11871110749999</v>
      </c>
    </row>
    <row r="3596" spans="1:5" x14ac:dyDescent="0.25">
      <c r="A3596">
        <v>3.5939999999999999</v>
      </c>
      <c r="B3596">
        <v>-0.60291564605146697</v>
      </c>
      <c r="C3596">
        <f t="shared" si="112"/>
        <v>0.60291564605146697</v>
      </c>
      <c r="D3596">
        <v>15.542581691858414</v>
      </c>
      <c r="E3596">
        <f t="shared" si="113"/>
        <v>84.134257508821904</v>
      </c>
    </row>
    <row r="3597" spans="1:5" x14ac:dyDescent="0.25">
      <c r="A3597">
        <v>3.5950000000000002</v>
      </c>
      <c r="B3597">
        <v>-0.59837401031032622</v>
      </c>
      <c r="C3597">
        <f t="shared" si="112"/>
        <v>0.59837401031032622</v>
      </c>
      <c r="D3597">
        <v>15.535297061621165</v>
      </c>
      <c r="E3597">
        <f t="shared" si="113"/>
        <v>84.149796448198643</v>
      </c>
    </row>
    <row r="3598" spans="1:5" x14ac:dyDescent="0.25">
      <c r="A3598">
        <v>3.5960000000000001</v>
      </c>
      <c r="B3598">
        <v>-0.59632208190529112</v>
      </c>
      <c r="C3598">
        <f t="shared" si="112"/>
        <v>0.59632208190529112</v>
      </c>
      <c r="D3598">
        <v>15.528039107126251</v>
      </c>
      <c r="E3598">
        <f t="shared" si="113"/>
        <v>84.165328116283021</v>
      </c>
    </row>
    <row r="3599" spans="1:5" x14ac:dyDescent="0.25">
      <c r="A3599">
        <v>3.597</v>
      </c>
      <c r="B3599">
        <v>-0.59624104262105138</v>
      </c>
      <c r="C3599">
        <f t="shared" si="112"/>
        <v>0.59624104262105138</v>
      </c>
      <c r="D3599">
        <v>15.520816599894603</v>
      </c>
      <c r="E3599">
        <f t="shared" si="113"/>
        <v>84.180852544136528</v>
      </c>
    </row>
    <row r="3600" spans="1:5" x14ac:dyDescent="0.25">
      <c r="A3600">
        <v>3.5979999999999999</v>
      </c>
      <c r="B3600">
        <v>-0.5969472398209128</v>
      </c>
      <c r="C3600">
        <f t="shared" si="112"/>
        <v>0.5969472398209128</v>
      </c>
      <c r="D3600">
        <v>15.514004634884214</v>
      </c>
      <c r="E3600">
        <f t="shared" si="113"/>
        <v>84.196369954753919</v>
      </c>
    </row>
    <row r="3601" spans="1:5" x14ac:dyDescent="0.25">
      <c r="A3601">
        <v>3.5990000000000002</v>
      </c>
      <c r="B3601">
        <v>-0.59770729231412056</v>
      </c>
      <c r="C3601">
        <f t="shared" si="112"/>
        <v>0.59770729231412056</v>
      </c>
      <c r="D3601">
        <v>15.507691271632938</v>
      </c>
      <c r="E3601">
        <f t="shared" si="113"/>
        <v>84.211880802707185</v>
      </c>
    </row>
    <row r="3602" spans="1:5" x14ac:dyDescent="0.25">
      <c r="A3602">
        <v>3.6</v>
      </c>
      <c r="B3602">
        <v>-0.59797796157723548</v>
      </c>
      <c r="C3602">
        <f t="shared" si="112"/>
        <v>0.59797796157723548</v>
      </c>
      <c r="D3602">
        <v>15.501676915235779</v>
      </c>
      <c r="E3602">
        <f t="shared" si="113"/>
        <v>84.227385486800614</v>
      </c>
    </row>
    <row r="3603" spans="1:5" x14ac:dyDescent="0.25">
      <c r="A3603">
        <v>3.601</v>
      </c>
      <c r="B3603">
        <v>-0.59722937990829572</v>
      </c>
      <c r="C3603">
        <f t="shared" si="112"/>
        <v>0.59722937990829572</v>
      </c>
      <c r="D3603">
        <v>15.495628918168139</v>
      </c>
      <c r="E3603">
        <f t="shared" si="113"/>
        <v>84.242884139717319</v>
      </c>
    </row>
    <row r="3604" spans="1:5" x14ac:dyDescent="0.25">
      <c r="A3604">
        <v>3.6019999999999999</v>
      </c>
      <c r="B3604">
        <v>-0.5957165729629369</v>
      </c>
      <c r="C3604">
        <f t="shared" si="112"/>
        <v>0.5957165729629369</v>
      </c>
      <c r="D3604">
        <v>15.489030991461231</v>
      </c>
      <c r="E3604">
        <f t="shared" si="113"/>
        <v>84.258376469672129</v>
      </c>
    </row>
    <row r="3605" spans="1:5" x14ac:dyDescent="0.25">
      <c r="A3605">
        <v>3.6030000000000002</v>
      </c>
      <c r="B3605">
        <v>-0.59485144262130896</v>
      </c>
      <c r="C3605">
        <f t="shared" si="112"/>
        <v>0.59485144262130896</v>
      </c>
      <c r="D3605">
        <v>15.481409806052646</v>
      </c>
      <c r="E3605">
        <f t="shared" si="113"/>
        <v>84.273861690070888</v>
      </c>
    </row>
    <row r="3606" spans="1:5" x14ac:dyDescent="0.25">
      <c r="A3606">
        <v>3.6040000000000001</v>
      </c>
      <c r="B3606">
        <v>-0.59597108141690314</v>
      </c>
      <c r="C3606">
        <f t="shared" si="112"/>
        <v>0.59597108141690314</v>
      </c>
      <c r="D3606">
        <v>15.472529277657186</v>
      </c>
      <c r="E3606">
        <f t="shared" si="113"/>
        <v>84.289338659612739</v>
      </c>
    </row>
    <row r="3607" spans="1:5" x14ac:dyDescent="0.25">
      <c r="A3607">
        <v>3.605</v>
      </c>
      <c r="B3607">
        <v>-0.59940124578934728</v>
      </c>
      <c r="C3607">
        <f t="shared" si="112"/>
        <v>0.59940124578934728</v>
      </c>
      <c r="D3607">
        <v>15.462535283257465</v>
      </c>
      <c r="E3607">
        <f t="shared" si="113"/>
        <v>84.304806191893192</v>
      </c>
    </row>
    <row r="3608" spans="1:5" x14ac:dyDescent="0.25">
      <c r="A3608">
        <v>3.6059999999999999</v>
      </c>
      <c r="B3608">
        <v>-0.60347450593314589</v>
      </c>
      <c r="C3608">
        <f t="shared" si="112"/>
        <v>0.60347450593314589</v>
      </c>
      <c r="D3608">
        <v>15.452115590475854</v>
      </c>
      <c r="E3608">
        <f t="shared" si="113"/>
        <v>84.320263517330062</v>
      </c>
    </row>
    <row r="3609" spans="1:5" x14ac:dyDescent="0.25">
      <c r="A3609">
        <v>3.6070000000000002</v>
      </c>
      <c r="B3609">
        <v>-0.60587260817176503</v>
      </c>
      <c r="C3609">
        <f t="shared" si="112"/>
        <v>0.60587260817176503</v>
      </c>
      <c r="D3609">
        <v>15.441888307882699</v>
      </c>
      <c r="E3609">
        <f t="shared" si="113"/>
        <v>84.335710519279246</v>
      </c>
    </row>
    <row r="3610" spans="1:5" x14ac:dyDescent="0.25">
      <c r="A3610">
        <v>3.6080000000000001</v>
      </c>
      <c r="B3610">
        <v>-0.60741241611560348</v>
      </c>
      <c r="C3610">
        <f t="shared" si="112"/>
        <v>0.60741241611560348</v>
      </c>
      <c r="D3610">
        <v>15.431883360760871</v>
      </c>
      <c r="E3610">
        <f t="shared" si="113"/>
        <v>84.351147405113565</v>
      </c>
    </row>
    <row r="3611" spans="1:5" x14ac:dyDescent="0.25">
      <c r="A3611">
        <v>3.609</v>
      </c>
      <c r="B3611">
        <v>-0.61037438114482434</v>
      </c>
      <c r="C3611">
        <f t="shared" si="112"/>
        <v>0.61037438114482434</v>
      </c>
      <c r="D3611">
        <v>15.42222894564588</v>
      </c>
      <c r="E3611">
        <f t="shared" si="113"/>
        <v>84.366574461266765</v>
      </c>
    </row>
    <row r="3612" spans="1:5" x14ac:dyDescent="0.25">
      <c r="A3612">
        <v>3.61</v>
      </c>
      <c r="B3612">
        <v>-0.6143768660583675</v>
      </c>
      <c r="C3612">
        <f t="shared" si="112"/>
        <v>0.6143768660583675</v>
      </c>
      <c r="D3612">
        <v>15.413327214607159</v>
      </c>
      <c r="E3612">
        <f t="shared" si="113"/>
        <v>84.381992239346886</v>
      </c>
    </row>
    <row r="3613" spans="1:5" x14ac:dyDescent="0.25">
      <c r="A3613">
        <v>3.6110000000000002</v>
      </c>
      <c r="B3613">
        <v>-0.61760298059255736</v>
      </c>
      <c r="C3613">
        <f t="shared" si="112"/>
        <v>0.61760298059255736</v>
      </c>
      <c r="D3613">
        <v>15.405211480994863</v>
      </c>
      <c r="E3613">
        <f t="shared" si="113"/>
        <v>84.397401508694685</v>
      </c>
    </row>
    <row r="3614" spans="1:5" x14ac:dyDescent="0.25">
      <c r="A3614">
        <v>3.6120000000000001</v>
      </c>
      <c r="B3614">
        <v>-0.61971320679653152</v>
      </c>
      <c r="C3614">
        <f t="shared" si="112"/>
        <v>0.61971320679653152</v>
      </c>
      <c r="D3614">
        <v>15.397887248239435</v>
      </c>
      <c r="E3614">
        <f t="shared" si="113"/>
        <v>84.412803058059296</v>
      </c>
    </row>
    <row r="3615" spans="1:5" x14ac:dyDescent="0.25">
      <c r="A3615">
        <v>3.613</v>
      </c>
      <c r="B3615">
        <v>-0.62171269136580831</v>
      </c>
      <c r="C3615">
        <f t="shared" si="112"/>
        <v>0.62171269136580831</v>
      </c>
      <c r="D3615">
        <v>15.391678585265833</v>
      </c>
      <c r="E3615">
        <f t="shared" si="113"/>
        <v>84.428197840976054</v>
      </c>
    </row>
    <row r="3616" spans="1:5" x14ac:dyDescent="0.25">
      <c r="A3616">
        <v>3.6139999999999999</v>
      </c>
      <c r="B3616">
        <v>-0.62398543174274834</v>
      </c>
      <c r="C3616">
        <f t="shared" si="112"/>
        <v>0.62398543174274834</v>
      </c>
      <c r="D3616">
        <v>15.386539008569287</v>
      </c>
      <c r="E3616">
        <f t="shared" si="113"/>
        <v>84.443586949772964</v>
      </c>
    </row>
    <row r="3617" spans="1:5" x14ac:dyDescent="0.25">
      <c r="A3617">
        <v>3.6150000000000002</v>
      </c>
      <c r="B3617">
        <v>-0.62576223218746818</v>
      </c>
      <c r="C3617">
        <f t="shared" si="112"/>
        <v>0.62576223218746818</v>
      </c>
      <c r="D3617">
        <v>15.382228144752112</v>
      </c>
      <c r="E3617">
        <f t="shared" si="113"/>
        <v>84.458971333349623</v>
      </c>
    </row>
    <row r="3618" spans="1:5" x14ac:dyDescent="0.25">
      <c r="A3618">
        <v>3.6160000000000001</v>
      </c>
      <c r="B3618">
        <v>-0.62620827924839773</v>
      </c>
      <c r="C3618">
        <f t="shared" si="112"/>
        <v>0.62620827924839773</v>
      </c>
      <c r="D3618">
        <v>15.379007621348519</v>
      </c>
      <c r="E3618">
        <f t="shared" si="113"/>
        <v>84.474351951232677</v>
      </c>
    </row>
    <row r="3619" spans="1:5" x14ac:dyDescent="0.25">
      <c r="A3619">
        <v>3.617</v>
      </c>
      <c r="B3619">
        <v>-0.62575361784630901</v>
      </c>
      <c r="C3619">
        <f t="shared" si="112"/>
        <v>0.62575361784630901</v>
      </c>
      <c r="D3619">
        <v>15.376636168630196</v>
      </c>
      <c r="E3619">
        <f t="shared" si="113"/>
        <v>84.489729773127664</v>
      </c>
    </row>
    <row r="3620" spans="1:5" x14ac:dyDescent="0.25">
      <c r="A3620">
        <v>3.6179999999999999</v>
      </c>
      <c r="B3620">
        <v>-0.62583033547798328</v>
      </c>
      <c r="C3620">
        <f t="shared" si="112"/>
        <v>0.62583033547798328</v>
      </c>
      <c r="D3620">
        <v>15.37393446103138</v>
      </c>
      <c r="E3620">
        <f t="shared" si="113"/>
        <v>84.505105058442496</v>
      </c>
    </row>
    <row r="3621" spans="1:5" x14ac:dyDescent="0.25">
      <c r="A3621">
        <v>3.6190000000000002</v>
      </c>
      <c r="B3621">
        <v>-0.6263180759108069</v>
      </c>
      <c r="C3621">
        <f t="shared" si="112"/>
        <v>0.6263180759108069</v>
      </c>
      <c r="D3621">
        <v>15.370511335075978</v>
      </c>
      <c r="E3621">
        <f t="shared" si="113"/>
        <v>84.520477281340561</v>
      </c>
    </row>
    <row r="3622" spans="1:5" x14ac:dyDescent="0.25">
      <c r="A3622">
        <v>3.62</v>
      </c>
      <c r="B3622">
        <v>-0.62616059923859968</v>
      </c>
      <c r="C3622">
        <f t="shared" si="112"/>
        <v>0.62616059923859968</v>
      </c>
      <c r="D3622">
        <v>15.366897594975956</v>
      </c>
      <c r="E3622">
        <f t="shared" si="113"/>
        <v>84.53584598580558</v>
      </c>
    </row>
    <row r="3623" spans="1:5" x14ac:dyDescent="0.25">
      <c r="A3623">
        <v>3.621</v>
      </c>
      <c r="B3623">
        <v>-0.6259942136329758</v>
      </c>
      <c r="C3623">
        <f t="shared" si="112"/>
        <v>0.6259942136329758</v>
      </c>
      <c r="D3623">
        <v>15.363002001160325</v>
      </c>
      <c r="E3623">
        <f t="shared" si="113"/>
        <v>84.551210935603649</v>
      </c>
    </row>
    <row r="3624" spans="1:5" x14ac:dyDescent="0.25">
      <c r="A3624">
        <v>3.6219999999999999</v>
      </c>
      <c r="B3624">
        <v>-0.62652570577429789</v>
      </c>
      <c r="C3624">
        <f t="shared" si="112"/>
        <v>0.62652570577429789</v>
      </c>
      <c r="D3624">
        <v>15.358349753121495</v>
      </c>
      <c r="E3624">
        <f t="shared" si="113"/>
        <v>84.566571611480782</v>
      </c>
    </row>
    <row r="3625" spans="1:5" x14ac:dyDescent="0.25">
      <c r="A3625">
        <v>3.6230000000000002</v>
      </c>
      <c r="B3625">
        <v>-0.62755709562206397</v>
      </c>
      <c r="C3625">
        <f t="shared" si="112"/>
        <v>0.62755709562206397</v>
      </c>
      <c r="D3625">
        <v>15.352940371004602</v>
      </c>
      <c r="E3625">
        <f t="shared" si="113"/>
        <v>84.581927256542855</v>
      </c>
    </row>
    <row r="3626" spans="1:5" x14ac:dyDescent="0.25">
      <c r="A3626">
        <v>3.6240000000000001</v>
      </c>
      <c r="B3626">
        <v>-0.62912357334784719</v>
      </c>
      <c r="C3626">
        <f t="shared" si="112"/>
        <v>0.62912357334784719</v>
      </c>
      <c r="D3626">
        <v>15.347098821502234</v>
      </c>
      <c r="E3626">
        <f t="shared" si="113"/>
        <v>84.59727727613911</v>
      </c>
    </row>
    <row r="3627" spans="1:5" x14ac:dyDescent="0.25">
      <c r="A3627">
        <v>3.625</v>
      </c>
      <c r="B3627">
        <v>-0.6309591591662429</v>
      </c>
      <c r="C3627">
        <f t="shared" si="112"/>
        <v>0.6309591591662429</v>
      </c>
      <c r="D3627">
        <v>15.341310079577081</v>
      </c>
      <c r="E3627">
        <f t="shared" si="113"/>
        <v>84.612621480589652</v>
      </c>
    </row>
    <row r="3628" spans="1:5" x14ac:dyDescent="0.25">
      <c r="A3628">
        <v>3.6259999999999999</v>
      </c>
      <c r="B3628">
        <v>-0.6331058108033002</v>
      </c>
      <c r="C3628">
        <f t="shared" si="112"/>
        <v>0.6331058108033002</v>
      </c>
      <c r="D3628">
        <v>15.335776411495956</v>
      </c>
      <c r="E3628">
        <f t="shared" si="113"/>
        <v>84.627960023835186</v>
      </c>
    </row>
    <row r="3629" spans="1:5" x14ac:dyDescent="0.25">
      <c r="A3629">
        <v>3.6269999999999998</v>
      </c>
      <c r="B3629">
        <v>-0.63591724508346692</v>
      </c>
      <c r="C3629">
        <f t="shared" si="112"/>
        <v>0.63591724508346692</v>
      </c>
      <c r="D3629">
        <v>15.330060637145264</v>
      </c>
      <c r="E3629">
        <f t="shared" si="113"/>
        <v>84.643292942359508</v>
      </c>
    </row>
    <row r="3630" spans="1:5" x14ac:dyDescent="0.25">
      <c r="A3630">
        <v>3.6280000000000001</v>
      </c>
      <c r="B3630">
        <v>-0.63814507433847378</v>
      </c>
      <c r="C3630">
        <f t="shared" si="112"/>
        <v>0.63814507433847378</v>
      </c>
      <c r="D3630">
        <v>15.32382605729032</v>
      </c>
      <c r="E3630">
        <f t="shared" si="113"/>
        <v>84.658619885706727</v>
      </c>
    </row>
    <row r="3631" spans="1:5" x14ac:dyDescent="0.25">
      <c r="A3631">
        <v>3.629</v>
      </c>
      <c r="B3631">
        <v>-0.63817518595850065</v>
      </c>
      <c r="C3631">
        <f t="shared" si="112"/>
        <v>0.63817518595850065</v>
      </c>
      <c r="D3631">
        <v>15.317437884724683</v>
      </c>
      <c r="E3631">
        <f t="shared" si="113"/>
        <v>84.673940517677735</v>
      </c>
    </row>
    <row r="3632" spans="1:5" x14ac:dyDescent="0.25">
      <c r="A3632">
        <v>3.63</v>
      </c>
      <c r="B3632">
        <v>-0.63686827448378769</v>
      </c>
      <c r="C3632">
        <f t="shared" si="112"/>
        <v>0.63686827448378769</v>
      </c>
      <c r="D3632">
        <v>15.311504289629445</v>
      </c>
      <c r="E3632">
        <f t="shared" si="113"/>
        <v>84.689254988764915</v>
      </c>
    </row>
    <row r="3633" spans="1:5" x14ac:dyDescent="0.25">
      <c r="A3633">
        <v>3.6309999999999998</v>
      </c>
      <c r="B3633">
        <v>-0.6365890434582171</v>
      </c>
      <c r="C3633">
        <f t="shared" si="112"/>
        <v>0.6365890434582171</v>
      </c>
      <c r="D3633">
        <v>15.306201393504734</v>
      </c>
      <c r="E3633">
        <f t="shared" si="113"/>
        <v>84.704563841606486</v>
      </c>
    </row>
    <row r="3634" spans="1:5" x14ac:dyDescent="0.25">
      <c r="A3634">
        <v>3.6320000000000001</v>
      </c>
      <c r="B3634">
        <v>-0.63804112033305993</v>
      </c>
      <c r="C3634">
        <f t="shared" si="112"/>
        <v>0.63804112033305993</v>
      </c>
      <c r="D3634">
        <v>15.301321080884513</v>
      </c>
      <c r="E3634">
        <f t="shared" si="113"/>
        <v>84.719867602843692</v>
      </c>
    </row>
    <row r="3635" spans="1:5" x14ac:dyDescent="0.25">
      <c r="A3635">
        <v>3.633</v>
      </c>
      <c r="B3635">
        <v>-0.64007952015494818</v>
      </c>
      <c r="C3635">
        <f t="shared" si="112"/>
        <v>0.64007952015494818</v>
      </c>
      <c r="D3635">
        <v>15.296709857112379</v>
      </c>
      <c r="E3635">
        <f t="shared" si="113"/>
        <v>84.735166618312689</v>
      </c>
    </row>
    <row r="3636" spans="1:5" x14ac:dyDescent="0.25">
      <c r="A3636">
        <v>3.6339999999999999</v>
      </c>
      <c r="B3636">
        <v>-0.64177718070038947</v>
      </c>
      <c r="C3636">
        <f t="shared" si="112"/>
        <v>0.64177718070038947</v>
      </c>
      <c r="D3636">
        <v>15.292175094407895</v>
      </c>
      <c r="E3636">
        <f t="shared" si="113"/>
        <v>84.750461060788453</v>
      </c>
    </row>
    <row r="3637" spans="1:5" x14ac:dyDescent="0.25">
      <c r="A3637">
        <v>3.6349999999999998</v>
      </c>
      <c r="B3637">
        <v>-0.6433962897092993</v>
      </c>
      <c r="C3637">
        <f t="shared" si="112"/>
        <v>0.6433962897092993</v>
      </c>
      <c r="D3637">
        <v>15.287279977007186</v>
      </c>
      <c r="E3637">
        <f t="shared" si="113"/>
        <v>84.765750788324155</v>
      </c>
    </row>
    <row r="3638" spans="1:5" x14ac:dyDescent="0.25">
      <c r="A3638">
        <v>3.6360000000000001</v>
      </c>
      <c r="B3638">
        <v>-0.64542493000242851</v>
      </c>
      <c r="C3638">
        <f t="shared" si="112"/>
        <v>0.64542493000242851</v>
      </c>
      <c r="D3638">
        <v>15.281708514699927</v>
      </c>
      <c r="E3638">
        <f t="shared" si="113"/>
        <v>84.781035282570016</v>
      </c>
    </row>
    <row r="3639" spans="1:5" x14ac:dyDescent="0.25">
      <c r="A3639">
        <v>3.637</v>
      </c>
      <c r="B3639">
        <v>-0.64694953795698584</v>
      </c>
      <c r="C3639">
        <f t="shared" si="112"/>
        <v>0.64694953795698584</v>
      </c>
      <c r="D3639">
        <v>15.275619248263601</v>
      </c>
      <c r="E3639">
        <f t="shared" si="113"/>
        <v>84.796313946451491</v>
      </c>
    </row>
    <row r="3640" spans="1:5" x14ac:dyDescent="0.25">
      <c r="A3640">
        <v>3.6379999999999999</v>
      </c>
      <c r="B3640">
        <v>-0.64615720474984639</v>
      </c>
      <c r="C3640">
        <f t="shared" si="112"/>
        <v>0.64615720474984639</v>
      </c>
      <c r="D3640">
        <v>15.269361292458781</v>
      </c>
      <c r="E3640">
        <f t="shared" si="113"/>
        <v>84.811586436721853</v>
      </c>
    </row>
    <row r="3641" spans="1:5" x14ac:dyDescent="0.25">
      <c r="A3641">
        <v>3.6389999999999998</v>
      </c>
      <c r="B3641">
        <v>-0.64273765425300944</v>
      </c>
      <c r="C3641">
        <f t="shared" si="112"/>
        <v>0.64273765425300944</v>
      </c>
      <c r="D3641">
        <v>15.263161054961728</v>
      </c>
      <c r="E3641">
        <f t="shared" si="113"/>
        <v>84.826852697895561</v>
      </c>
    </row>
    <row r="3642" spans="1:5" x14ac:dyDescent="0.25">
      <c r="A3642">
        <v>3.64</v>
      </c>
      <c r="B3642">
        <v>-0.63866895198954365</v>
      </c>
      <c r="C3642">
        <f t="shared" si="112"/>
        <v>0.63866895198954365</v>
      </c>
      <c r="D3642">
        <v>15.257232962387867</v>
      </c>
      <c r="E3642">
        <f t="shared" si="113"/>
        <v>84.842112894904247</v>
      </c>
    </row>
    <row r="3643" spans="1:5" x14ac:dyDescent="0.25">
      <c r="A3643">
        <v>3.641</v>
      </c>
      <c r="B3643">
        <v>-0.63568996709160452</v>
      </c>
      <c r="C3643">
        <f t="shared" si="112"/>
        <v>0.63568996709160452</v>
      </c>
      <c r="D3643">
        <v>15.251655645414933</v>
      </c>
      <c r="E3643">
        <f t="shared" si="113"/>
        <v>84.857367339208153</v>
      </c>
    </row>
    <row r="3644" spans="1:5" x14ac:dyDescent="0.25">
      <c r="A3644">
        <v>3.6419999999999999</v>
      </c>
      <c r="B3644">
        <v>-0.63287286660659958</v>
      </c>
      <c r="C3644">
        <f t="shared" si="112"/>
        <v>0.63287286660659958</v>
      </c>
      <c r="D3644">
        <v>15.246194164769237</v>
      </c>
      <c r="E3644">
        <f t="shared" si="113"/>
        <v>84.872616264113248</v>
      </c>
    </row>
    <row r="3645" spans="1:5" x14ac:dyDescent="0.25">
      <c r="A3645">
        <v>3.6429999999999998</v>
      </c>
      <c r="B3645">
        <v>-0.62854459945984631</v>
      </c>
      <c r="C3645">
        <f t="shared" si="112"/>
        <v>0.62854459945984631</v>
      </c>
      <c r="D3645">
        <v>15.240553804992429</v>
      </c>
      <c r="E3645">
        <f t="shared" si="113"/>
        <v>84.887859638098121</v>
      </c>
    </row>
    <row r="3646" spans="1:5" x14ac:dyDescent="0.25">
      <c r="A3646">
        <v>3.6440000000000001</v>
      </c>
      <c r="B3646">
        <v>-0.62352388247169532</v>
      </c>
      <c r="C3646">
        <f t="shared" si="112"/>
        <v>0.62352388247169532</v>
      </c>
      <c r="D3646">
        <v>15.234415985370122</v>
      </c>
      <c r="E3646">
        <f t="shared" si="113"/>
        <v>84.903097122993302</v>
      </c>
    </row>
    <row r="3647" spans="1:5" x14ac:dyDescent="0.25">
      <c r="A3647">
        <v>3.645</v>
      </c>
      <c r="B3647">
        <v>-0.61979679006381583</v>
      </c>
      <c r="C3647">
        <f t="shared" si="112"/>
        <v>0.61979679006381583</v>
      </c>
      <c r="D3647">
        <v>15.227419981548154</v>
      </c>
      <c r="E3647">
        <f t="shared" si="113"/>
        <v>84.91832804097676</v>
      </c>
    </row>
    <row r="3648" spans="1:5" x14ac:dyDescent="0.25">
      <c r="A3648">
        <v>3.6459999999999999</v>
      </c>
      <c r="B3648">
        <v>-0.61750836818901667</v>
      </c>
      <c r="C3648">
        <f t="shared" si="112"/>
        <v>0.61750836818901667</v>
      </c>
      <c r="D3648">
        <v>15.219731423982379</v>
      </c>
      <c r="E3648">
        <f t="shared" si="113"/>
        <v>84.933551616679523</v>
      </c>
    </row>
    <row r="3649" spans="1:5" x14ac:dyDescent="0.25">
      <c r="A3649">
        <v>3.6469999999999998</v>
      </c>
      <c r="B3649">
        <v>-0.61599329094925592</v>
      </c>
      <c r="C3649">
        <f t="shared" si="112"/>
        <v>0.61599329094925592</v>
      </c>
      <c r="D3649">
        <v>15.212095212299046</v>
      </c>
      <c r="E3649">
        <f t="shared" si="113"/>
        <v>84.948767529997667</v>
      </c>
    </row>
    <row r="3650" spans="1:5" x14ac:dyDescent="0.25">
      <c r="A3650">
        <v>3.6480000000000001</v>
      </c>
      <c r="B3650">
        <v>-0.6156897937486312</v>
      </c>
      <c r="C3650">
        <f t="shared" si="112"/>
        <v>0.6156897937486312</v>
      </c>
      <c r="D3650">
        <v>15.204816586987189</v>
      </c>
      <c r="E3650">
        <f t="shared" si="113"/>
        <v>84.963975985897321</v>
      </c>
    </row>
    <row r="3651" spans="1:5" x14ac:dyDescent="0.25">
      <c r="A3651">
        <v>3.649</v>
      </c>
      <c r="B3651">
        <v>-0.61692371270466906</v>
      </c>
      <c r="C3651">
        <f t="shared" si="112"/>
        <v>0.61692371270466906</v>
      </c>
      <c r="D3651">
        <v>15.197368469273574</v>
      </c>
      <c r="E3651">
        <f t="shared" si="113"/>
        <v>84.979177078425451</v>
      </c>
    </row>
    <row r="3652" spans="1:5" x14ac:dyDescent="0.25">
      <c r="A3652">
        <v>3.65</v>
      </c>
      <c r="B3652">
        <v>-0.6185101094495109</v>
      </c>
      <c r="C3652">
        <f t="shared" ref="C3652:C3715" si="114">-B3652</f>
        <v>0.6185101094495109</v>
      </c>
      <c r="D3652">
        <v>15.189431280261612</v>
      </c>
      <c r="E3652">
        <f t="shared" si="113"/>
        <v>84.994370478300212</v>
      </c>
    </row>
    <row r="3653" spans="1:5" x14ac:dyDescent="0.25">
      <c r="A3653">
        <v>3.6509999999999998</v>
      </c>
      <c r="B3653">
        <v>-0.6184549765513242</v>
      </c>
      <c r="C3653">
        <f t="shared" si="114"/>
        <v>0.6184549765513242</v>
      </c>
      <c r="D3653">
        <v>15.181860766561297</v>
      </c>
      <c r="E3653">
        <f t="shared" ref="E3653:E3716" si="115">(A3653-A3652)*((D3653+D3652)/2)+E3652</f>
        <v>85.009556124323623</v>
      </c>
    </row>
    <row r="3654" spans="1:5" x14ac:dyDescent="0.25">
      <c r="A3654">
        <v>3.6520000000000001</v>
      </c>
      <c r="B3654">
        <v>-0.61574526402145136</v>
      </c>
      <c r="C3654">
        <f t="shared" si="114"/>
        <v>0.61574526402145136</v>
      </c>
      <c r="D3654">
        <v>15.175818424119997</v>
      </c>
      <c r="E3654">
        <f t="shared" si="115"/>
        <v>85.024734963918974</v>
      </c>
    </row>
    <row r="3655" spans="1:5" x14ac:dyDescent="0.25">
      <c r="A3655">
        <v>3.653</v>
      </c>
      <c r="B3655">
        <v>-0.61157617454283242</v>
      </c>
      <c r="C3655">
        <f t="shared" si="114"/>
        <v>0.61157617454283242</v>
      </c>
      <c r="D3655">
        <v>15.171046770983965</v>
      </c>
      <c r="E3655">
        <f t="shared" si="115"/>
        <v>85.039908396516523</v>
      </c>
    </row>
    <row r="3656" spans="1:5" x14ac:dyDescent="0.25">
      <c r="A3656">
        <v>3.6539999999999999</v>
      </c>
      <c r="B3656">
        <v>-0.60754920142412971</v>
      </c>
      <c r="C3656">
        <f t="shared" si="114"/>
        <v>0.60754920142412971</v>
      </c>
      <c r="D3656">
        <v>15.166188647282137</v>
      </c>
      <c r="E3656">
        <f t="shared" si="115"/>
        <v>85.05507701422566</v>
      </c>
    </row>
    <row r="3657" spans="1:5" x14ac:dyDescent="0.25">
      <c r="A3657">
        <v>3.6549999999999998</v>
      </c>
      <c r="B3657">
        <v>-0.60327955989121973</v>
      </c>
      <c r="C3657">
        <f t="shared" si="114"/>
        <v>0.60327955989121973</v>
      </c>
      <c r="D3657">
        <v>15.160523767131778</v>
      </c>
      <c r="E3657">
        <f t="shared" si="115"/>
        <v>85.07024037043287</v>
      </c>
    </row>
    <row r="3658" spans="1:5" x14ac:dyDescent="0.25">
      <c r="A3658">
        <v>3.6560000000000001</v>
      </c>
      <c r="B3658">
        <v>-0.59801609901509645</v>
      </c>
      <c r="C3658">
        <f t="shared" si="114"/>
        <v>0.59801609901509645</v>
      </c>
      <c r="D3658">
        <v>15.154323110568003</v>
      </c>
      <c r="E3658">
        <f t="shared" si="115"/>
        <v>85.085397793871721</v>
      </c>
    </row>
    <row r="3659" spans="1:5" x14ac:dyDescent="0.25">
      <c r="A3659">
        <v>3.657</v>
      </c>
      <c r="B3659">
        <v>-0.59290624300819772</v>
      </c>
      <c r="C3659">
        <f t="shared" si="114"/>
        <v>0.59290624300819772</v>
      </c>
      <c r="D3659">
        <v>15.147829688224844</v>
      </c>
      <c r="E3659">
        <f t="shared" si="115"/>
        <v>85.100548870271112</v>
      </c>
    </row>
    <row r="3660" spans="1:5" x14ac:dyDescent="0.25">
      <c r="A3660">
        <v>3.6579999999999999</v>
      </c>
      <c r="B3660">
        <v>-0.58946004966066412</v>
      </c>
      <c r="C3660">
        <f t="shared" si="114"/>
        <v>0.58946004966066412</v>
      </c>
      <c r="D3660">
        <v>15.140428132115064</v>
      </c>
      <c r="E3660">
        <f t="shared" si="115"/>
        <v>85.115692999181277</v>
      </c>
    </row>
    <row r="3661" spans="1:5" x14ac:dyDescent="0.25">
      <c r="A3661">
        <v>3.6589999999999998</v>
      </c>
      <c r="B3661">
        <v>-0.58747842166165531</v>
      </c>
      <c r="C3661">
        <f t="shared" si="114"/>
        <v>0.58747842166165531</v>
      </c>
      <c r="D3661">
        <v>15.131289108206191</v>
      </c>
      <c r="E3661">
        <f t="shared" si="115"/>
        <v>85.130828857801433</v>
      </c>
    </row>
    <row r="3662" spans="1:5" x14ac:dyDescent="0.25">
      <c r="A3662">
        <v>3.66</v>
      </c>
      <c r="B3662">
        <v>-0.58588858789028442</v>
      </c>
      <c r="C3662">
        <f t="shared" si="114"/>
        <v>0.58588858789028442</v>
      </c>
      <c r="D3662">
        <v>15.120956989025807</v>
      </c>
      <c r="E3662">
        <f t="shared" si="115"/>
        <v>85.14595498085005</v>
      </c>
    </row>
    <row r="3663" spans="1:5" x14ac:dyDescent="0.25">
      <c r="A3663">
        <v>3.661</v>
      </c>
      <c r="B3663">
        <v>-0.58420392769189444</v>
      </c>
      <c r="C3663">
        <f t="shared" si="114"/>
        <v>0.58420392769189444</v>
      </c>
      <c r="D3663">
        <v>15.11126003667594</v>
      </c>
      <c r="E3663">
        <f t="shared" si="115"/>
        <v>85.161071089362892</v>
      </c>
    </row>
    <row r="3664" spans="1:5" x14ac:dyDescent="0.25">
      <c r="A3664">
        <v>3.6619999999999999</v>
      </c>
      <c r="B3664">
        <v>-0.58286724015240388</v>
      </c>
      <c r="C3664">
        <f t="shared" si="114"/>
        <v>0.58286724015240388</v>
      </c>
      <c r="D3664">
        <v>15.103314481101812</v>
      </c>
      <c r="E3664">
        <f t="shared" si="115"/>
        <v>85.176178376621777</v>
      </c>
    </row>
    <row r="3665" spans="1:5" x14ac:dyDescent="0.25">
      <c r="A3665">
        <v>3.6629999999999998</v>
      </c>
      <c r="B3665">
        <v>-0.58306884384680924</v>
      </c>
      <c r="C3665">
        <f t="shared" si="114"/>
        <v>0.58306884384680924</v>
      </c>
      <c r="D3665">
        <v>15.096599547204603</v>
      </c>
      <c r="E3665">
        <f t="shared" si="115"/>
        <v>85.191278333635935</v>
      </c>
    </row>
    <row r="3666" spans="1:5" x14ac:dyDescent="0.25">
      <c r="A3666">
        <v>3.6640000000000001</v>
      </c>
      <c r="B3666">
        <v>-0.58526076396156801</v>
      </c>
      <c r="C3666">
        <f t="shared" si="114"/>
        <v>0.58526076396156801</v>
      </c>
      <c r="D3666">
        <v>15.090214475662453</v>
      </c>
      <c r="E3666">
        <f t="shared" si="115"/>
        <v>85.20637174064737</v>
      </c>
    </row>
    <row r="3667" spans="1:5" x14ac:dyDescent="0.25">
      <c r="A3667">
        <v>3.665</v>
      </c>
      <c r="B3667">
        <v>-0.58831555296355675</v>
      </c>
      <c r="C3667">
        <f t="shared" si="114"/>
        <v>0.58831555296355675</v>
      </c>
      <c r="D3667">
        <v>15.084095190653164</v>
      </c>
      <c r="E3667">
        <f t="shared" si="115"/>
        <v>85.221458895480524</v>
      </c>
    </row>
    <row r="3668" spans="1:5" x14ac:dyDescent="0.25">
      <c r="A3668">
        <v>3.6659999999999999</v>
      </c>
      <c r="B3668">
        <v>-0.59229400667102361</v>
      </c>
      <c r="C3668">
        <f t="shared" si="114"/>
        <v>0.59229400667102361</v>
      </c>
      <c r="D3668">
        <v>15.078548763269763</v>
      </c>
      <c r="E3668">
        <f t="shared" si="115"/>
        <v>85.236540217457488</v>
      </c>
    </row>
    <row r="3669" spans="1:5" x14ac:dyDescent="0.25">
      <c r="A3669">
        <v>3.6669999999999998</v>
      </c>
      <c r="B3669">
        <v>-0.59824035739720927</v>
      </c>
      <c r="C3669">
        <f t="shared" si="114"/>
        <v>0.59824035739720927</v>
      </c>
      <c r="D3669">
        <v>15.073234239306617</v>
      </c>
      <c r="E3669">
        <f t="shared" si="115"/>
        <v>85.251616108958771</v>
      </c>
    </row>
    <row r="3670" spans="1:5" x14ac:dyDescent="0.25">
      <c r="A3670">
        <v>3.6680000000000001</v>
      </c>
      <c r="B3670">
        <v>-0.60423574287350734</v>
      </c>
      <c r="C3670">
        <f t="shared" si="114"/>
        <v>0.60423574287350734</v>
      </c>
      <c r="D3670">
        <v>15.067395401809085</v>
      </c>
      <c r="E3670">
        <f t="shared" si="115"/>
        <v>85.266686423779333</v>
      </c>
    </row>
    <row r="3671" spans="1:5" x14ac:dyDescent="0.25">
      <c r="A3671">
        <v>3.669</v>
      </c>
      <c r="B3671">
        <v>-0.60796438496794158</v>
      </c>
      <c r="C3671">
        <f t="shared" si="114"/>
        <v>0.60796438496794158</v>
      </c>
      <c r="D3671">
        <v>15.060845044434744</v>
      </c>
      <c r="E3671">
        <f t="shared" si="115"/>
        <v>85.281750544002449</v>
      </c>
    </row>
    <row r="3672" spans="1:5" x14ac:dyDescent="0.25">
      <c r="A3672">
        <v>3.67</v>
      </c>
      <c r="B3672">
        <v>-0.61039888737292514</v>
      </c>
      <c r="C3672">
        <f t="shared" si="114"/>
        <v>0.61039888737292514</v>
      </c>
      <c r="D3672">
        <v>15.053821440981267</v>
      </c>
      <c r="E3672">
        <f t="shared" si="115"/>
        <v>85.296807877245158</v>
      </c>
    </row>
    <row r="3673" spans="1:5" x14ac:dyDescent="0.25">
      <c r="A3673">
        <v>3.6709999999999998</v>
      </c>
      <c r="B3673">
        <v>-0.61270696248027345</v>
      </c>
      <c r="C3673">
        <f t="shared" si="114"/>
        <v>0.61270696248027345</v>
      </c>
      <c r="D3673">
        <v>15.04638686115304</v>
      </c>
      <c r="E3673">
        <f t="shared" si="115"/>
        <v>85.31185798139623</v>
      </c>
    </row>
    <row r="3674" spans="1:5" x14ac:dyDescent="0.25">
      <c r="A3674">
        <v>3.6720000000000002</v>
      </c>
      <c r="B3674">
        <v>-0.61444400801260424</v>
      </c>
      <c r="C3674">
        <f t="shared" si="114"/>
        <v>0.61444400801260424</v>
      </c>
      <c r="D3674">
        <v>15.038602703930186</v>
      </c>
      <c r="E3674">
        <f t="shared" si="115"/>
        <v>85.326900476178778</v>
      </c>
    </row>
    <row r="3675" spans="1:5" x14ac:dyDescent="0.25">
      <c r="A3675">
        <v>3.673</v>
      </c>
      <c r="B3675">
        <v>-0.6155621920825467</v>
      </c>
      <c r="C3675">
        <f t="shared" si="114"/>
        <v>0.6155621920825467</v>
      </c>
      <c r="D3675">
        <v>15.030515986406714</v>
      </c>
      <c r="E3675">
        <f t="shared" si="115"/>
        <v>85.341935035523946</v>
      </c>
    </row>
    <row r="3676" spans="1:5" x14ac:dyDescent="0.25">
      <c r="A3676">
        <v>3.6739999999999999</v>
      </c>
      <c r="B3676">
        <v>-0.61625211735949992</v>
      </c>
      <c r="C3676">
        <f t="shared" si="114"/>
        <v>0.61625211735949992</v>
      </c>
      <c r="D3676">
        <v>15.022357576290396</v>
      </c>
      <c r="E3676">
        <f t="shared" si="115"/>
        <v>85.356961472305287</v>
      </c>
    </row>
    <row r="3677" spans="1:5" x14ac:dyDescent="0.25">
      <c r="A3677">
        <v>3.6749999999999998</v>
      </c>
      <c r="B3677">
        <v>-0.61643904862575227</v>
      </c>
      <c r="C3677">
        <f t="shared" si="114"/>
        <v>0.61643904862575227</v>
      </c>
      <c r="D3677">
        <v>15.01497057950106</v>
      </c>
      <c r="E3677">
        <f t="shared" si="115"/>
        <v>85.371980136383186</v>
      </c>
    </row>
    <row r="3678" spans="1:5" x14ac:dyDescent="0.25">
      <c r="A3678">
        <v>3.6760000000000002</v>
      </c>
      <c r="B3678">
        <v>-0.61649596058628797</v>
      </c>
      <c r="C3678">
        <f t="shared" si="114"/>
        <v>0.61649596058628797</v>
      </c>
      <c r="D3678">
        <v>15.008567487626092</v>
      </c>
      <c r="E3678">
        <f t="shared" si="115"/>
        <v>85.38699190541675</v>
      </c>
    </row>
    <row r="3679" spans="1:5" x14ac:dyDescent="0.25">
      <c r="A3679">
        <v>3.677</v>
      </c>
      <c r="B3679">
        <v>-0.61615536955863592</v>
      </c>
      <c r="C3679">
        <f t="shared" si="114"/>
        <v>0.61615536955863592</v>
      </c>
      <c r="D3679">
        <v>15.002049931918176</v>
      </c>
      <c r="E3679">
        <f t="shared" si="115"/>
        <v>85.401997214126524</v>
      </c>
    </row>
    <row r="3680" spans="1:5" x14ac:dyDescent="0.25">
      <c r="A3680">
        <v>3.6779999999999999</v>
      </c>
      <c r="B3680">
        <v>-0.61475775636450958</v>
      </c>
      <c r="C3680">
        <f t="shared" si="114"/>
        <v>0.61475775636450958</v>
      </c>
      <c r="D3680">
        <v>14.995060472177197</v>
      </c>
      <c r="E3680">
        <f t="shared" si="115"/>
        <v>85.416995769328565</v>
      </c>
    </row>
    <row r="3681" spans="1:5" x14ac:dyDescent="0.25">
      <c r="A3681">
        <v>3.6789999999999998</v>
      </c>
      <c r="B3681">
        <v>-0.61250137022343998</v>
      </c>
      <c r="C3681">
        <f t="shared" si="114"/>
        <v>0.61250137022343998</v>
      </c>
      <c r="D3681">
        <v>14.98873044249348</v>
      </c>
      <c r="E3681">
        <f t="shared" si="115"/>
        <v>85.431987664785893</v>
      </c>
    </row>
    <row r="3682" spans="1:5" x14ac:dyDescent="0.25">
      <c r="A3682">
        <v>3.68</v>
      </c>
      <c r="B3682">
        <v>-0.60960408976421154</v>
      </c>
      <c r="C3682">
        <f t="shared" si="114"/>
        <v>0.60960408976421154</v>
      </c>
      <c r="D3682">
        <v>14.983533840251541</v>
      </c>
      <c r="E3682">
        <f t="shared" si="115"/>
        <v>85.446973796927267</v>
      </c>
    </row>
    <row r="3683" spans="1:5" x14ac:dyDescent="0.25">
      <c r="A3683">
        <v>3.681</v>
      </c>
      <c r="B3683">
        <v>-0.60637448004133654</v>
      </c>
      <c r="C3683">
        <f t="shared" si="114"/>
        <v>0.60637448004133654</v>
      </c>
      <c r="D3683">
        <v>14.978317673293429</v>
      </c>
      <c r="E3683">
        <f t="shared" si="115"/>
        <v>85.461954722684041</v>
      </c>
    </row>
    <row r="3684" spans="1:5" x14ac:dyDescent="0.25">
      <c r="A3684">
        <v>3.6819999999999999</v>
      </c>
      <c r="B3684">
        <v>-0.60414253572522003</v>
      </c>
      <c r="C3684">
        <f t="shared" si="114"/>
        <v>0.60414253572522003</v>
      </c>
      <c r="D3684">
        <v>14.971933048397613</v>
      </c>
      <c r="E3684">
        <f t="shared" si="115"/>
        <v>85.47692984804489</v>
      </c>
    </row>
    <row r="3685" spans="1:5" x14ac:dyDescent="0.25">
      <c r="A3685">
        <v>3.6829999999999998</v>
      </c>
      <c r="B3685">
        <v>-0.60431429231311029</v>
      </c>
      <c r="C3685">
        <f t="shared" si="114"/>
        <v>0.60431429231311029</v>
      </c>
      <c r="D3685">
        <v>14.964779154261738</v>
      </c>
      <c r="E3685">
        <f t="shared" si="115"/>
        <v>85.491898204146224</v>
      </c>
    </row>
    <row r="3686" spans="1:5" x14ac:dyDescent="0.25">
      <c r="A3686">
        <v>3.6840000000000002</v>
      </c>
      <c r="B3686">
        <v>-0.60674132312893214</v>
      </c>
      <c r="C3686">
        <f t="shared" si="114"/>
        <v>0.60674132312893214</v>
      </c>
      <c r="D3686">
        <v>14.958307496559355</v>
      </c>
      <c r="E3686">
        <f t="shared" si="115"/>
        <v>85.506859747471637</v>
      </c>
    </row>
    <row r="3687" spans="1:5" x14ac:dyDescent="0.25">
      <c r="A3687">
        <v>3.6850000000000001</v>
      </c>
      <c r="B3687">
        <v>-0.6098582100511184</v>
      </c>
      <c r="C3687">
        <f t="shared" si="114"/>
        <v>0.6098582100511184</v>
      </c>
      <c r="D3687">
        <v>14.953276547160247</v>
      </c>
      <c r="E3687">
        <f t="shared" si="115"/>
        <v>85.521815539493488</v>
      </c>
    </row>
    <row r="3688" spans="1:5" x14ac:dyDescent="0.25">
      <c r="A3688">
        <v>3.6859999999999999</v>
      </c>
      <c r="B3688">
        <v>-0.61219440949957526</v>
      </c>
      <c r="C3688">
        <f t="shared" si="114"/>
        <v>0.61219440949957526</v>
      </c>
      <c r="D3688">
        <v>14.949111747443427</v>
      </c>
      <c r="E3688">
        <f t="shared" si="115"/>
        <v>85.536766733640789</v>
      </c>
    </row>
    <row r="3689" spans="1:5" x14ac:dyDescent="0.25">
      <c r="A3689">
        <v>3.6869999999999998</v>
      </c>
      <c r="B3689">
        <v>-0.6137250777406239</v>
      </c>
      <c r="C3689">
        <f t="shared" si="114"/>
        <v>0.6137250777406239</v>
      </c>
      <c r="D3689">
        <v>14.945186394232858</v>
      </c>
      <c r="E3689">
        <f t="shared" si="115"/>
        <v>85.551713882711624</v>
      </c>
    </row>
    <row r="3690" spans="1:5" x14ac:dyDescent="0.25">
      <c r="A3690">
        <v>3.6880000000000002</v>
      </c>
      <c r="B3690">
        <v>-0.6153194911189922</v>
      </c>
      <c r="C3690">
        <f t="shared" si="114"/>
        <v>0.6153194911189922</v>
      </c>
      <c r="D3690">
        <v>14.941893885580782</v>
      </c>
      <c r="E3690">
        <f t="shared" si="115"/>
        <v>85.566657422851534</v>
      </c>
    </row>
    <row r="3691" spans="1:5" x14ac:dyDescent="0.25">
      <c r="A3691">
        <v>3.6890000000000001</v>
      </c>
      <c r="B3691">
        <v>-0.61718483534937818</v>
      </c>
      <c r="C3691">
        <f t="shared" si="114"/>
        <v>0.61718483534937818</v>
      </c>
      <c r="D3691">
        <v>14.939934594621683</v>
      </c>
      <c r="E3691">
        <f t="shared" si="115"/>
        <v>85.581598337091634</v>
      </c>
    </row>
    <row r="3692" spans="1:5" x14ac:dyDescent="0.25">
      <c r="A3692">
        <v>3.69</v>
      </c>
      <c r="B3692">
        <v>-0.61926640742277361</v>
      </c>
      <c r="C3692">
        <f t="shared" si="114"/>
        <v>0.61926640742277361</v>
      </c>
      <c r="D3692">
        <v>14.939065435380183</v>
      </c>
      <c r="E3692">
        <f t="shared" si="115"/>
        <v>85.596537837106638</v>
      </c>
    </row>
    <row r="3693" spans="1:5" x14ac:dyDescent="0.25">
      <c r="A3693">
        <v>3.6909999999999998</v>
      </c>
      <c r="B3693">
        <v>-0.62134714917723255</v>
      </c>
      <c r="C3693">
        <f t="shared" si="114"/>
        <v>0.62134714917723255</v>
      </c>
      <c r="D3693">
        <v>14.93802554930298</v>
      </c>
      <c r="E3693">
        <f t="shared" si="115"/>
        <v>85.61147638259898</v>
      </c>
    </row>
    <row r="3694" spans="1:5" x14ac:dyDescent="0.25">
      <c r="A3694">
        <v>3.6920000000000002</v>
      </c>
      <c r="B3694">
        <v>-0.62274654122831719</v>
      </c>
      <c r="C3694">
        <f t="shared" si="114"/>
        <v>0.62274654122831719</v>
      </c>
      <c r="D3694">
        <v>14.935851747834963</v>
      </c>
      <c r="E3694">
        <f t="shared" si="115"/>
        <v>85.626413321247554</v>
      </c>
    </row>
    <row r="3695" spans="1:5" x14ac:dyDescent="0.25">
      <c r="A3695">
        <v>3.6930000000000001</v>
      </c>
      <c r="B3695">
        <v>-0.62381900112300126</v>
      </c>
      <c r="C3695">
        <f t="shared" si="114"/>
        <v>0.62381900112300126</v>
      </c>
      <c r="D3695">
        <v>14.932915845323654</v>
      </c>
      <c r="E3695">
        <f t="shared" si="115"/>
        <v>85.641347705044126</v>
      </c>
    </row>
    <row r="3696" spans="1:5" x14ac:dyDescent="0.25">
      <c r="A3696">
        <v>3.694</v>
      </c>
      <c r="B3696">
        <v>-0.62502207240011742</v>
      </c>
      <c r="C3696">
        <f t="shared" si="114"/>
        <v>0.62502207240011742</v>
      </c>
      <c r="D3696">
        <v>14.92993996566852</v>
      </c>
      <c r="E3696">
        <f t="shared" si="115"/>
        <v>85.656279132949621</v>
      </c>
    </row>
    <row r="3697" spans="1:5" x14ac:dyDescent="0.25">
      <c r="A3697">
        <v>3.6949999999999998</v>
      </c>
      <c r="B3697">
        <v>-0.62515385205246887</v>
      </c>
      <c r="C3697">
        <f t="shared" si="114"/>
        <v>0.62515385205246887</v>
      </c>
      <c r="D3697">
        <v>14.926634414080963</v>
      </c>
      <c r="E3697">
        <f t="shared" si="115"/>
        <v>85.671207420139496</v>
      </c>
    </row>
    <row r="3698" spans="1:5" x14ac:dyDescent="0.25">
      <c r="A3698">
        <v>3.6960000000000002</v>
      </c>
      <c r="B3698">
        <v>-0.62364346185580632</v>
      </c>
      <c r="C3698">
        <f t="shared" si="114"/>
        <v>0.62364346185580632</v>
      </c>
      <c r="D3698">
        <v>14.922329899696924</v>
      </c>
      <c r="E3698">
        <f t="shared" si="115"/>
        <v>85.686131902296395</v>
      </c>
    </row>
    <row r="3699" spans="1:5" x14ac:dyDescent="0.25">
      <c r="A3699">
        <v>3.6970000000000001</v>
      </c>
      <c r="B3699">
        <v>-0.62173095077470497</v>
      </c>
      <c r="C3699">
        <f t="shared" si="114"/>
        <v>0.62173095077470497</v>
      </c>
      <c r="D3699">
        <v>14.916956217680857</v>
      </c>
      <c r="E3699">
        <f t="shared" si="115"/>
        <v>85.701051545355085</v>
      </c>
    </row>
    <row r="3700" spans="1:5" x14ac:dyDescent="0.25">
      <c r="A3700">
        <v>3.698</v>
      </c>
      <c r="B3700">
        <v>-0.62055538652327646</v>
      </c>
      <c r="C3700">
        <f t="shared" si="114"/>
        <v>0.62055538652327646</v>
      </c>
      <c r="D3700">
        <v>14.910634641319849</v>
      </c>
      <c r="E3700">
        <f t="shared" si="115"/>
        <v>85.715965340784578</v>
      </c>
    </row>
    <row r="3701" spans="1:5" x14ac:dyDescent="0.25">
      <c r="A3701">
        <v>3.6989999999999998</v>
      </c>
      <c r="B3701">
        <v>-0.62010112955229058</v>
      </c>
      <c r="C3701">
        <f t="shared" si="114"/>
        <v>0.62010112955229058</v>
      </c>
      <c r="D3701">
        <v>14.903361740719719</v>
      </c>
      <c r="E3701">
        <f t="shared" si="115"/>
        <v>85.730872338975601</v>
      </c>
    </row>
    <row r="3702" spans="1:5" x14ac:dyDescent="0.25">
      <c r="A3702">
        <v>3.7</v>
      </c>
      <c r="B3702">
        <v>-0.61944049880174934</v>
      </c>
      <c r="C3702">
        <f t="shared" si="114"/>
        <v>0.61944049880174934</v>
      </c>
      <c r="D3702">
        <v>14.895651178968649</v>
      </c>
      <c r="E3702">
        <f t="shared" si="115"/>
        <v>85.745771845435456</v>
      </c>
    </row>
    <row r="3703" spans="1:5" x14ac:dyDescent="0.25">
      <c r="A3703">
        <v>3.7010000000000001</v>
      </c>
      <c r="B3703">
        <v>-0.61846412022818043</v>
      </c>
      <c r="C3703">
        <f t="shared" si="114"/>
        <v>0.61846412022818043</v>
      </c>
      <c r="D3703">
        <v>14.888878226805538</v>
      </c>
      <c r="E3703">
        <f t="shared" si="115"/>
        <v>85.760664110138336</v>
      </c>
    </row>
    <row r="3704" spans="1:5" x14ac:dyDescent="0.25">
      <c r="A3704">
        <v>3.702</v>
      </c>
      <c r="B3704">
        <v>-0.61892199080937516</v>
      </c>
      <c r="C3704">
        <f t="shared" si="114"/>
        <v>0.61892199080937516</v>
      </c>
      <c r="D3704">
        <v>14.884199947987186</v>
      </c>
      <c r="E3704">
        <f t="shared" si="115"/>
        <v>85.775550649225735</v>
      </c>
    </row>
    <row r="3705" spans="1:5" x14ac:dyDescent="0.25">
      <c r="A3705">
        <v>3.7029999999999998</v>
      </c>
      <c r="B3705">
        <v>-0.62160887021890088</v>
      </c>
      <c r="C3705">
        <f t="shared" si="114"/>
        <v>0.62160887021890088</v>
      </c>
      <c r="D3705">
        <v>14.881009814189296</v>
      </c>
      <c r="E3705">
        <f t="shared" si="115"/>
        <v>85.790433254106816</v>
      </c>
    </row>
    <row r="3706" spans="1:5" x14ac:dyDescent="0.25">
      <c r="A3706">
        <v>3.7040000000000002</v>
      </c>
      <c r="B3706">
        <v>-0.6239987117701612</v>
      </c>
      <c r="C3706">
        <f t="shared" si="114"/>
        <v>0.6239987117701612</v>
      </c>
      <c r="D3706">
        <v>14.877448999171737</v>
      </c>
      <c r="E3706">
        <f t="shared" si="115"/>
        <v>85.805312483513504</v>
      </c>
    </row>
    <row r="3707" spans="1:5" x14ac:dyDescent="0.25">
      <c r="A3707">
        <v>3.7050000000000001</v>
      </c>
      <c r="B3707">
        <v>-0.62389481184157758</v>
      </c>
      <c r="C3707">
        <f t="shared" si="114"/>
        <v>0.62389481184157758</v>
      </c>
      <c r="D3707">
        <v>14.872678655157758</v>
      </c>
      <c r="E3707">
        <f t="shared" si="115"/>
        <v>85.820187547340666</v>
      </c>
    </row>
    <row r="3708" spans="1:5" x14ac:dyDescent="0.25">
      <c r="A3708">
        <v>3.706</v>
      </c>
      <c r="B3708">
        <v>-0.6227590336000518</v>
      </c>
      <c r="C3708">
        <f t="shared" si="114"/>
        <v>0.6227590336000518</v>
      </c>
      <c r="D3708">
        <v>14.867407407356984</v>
      </c>
      <c r="E3708">
        <f t="shared" si="115"/>
        <v>85.835057590371918</v>
      </c>
    </row>
    <row r="3709" spans="1:5" x14ac:dyDescent="0.25">
      <c r="A3709">
        <v>3.7069999999999999</v>
      </c>
      <c r="B3709">
        <v>-0.62218056819365286</v>
      </c>
      <c r="C3709">
        <f t="shared" si="114"/>
        <v>0.62218056819365286</v>
      </c>
      <c r="D3709">
        <v>14.862126707625807</v>
      </c>
      <c r="E3709">
        <f t="shared" si="115"/>
        <v>85.849922357429406</v>
      </c>
    </row>
    <row r="3710" spans="1:5" x14ac:dyDescent="0.25">
      <c r="A3710">
        <v>3.7080000000000002</v>
      </c>
      <c r="B3710">
        <v>-0.62108642319294094</v>
      </c>
      <c r="C3710">
        <f t="shared" si="114"/>
        <v>0.62108642319294094</v>
      </c>
      <c r="D3710">
        <v>14.856138134663084</v>
      </c>
      <c r="E3710">
        <f t="shared" si="115"/>
        <v>85.864781489850557</v>
      </c>
    </row>
    <row r="3711" spans="1:5" x14ac:dyDescent="0.25">
      <c r="A3711">
        <v>3.7090000000000001</v>
      </c>
      <c r="B3711">
        <v>-0.61756384450760637</v>
      </c>
      <c r="C3711">
        <f t="shared" si="114"/>
        <v>0.61756384450760637</v>
      </c>
      <c r="D3711">
        <v>14.848822157375439</v>
      </c>
      <c r="E3711">
        <f t="shared" si="115"/>
        <v>85.879633969996576</v>
      </c>
    </row>
    <row r="3712" spans="1:5" x14ac:dyDescent="0.25">
      <c r="A3712">
        <v>3.71</v>
      </c>
      <c r="B3712">
        <v>-0.61146827922572988</v>
      </c>
      <c r="C3712">
        <f t="shared" si="114"/>
        <v>0.61146827922572988</v>
      </c>
      <c r="D3712">
        <v>14.840937062278805</v>
      </c>
      <c r="E3712">
        <f t="shared" si="115"/>
        <v>85.894478849606401</v>
      </c>
    </row>
    <row r="3713" spans="1:5" x14ac:dyDescent="0.25">
      <c r="A3713">
        <v>3.7109999999999999</v>
      </c>
      <c r="B3713">
        <v>-0.60579262161775449</v>
      </c>
      <c r="C3713">
        <f t="shared" si="114"/>
        <v>0.60579262161775449</v>
      </c>
      <c r="D3713">
        <v>14.833657531925173</v>
      </c>
      <c r="E3713">
        <f t="shared" si="115"/>
        <v>85.909316146903507</v>
      </c>
    </row>
    <row r="3714" spans="1:5" x14ac:dyDescent="0.25">
      <c r="A3714">
        <v>3.7120000000000002</v>
      </c>
      <c r="B3714">
        <v>-0.60348953466716748</v>
      </c>
      <c r="C3714">
        <f t="shared" si="114"/>
        <v>0.60348953466716748</v>
      </c>
      <c r="D3714">
        <v>14.827038589088961</v>
      </c>
      <c r="E3714">
        <f t="shared" si="115"/>
        <v>85.92414649496402</v>
      </c>
    </row>
    <row r="3715" spans="1:5" x14ac:dyDescent="0.25">
      <c r="A3715">
        <v>3.7130000000000001</v>
      </c>
      <c r="B3715">
        <v>-0.60368105752066492</v>
      </c>
      <c r="C3715">
        <f t="shared" si="114"/>
        <v>0.60368105752066492</v>
      </c>
      <c r="D3715">
        <v>14.820276682545808</v>
      </c>
      <c r="E3715">
        <f t="shared" si="115"/>
        <v>85.938970152599836</v>
      </c>
    </row>
    <row r="3716" spans="1:5" x14ac:dyDescent="0.25">
      <c r="A3716">
        <v>3.714</v>
      </c>
      <c r="B3716">
        <v>-0.60411281929477556</v>
      </c>
      <c r="C3716">
        <f t="shared" ref="C3716:C3779" si="116">-B3716</f>
        <v>0.60411281929477556</v>
      </c>
      <c r="D3716">
        <v>14.812882255909527</v>
      </c>
      <c r="E3716">
        <f t="shared" si="115"/>
        <v>85.953786732069062</v>
      </c>
    </row>
    <row r="3717" spans="1:5" x14ac:dyDescent="0.25">
      <c r="A3717">
        <v>3.7149999999999999</v>
      </c>
      <c r="B3717">
        <v>-0.60450242212714433</v>
      </c>
      <c r="C3717">
        <f t="shared" si="116"/>
        <v>0.60450242212714433</v>
      </c>
      <c r="D3717">
        <v>14.805143433282996</v>
      </c>
      <c r="E3717">
        <f t="shared" ref="E3717:E3780" si="117">(A3717-A3716)*((D3717+D3716)/2)+E3716</f>
        <v>85.968595744913657</v>
      </c>
    </row>
    <row r="3718" spans="1:5" x14ac:dyDescent="0.25">
      <c r="A3718">
        <v>3.7160000000000002</v>
      </c>
      <c r="B3718">
        <v>-0.60578615342405984</v>
      </c>
      <c r="C3718">
        <f t="shared" si="116"/>
        <v>0.60578615342405984</v>
      </c>
      <c r="D3718">
        <v>14.797348265861343</v>
      </c>
      <c r="E3718">
        <f t="shared" si="117"/>
        <v>85.983396990763239</v>
      </c>
    </row>
    <row r="3719" spans="1:5" x14ac:dyDescent="0.25">
      <c r="A3719">
        <v>3.7170000000000001</v>
      </c>
      <c r="B3719">
        <v>-0.60805915519515119</v>
      </c>
      <c r="C3719">
        <f t="shared" si="116"/>
        <v>0.60805915519515119</v>
      </c>
      <c r="D3719">
        <v>14.789210944717295</v>
      </c>
      <c r="E3719">
        <f t="shared" si="117"/>
        <v>85.998190270368525</v>
      </c>
    </row>
    <row r="3720" spans="1:5" x14ac:dyDescent="0.25">
      <c r="A3720">
        <v>3.718</v>
      </c>
      <c r="B3720">
        <v>-0.60957677726544124</v>
      </c>
      <c r="C3720">
        <f t="shared" si="116"/>
        <v>0.60957677726544124</v>
      </c>
      <c r="D3720">
        <v>14.78092349617558</v>
      </c>
      <c r="E3720">
        <f t="shared" si="117"/>
        <v>86.012975337588969</v>
      </c>
    </row>
    <row r="3721" spans="1:5" x14ac:dyDescent="0.25">
      <c r="A3721">
        <v>3.7189999999999999</v>
      </c>
      <c r="B3721">
        <v>-0.60902962849408349</v>
      </c>
      <c r="C3721">
        <f t="shared" si="116"/>
        <v>0.60902962849408349</v>
      </c>
      <c r="D3721">
        <v>14.773404456698087</v>
      </c>
      <c r="E3721">
        <f t="shared" si="117"/>
        <v>86.027752501565402</v>
      </c>
    </row>
    <row r="3722" spans="1:5" x14ac:dyDescent="0.25">
      <c r="A3722">
        <v>3.72</v>
      </c>
      <c r="B3722">
        <v>-0.60733685169573415</v>
      </c>
      <c r="C3722">
        <f t="shared" si="116"/>
        <v>0.60733685169573415</v>
      </c>
      <c r="D3722">
        <v>14.766928078141952</v>
      </c>
      <c r="E3722">
        <f t="shared" si="117"/>
        <v>86.042522667832827</v>
      </c>
    </row>
    <row r="3723" spans="1:5" x14ac:dyDescent="0.25">
      <c r="A3723">
        <v>3.7210000000000001</v>
      </c>
      <c r="B3723">
        <v>-0.60497504674359182</v>
      </c>
      <c r="C3723">
        <f t="shared" si="116"/>
        <v>0.60497504674359182</v>
      </c>
      <c r="D3723">
        <v>14.760964841429432</v>
      </c>
      <c r="E3723">
        <f t="shared" si="117"/>
        <v>86.057286614292607</v>
      </c>
    </row>
    <row r="3724" spans="1:5" x14ac:dyDescent="0.25">
      <c r="A3724">
        <v>3.722</v>
      </c>
      <c r="B3724">
        <v>-0.6013288167704115</v>
      </c>
      <c r="C3724">
        <f t="shared" si="116"/>
        <v>0.6013288167704115</v>
      </c>
      <c r="D3724">
        <v>14.7550652746233</v>
      </c>
      <c r="E3724">
        <f t="shared" si="117"/>
        <v>86.072044629350628</v>
      </c>
    </row>
    <row r="3725" spans="1:5" x14ac:dyDescent="0.25">
      <c r="A3725">
        <v>3.7229999999999999</v>
      </c>
      <c r="B3725">
        <v>-0.59661627236175763</v>
      </c>
      <c r="C3725">
        <f t="shared" si="116"/>
        <v>0.59661627236175763</v>
      </c>
      <c r="D3725">
        <v>14.748998531563355</v>
      </c>
      <c r="E3725">
        <f t="shared" si="117"/>
        <v>86.086796661253715</v>
      </c>
    </row>
    <row r="3726" spans="1:5" x14ac:dyDescent="0.25">
      <c r="A3726">
        <v>3.7240000000000002</v>
      </c>
      <c r="B3726">
        <v>-0.59191851661069428</v>
      </c>
      <c r="C3726">
        <f t="shared" si="116"/>
        <v>0.59191851661069428</v>
      </c>
      <c r="D3726">
        <v>14.742693403035462</v>
      </c>
      <c r="E3726">
        <f t="shared" si="117"/>
        <v>86.101542507221012</v>
      </c>
    </row>
    <row r="3727" spans="1:5" x14ac:dyDescent="0.25">
      <c r="A3727">
        <v>3.7250000000000001</v>
      </c>
      <c r="B3727">
        <v>-0.5887537992475399</v>
      </c>
      <c r="C3727">
        <f t="shared" si="116"/>
        <v>0.5887537992475399</v>
      </c>
      <c r="D3727">
        <v>14.736417454417309</v>
      </c>
      <c r="E3727">
        <f t="shared" si="117"/>
        <v>86.116282062649731</v>
      </c>
    </row>
    <row r="3728" spans="1:5" x14ac:dyDescent="0.25">
      <c r="A3728">
        <v>3.726</v>
      </c>
      <c r="B3728">
        <v>-0.5876944252948787</v>
      </c>
      <c r="C3728">
        <f t="shared" si="116"/>
        <v>0.5876944252948787</v>
      </c>
      <c r="D3728">
        <v>14.730507911338389</v>
      </c>
      <c r="E3728">
        <f t="shared" si="117"/>
        <v>86.1310155253326</v>
      </c>
    </row>
    <row r="3729" spans="1:5" x14ac:dyDescent="0.25">
      <c r="A3729">
        <v>3.7269999999999999</v>
      </c>
      <c r="B3729">
        <v>-0.58731487210436151</v>
      </c>
      <c r="C3729">
        <f t="shared" si="116"/>
        <v>0.58731487210436151</v>
      </c>
      <c r="D3729">
        <v>14.72511477928551</v>
      </c>
      <c r="E3729">
        <f t="shared" si="117"/>
        <v>86.14574333667791</v>
      </c>
    </row>
    <row r="3730" spans="1:5" x14ac:dyDescent="0.25">
      <c r="A3730">
        <v>3.7280000000000002</v>
      </c>
      <c r="B3730">
        <v>-0.58639195020745416</v>
      </c>
      <c r="C3730">
        <f t="shared" si="116"/>
        <v>0.58639195020745416</v>
      </c>
      <c r="D3730">
        <v>14.720260119997308</v>
      </c>
      <c r="E3730">
        <f t="shared" si="117"/>
        <v>86.160466024127558</v>
      </c>
    </row>
    <row r="3731" spans="1:5" x14ac:dyDescent="0.25">
      <c r="A3731">
        <v>3.7290000000000001</v>
      </c>
      <c r="B3731">
        <v>-0.5858293982201358</v>
      </c>
      <c r="C3731">
        <f t="shared" si="116"/>
        <v>0.5858293982201358</v>
      </c>
      <c r="D3731">
        <v>14.715835749683016</v>
      </c>
      <c r="E3731">
        <f t="shared" si="117"/>
        <v>86.175184072062393</v>
      </c>
    </row>
    <row r="3732" spans="1:5" x14ac:dyDescent="0.25">
      <c r="A3732">
        <v>3.73</v>
      </c>
      <c r="B3732">
        <v>-0.58704854983727006</v>
      </c>
      <c r="C3732">
        <f t="shared" si="116"/>
        <v>0.58704854983727006</v>
      </c>
      <c r="D3732">
        <v>14.712000729319499</v>
      </c>
      <c r="E3732">
        <f t="shared" si="117"/>
        <v>86.189897990301887</v>
      </c>
    </row>
    <row r="3733" spans="1:5" x14ac:dyDescent="0.25">
      <c r="A3733">
        <v>3.7309999999999999</v>
      </c>
      <c r="B3733">
        <v>-0.58900968656038388</v>
      </c>
      <c r="C3733">
        <f t="shared" si="116"/>
        <v>0.58900968656038388</v>
      </c>
      <c r="D3733">
        <v>14.709102426254926</v>
      </c>
      <c r="E3733">
        <f t="shared" si="117"/>
        <v>86.204608541879679</v>
      </c>
    </row>
    <row r="3734" spans="1:5" x14ac:dyDescent="0.25">
      <c r="A3734">
        <v>3.7320000000000002</v>
      </c>
      <c r="B3734">
        <v>-0.58927921086851787</v>
      </c>
      <c r="C3734">
        <f t="shared" si="116"/>
        <v>0.58927921086851787</v>
      </c>
      <c r="D3734">
        <v>14.706505211308901</v>
      </c>
      <c r="E3734">
        <f t="shared" si="117"/>
        <v>86.219316345698459</v>
      </c>
    </row>
    <row r="3735" spans="1:5" x14ac:dyDescent="0.25">
      <c r="A3735">
        <v>3.7330000000000001</v>
      </c>
      <c r="B3735">
        <v>-0.58803652685138474</v>
      </c>
      <c r="C3735">
        <f t="shared" si="116"/>
        <v>0.58803652685138474</v>
      </c>
      <c r="D3735">
        <v>14.702645525990182</v>
      </c>
      <c r="E3735">
        <f t="shared" si="117"/>
        <v>86.234020921067113</v>
      </c>
    </row>
    <row r="3736" spans="1:5" x14ac:dyDescent="0.25">
      <c r="A3736">
        <v>3.734</v>
      </c>
      <c r="B3736">
        <v>-0.58701876078821269</v>
      </c>
      <c r="C3736">
        <f t="shared" si="116"/>
        <v>0.58701876078821269</v>
      </c>
      <c r="D3736">
        <v>14.696746849944313</v>
      </c>
      <c r="E3736">
        <f t="shared" si="117"/>
        <v>86.248720617255074</v>
      </c>
    </row>
    <row r="3737" spans="1:5" x14ac:dyDescent="0.25">
      <c r="A3737">
        <v>3.7349999999999999</v>
      </c>
      <c r="B3737">
        <v>-0.58669159462070042</v>
      </c>
      <c r="C3737">
        <f t="shared" si="116"/>
        <v>0.58669159462070042</v>
      </c>
      <c r="D3737">
        <v>14.689465602672833</v>
      </c>
      <c r="E3737">
        <f t="shared" si="117"/>
        <v>86.263413723481378</v>
      </c>
    </row>
    <row r="3738" spans="1:5" x14ac:dyDescent="0.25">
      <c r="A3738">
        <v>3.7360000000000002</v>
      </c>
      <c r="B3738">
        <v>-0.58692295169724373</v>
      </c>
      <c r="C3738">
        <f t="shared" si="116"/>
        <v>0.58692295169724373</v>
      </c>
      <c r="D3738">
        <v>14.681868999018675</v>
      </c>
      <c r="E3738">
        <f t="shared" si="117"/>
        <v>86.278099390782231</v>
      </c>
    </row>
    <row r="3739" spans="1:5" x14ac:dyDescent="0.25">
      <c r="A3739">
        <v>3.7370000000000001</v>
      </c>
      <c r="B3739">
        <v>-0.58767199205949827</v>
      </c>
      <c r="C3739">
        <f t="shared" si="116"/>
        <v>0.58767199205949827</v>
      </c>
      <c r="D3739">
        <v>14.674381871123696</v>
      </c>
      <c r="E3739">
        <f t="shared" si="117"/>
        <v>86.292777516217299</v>
      </c>
    </row>
    <row r="3740" spans="1:5" x14ac:dyDescent="0.25">
      <c r="A3740">
        <v>3.738</v>
      </c>
      <c r="B3740">
        <v>-0.58971964774078911</v>
      </c>
      <c r="C3740">
        <f t="shared" si="116"/>
        <v>0.58971964774078911</v>
      </c>
      <c r="D3740">
        <v>14.666744423627701</v>
      </c>
      <c r="E3740">
        <f t="shared" si="117"/>
        <v>86.307448079364676</v>
      </c>
    </row>
    <row r="3741" spans="1:5" x14ac:dyDescent="0.25">
      <c r="A3741">
        <v>3.7389999999999999</v>
      </c>
      <c r="B3741">
        <v>-0.5943723831123211</v>
      </c>
      <c r="C3741">
        <f t="shared" si="116"/>
        <v>0.5943723831123211</v>
      </c>
      <c r="D3741">
        <v>14.658772486604716</v>
      </c>
      <c r="E3741">
        <f t="shared" si="117"/>
        <v>86.322110837819793</v>
      </c>
    </row>
    <row r="3742" spans="1:5" x14ac:dyDescent="0.25">
      <c r="A3742">
        <v>3.74</v>
      </c>
      <c r="B3742">
        <v>-0.60125720296634166</v>
      </c>
      <c r="C3742">
        <f t="shared" si="116"/>
        <v>0.60125720296634166</v>
      </c>
      <c r="D3742">
        <v>14.650616927036189</v>
      </c>
      <c r="E3742">
        <f t="shared" si="117"/>
        <v>86.336765532526613</v>
      </c>
    </row>
    <row r="3743" spans="1:5" x14ac:dyDescent="0.25">
      <c r="A3743">
        <v>3.7410000000000001</v>
      </c>
      <c r="B3743">
        <v>-0.60828285530286508</v>
      </c>
      <c r="C3743">
        <f t="shared" si="116"/>
        <v>0.60828285530286508</v>
      </c>
      <c r="D3743">
        <v>14.642626803380441</v>
      </c>
      <c r="E3743">
        <f t="shared" si="117"/>
        <v>86.351412154391824</v>
      </c>
    </row>
    <row r="3744" spans="1:5" x14ac:dyDescent="0.25">
      <c r="A3744">
        <v>3.742</v>
      </c>
      <c r="B3744">
        <v>-0.61359075442850908</v>
      </c>
      <c r="C3744">
        <f t="shared" si="116"/>
        <v>0.61359075442850908</v>
      </c>
      <c r="D3744">
        <v>14.635325410719572</v>
      </c>
      <c r="E3744">
        <f t="shared" si="117"/>
        <v>86.366051130498874</v>
      </c>
    </row>
    <row r="3745" spans="1:5" x14ac:dyDescent="0.25">
      <c r="A3745">
        <v>3.7429999999999999</v>
      </c>
      <c r="B3745">
        <v>-0.61723173094794481</v>
      </c>
      <c r="C3745">
        <f t="shared" si="116"/>
        <v>0.61723173094794481</v>
      </c>
      <c r="D3745">
        <v>14.628639362260682</v>
      </c>
      <c r="E3745">
        <f t="shared" si="117"/>
        <v>86.380683112885364</v>
      </c>
    </row>
    <row r="3746" spans="1:5" x14ac:dyDescent="0.25">
      <c r="A3746">
        <v>3.7440000000000002</v>
      </c>
      <c r="B3746">
        <v>-0.62047034582849214</v>
      </c>
      <c r="C3746">
        <f t="shared" si="116"/>
        <v>0.62047034582849214</v>
      </c>
      <c r="D3746">
        <v>14.621871692963706</v>
      </c>
      <c r="E3746">
        <f t="shared" si="117"/>
        <v>86.395308368412984</v>
      </c>
    </row>
    <row r="3747" spans="1:5" x14ac:dyDescent="0.25">
      <c r="A3747">
        <v>3.7450000000000001</v>
      </c>
      <c r="B3747">
        <v>-0.62287953929943274</v>
      </c>
      <c r="C3747">
        <f t="shared" si="116"/>
        <v>0.62287953929943274</v>
      </c>
      <c r="D3747">
        <v>14.615072581516687</v>
      </c>
      <c r="E3747">
        <f t="shared" si="117"/>
        <v>86.409926840550227</v>
      </c>
    </row>
    <row r="3748" spans="1:5" x14ac:dyDescent="0.25">
      <c r="A3748">
        <v>3.746</v>
      </c>
      <c r="B3748">
        <v>-0.62299802350885347</v>
      </c>
      <c r="C3748">
        <f t="shared" si="116"/>
        <v>0.62299802350885347</v>
      </c>
      <c r="D3748">
        <v>14.608759548251424</v>
      </c>
      <c r="E3748">
        <f t="shared" si="117"/>
        <v>86.424538756615107</v>
      </c>
    </row>
    <row r="3749" spans="1:5" x14ac:dyDescent="0.25">
      <c r="A3749">
        <v>3.7469999999999999</v>
      </c>
      <c r="B3749">
        <v>-0.62140018558611354</v>
      </c>
      <c r="C3749">
        <f t="shared" si="116"/>
        <v>0.62140018558611354</v>
      </c>
      <c r="D3749">
        <v>14.60276671309316</v>
      </c>
      <c r="E3749">
        <f t="shared" si="117"/>
        <v>86.439144519745781</v>
      </c>
    </row>
    <row r="3750" spans="1:5" x14ac:dyDescent="0.25">
      <c r="A3750">
        <v>3.7480000000000002</v>
      </c>
      <c r="B3750">
        <v>-0.61965740494064581</v>
      </c>
      <c r="C3750">
        <f t="shared" si="116"/>
        <v>0.61965740494064581</v>
      </c>
      <c r="D3750">
        <v>14.596660349369937</v>
      </c>
      <c r="E3750">
        <f t="shared" si="117"/>
        <v>86.453744233277021</v>
      </c>
    </row>
    <row r="3751" spans="1:5" x14ac:dyDescent="0.25">
      <c r="A3751">
        <v>3.7490000000000001</v>
      </c>
      <c r="B3751">
        <v>-0.61764551474703555</v>
      </c>
      <c r="C3751">
        <f t="shared" si="116"/>
        <v>0.61764551474703555</v>
      </c>
      <c r="D3751">
        <v>14.590189145640771</v>
      </c>
      <c r="E3751">
        <f t="shared" si="117"/>
        <v>86.468337658024524</v>
      </c>
    </row>
    <row r="3752" spans="1:5" x14ac:dyDescent="0.25">
      <c r="A3752">
        <v>3.75</v>
      </c>
      <c r="B3752">
        <v>-0.61467765862800805</v>
      </c>
      <c r="C3752">
        <f t="shared" si="116"/>
        <v>0.61467765862800805</v>
      </c>
      <c r="D3752">
        <v>14.58329334887884</v>
      </c>
      <c r="E3752">
        <f t="shared" si="117"/>
        <v>86.482924399271781</v>
      </c>
    </row>
    <row r="3753" spans="1:5" x14ac:dyDescent="0.25">
      <c r="A3753">
        <v>3.7509999999999999</v>
      </c>
      <c r="B3753">
        <v>-0.61187446568226389</v>
      </c>
      <c r="C3753">
        <f t="shared" si="116"/>
        <v>0.61187446568226389</v>
      </c>
      <c r="D3753">
        <v>14.576167142471089</v>
      </c>
      <c r="E3753">
        <f t="shared" si="117"/>
        <v>86.497504129517452</v>
      </c>
    </row>
    <row r="3754" spans="1:5" x14ac:dyDescent="0.25">
      <c r="A3754">
        <v>3.7519999999999998</v>
      </c>
      <c r="B3754">
        <v>-0.61152672854121748</v>
      </c>
      <c r="C3754">
        <f t="shared" si="116"/>
        <v>0.61152672854121748</v>
      </c>
      <c r="D3754">
        <v>14.568853500222737</v>
      </c>
      <c r="E3754">
        <f t="shared" si="117"/>
        <v>86.512076639838796</v>
      </c>
    </row>
    <row r="3755" spans="1:5" x14ac:dyDescent="0.25">
      <c r="A3755">
        <v>3.7530000000000001</v>
      </c>
      <c r="B3755">
        <v>-0.61475234819081392</v>
      </c>
      <c r="C3755">
        <f t="shared" si="116"/>
        <v>0.61475234819081392</v>
      </c>
      <c r="D3755">
        <v>14.561253232912286</v>
      </c>
      <c r="E3755">
        <f t="shared" si="117"/>
        <v>86.526641693205363</v>
      </c>
    </row>
    <row r="3756" spans="1:5" x14ac:dyDescent="0.25">
      <c r="A3756">
        <v>3.754</v>
      </c>
      <c r="B3756">
        <v>-0.61966159173664481</v>
      </c>
      <c r="C3756">
        <f t="shared" si="116"/>
        <v>0.61966159173664481</v>
      </c>
      <c r="D3756">
        <v>14.553966546828676</v>
      </c>
      <c r="E3756">
        <f t="shared" si="117"/>
        <v>86.541199303095226</v>
      </c>
    </row>
    <row r="3757" spans="1:5" x14ac:dyDescent="0.25">
      <c r="A3757">
        <v>3.7549999999999999</v>
      </c>
      <c r="B3757">
        <v>-0.62364265777951988</v>
      </c>
      <c r="C3757">
        <f t="shared" si="116"/>
        <v>0.62364265777951988</v>
      </c>
      <c r="D3757">
        <v>14.547975956217265</v>
      </c>
      <c r="E3757">
        <f t="shared" si="117"/>
        <v>86.55575027434675</v>
      </c>
    </row>
    <row r="3758" spans="1:5" x14ac:dyDescent="0.25">
      <c r="A3758">
        <v>3.7559999999999998</v>
      </c>
      <c r="B3758">
        <v>-0.62733495626028735</v>
      </c>
      <c r="C3758">
        <f t="shared" si="116"/>
        <v>0.62733495626028735</v>
      </c>
      <c r="D3758">
        <v>14.542925218830769</v>
      </c>
      <c r="E3758">
        <f t="shared" si="117"/>
        <v>86.570295724934269</v>
      </c>
    </row>
    <row r="3759" spans="1:5" x14ac:dyDescent="0.25">
      <c r="A3759">
        <v>3.7570000000000001</v>
      </c>
      <c r="B3759">
        <v>-0.63184133559713263</v>
      </c>
      <c r="C3759">
        <f t="shared" si="116"/>
        <v>0.63184133559713263</v>
      </c>
      <c r="D3759">
        <v>14.537573807141394</v>
      </c>
      <c r="E3759">
        <f t="shared" si="117"/>
        <v>86.584835974447259</v>
      </c>
    </row>
    <row r="3760" spans="1:5" x14ac:dyDescent="0.25">
      <c r="A3760">
        <v>3.758</v>
      </c>
      <c r="B3760">
        <v>-0.63505112048734769</v>
      </c>
      <c r="C3760">
        <f t="shared" si="116"/>
        <v>0.63505112048734769</v>
      </c>
      <c r="D3760">
        <v>14.531909004356971</v>
      </c>
      <c r="E3760">
        <f t="shared" si="117"/>
        <v>86.599370715853013</v>
      </c>
    </row>
    <row r="3761" spans="1:5" x14ac:dyDescent="0.25">
      <c r="A3761">
        <v>3.7589999999999999</v>
      </c>
      <c r="B3761">
        <v>-0.63523688062149108</v>
      </c>
      <c r="C3761">
        <f t="shared" si="116"/>
        <v>0.63523688062149108</v>
      </c>
      <c r="D3761">
        <v>14.526794596244876</v>
      </c>
      <c r="E3761">
        <f t="shared" si="117"/>
        <v>86.613900067653319</v>
      </c>
    </row>
    <row r="3762" spans="1:5" x14ac:dyDescent="0.25">
      <c r="A3762">
        <v>3.76</v>
      </c>
      <c r="B3762">
        <v>-0.63376893975022131</v>
      </c>
      <c r="C3762">
        <f t="shared" si="116"/>
        <v>0.63376893975022131</v>
      </c>
      <c r="D3762">
        <v>14.522420448948079</v>
      </c>
      <c r="E3762">
        <f t="shared" si="117"/>
        <v>86.628424675175907</v>
      </c>
    </row>
    <row r="3763" spans="1:5" x14ac:dyDescent="0.25">
      <c r="A3763">
        <v>3.7610000000000001</v>
      </c>
      <c r="B3763">
        <v>-0.63252496972563654</v>
      </c>
      <c r="C3763">
        <f t="shared" si="116"/>
        <v>0.63252496972563654</v>
      </c>
      <c r="D3763">
        <v>14.517919852443443</v>
      </c>
      <c r="E3763">
        <f t="shared" si="117"/>
        <v>86.64294484532661</v>
      </c>
    </row>
    <row r="3764" spans="1:5" x14ac:dyDescent="0.25">
      <c r="A3764">
        <v>3.762</v>
      </c>
      <c r="B3764">
        <v>-0.63191810136199822</v>
      </c>
      <c r="C3764">
        <f t="shared" si="116"/>
        <v>0.63191810136199822</v>
      </c>
      <c r="D3764">
        <v>14.512175610041611</v>
      </c>
      <c r="E3764">
        <f t="shared" si="117"/>
        <v>86.657459893057847</v>
      </c>
    </row>
    <row r="3765" spans="1:5" x14ac:dyDescent="0.25">
      <c r="A3765">
        <v>3.7629999999999999</v>
      </c>
      <c r="B3765">
        <v>-0.63126518416285438</v>
      </c>
      <c r="C3765">
        <f t="shared" si="116"/>
        <v>0.63126518416285438</v>
      </c>
      <c r="D3765">
        <v>14.505276133879001</v>
      </c>
      <c r="E3765">
        <f t="shared" si="117"/>
        <v>86.67196861892981</v>
      </c>
    </row>
    <row r="3766" spans="1:5" x14ac:dyDescent="0.25">
      <c r="A3766">
        <v>3.7639999999999998</v>
      </c>
      <c r="B3766">
        <v>-0.63009867381661278</v>
      </c>
      <c r="C3766">
        <f t="shared" si="116"/>
        <v>0.63009867381661278</v>
      </c>
      <c r="D3766">
        <v>14.498252421660851</v>
      </c>
      <c r="E3766">
        <f t="shared" si="117"/>
        <v>86.686470383207578</v>
      </c>
    </row>
    <row r="3767" spans="1:5" x14ac:dyDescent="0.25">
      <c r="A3767">
        <v>3.7650000000000001</v>
      </c>
      <c r="B3767">
        <v>-0.62893411918129305</v>
      </c>
      <c r="C3767">
        <f t="shared" si="116"/>
        <v>0.62893411918129305</v>
      </c>
      <c r="D3767">
        <v>14.491460441985829</v>
      </c>
      <c r="E3767">
        <f t="shared" si="117"/>
        <v>86.700965239639402</v>
      </c>
    </row>
    <row r="3768" spans="1:5" x14ac:dyDescent="0.25">
      <c r="A3768">
        <v>3.766</v>
      </c>
      <c r="B3768">
        <v>-0.62796330944955403</v>
      </c>
      <c r="C3768">
        <f t="shared" si="116"/>
        <v>0.62796330944955403</v>
      </c>
      <c r="D3768">
        <v>14.484512178882222</v>
      </c>
      <c r="E3768">
        <f t="shared" si="117"/>
        <v>86.71545322594983</v>
      </c>
    </row>
    <row r="3769" spans="1:5" x14ac:dyDescent="0.25">
      <c r="A3769">
        <v>3.7669999999999999</v>
      </c>
      <c r="B3769">
        <v>-0.62565109376462313</v>
      </c>
      <c r="C3769">
        <f t="shared" si="116"/>
        <v>0.62565109376462313</v>
      </c>
      <c r="D3769">
        <v>14.477203728153265</v>
      </c>
      <c r="E3769">
        <f t="shared" si="117"/>
        <v>86.729934083903345</v>
      </c>
    </row>
    <row r="3770" spans="1:5" x14ac:dyDescent="0.25">
      <c r="A3770">
        <v>3.7679999999999998</v>
      </c>
      <c r="B3770">
        <v>-0.62130516850235273</v>
      </c>
      <c r="C3770">
        <f t="shared" si="116"/>
        <v>0.62130516850235273</v>
      </c>
      <c r="D3770">
        <v>14.47001131018598</v>
      </c>
      <c r="E3770">
        <f t="shared" si="117"/>
        <v>86.744407691422509</v>
      </c>
    </row>
    <row r="3771" spans="1:5" x14ac:dyDescent="0.25">
      <c r="A3771">
        <v>3.7690000000000001</v>
      </c>
      <c r="B3771">
        <v>-0.61718338071488454</v>
      </c>
      <c r="C3771">
        <f t="shared" si="116"/>
        <v>0.61718338071488454</v>
      </c>
      <c r="D3771">
        <v>14.46369169536379</v>
      </c>
      <c r="E3771">
        <f t="shared" si="117"/>
        <v>86.758874542925284</v>
      </c>
    </row>
    <row r="3772" spans="1:5" x14ac:dyDescent="0.25">
      <c r="A3772">
        <v>3.77</v>
      </c>
      <c r="B3772">
        <v>-0.61495454350834422</v>
      </c>
      <c r="C3772">
        <f t="shared" si="116"/>
        <v>0.61495454350834422</v>
      </c>
      <c r="D3772">
        <v>14.45825100831631</v>
      </c>
      <c r="E3772">
        <f t="shared" si="117"/>
        <v>86.773335514277122</v>
      </c>
    </row>
    <row r="3773" spans="1:5" x14ac:dyDescent="0.25">
      <c r="A3773">
        <v>3.7709999999999999</v>
      </c>
      <c r="B3773">
        <v>-0.61351041693885067</v>
      </c>
      <c r="C3773">
        <f t="shared" si="116"/>
        <v>0.61351041693885067</v>
      </c>
      <c r="D3773">
        <v>14.453236064934934</v>
      </c>
      <c r="E3773">
        <f t="shared" si="117"/>
        <v>86.787791257813751</v>
      </c>
    </row>
    <row r="3774" spans="1:5" x14ac:dyDescent="0.25">
      <c r="A3774">
        <v>3.7719999999999998</v>
      </c>
      <c r="B3774">
        <v>-0.61115274947186538</v>
      </c>
      <c r="C3774">
        <f t="shared" si="116"/>
        <v>0.61115274947186538</v>
      </c>
      <c r="D3774">
        <v>14.448777895648886</v>
      </c>
      <c r="E3774">
        <f t="shared" si="117"/>
        <v>86.802242264794046</v>
      </c>
    </row>
    <row r="3775" spans="1:5" x14ac:dyDescent="0.25">
      <c r="A3775">
        <v>3.7730000000000001</v>
      </c>
      <c r="B3775">
        <v>-0.60792681752129363</v>
      </c>
      <c r="C3775">
        <f t="shared" si="116"/>
        <v>0.60792681752129363</v>
      </c>
      <c r="D3775">
        <v>14.445134717048665</v>
      </c>
      <c r="E3775">
        <f t="shared" si="117"/>
        <v>86.816689221100404</v>
      </c>
    </row>
    <row r="3776" spans="1:5" x14ac:dyDescent="0.25">
      <c r="A3776">
        <v>3.774</v>
      </c>
      <c r="B3776">
        <v>-0.60530987718147156</v>
      </c>
      <c r="C3776">
        <f t="shared" si="116"/>
        <v>0.60530987718147156</v>
      </c>
      <c r="D3776">
        <v>14.441709909275817</v>
      </c>
      <c r="E3776">
        <f t="shared" si="117"/>
        <v>86.831132643413568</v>
      </c>
    </row>
    <row r="3777" spans="1:5" x14ac:dyDescent="0.25">
      <c r="A3777">
        <v>3.7749999999999999</v>
      </c>
      <c r="B3777">
        <v>-0.60398595711521552</v>
      </c>
      <c r="C3777">
        <f t="shared" si="116"/>
        <v>0.60398595711521552</v>
      </c>
      <c r="D3777">
        <v>14.437446607652648</v>
      </c>
      <c r="E3777">
        <f t="shared" si="117"/>
        <v>86.845572221672029</v>
      </c>
    </row>
    <row r="3778" spans="1:5" x14ac:dyDescent="0.25">
      <c r="A3778">
        <v>3.7759999999999998</v>
      </c>
      <c r="B3778">
        <v>-0.60352586897083038</v>
      </c>
      <c r="C3778">
        <f t="shared" si="116"/>
        <v>0.60352586897083038</v>
      </c>
      <c r="D3778">
        <v>14.432152246821623</v>
      </c>
      <c r="E3778">
        <f t="shared" si="117"/>
        <v>86.860007021099264</v>
      </c>
    </row>
    <row r="3779" spans="1:5" x14ac:dyDescent="0.25">
      <c r="A3779">
        <v>3.7770000000000001</v>
      </c>
      <c r="B3779">
        <v>-0.60345567208308126</v>
      </c>
      <c r="C3779">
        <f t="shared" si="116"/>
        <v>0.60345567208308126</v>
      </c>
      <c r="D3779">
        <v>14.42646200664802</v>
      </c>
      <c r="E3779">
        <f t="shared" si="117"/>
        <v>86.874436328225997</v>
      </c>
    </row>
    <row r="3780" spans="1:5" x14ac:dyDescent="0.25">
      <c r="A3780">
        <v>3.778</v>
      </c>
      <c r="B3780">
        <v>-0.60369432624331287</v>
      </c>
      <c r="C3780">
        <f t="shared" ref="C3780:C3843" si="118">-B3780</f>
        <v>0.60369432624331287</v>
      </c>
      <c r="D3780">
        <v>14.420589703610789</v>
      </c>
      <c r="E3780">
        <f t="shared" si="117"/>
        <v>86.888859854081119</v>
      </c>
    </row>
    <row r="3781" spans="1:5" x14ac:dyDescent="0.25">
      <c r="A3781">
        <v>3.7789999999999999</v>
      </c>
      <c r="B3781">
        <v>-0.60409296742790131</v>
      </c>
      <c r="C3781">
        <f t="shared" si="118"/>
        <v>0.60409296742790131</v>
      </c>
      <c r="D3781">
        <v>14.414336155059424</v>
      </c>
      <c r="E3781">
        <f t="shared" ref="E3781:E3844" si="119">(A3781-A3780)*((D3781+D3780)/2)+E3780</f>
        <v>86.903277317010449</v>
      </c>
    </row>
    <row r="3782" spans="1:5" x14ac:dyDescent="0.25">
      <c r="A3782">
        <v>3.78</v>
      </c>
      <c r="B3782">
        <v>-0.60446955717644346</v>
      </c>
      <c r="C3782">
        <f t="shared" si="118"/>
        <v>0.60446955717644346</v>
      </c>
      <c r="D3782">
        <v>14.407680842636097</v>
      </c>
      <c r="E3782">
        <f t="shared" si="119"/>
        <v>86.917688325509289</v>
      </c>
    </row>
    <row r="3783" spans="1:5" x14ac:dyDescent="0.25">
      <c r="A3783">
        <v>3.7810000000000001</v>
      </c>
      <c r="B3783">
        <v>-0.60548916779598427</v>
      </c>
      <c r="C3783">
        <f t="shared" si="118"/>
        <v>0.60548916779598427</v>
      </c>
      <c r="D3783">
        <v>14.400908709648956</v>
      </c>
      <c r="E3783">
        <f t="shared" si="119"/>
        <v>86.932092620285431</v>
      </c>
    </row>
    <row r="3784" spans="1:5" x14ac:dyDescent="0.25">
      <c r="A3784">
        <v>3.782</v>
      </c>
      <c r="B3784">
        <v>-0.60754093419494437</v>
      </c>
      <c r="C3784">
        <f t="shared" si="118"/>
        <v>0.60754093419494437</v>
      </c>
      <c r="D3784">
        <v>14.394587462062658</v>
      </c>
      <c r="E3784">
        <f t="shared" si="119"/>
        <v>86.946490368371286</v>
      </c>
    </row>
    <row r="3785" spans="1:5" x14ac:dyDescent="0.25">
      <c r="A3785">
        <v>3.7829999999999999</v>
      </c>
      <c r="B3785">
        <v>-0.60954137208538106</v>
      </c>
      <c r="C3785">
        <f t="shared" si="118"/>
        <v>0.60954137208538106</v>
      </c>
      <c r="D3785">
        <v>14.388684945352479</v>
      </c>
      <c r="E3785">
        <f t="shared" si="119"/>
        <v>86.960882004574998</v>
      </c>
    </row>
    <row r="3786" spans="1:5" x14ac:dyDescent="0.25">
      <c r="A3786">
        <v>3.7839999999999998</v>
      </c>
      <c r="B3786">
        <v>-0.61015305882078885</v>
      </c>
      <c r="C3786">
        <f t="shared" si="118"/>
        <v>0.61015305882078885</v>
      </c>
      <c r="D3786">
        <v>14.382650889488637</v>
      </c>
      <c r="E3786">
        <f t="shared" si="119"/>
        <v>86.975267672492421</v>
      </c>
    </row>
    <row r="3787" spans="1:5" x14ac:dyDescent="0.25">
      <c r="A3787">
        <v>3.7850000000000001</v>
      </c>
      <c r="B3787">
        <v>-0.60848751686867897</v>
      </c>
      <c r="C3787">
        <f t="shared" si="118"/>
        <v>0.60848751686867897</v>
      </c>
      <c r="D3787">
        <v>14.376845517937998</v>
      </c>
      <c r="E3787">
        <f t="shared" si="119"/>
        <v>86.989647420696144</v>
      </c>
    </row>
    <row r="3788" spans="1:5" x14ac:dyDescent="0.25">
      <c r="A3788">
        <v>3.786</v>
      </c>
      <c r="B3788">
        <v>-0.60460588502112578</v>
      </c>
      <c r="C3788">
        <f t="shared" si="118"/>
        <v>0.60460588502112578</v>
      </c>
      <c r="D3788">
        <v>14.3718620328416</v>
      </c>
      <c r="E3788">
        <f t="shared" si="119"/>
        <v>87.004021774471539</v>
      </c>
    </row>
    <row r="3789" spans="1:5" x14ac:dyDescent="0.25">
      <c r="A3789">
        <v>3.7869999999999999</v>
      </c>
      <c r="B3789">
        <v>-0.60009280829166733</v>
      </c>
      <c r="C3789">
        <f t="shared" si="118"/>
        <v>0.60009280829166733</v>
      </c>
      <c r="D3789">
        <v>14.367211539331612</v>
      </c>
      <c r="E3789">
        <f t="shared" si="119"/>
        <v>87.018391311257631</v>
      </c>
    </row>
    <row r="3790" spans="1:5" x14ac:dyDescent="0.25">
      <c r="A3790">
        <v>3.7879999999999998</v>
      </c>
      <c r="B3790">
        <v>-0.5961004867751698</v>
      </c>
      <c r="C3790">
        <f t="shared" si="118"/>
        <v>0.5961004867751698</v>
      </c>
      <c r="D3790">
        <v>14.36190068891759</v>
      </c>
      <c r="E3790">
        <f t="shared" si="119"/>
        <v>87.032755867371748</v>
      </c>
    </row>
    <row r="3791" spans="1:5" x14ac:dyDescent="0.25">
      <c r="A3791">
        <v>3.7890000000000001</v>
      </c>
      <c r="B3791">
        <v>-0.59228340984562622</v>
      </c>
      <c r="C3791">
        <f t="shared" si="118"/>
        <v>0.59228340984562622</v>
      </c>
      <c r="D3791">
        <v>14.355288773035991</v>
      </c>
      <c r="E3791">
        <f t="shared" si="119"/>
        <v>87.047114462102726</v>
      </c>
    </row>
    <row r="3792" spans="1:5" x14ac:dyDescent="0.25">
      <c r="A3792">
        <v>3.79</v>
      </c>
      <c r="B3792">
        <v>-0.58832243873211154</v>
      </c>
      <c r="C3792">
        <f t="shared" si="118"/>
        <v>0.58832243873211154</v>
      </c>
      <c r="D3792">
        <v>14.347613719530376</v>
      </c>
      <c r="E3792">
        <f t="shared" si="119"/>
        <v>87.061465913349011</v>
      </c>
    </row>
    <row r="3793" spans="1:5" x14ac:dyDescent="0.25">
      <c r="A3793">
        <v>3.7909999999999999</v>
      </c>
      <c r="B3793">
        <v>-0.58445323235786695</v>
      </c>
      <c r="C3793">
        <f t="shared" si="118"/>
        <v>0.58445323235786695</v>
      </c>
      <c r="D3793">
        <v>14.339853242813319</v>
      </c>
      <c r="E3793">
        <f t="shared" si="119"/>
        <v>87.07580964683018</v>
      </c>
    </row>
    <row r="3794" spans="1:5" x14ac:dyDescent="0.25">
      <c r="A3794">
        <v>3.7919999999999998</v>
      </c>
      <c r="B3794">
        <v>-0.58127470325648845</v>
      </c>
      <c r="C3794">
        <f t="shared" si="118"/>
        <v>0.58127470325648845</v>
      </c>
      <c r="D3794">
        <v>14.332703253674001</v>
      </c>
      <c r="E3794">
        <f t="shared" si="119"/>
        <v>87.090145925078417</v>
      </c>
    </row>
    <row r="3795" spans="1:5" x14ac:dyDescent="0.25">
      <c r="A3795">
        <v>3.7930000000000001</v>
      </c>
      <c r="B3795">
        <v>-0.57922127192351447</v>
      </c>
      <c r="C3795">
        <f t="shared" si="118"/>
        <v>0.57922127192351447</v>
      </c>
      <c r="D3795">
        <v>14.326096134467035</v>
      </c>
      <c r="E3795">
        <f t="shared" si="119"/>
        <v>87.104475324772494</v>
      </c>
    </row>
    <row r="3796" spans="1:5" x14ac:dyDescent="0.25">
      <c r="A3796">
        <v>3.794</v>
      </c>
      <c r="B3796">
        <v>-0.57750286498576431</v>
      </c>
      <c r="C3796">
        <f t="shared" si="118"/>
        <v>0.57750286498576431</v>
      </c>
      <c r="D3796">
        <v>14.319752047978216</v>
      </c>
      <c r="E3796">
        <f t="shared" si="119"/>
        <v>87.118798248863712</v>
      </c>
    </row>
    <row r="3797" spans="1:5" x14ac:dyDescent="0.25">
      <c r="A3797">
        <v>3.7949999999999999</v>
      </c>
      <c r="B3797">
        <v>-0.5754207305312381</v>
      </c>
      <c r="C3797">
        <f t="shared" si="118"/>
        <v>0.5754207305312381</v>
      </c>
      <c r="D3797">
        <v>14.313978215826713</v>
      </c>
      <c r="E3797">
        <f t="shared" si="119"/>
        <v>87.133115113995615</v>
      </c>
    </row>
    <row r="3798" spans="1:5" x14ac:dyDescent="0.25">
      <c r="A3798">
        <v>3.7959999999999998</v>
      </c>
      <c r="B3798">
        <v>-0.57385695127620706</v>
      </c>
      <c r="C3798">
        <f t="shared" si="118"/>
        <v>0.57385695127620706</v>
      </c>
      <c r="D3798">
        <v>14.309420440077918</v>
      </c>
      <c r="E3798">
        <f t="shared" si="119"/>
        <v>87.147426813323563</v>
      </c>
    </row>
    <row r="3799" spans="1:5" x14ac:dyDescent="0.25">
      <c r="A3799">
        <v>3.7970000000000002</v>
      </c>
      <c r="B3799">
        <v>-0.5733747468265934</v>
      </c>
      <c r="C3799">
        <f t="shared" si="118"/>
        <v>0.5733747468265934</v>
      </c>
      <c r="D3799">
        <v>14.305848804920226</v>
      </c>
      <c r="E3799">
        <f t="shared" si="119"/>
        <v>87.16173444794606</v>
      </c>
    </row>
    <row r="3800" spans="1:5" x14ac:dyDescent="0.25">
      <c r="A3800">
        <v>3.798</v>
      </c>
      <c r="B3800">
        <v>-0.57314616363898163</v>
      </c>
      <c r="C3800">
        <f t="shared" si="118"/>
        <v>0.57314616363898163</v>
      </c>
      <c r="D3800">
        <v>14.302130082045942</v>
      </c>
      <c r="E3800">
        <f t="shared" si="119"/>
        <v>87.176038437389536</v>
      </c>
    </row>
    <row r="3801" spans="1:5" x14ac:dyDescent="0.25">
      <c r="A3801">
        <v>3.7989999999999999</v>
      </c>
      <c r="B3801">
        <v>-0.57236800788206565</v>
      </c>
      <c r="C3801">
        <f t="shared" si="118"/>
        <v>0.57236800788206565</v>
      </c>
      <c r="D3801">
        <v>14.297668588391968</v>
      </c>
      <c r="E3801">
        <f t="shared" si="119"/>
        <v>87.19033833672475</v>
      </c>
    </row>
    <row r="3802" spans="1:5" x14ac:dyDescent="0.25">
      <c r="A3802">
        <v>3.8</v>
      </c>
      <c r="B3802">
        <v>-0.57144765464704472</v>
      </c>
      <c r="C3802">
        <f t="shared" si="118"/>
        <v>0.57144765464704472</v>
      </c>
      <c r="D3802">
        <v>14.292862679013851</v>
      </c>
      <c r="E3802">
        <f t="shared" si="119"/>
        <v>87.204633602358456</v>
      </c>
    </row>
    <row r="3803" spans="1:5" x14ac:dyDescent="0.25">
      <c r="A3803">
        <v>3.8010000000000002</v>
      </c>
      <c r="B3803">
        <v>-0.57136505532668913</v>
      </c>
      <c r="C3803">
        <f t="shared" si="118"/>
        <v>0.57136505532668913</v>
      </c>
      <c r="D3803">
        <v>14.288011123824713</v>
      </c>
      <c r="E3803">
        <f t="shared" si="119"/>
        <v>87.218924039259875</v>
      </c>
    </row>
    <row r="3804" spans="1:5" x14ac:dyDescent="0.25">
      <c r="A3804">
        <v>3.802</v>
      </c>
      <c r="B3804">
        <v>-0.57165060574829685</v>
      </c>
      <c r="C3804">
        <f t="shared" si="118"/>
        <v>0.57165060574829685</v>
      </c>
      <c r="D3804">
        <v>14.282799158181248</v>
      </c>
      <c r="E3804">
        <f t="shared" si="119"/>
        <v>87.23320944440087</v>
      </c>
    </row>
    <row r="3805" spans="1:5" x14ac:dyDescent="0.25">
      <c r="A3805">
        <v>3.8029999999999999</v>
      </c>
      <c r="B3805">
        <v>-0.57066968837904897</v>
      </c>
      <c r="C3805">
        <f t="shared" si="118"/>
        <v>0.57066968837904897</v>
      </c>
      <c r="D3805">
        <v>14.276695161978749</v>
      </c>
      <c r="E3805">
        <f t="shared" si="119"/>
        <v>87.247489191560945</v>
      </c>
    </row>
    <row r="3806" spans="1:5" x14ac:dyDescent="0.25">
      <c r="A3806">
        <v>3.8039999999999998</v>
      </c>
      <c r="B3806">
        <v>-0.56847015179036253</v>
      </c>
      <c r="C3806">
        <f t="shared" si="118"/>
        <v>0.56847015179036253</v>
      </c>
      <c r="D3806">
        <v>14.269474976279527</v>
      </c>
      <c r="E3806">
        <f t="shared" si="119"/>
        <v>87.261762276630066</v>
      </c>
    </row>
    <row r="3807" spans="1:5" x14ac:dyDescent="0.25">
      <c r="A3807">
        <v>3.8050000000000002</v>
      </c>
      <c r="B3807">
        <v>-0.56770461270661887</v>
      </c>
      <c r="C3807">
        <f t="shared" si="118"/>
        <v>0.56770461270661887</v>
      </c>
      <c r="D3807">
        <v>14.261509857440176</v>
      </c>
      <c r="E3807">
        <f t="shared" si="119"/>
        <v>87.276027769046934</v>
      </c>
    </row>
    <row r="3808" spans="1:5" x14ac:dyDescent="0.25">
      <c r="A3808">
        <v>3.806</v>
      </c>
      <c r="B3808">
        <v>-0.56993586004308339</v>
      </c>
      <c r="C3808">
        <f t="shared" si="118"/>
        <v>0.56993586004308339</v>
      </c>
      <c r="D3808">
        <v>14.252938090274363</v>
      </c>
      <c r="E3808">
        <f t="shared" si="119"/>
        <v>87.290284993020791</v>
      </c>
    </row>
    <row r="3809" spans="1:5" x14ac:dyDescent="0.25">
      <c r="A3809">
        <v>3.8069999999999999</v>
      </c>
      <c r="B3809">
        <v>-0.57301878350601032</v>
      </c>
      <c r="C3809">
        <f t="shared" si="118"/>
        <v>0.57301878350601032</v>
      </c>
      <c r="D3809">
        <v>14.243605176489353</v>
      </c>
      <c r="E3809">
        <f t="shared" si="119"/>
        <v>87.304533264654168</v>
      </c>
    </row>
    <row r="3810" spans="1:5" x14ac:dyDescent="0.25">
      <c r="A3810">
        <v>3.8079999999999998</v>
      </c>
      <c r="B3810">
        <v>-0.57445640629294237</v>
      </c>
      <c r="C3810">
        <f t="shared" si="118"/>
        <v>0.57445640629294237</v>
      </c>
      <c r="D3810">
        <v>14.234501850419271</v>
      </c>
      <c r="E3810">
        <f t="shared" si="119"/>
        <v>87.318772318167618</v>
      </c>
    </row>
    <row r="3811" spans="1:5" x14ac:dyDescent="0.25">
      <c r="A3811">
        <v>3.8090000000000002</v>
      </c>
      <c r="B3811">
        <v>-0.57445333799100706</v>
      </c>
      <c r="C3811">
        <f t="shared" si="118"/>
        <v>0.57445333799100706</v>
      </c>
      <c r="D3811">
        <v>14.226831107473755</v>
      </c>
      <c r="E3811">
        <f t="shared" si="119"/>
        <v>87.333002984646569</v>
      </c>
    </row>
    <row r="3812" spans="1:5" x14ac:dyDescent="0.25">
      <c r="A3812">
        <v>3.81</v>
      </c>
      <c r="B3812">
        <v>-0.57482707820717116</v>
      </c>
      <c r="C3812">
        <f t="shared" si="118"/>
        <v>0.57482707820717116</v>
      </c>
      <c r="D3812">
        <v>14.220150328934185</v>
      </c>
      <c r="E3812">
        <f t="shared" si="119"/>
        <v>87.347226475364778</v>
      </c>
    </row>
    <row r="3813" spans="1:5" x14ac:dyDescent="0.25">
      <c r="A3813">
        <v>3.8109999999999999</v>
      </c>
      <c r="B3813">
        <v>-0.57626050056150946</v>
      </c>
      <c r="C3813">
        <f t="shared" si="118"/>
        <v>0.57626050056150946</v>
      </c>
      <c r="D3813">
        <v>14.213608728054911</v>
      </c>
      <c r="E3813">
        <f t="shared" si="119"/>
        <v>87.361443354893268</v>
      </c>
    </row>
    <row r="3814" spans="1:5" x14ac:dyDescent="0.25">
      <c r="A3814">
        <v>3.8119999999999998</v>
      </c>
      <c r="B3814">
        <v>-0.57726280785596806</v>
      </c>
      <c r="C3814">
        <f t="shared" si="118"/>
        <v>0.57726280785596806</v>
      </c>
      <c r="D3814">
        <v>14.207246112292998</v>
      </c>
      <c r="E3814">
        <f t="shared" si="119"/>
        <v>87.375653782313435</v>
      </c>
    </row>
    <row r="3815" spans="1:5" x14ac:dyDescent="0.25">
      <c r="A3815">
        <v>3.8130000000000002</v>
      </c>
      <c r="B3815">
        <v>-0.57625219781315851</v>
      </c>
      <c r="C3815">
        <f t="shared" si="118"/>
        <v>0.57625219781315851</v>
      </c>
      <c r="D3815">
        <v>14.201251273523516</v>
      </c>
      <c r="E3815">
        <f t="shared" si="119"/>
        <v>87.389858031006355</v>
      </c>
    </row>
    <row r="3816" spans="1:5" x14ac:dyDescent="0.25">
      <c r="A3816">
        <v>3.8140000000000001</v>
      </c>
      <c r="B3816">
        <v>-0.57347503914064168</v>
      </c>
      <c r="C3816">
        <f t="shared" si="118"/>
        <v>0.57347503914064168</v>
      </c>
      <c r="D3816">
        <v>14.195390720483484</v>
      </c>
      <c r="E3816">
        <f t="shared" si="119"/>
        <v>87.404056352003352</v>
      </c>
    </row>
    <row r="3817" spans="1:5" x14ac:dyDescent="0.25">
      <c r="A3817">
        <v>3.8149999999999999</v>
      </c>
      <c r="B3817">
        <v>-0.57041784461147971</v>
      </c>
      <c r="C3817">
        <f t="shared" si="118"/>
        <v>0.57041784461147971</v>
      </c>
      <c r="D3817">
        <v>14.189151115094393</v>
      </c>
      <c r="E3817">
        <f t="shared" si="119"/>
        <v>87.418248622921141</v>
      </c>
    </row>
    <row r="3818" spans="1:5" x14ac:dyDescent="0.25">
      <c r="A3818">
        <v>3.8159999999999998</v>
      </c>
      <c r="B3818">
        <v>-0.56807861510399338</v>
      </c>
      <c r="C3818">
        <f t="shared" si="118"/>
        <v>0.56807861510399338</v>
      </c>
      <c r="D3818">
        <v>14.182470162652127</v>
      </c>
      <c r="E3818">
        <f t="shared" si="119"/>
        <v>87.432434433560019</v>
      </c>
    </row>
    <row r="3819" spans="1:5" x14ac:dyDescent="0.25">
      <c r="A3819">
        <v>3.8170000000000002</v>
      </c>
      <c r="B3819">
        <v>-0.56610016884177439</v>
      </c>
      <c r="C3819">
        <f t="shared" si="118"/>
        <v>0.56610016884177439</v>
      </c>
      <c r="D3819">
        <v>14.176301422437019</v>
      </c>
      <c r="E3819">
        <f t="shared" si="119"/>
        <v>87.446613819352564</v>
      </c>
    </row>
    <row r="3820" spans="1:5" x14ac:dyDescent="0.25">
      <c r="A3820">
        <v>3.8180000000000001</v>
      </c>
      <c r="B3820">
        <v>-0.56354414242886675</v>
      </c>
      <c r="C3820">
        <f t="shared" si="118"/>
        <v>0.56354414242886675</v>
      </c>
      <c r="D3820">
        <v>14.171462577608921</v>
      </c>
      <c r="E3820">
        <f t="shared" si="119"/>
        <v>87.460787701352587</v>
      </c>
    </row>
    <row r="3821" spans="1:5" x14ac:dyDescent="0.25">
      <c r="A3821">
        <v>3.819</v>
      </c>
      <c r="B3821">
        <v>-0.56053636488052194</v>
      </c>
      <c r="C3821">
        <f t="shared" si="118"/>
        <v>0.56053636488052194</v>
      </c>
      <c r="D3821">
        <v>14.167370076450611</v>
      </c>
      <c r="E3821">
        <f t="shared" si="119"/>
        <v>87.474957117679608</v>
      </c>
    </row>
    <row r="3822" spans="1:5" x14ac:dyDescent="0.25">
      <c r="A3822">
        <v>3.82</v>
      </c>
      <c r="B3822">
        <v>-0.5580033598967592</v>
      </c>
      <c r="C3822">
        <f t="shared" si="118"/>
        <v>0.5580033598967592</v>
      </c>
      <c r="D3822">
        <v>14.162997168348275</v>
      </c>
      <c r="E3822">
        <f t="shared" si="119"/>
        <v>87.489122301302004</v>
      </c>
    </row>
    <row r="3823" spans="1:5" x14ac:dyDescent="0.25">
      <c r="A3823">
        <v>3.8210000000000002</v>
      </c>
      <c r="B3823">
        <v>-0.55626791147616306</v>
      </c>
      <c r="C3823">
        <f t="shared" si="118"/>
        <v>0.55626791147616306</v>
      </c>
      <c r="D3823">
        <v>14.158340394411605</v>
      </c>
      <c r="E3823">
        <f t="shared" si="119"/>
        <v>87.50328297008339</v>
      </c>
    </row>
    <row r="3824" spans="1:5" x14ac:dyDescent="0.25">
      <c r="A3824">
        <v>3.8220000000000001</v>
      </c>
      <c r="B3824">
        <v>-0.55526231812339311</v>
      </c>
      <c r="C3824">
        <f t="shared" si="118"/>
        <v>0.55526231812339311</v>
      </c>
      <c r="D3824">
        <v>14.154260585473729</v>
      </c>
      <c r="E3824">
        <f t="shared" si="119"/>
        <v>87.517439270573334</v>
      </c>
    </row>
    <row r="3825" spans="1:5" x14ac:dyDescent="0.25">
      <c r="A3825">
        <v>3.823</v>
      </c>
      <c r="B3825">
        <v>-0.5551509747000366</v>
      </c>
      <c r="C3825">
        <f t="shared" si="118"/>
        <v>0.5551509747000366</v>
      </c>
      <c r="D3825">
        <v>14.151127161737053</v>
      </c>
      <c r="E3825">
        <f t="shared" si="119"/>
        <v>87.531591964446932</v>
      </c>
    </row>
    <row r="3826" spans="1:5" x14ac:dyDescent="0.25">
      <c r="A3826">
        <v>3.8239999999999998</v>
      </c>
      <c r="B3826">
        <v>-0.55608760365626808</v>
      </c>
      <c r="C3826">
        <f t="shared" si="118"/>
        <v>0.55608760365626808</v>
      </c>
      <c r="D3826">
        <v>14.14795500682413</v>
      </c>
      <c r="E3826">
        <f t="shared" si="119"/>
        <v>87.545741505531211</v>
      </c>
    </row>
    <row r="3827" spans="1:5" x14ac:dyDescent="0.25">
      <c r="A3827">
        <v>3.8250000000000002</v>
      </c>
      <c r="B3827">
        <v>-0.55683161079534826</v>
      </c>
      <c r="C3827">
        <f t="shared" si="118"/>
        <v>0.55683161079534826</v>
      </c>
      <c r="D3827">
        <v>14.143602200245711</v>
      </c>
      <c r="E3827">
        <f t="shared" si="119"/>
        <v>87.559887284134746</v>
      </c>
    </row>
    <row r="3828" spans="1:5" x14ac:dyDescent="0.25">
      <c r="A3828">
        <v>3.8260000000000001</v>
      </c>
      <c r="B3828">
        <v>-0.55584500894582434</v>
      </c>
      <c r="C3828">
        <f t="shared" si="118"/>
        <v>0.55584500894582434</v>
      </c>
      <c r="D3828">
        <v>14.138210058215151</v>
      </c>
      <c r="E3828">
        <f t="shared" si="119"/>
        <v>87.574028190263974</v>
      </c>
    </row>
    <row r="3829" spans="1:5" x14ac:dyDescent="0.25">
      <c r="A3829">
        <v>3.827</v>
      </c>
      <c r="B3829">
        <v>-0.55404152120722749</v>
      </c>
      <c r="C3829">
        <f t="shared" si="118"/>
        <v>0.55404152120722749</v>
      </c>
      <c r="D3829">
        <v>14.132563220992576</v>
      </c>
      <c r="E3829">
        <f t="shared" si="119"/>
        <v>87.588163576903582</v>
      </c>
    </row>
    <row r="3830" spans="1:5" x14ac:dyDescent="0.25">
      <c r="A3830">
        <v>3.8279999999999998</v>
      </c>
      <c r="B3830">
        <v>-0.55265304594511833</v>
      </c>
      <c r="C3830">
        <f t="shared" si="118"/>
        <v>0.55265304594511833</v>
      </c>
      <c r="D3830">
        <v>14.127086634364623</v>
      </c>
      <c r="E3830">
        <f t="shared" si="119"/>
        <v>87.602293401831261</v>
      </c>
    </row>
    <row r="3831" spans="1:5" x14ac:dyDescent="0.25">
      <c r="A3831">
        <v>3.8290000000000002</v>
      </c>
      <c r="B3831">
        <v>-0.55148277698314985</v>
      </c>
      <c r="C3831">
        <f t="shared" si="118"/>
        <v>0.55148277698314985</v>
      </c>
      <c r="D3831">
        <v>14.121916255776119</v>
      </c>
      <c r="E3831">
        <f t="shared" si="119"/>
        <v>87.616417903276343</v>
      </c>
    </row>
    <row r="3832" spans="1:5" x14ac:dyDescent="0.25">
      <c r="A3832">
        <v>3.83</v>
      </c>
      <c r="B3832">
        <v>-0.55076969148437049</v>
      </c>
      <c r="C3832">
        <f t="shared" si="118"/>
        <v>0.55076969148437049</v>
      </c>
      <c r="D3832">
        <v>14.1171078321814</v>
      </c>
      <c r="E3832">
        <f t="shared" si="119"/>
        <v>87.630537415320319</v>
      </c>
    </row>
    <row r="3833" spans="1:5" x14ac:dyDescent="0.25">
      <c r="A3833">
        <v>3.831</v>
      </c>
      <c r="B3833">
        <v>-0.55055341117345036</v>
      </c>
      <c r="C3833">
        <f t="shared" si="118"/>
        <v>0.55055341117345036</v>
      </c>
      <c r="D3833">
        <v>14.112581127174533</v>
      </c>
      <c r="E3833">
        <f t="shared" si="119"/>
        <v>87.644652259799997</v>
      </c>
    </row>
    <row r="3834" spans="1:5" x14ac:dyDescent="0.25">
      <c r="A3834">
        <v>3.8319999999999999</v>
      </c>
      <c r="B3834">
        <v>-0.5507160497183361</v>
      </c>
      <c r="C3834">
        <f t="shared" si="118"/>
        <v>0.5507160497183361</v>
      </c>
      <c r="D3834">
        <v>14.108161248578108</v>
      </c>
      <c r="E3834">
        <f t="shared" si="119"/>
        <v>87.658762630987866</v>
      </c>
    </row>
    <row r="3835" spans="1:5" x14ac:dyDescent="0.25">
      <c r="A3835">
        <v>3.8330000000000002</v>
      </c>
      <c r="B3835">
        <v>-0.55185699574398905</v>
      </c>
      <c r="C3835">
        <f t="shared" si="118"/>
        <v>0.55185699574398905</v>
      </c>
      <c r="D3835">
        <v>14.103556551366095</v>
      </c>
      <c r="E3835">
        <f t="shared" si="119"/>
        <v>87.672868489887847</v>
      </c>
    </row>
    <row r="3836" spans="1:5" x14ac:dyDescent="0.25">
      <c r="A3836">
        <v>3.8340000000000001</v>
      </c>
      <c r="B3836">
        <v>-0.55309994026875831</v>
      </c>
      <c r="C3836">
        <f t="shared" si="118"/>
        <v>0.55309994026875831</v>
      </c>
      <c r="D3836">
        <v>14.098402806447108</v>
      </c>
      <c r="E3836">
        <f t="shared" si="119"/>
        <v>87.686969469566748</v>
      </c>
    </row>
    <row r="3837" spans="1:5" x14ac:dyDescent="0.25">
      <c r="A3837">
        <v>3.835</v>
      </c>
      <c r="B3837">
        <v>-0.55379283112453115</v>
      </c>
      <c r="C3837">
        <f t="shared" si="118"/>
        <v>0.55379283112453115</v>
      </c>
      <c r="D3837">
        <v>14.093026215544869</v>
      </c>
      <c r="E3837">
        <f t="shared" si="119"/>
        <v>87.701065184077748</v>
      </c>
    </row>
    <row r="3838" spans="1:5" x14ac:dyDescent="0.25">
      <c r="A3838">
        <v>3.8359999999999999</v>
      </c>
      <c r="B3838">
        <v>-0.55538032747736898</v>
      </c>
      <c r="C3838">
        <f t="shared" si="118"/>
        <v>0.55538032747736898</v>
      </c>
      <c r="D3838">
        <v>14.08849306590961</v>
      </c>
      <c r="E3838">
        <f t="shared" si="119"/>
        <v>87.715155943718472</v>
      </c>
    </row>
    <row r="3839" spans="1:5" x14ac:dyDescent="0.25">
      <c r="A3839">
        <v>3.8370000000000002</v>
      </c>
      <c r="B3839">
        <v>-0.55783512348092801</v>
      </c>
      <c r="C3839">
        <f t="shared" si="118"/>
        <v>0.55783512348092801</v>
      </c>
      <c r="D3839">
        <v>14.085055242858047</v>
      </c>
      <c r="E3839">
        <f t="shared" si="119"/>
        <v>87.729242717872864</v>
      </c>
    </row>
    <row r="3840" spans="1:5" x14ac:dyDescent="0.25">
      <c r="A3840">
        <v>3.8380000000000001</v>
      </c>
      <c r="B3840">
        <v>-0.55979023367683467</v>
      </c>
      <c r="C3840">
        <f t="shared" si="118"/>
        <v>0.55979023367683467</v>
      </c>
      <c r="D3840">
        <v>14.081781731781106</v>
      </c>
      <c r="E3840">
        <f t="shared" si="119"/>
        <v>87.743326136360182</v>
      </c>
    </row>
    <row r="3841" spans="1:5" x14ac:dyDescent="0.25">
      <c r="A3841">
        <v>3.839</v>
      </c>
      <c r="B3841">
        <v>-0.56061976156367443</v>
      </c>
      <c r="C3841">
        <f t="shared" si="118"/>
        <v>0.56061976156367443</v>
      </c>
      <c r="D3841">
        <v>14.078013099322273</v>
      </c>
      <c r="E3841">
        <f t="shared" si="119"/>
        <v>87.757406033775737</v>
      </c>
    </row>
    <row r="3842" spans="1:5" x14ac:dyDescent="0.25">
      <c r="A3842">
        <v>3.84</v>
      </c>
      <c r="B3842">
        <v>-0.5601033907733507</v>
      </c>
      <c r="C3842">
        <f t="shared" si="118"/>
        <v>0.5601033907733507</v>
      </c>
      <c r="D3842">
        <v>14.07389444619006</v>
      </c>
      <c r="E3842">
        <f t="shared" si="119"/>
        <v>87.771481987548498</v>
      </c>
    </row>
    <row r="3843" spans="1:5" x14ac:dyDescent="0.25">
      <c r="A3843">
        <v>3.8410000000000002</v>
      </c>
      <c r="B3843">
        <v>-0.55886402063154228</v>
      </c>
      <c r="C3843">
        <f t="shared" si="118"/>
        <v>0.55886402063154228</v>
      </c>
      <c r="D3843">
        <v>14.069617995699856</v>
      </c>
      <c r="E3843">
        <f t="shared" si="119"/>
        <v>87.785553743769441</v>
      </c>
    </row>
    <row r="3844" spans="1:5" x14ac:dyDescent="0.25">
      <c r="A3844">
        <v>3.8420000000000001</v>
      </c>
      <c r="B3844">
        <v>-0.55772168525891974</v>
      </c>
      <c r="C3844">
        <f t="shared" ref="C3844:C3907" si="120">-B3844</f>
        <v>0.55772168525891974</v>
      </c>
      <c r="D3844">
        <v>14.065119355437409</v>
      </c>
      <c r="E3844">
        <f t="shared" si="119"/>
        <v>87.79962111244501</v>
      </c>
    </row>
    <row r="3845" spans="1:5" x14ac:dyDescent="0.25">
      <c r="A3845">
        <v>3.843</v>
      </c>
      <c r="B3845">
        <v>-0.55678468691867056</v>
      </c>
      <c r="C3845">
        <f t="shared" si="120"/>
        <v>0.55678468691867056</v>
      </c>
      <c r="D3845">
        <v>14.06040990213552</v>
      </c>
      <c r="E3845">
        <f t="shared" ref="E3845:E3908" si="121">(A3845-A3844)*((D3845+D3844)/2)+E3844</f>
        <v>87.8136838770738</v>
      </c>
    </row>
    <row r="3846" spans="1:5" x14ac:dyDescent="0.25">
      <c r="A3846">
        <v>3.8439999999999999</v>
      </c>
      <c r="B3846">
        <v>-0.55603407763614365</v>
      </c>
      <c r="C3846">
        <f t="shared" si="120"/>
        <v>0.55603407763614365</v>
      </c>
      <c r="D3846">
        <v>14.055592441215138</v>
      </c>
      <c r="E3846">
        <f t="shared" si="121"/>
        <v>87.827741878245476</v>
      </c>
    </row>
    <row r="3847" spans="1:5" x14ac:dyDescent="0.25">
      <c r="A3847">
        <v>3.8450000000000002</v>
      </c>
      <c r="B3847">
        <v>-0.55592421415346882</v>
      </c>
      <c r="C3847">
        <f t="shared" si="120"/>
        <v>0.55592421415346882</v>
      </c>
      <c r="D3847">
        <v>14.050707579126604</v>
      </c>
      <c r="E3847">
        <f t="shared" si="121"/>
        <v>87.841795028255646</v>
      </c>
    </row>
    <row r="3848" spans="1:5" x14ac:dyDescent="0.25">
      <c r="A3848">
        <v>3.8460000000000001</v>
      </c>
      <c r="B3848">
        <v>-0.55737858858669065</v>
      </c>
      <c r="C3848">
        <f t="shared" si="120"/>
        <v>0.55737858858669065</v>
      </c>
      <c r="D3848">
        <v>14.045714671560868</v>
      </c>
      <c r="E3848">
        <f t="shared" si="121"/>
        <v>87.855843239380988</v>
      </c>
    </row>
    <row r="3849" spans="1:5" x14ac:dyDescent="0.25">
      <c r="A3849">
        <v>3.847</v>
      </c>
      <c r="B3849">
        <v>-0.56015684346973438</v>
      </c>
      <c r="C3849">
        <f t="shared" si="120"/>
        <v>0.56015684346973438</v>
      </c>
      <c r="D3849">
        <v>14.040415228852805</v>
      </c>
      <c r="E3849">
        <f t="shared" si="121"/>
        <v>87.869886304331189</v>
      </c>
    </row>
    <row r="3850" spans="1:5" x14ac:dyDescent="0.25">
      <c r="A3850">
        <v>3.8479999999999999</v>
      </c>
      <c r="B3850">
        <v>-0.5628391981964731</v>
      </c>
      <c r="C3850">
        <f t="shared" si="120"/>
        <v>0.5628391981964731</v>
      </c>
      <c r="D3850">
        <v>14.034774521443961</v>
      </c>
      <c r="E3850">
        <f t="shared" si="121"/>
        <v>87.883923899206337</v>
      </c>
    </row>
    <row r="3851" spans="1:5" x14ac:dyDescent="0.25">
      <c r="A3851">
        <v>3.8490000000000002</v>
      </c>
      <c r="B3851">
        <v>-0.56525608034898611</v>
      </c>
      <c r="C3851">
        <f t="shared" si="120"/>
        <v>0.56525608034898611</v>
      </c>
      <c r="D3851">
        <v>14.029166901227553</v>
      </c>
      <c r="E3851">
        <f t="shared" si="121"/>
        <v>87.897955869917681</v>
      </c>
    </row>
    <row r="3852" spans="1:5" x14ac:dyDescent="0.25">
      <c r="A3852">
        <v>3.85</v>
      </c>
      <c r="B3852">
        <v>-0.56793619834600184</v>
      </c>
      <c r="C3852">
        <f t="shared" si="120"/>
        <v>0.56793619834600184</v>
      </c>
      <c r="D3852">
        <v>14.023537147345538</v>
      </c>
      <c r="E3852">
        <f t="shared" si="121"/>
        <v>87.911982221941969</v>
      </c>
    </row>
    <row r="3853" spans="1:5" x14ac:dyDescent="0.25">
      <c r="A3853">
        <v>3.851</v>
      </c>
      <c r="B3853">
        <v>-0.57052502247740433</v>
      </c>
      <c r="C3853">
        <f t="shared" si="120"/>
        <v>0.57052502247740433</v>
      </c>
      <c r="D3853">
        <v>14.017138218294303</v>
      </c>
      <c r="E3853">
        <f t="shared" si="121"/>
        <v>87.926002559624791</v>
      </c>
    </row>
    <row r="3854" spans="1:5" x14ac:dyDescent="0.25">
      <c r="A3854">
        <v>3.8519999999999999</v>
      </c>
      <c r="B3854">
        <v>-0.57276233674560439</v>
      </c>
      <c r="C3854">
        <f t="shared" si="120"/>
        <v>0.57276233674560439</v>
      </c>
      <c r="D3854">
        <v>14.009911468896236</v>
      </c>
      <c r="E3854">
        <f t="shared" si="121"/>
        <v>87.940016084468382</v>
      </c>
    </row>
    <row r="3855" spans="1:5" x14ac:dyDescent="0.25">
      <c r="A3855">
        <v>3.8530000000000002</v>
      </c>
      <c r="B3855">
        <v>-0.57438535512489541</v>
      </c>
      <c r="C3855">
        <f t="shared" si="120"/>
        <v>0.57438535512489541</v>
      </c>
      <c r="D3855">
        <v>14.002942314910579</v>
      </c>
      <c r="E3855">
        <f t="shared" si="121"/>
        <v>87.954022511360293</v>
      </c>
    </row>
    <row r="3856" spans="1:5" x14ac:dyDescent="0.25">
      <c r="A3856">
        <v>3.8540000000000001</v>
      </c>
      <c r="B3856">
        <v>-0.57445803822931674</v>
      </c>
      <c r="C3856">
        <f t="shared" si="120"/>
        <v>0.57445803822931674</v>
      </c>
      <c r="D3856">
        <v>13.996917660393157</v>
      </c>
      <c r="E3856">
        <f t="shared" si="121"/>
        <v>87.968022441347941</v>
      </c>
    </row>
    <row r="3857" spans="1:5" x14ac:dyDescent="0.25">
      <c r="A3857">
        <v>3.855</v>
      </c>
      <c r="B3857">
        <v>-0.57341396527368294</v>
      </c>
      <c r="C3857">
        <f t="shared" si="120"/>
        <v>0.57341396527368294</v>
      </c>
      <c r="D3857">
        <v>13.991099887623047</v>
      </c>
      <c r="E3857">
        <f t="shared" si="121"/>
        <v>87.982016450121947</v>
      </c>
    </row>
    <row r="3858" spans="1:5" x14ac:dyDescent="0.25">
      <c r="A3858">
        <v>3.8559999999999999</v>
      </c>
      <c r="B3858">
        <v>-0.57248941974242185</v>
      </c>
      <c r="C3858">
        <f t="shared" si="120"/>
        <v>0.57248941974242185</v>
      </c>
      <c r="D3858">
        <v>13.984383177814697</v>
      </c>
      <c r="E3858">
        <f t="shared" si="121"/>
        <v>87.996004191654663</v>
      </c>
    </row>
    <row r="3859" spans="1:5" x14ac:dyDescent="0.25">
      <c r="A3859">
        <v>3.8570000000000002</v>
      </c>
      <c r="B3859">
        <v>-0.57061285152632912</v>
      </c>
      <c r="C3859">
        <f t="shared" si="120"/>
        <v>0.57061285152632912</v>
      </c>
      <c r="D3859">
        <v>13.976699773643329</v>
      </c>
      <c r="E3859">
        <f t="shared" si="121"/>
        <v>88.009984733130395</v>
      </c>
    </row>
    <row r="3860" spans="1:5" x14ac:dyDescent="0.25">
      <c r="A3860">
        <v>3.8580000000000001</v>
      </c>
      <c r="B3860">
        <v>-0.56725440339968602</v>
      </c>
      <c r="C3860">
        <f t="shared" si="120"/>
        <v>0.56725440339968602</v>
      </c>
      <c r="D3860">
        <v>13.969108860739043</v>
      </c>
      <c r="E3860">
        <f t="shared" si="121"/>
        <v>88.02395763744758</v>
      </c>
    </row>
    <row r="3861" spans="1:5" x14ac:dyDescent="0.25">
      <c r="A3861">
        <v>3.859</v>
      </c>
      <c r="B3861">
        <v>-0.56480217937109489</v>
      </c>
      <c r="C3861">
        <f t="shared" si="120"/>
        <v>0.56480217937109489</v>
      </c>
      <c r="D3861">
        <v>13.962733372489978</v>
      </c>
      <c r="E3861">
        <f t="shared" si="121"/>
        <v>88.037923558564188</v>
      </c>
    </row>
    <row r="3862" spans="1:5" x14ac:dyDescent="0.25">
      <c r="A3862">
        <v>3.86</v>
      </c>
      <c r="B3862">
        <v>-0.56392440566104274</v>
      </c>
      <c r="C3862">
        <f t="shared" si="120"/>
        <v>0.56392440566104274</v>
      </c>
      <c r="D3862">
        <v>13.957435331658216</v>
      </c>
      <c r="E3862">
        <f t="shared" si="121"/>
        <v>88.051883642916266</v>
      </c>
    </row>
    <row r="3863" spans="1:5" x14ac:dyDescent="0.25">
      <c r="A3863">
        <v>3.8610000000000002</v>
      </c>
      <c r="B3863">
        <v>-0.56287810686521089</v>
      </c>
      <c r="C3863">
        <f t="shared" si="120"/>
        <v>0.56287810686521089</v>
      </c>
      <c r="D3863">
        <v>13.95216590698818</v>
      </c>
      <c r="E3863">
        <f t="shared" si="121"/>
        <v>88.065838443535597</v>
      </c>
    </row>
    <row r="3864" spans="1:5" x14ac:dyDescent="0.25">
      <c r="A3864">
        <v>3.8620000000000001</v>
      </c>
      <c r="B3864">
        <v>-0.56143024300313482</v>
      </c>
      <c r="C3864">
        <f t="shared" si="120"/>
        <v>0.56143024300313482</v>
      </c>
      <c r="D3864">
        <v>13.94645863783688</v>
      </c>
      <c r="E3864">
        <f t="shared" si="121"/>
        <v>88.079787755808013</v>
      </c>
    </row>
    <row r="3865" spans="1:5" x14ac:dyDescent="0.25">
      <c r="A3865">
        <v>3.863</v>
      </c>
      <c r="B3865">
        <v>-0.56012230759409865</v>
      </c>
      <c r="C3865">
        <f t="shared" si="120"/>
        <v>0.56012230759409865</v>
      </c>
      <c r="D3865">
        <v>13.940718508658096</v>
      </c>
      <c r="E3865">
        <f t="shared" si="121"/>
        <v>88.093731344381254</v>
      </c>
    </row>
    <row r="3866" spans="1:5" x14ac:dyDescent="0.25">
      <c r="A3866">
        <v>3.8639999999999999</v>
      </c>
      <c r="B3866">
        <v>-0.55854471798946725</v>
      </c>
      <c r="C3866">
        <f t="shared" si="120"/>
        <v>0.55854471798946725</v>
      </c>
      <c r="D3866">
        <v>13.935695512055903</v>
      </c>
      <c r="E3866">
        <f t="shared" si="121"/>
        <v>88.107669551391609</v>
      </c>
    </row>
    <row r="3867" spans="1:5" x14ac:dyDescent="0.25">
      <c r="A3867">
        <v>3.8650000000000002</v>
      </c>
      <c r="B3867">
        <v>-0.55637681300885689</v>
      </c>
      <c r="C3867">
        <f t="shared" si="120"/>
        <v>0.55637681300885689</v>
      </c>
      <c r="D3867">
        <v>13.931562167585632</v>
      </c>
      <c r="E3867">
        <f t="shared" si="121"/>
        <v>88.121603180231432</v>
      </c>
    </row>
    <row r="3868" spans="1:5" x14ac:dyDescent="0.25">
      <c r="A3868">
        <v>3.8660000000000001</v>
      </c>
      <c r="B3868">
        <v>-0.55373006159227733</v>
      </c>
      <c r="C3868">
        <f t="shared" si="120"/>
        <v>0.55373006159227733</v>
      </c>
      <c r="D3868">
        <v>13.927443603360485</v>
      </c>
      <c r="E3868">
        <f t="shared" si="121"/>
        <v>88.135532683116907</v>
      </c>
    </row>
    <row r="3869" spans="1:5" x14ac:dyDescent="0.25">
      <c r="A3869">
        <v>3.867</v>
      </c>
      <c r="B3869">
        <v>-0.55139604587665048</v>
      </c>
      <c r="C3869">
        <f t="shared" si="120"/>
        <v>0.55139604587665048</v>
      </c>
      <c r="D3869">
        <v>13.922634338421569</v>
      </c>
      <c r="E3869">
        <f t="shared" si="121"/>
        <v>88.149457722087803</v>
      </c>
    </row>
    <row r="3870" spans="1:5" x14ac:dyDescent="0.25">
      <c r="A3870">
        <v>3.8679999999999999</v>
      </c>
      <c r="B3870">
        <v>-0.55086565389780706</v>
      </c>
      <c r="C3870">
        <f t="shared" si="120"/>
        <v>0.55086565389780706</v>
      </c>
      <c r="D3870">
        <v>13.917572288128232</v>
      </c>
      <c r="E3870">
        <f t="shared" si="121"/>
        <v>88.163377825401071</v>
      </c>
    </row>
    <row r="3871" spans="1:5" x14ac:dyDescent="0.25">
      <c r="A3871">
        <v>3.8690000000000002</v>
      </c>
      <c r="B3871">
        <v>-0.55201736689206915</v>
      </c>
      <c r="C3871">
        <f t="shared" si="120"/>
        <v>0.55201736689206915</v>
      </c>
      <c r="D3871">
        <v>13.91313620646237</v>
      </c>
      <c r="E3871">
        <f t="shared" si="121"/>
        <v>88.177293179648373</v>
      </c>
    </row>
    <row r="3872" spans="1:5" x14ac:dyDescent="0.25">
      <c r="A3872">
        <v>3.87</v>
      </c>
      <c r="B3872">
        <v>-0.55323077371443341</v>
      </c>
      <c r="C3872">
        <f t="shared" si="120"/>
        <v>0.55323077371443341</v>
      </c>
      <c r="D3872">
        <v>13.909561523010501</v>
      </c>
      <c r="E3872">
        <f t="shared" si="121"/>
        <v>88.191204528513111</v>
      </c>
    </row>
    <row r="3873" spans="1:5" x14ac:dyDescent="0.25">
      <c r="A3873">
        <v>3.871</v>
      </c>
      <c r="B3873">
        <v>-0.55434213981319658</v>
      </c>
      <c r="C3873">
        <f t="shared" si="120"/>
        <v>0.55434213981319658</v>
      </c>
      <c r="D3873">
        <v>13.906235449121807</v>
      </c>
      <c r="E3873">
        <f t="shared" si="121"/>
        <v>88.205112426999179</v>
      </c>
    </row>
    <row r="3874" spans="1:5" x14ac:dyDescent="0.25">
      <c r="A3874">
        <v>3.8719999999999999</v>
      </c>
      <c r="B3874">
        <v>-0.55646247034642338</v>
      </c>
      <c r="C3874">
        <f t="shared" si="120"/>
        <v>0.55646247034642338</v>
      </c>
      <c r="D3874">
        <v>13.902578431540165</v>
      </c>
      <c r="E3874">
        <f t="shared" si="121"/>
        <v>88.219016833939506</v>
      </c>
    </row>
    <row r="3875" spans="1:5" x14ac:dyDescent="0.25">
      <c r="A3875">
        <v>3.8730000000000002</v>
      </c>
      <c r="B3875">
        <v>-0.5602629618293079</v>
      </c>
      <c r="C3875">
        <f t="shared" si="120"/>
        <v>0.5602629618293079</v>
      </c>
      <c r="D3875">
        <v>13.898673598317695</v>
      </c>
      <c r="E3875">
        <f t="shared" si="121"/>
        <v>88.232917459954436</v>
      </c>
    </row>
    <row r="3876" spans="1:5" x14ac:dyDescent="0.25">
      <c r="A3876">
        <v>3.8740000000000001</v>
      </c>
      <c r="B3876">
        <v>-0.56489358579495208</v>
      </c>
      <c r="C3876">
        <f t="shared" si="120"/>
        <v>0.56489358579495208</v>
      </c>
      <c r="D3876">
        <v>13.89462156913806</v>
      </c>
      <c r="E3876">
        <f t="shared" si="121"/>
        <v>88.246814107538157</v>
      </c>
    </row>
    <row r="3877" spans="1:5" x14ac:dyDescent="0.25">
      <c r="A3877">
        <v>3.875</v>
      </c>
      <c r="B3877">
        <v>-0.56839495447404109</v>
      </c>
      <c r="C3877">
        <f t="shared" si="120"/>
        <v>0.56839495447404109</v>
      </c>
      <c r="D3877">
        <v>13.890364165840413</v>
      </c>
      <c r="E3877">
        <f t="shared" si="121"/>
        <v>88.260706600405641</v>
      </c>
    </row>
    <row r="3878" spans="1:5" x14ac:dyDescent="0.25">
      <c r="A3878">
        <v>3.8759999999999999</v>
      </c>
      <c r="B3878">
        <v>-0.57030584297629394</v>
      </c>
      <c r="C3878">
        <f t="shared" si="120"/>
        <v>0.57030584297629394</v>
      </c>
      <c r="D3878">
        <v>13.886221046849771</v>
      </c>
      <c r="E3878">
        <f t="shared" si="121"/>
        <v>88.274594893011979</v>
      </c>
    </row>
    <row r="3879" spans="1:5" x14ac:dyDescent="0.25">
      <c r="A3879">
        <v>3.8769999999999998</v>
      </c>
      <c r="B3879">
        <v>-0.57204059352364767</v>
      </c>
      <c r="C3879">
        <f t="shared" si="120"/>
        <v>0.57204059352364767</v>
      </c>
      <c r="D3879">
        <v>13.882308910351149</v>
      </c>
      <c r="E3879">
        <f t="shared" si="121"/>
        <v>88.288479157990579</v>
      </c>
    </row>
    <row r="3880" spans="1:5" x14ac:dyDescent="0.25">
      <c r="A3880">
        <v>3.8780000000000001</v>
      </c>
      <c r="B3880">
        <v>-0.57416476974890263</v>
      </c>
      <c r="C3880">
        <f t="shared" si="120"/>
        <v>0.57416476974890263</v>
      </c>
      <c r="D3880">
        <v>13.878199984607912</v>
      </c>
      <c r="E3880">
        <f t="shared" si="121"/>
        <v>88.302359412438065</v>
      </c>
    </row>
    <row r="3881" spans="1:5" x14ac:dyDescent="0.25">
      <c r="A3881">
        <v>3.879</v>
      </c>
      <c r="B3881">
        <v>-0.57562645967302195</v>
      </c>
      <c r="C3881">
        <f t="shared" si="120"/>
        <v>0.57562645967302195</v>
      </c>
      <c r="D3881">
        <v>13.87359529625301</v>
      </c>
      <c r="E3881">
        <f t="shared" si="121"/>
        <v>88.316235310078497</v>
      </c>
    </row>
    <row r="3882" spans="1:5" x14ac:dyDescent="0.25">
      <c r="A3882">
        <v>3.88</v>
      </c>
      <c r="B3882">
        <v>-0.57627099234365242</v>
      </c>
      <c r="C3882">
        <f t="shared" si="120"/>
        <v>0.57627099234365242</v>
      </c>
      <c r="D3882">
        <v>13.868274770918271</v>
      </c>
      <c r="E3882">
        <f t="shared" si="121"/>
        <v>88.330106245112077</v>
      </c>
    </row>
    <row r="3883" spans="1:5" x14ac:dyDescent="0.25">
      <c r="A3883">
        <v>3.8809999999999998</v>
      </c>
      <c r="B3883">
        <v>-0.57713032312111301</v>
      </c>
      <c r="C3883">
        <f t="shared" si="120"/>
        <v>0.57713032312111301</v>
      </c>
      <c r="D3883">
        <v>13.8620798709639</v>
      </c>
      <c r="E3883">
        <f t="shared" si="121"/>
        <v>88.343971422433015</v>
      </c>
    </row>
    <row r="3884" spans="1:5" x14ac:dyDescent="0.25">
      <c r="A3884">
        <v>3.8820000000000001</v>
      </c>
      <c r="B3884">
        <v>-0.57828870811099076</v>
      </c>
      <c r="C3884">
        <f t="shared" si="120"/>
        <v>0.57828870811099076</v>
      </c>
      <c r="D3884">
        <v>13.855334312375861</v>
      </c>
      <c r="E3884">
        <f t="shared" si="121"/>
        <v>88.357830129524686</v>
      </c>
    </row>
    <row r="3885" spans="1:5" x14ac:dyDescent="0.25">
      <c r="A3885">
        <v>3.883</v>
      </c>
      <c r="B3885">
        <v>-0.57926947076199919</v>
      </c>
      <c r="C3885">
        <f t="shared" si="120"/>
        <v>0.57926947076199919</v>
      </c>
      <c r="D3885">
        <v>13.848367262475396</v>
      </c>
      <c r="E3885">
        <f t="shared" si="121"/>
        <v>88.371681980312104</v>
      </c>
    </row>
    <row r="3886" spans="1:5" x14ac:dyDescent="0.25">
      <c r="A3886">
        <v>3.8839999999999999</v>
      </c>
      <c r="B3886">
        <v>-0.57966734956444566</v>
      </c>
      <c r="C3886">
        <f t="shared" si="120"/>
        <v>0.57966734956444566</v>
      </c>
      <c r="D3886">
        <v>13.841283754467085</v>
      </c>
      <c r="E3886">
        <f t="shared" si="121"/>
        <v>88.385526805820575</v>
      </c>
    </row>
    <row r="3887" spans="1:5" x14ac:dyDescent="0.25">
      <c r="A3887">
        <v>3.8849999999999998</v>
      </c>
      <c r="B3887">
        <v>-0.57908461349965157</v>
      </c>
      <c r="C3887">
        <f t="shared" si="120"/>
        <v>0.57908461349965157</v>
      </c>
      <c r="D3887">
        <v>13.834290676076547</v>
      </c>
      <c r="E3887">
        <f t="shared" si="121"/>
        <v>88.399364593035841</v>
      </c>
    </row>
    <row r="3888" spans="1:5" x14ac:dyDescent="0.25">
      <c r="A3888">
        <v>3.8860000000000001</v>
      </c>
      <c r="B3888">
        <v>-0.57871571087329032</v>
      </c>
      <c r="C3888">
        <f t="shared" si="120"/>
        <v>0.57871571087329032</v>
      </c>
      <c r="D3888">
        <v>13.827355589300826</v>
      </c>
      <c r="E3888">
        <f t="shared" si="121"/>
        <v>88.413195416168534</v>
      </c>
    </row>
    <row r="3889" spans="1:5" x14ac:dyDescent="0.25">
      <c r="A3889">
        <v>3.887</v>
      </c>
      <c r="B3889">
        <v>-0.58045635913576266</v>
      </c>
      <c r="C3889">
        <f t="shared" si="120"/>
        <v>0.58045635913576266</v>
      </c>
      <c r="D3889">
        <v>13.820369532359608</v>
      </c>
      <c r="E3889">
        <f t="shared" si="121"/>
        <v>88.427019278729361</v>
      </c>
    </row>
    <row r="3890" spans="1:5" x14ac:dyDescent="0.25">
      <c r="A3890">
        <v>3.8879999999999999</v>
      </c>
      <c r="B3890">
        <v>-0.58389124755197319</v>
      </c>
      <c r="C3890">
        <f t="shared" si="120"/>
        <v>0.58389124755197319</v>
      </c>
      <c r="D3890">
        <v>13.813534349268874</v>
      </c>
      <c r="E3890">
        <f t="shared" si="121"/>
        <v>88.440836230670172</v>
      </c>
    </row>
    <row r="3891" spans="1:5" x14ac:dyDescent="0.25">
      <c r="A3891">
        <v>3.8889999999999998</v>
      </c>
      <c r="B3891">
        <v>-0.58735395690731773</v>
      </c>
      <c r="C3891">
        <f t="shared" si="120"/>
        <v>0.58735395690731773</v>
      </c>
      <c r="D3891">
        <v>13.806843975225471</v>
      </c>
      <c r="E3891">
        <f t="shared" si="121"/>
        <v>88.454646419832414</v>
      </c>
    </row>
    <row r="3892" spans="1:5" x14ac:dyDescent="0.25">
      <c r="A3892">
        <v>3.89</v>
      </c>
      <c r="B3892">
        <v>-0.59021898973412923</v>
      </c>
      <c r="C3892">
        <f t="shared" si="120"/>
        <v>0.59021898973412923</v>
      </c>
      <c r="D3892">
        <v>13.800076919752472</v>
      </c>
      <c r="E3892">
        <f t="shared" si="121"/>
        <v>88.468449880279906</v>
      </c>
    </row>
    <row r="3893" spans="1:5" x14ac:dyDescent="0.25">
      <c r="A3893">
        <v>3.891</v>
      </c>
      <c r="B3893">
        <v>-0.59245081120029386</v>
      </c>
      <c r="C3893">
        <f t="shared" si="120"/>
        <v>0.59245081120029386</v>
      </c>
      <c r="D3893">
        <v>13.793271669083341</v>
      </c>
      <c r="E3893">
        <f t="shared" si="121"/>
        <v>88.482246554574317</v>
      </c>
    </row>
    <row r="3894" spans="1:5" x14ac:dyDescent="0.25">
      <c r="A3894">
        <v>3.8919999999999999</v>
      </c>
      <c r="B3894">
        <v>-0.59405563988610521</v>
      </c>
      <c r="C3894">
        <f t="shared" si="120"/>
        <v>0.59405563988610521</v>
      </c>
      <c r="D3894">
        <v>13.786691101186662</v>
      </c>
      <c r="E3894">
        <f t="shared" si="121"/>
        <v>88.496036535959448</v>
      </c>
    </row>
    <row r="3895" spans="1:5" x14ac:dyDescent="0.25">
      <c r="A3895">
        <v>3.8929999999999998</v>
      </c>
      <c r="B3895">
        <v>-0.59512144050307259</v>
      </c>
      <c r="C3895">
        <f t="shared" si="120"/>
        <v>0.59512144050307259</v>
      </c>
      <c r="D3895">
        <v>13.780571224365369</v>
      </c>
      <c r="E3895">
        <f t="shared" si="121"/>
        <v>88.509820167122228</v>
      </c>
    </row>
    <row r="3896" spans="1:5" x14ac:dyDescent="0.25">
      <c r="A3896">
        <v>3.8940000000000001</v>
      </c>
      <c r="B3896">
        <v>-0.59555777762352691</v>
      </c>
      <c r="C3896">
        <f t="shared" si="120"/>
        <v>0.59555777762352691</v>
      </c>
      <c r="D3896">
        <v>13.774800154412763</v>
      </c>
      <c r="E3896">
        <f t="shared" si="121"/>
        <v>88.523597852811619</v>
      </c>
    </row>
    <row r="3897" spans="1:5" x14ac:dyDescent="0.25">
      <c r="A3897">
        <v>3.895</v>
      </c>
      <c r="B3897">
        <v>-0.59513963580930107</v>
      </c>
      <c r="C3897">
        <f t="shared" si="120"/>
        <v>0.59513963580930107</v>
      </c>
      <c r="D3897">
        <v>13.76888235043419</v>
      </c>
      <c r="E3897">
        <f t="shared" si="121"/>
        <v>88.53736969406404</v>
      </c>
    </row>
    <row r="3898" spans="1:5" x14ac:dyDescent="0.25">
      <c r="A3898">
        <v>3.8959999999999999</v>
      </c>
      <c r="B3898">
        <v>-0.59381372096100071</v>
      </c>
      <c r="C3898">
        <f t="shared" si="120"/>
        <v>0.59381372096100071</v>
      </c>
      <c r="D3898">
        <v>13.762442440835231</v>
      </c>
      <c r="E3898">
        <f t="shared" si="121"/>
        <v>88.551135356459667</v>
      </c>
    </row>
    <row r="3899" spans="1:5" x14ac:dyDescent="0.25">
      <c r="A3899">
        <v>3.8969999999999998</v>
      </c>
      <c r="B3899">
        <v>-0.59176139194521915</v>
      </c>
      <c r="C3899">
        <f t="shared" si="120"/>
        <v>0.59176139194521915</v>
      </c>
      <c r="D3899">
        <v>13.755787799360011</v>
      </c>
      <c r="E3899">
        <f t="shared" si="121"/>
        <v>88.564894471579763</v>
      </c>
    </row>
    <row r="3900" spans="1:5" x14ac:dyDescent="0.25">
      <c r="A3900">
        <v>3.8980000000000001</v>
      </c>
      <c r="B3900">
        <v>-0.58936063274301931</v>
      </c>
      <c r="C3900">
        <f t="shared" si="120"/>
        <v>0.58936063274301931</v>
      </c>
      <c r="D3900">
        <v>13.749510950898586</v>
      </c>
      <c r="E3900">
        <f t="shared" si="121"/>
        <v>88.578647120954898</v>
      </c>
    </row>
    <row r="3901" spans="1:5" x14ac:dyDescent="0.25">
      <c r="A3901">
        <v>3.899</v>
      </c>
      <c r="B3901">
        <v>-0.58745018467449406</v>
      </c>
      <c r="C3901">
        <f t="shared" si="120"/>
        <v>0.58745018467449406</v>
      </c>
      <c r="D3901">
        <v>13.743266040578137</v>
      </c>
      <c r="E3901">
        <f t="shared" si="121"/>
        <v>88.592393509450631</v>
      </c>
    </row>
    <row r="3902" spans="1:5" x14ac:dyDescent="0.25">
      <c r="A3902">
        <v>3.9</v>
      </c>
      <c r="B3902">
        <v>-0.58621358559910774</v>
      </c>
      <c r="C3902">
        <f t="shared" si="120"/>
        <v>0.58621358559910774</v>
      </c>
      <c r="D3902">
        <v>13.736279467565085</v>
      </c>
      <c r="E3902">
        <f t="shared" si="121"/>
        <v>88.606133282204695</v>
      </c>
    </row>
    <row r="3903" spans="1:5" x14ac:dyDescent="0.25">
      <c r="A3903">
        <v>3.9009999999999998</v>
      </c>
      <c r="B3903">
        <v>-0.58377803018558982</v>
      </c>
      <c r="C3903">
        <f t="shared" si="120"/>
        <v>0.58377803018558982</v>
      </c>
      <c r="D3903">
        <v>13.728863297911838</v>
      </c>
      <c r="E3903">
        <f t="shared" si="121"/>
        <v>88.619865853587427</v>
      </c>
    </row>
    <row r="3904" spans="1:5" x14ac:dyDescent="0.25">
      <c r="A3904">
        <v>3.9020000000000001</v>
      </c>
      <c r="B3904">
        <v>-0.57921336643424115</v>
      </c>
      <c r="C3904">
        <f t="shared" si="120"/>
        <v>0.57921336643424115</v>
      </c>
      <c r="D3904">
        <v>13.721620849628845</v>
      </c>
      <c r="E3904">
        <f t="shared" si="121"/>
        <v>88.633591095661203</v>
      </c>
    </row>
    <row r="3905" spans="1:5" x14ac:dyDescent="0.25">
      <c r="A3905">
        <v>3.903</v>
      </c>
      <c r="B3905">
        <v>-0.57504122177426875</v>
      </c>
      <c r="C3905">
        <f t="shared" si="120"/>
        <v>0.57504122177426875</v>
      </c>
      <c r="D3905">
        <v>13.714496455890151</v>
      </c>
      <c r="E3905">
        <f t="shared" si="121"/>
        <v>88.647309154313959</v>
      </c>
    </row>
    <row r="3906" spans="1:5" x14ac:dyDescent="0.25">
      <c r="A3906">
        <v>3.9039999999999999</v>
      </c>
      <c r="B3906">
        <v>-0.57357564095686042</v>
      </c>
      <c r="C3906">
        <f t="shared" si="120"/>
        <v>0.57357564095686042</v>
      </c>
      <c r="D3906">
        <v>13.707552400694112</v>
      </c>
      <c r="E3906">
        <f t="shared" si="121"/>
        <v>88.661020178742248</v>
      </c>
    </row>
    <row r="3907" spans="1:5" x14ac:dyDescent="0.25">
      <c r="A3907">
        <v>3.9049999999999998</v>
      </c>
      <c r="B3907">
        <v>-0.57407360111027683</v>
      </c>
      <c r="C3907">
        <f t="shared" si="120"/>
        <v>0.57407360111027683</v>
      </c>
      <c r="D3907">
        <v>13.700813446384132</v>
      </c>
      <c r="E3907">
        <f t="shared" si="121"/>
        <v>88.674724361665781</v>
      </c>
    </row>
    <row r="3908" spans="1:5" x14ac:dyDescent="0.25">
      <c r="A3908">
        <v>3.9060000000000001</v>
      </c>
      <c r="B3908">
        <v>-0.57467169825661513</v>
      </c>
      <c r="C3908">
        <f t="shared" ref="C3908:C3971" si="122">-B3908</f>
        <v>0.57467169825661513</v>
      </c>
      <c r="D3908">
        <v>13.69382359098628</v>
      </c>
      <c r="E3908">
        <f t="shared" si="121"/>
        <v>88.688421680184476</v>
      </c>
    </row>
    <row r="3909" spans="1:5" x14ac:dyDescent="0.25">
      <c r="A3909">
        <v>3.907</v>
      </c>
      <c r="B3909">
        <v>-0.57433968996504292</v>
      </c>
      <c r="C3909">
        <f t="shared" si="122"/>
        <v>0.57433968996504292</v>
      </c>
      <c r="D3909">
        <v>13.686639509576475</v>
      </c>
      <c r="E3909">
        <f t="shared" ref="E3909:E3972" si="123">(A3909-A3908)*((D3909+D3908)/2)+E3908</f>
        <v>88.702111911734761</v>
      </c>
    </row>
    <row r="3910" spans="1:5" x14ac:dyDescent="0.25">
      <c r="A3910">
        <v>3.9079999999999999</v>
      </c>
      <c r="B3910">
        <v>-0.57339768613865194</v>
      </c>
      <c r="C3910">
        <f t="shared" si="122"/>
        <v>0.57339768613865194</v>
      </c>
      <c r="D3910">
        <v>13.679900049062738</v>
      </c>
      <c r="E3910">
        <f t="shared" si="123"/>
        <v>88.715795181514082</v>
      </c>
    </row>
    <row r="3911" spans="1:5" x14ac:dyDescent="0.25">
      <c r="A3911">
        <v>3.9089999999999998</v>
      </c>
      <c r="B3911">
        <v>-0.5737631293859109</v>
      </c>
      <c r="C3911">
        <f t="shared" si="122"/>
        <v>0.5737631293859109</v>
      </c>
      <c r="D3911">
        <v>13.673675359031717</v>
      </c>
      <c r="E3911">
        <f t="shared" si="123"/>
        <v>88.729471969218125</v>
      </c>
    </row>
    <row r="3912" spans="1:5" x14ac:dyDescent="0.25">
      <c r="A3912">
        <v>3.91</v>
      </c>
      <c r="B3912">
        <v>-0.5764910454696387</v>
      </c>
      <c r="C3912">
        <f t="shared" si="122"/>
        <v>0.5764910454696387</v>
      </c>
      <c r="D3912">
        <v>13.667654313615914</v>
      </c>
      <c r="E3912">
        <f t="shared" si="123"/>
        <v>88.74314263405445</v>
      </c>
    </row>
    <row r="3913" spans="1:5" x14ac:dyDescent="0.25">
      <c r="A3913">
        <v>3.911</v>
      </c>
      <c r="B3913">
        <v>-0.57972130849159953</v>
      </c>
      <c r="C3913">
        <f t="shared" si="122"/>
        <v>0.57972130849159953</v>
      </c>
      <c r="D3913">
        <v>13.661926730216123</v>
      </c>
      <c r="E3913">
        <f t="shared" si="123"/>
        <v>88.756807424576365</v>
      </c>
    </row>
    <row r="3914" spans="1:5" x14ac:dyDescent="0.25">
      <c r="A3914">
        <v>3.9119999999999999</v>
      </c>
      <c r="B3914">
        <v>-0.58225686160355172</v>
      </c>
      <c r="C3914">
        <f t="shared" si="122"/>
        <v>0.58225686160355172</v>
      </c>
      <c r="D3914">
        <v>13.65662074998839</v>
      </c>
      <c r="E3914">
        <f t="shared" si="123"/>
        <v>88.770466698316469</v>
      </c>
    </row>
    <row r="3915" spans="1:5" x14ac:dyDescent="0.25">
      <c r="A3915">
        <v>3.9129999999999998</v>
      </c>
      <c r="B3915">
        <v>-0.5854244805172647</v>
      </c>
      <c r="C3915">
        <f t="shared" si="122"/>
        <v>0.5854244805172647</v>
      </c>
      <c r="D3915">
        <v>13.651623370964382</v>
      </c>
      <c r="E3915">
        <f t="shared" si="123"/>
        <v>88.784120820376941</v>
      </c>
    </row>
    <row r="3916" spans="1:5" x14ac:dyDescent="0.25">
      <c r="A3916">
        <v>3.9140000000000001</v>
      </c>
      <c r="B3916">
        <v>-0.59021346167131261</v>
      </c>
      <c r="C3916">
        <f t="shared" si="122"/>
        <v>0.59021346167131261</v>
      </c>
      <c r="D3916">
        <v>13.647058035714297</v>
      </c>
      <c r="E3916">
        <f t="shared" si="123"/>
        <v>88.79777016108028</v>
      </c>
    </row>
    <row r="3917" spans="1:5" x14ac:dyDescent="0.25">
      <c r="A3917">
        <v>3.915</v>
      </c>
      <c r="B3917">
        <v>-0.5963053112838077</v>
      </c>
      <c r="C3917">
        <f t="shared" si="122"/>
        <v>0.5963053112838077</v>
      </c>
      <c r="D3917">
        <v>13.643053019419266</v>
      </c>
      <c r="E3917">
        <f t="shared" si="123"/>
        <v>88.811415216607841</v>
      </c>
    </row>
    <row r="3918" spans="1:5" x14ac:dyDescent="0.25">
      <c r="A3918">
        <v>3.9159999999999999</v>
      </c>
      <c r="B3918">
        <v>-0.60293382963948861</v>
      </c>
      <c r="C3918">
        <f t="shared" si="122"/>
        <v>0.60293382963948861</v>
      </c>
      <c r="D3918">
        <v>13.639198618882626</v>
      </c>
      <c r="E3918">
        <f t="shared" si="123"/>
        <v>88.82505634242699</v>
      </c>
    </row>
    <row r="3919" spans="1:5" x14ac:dyDescent="0.25">
      <c r="A3919">
        <v>3.9169999999999998</v>
      </c>
      <c r="B3919">
        <v>-0.6092922328526571</v>
      </c>
      <c r="C3919">
        <f t="shared" si="122"/>
        <v>0.6092922328526571</v>
      </c>
      <c r="D3919">
        <v>13.63498516338149</v>
      </c>
      <c r="E3919">
        <f t="shared" si="123"/>
        <v>88.838693434318117</v>
      </c>
    </row>
    <row r="3920" spans="1:5" x14ac:dyDescent="0.25">
      <c r="A3920">
        <v>3.9180000000000001</v>
      </c>
      <c r="B3920">
        <v>-0.61487484950306537</v>
      </c>
      <c r="C3920">
        <f t="shared" si="122"/>
        <v>0.61487484950306537</v>
      </c>
      <c r="D3920">
        <v>13.630235465060261</v>
      </c>
      <c r="E3920">
        <f t="shared" si="123"/>
        <v>88.852326044632349</v>
      </c>
    </row>
    <row r="3921" spans="1:5" x14ac:dyDescent="0.25">
      <c r="A3921">
        <v>3.919</v>
      </c>
      <c r="B3921">
        <v>-0.61982642714193492</v>
      </c>
      <c r="C3921">
        <f t="shared" si="122"/>
        <v>0.61982642714193492</v>
      </c>
      <c r="D3921">
        <v>13.625088814694518</v>
      </c>
      <c r="E3921">
        <f t="shared" si="123"/>
        <v>88.865953706772231</v>
      </c>
    </row>
    <row r="3922" spans="1:5" x14ac:dyDescent="0.25">
      <c r="A3922">
        <v>3.92</v>
      </c>
      <c r="B3922">
        <v>-0.62475439281460143</v>
      </c>
      <c r="C3922">
        <f t="shared" si="122"/>
        <v>0.62475439281460143</v>
      </c>
      <c r="D3922">
        <v>13.619824621353452</v>
      </c>
      <c r="E3922">
        <f t="shared" si="123"/>
        <v>88.879576163490256</v>
      </c>
    </row>
    <row r="3923" spans="1:5" x14ac:dyDescent="0.25">
      <c r="A3923">
        <v>3.9209999999999998</v>
      </c>
      <c r="B3923">
        <v>-0.63012795866446569</v>
      </c>
      <c r="C3923">
        <f t="shared" si="122"/>
        <v>0.63012795866446569</v>
      </c>
      <c r="D3923">
        <v>13.614300009122124</v>
      </c>
      <c r="E3923">
        <f t="shared" si="123"/>
        <v>88.89319322580549</v>
      </c>
    </row>
    <row r="3924" spans="1:5" x14ac:dyDescent="0.25">
      <c r="A3924">
        <v>3.9220000000000002</v>
      </c>
      <c r="B3924">
        <v>-0.63581209241956171</v>
      </c>
      <c r="C3924">
        <f t="shared" si="122"/>
        <v>0.63581209241956171</v>
      </c>
      <c r="D3924">
        <v>13.608042236515484</v>
      </c>
      <c r="E3924">
        <f t="shared" si="123"/>
        <v>88.906804396928308</v>
      </c>
    </row>
    <row r="3925" spans="1:5" x14ac:dyDescent="0.25">
      <c r="A3925">
        <v>3.923</v>
      </c>
      <c r="B3925">
        <v>-0.64093377322380596</v>
      </c>
      <c r="C3925">
        <f t="shared" si="122"/>
        <v>0.64093377322380596</v>
      </c>
      <c r="D3925">
        <v>13.601029222746716</v>
      </c>
      <c r="E3925">
        <f t="shared" si="123"/>
        <v>88.920408932657935</v>
      </c>
    </row>
    <row r="3926" spans="1:5" x14ac:dyDescent="0.25">
      <c r="A3926">
        <v>3.9239999999999999</v>
      </c>
      <c r="B3926">
        <v>-0.64458645386839497</v>
      </c>
      <c r="C3926">
        <f t="shared" si="122"/>
        <v>0.64458645386839497</v>
      </c>
      <c r="D3926">
        <v>13.59371898226126</v>
      </c>
      <c r="E3926">
        <f t="shared" si="123"/>
        <v>88.934006306760438</v>
      </c>
    </row>
    <row r="3927" spans="1:5" x14ac:dyDescent="0.25">
      <c r="A3927">
        <v>3.9249999999999998</v>
      </c>
      <c r="B3927">
        <v>-0.64698912991915347</v>
      </c>
      <c r="C3927">
        <f t="shared" si="122"/>
        <v>0.64698912991915347</v>
      </c>
      <c r="D3927">
        <v>13.586518197532174</v>
      </c>
      <c r="E3927">
        <f t="shared" si="123"/>
        <v>88.947596425350326</v>
      </c>
    </row>
    <row r="3928" spans="1:5" x14ac:dyDescent="0.25">
      <c r="A3928">
        <v>3.9260000000000002</v>
      </c>
      <c r="B3928">
        <v>-0.64947331325682056</v>
      </c>
      <c r="C3928">
        <f t="shared" si="122"/>
        <v>0.64947331325682056</v>
      </c>
      <c r="D3928">
        <v>13.579484131684831</v>
      </c>
      <c r="E3928">
        <f t="shared" si="123"/>
        <v>88.961179426514946</v>
      </c>
    </row>
    <row r="3929" spans="1:5" x14ac:dyDescent="0.25">
      <c r="A3929">
        <v>3.927</v>
      </c>
      <c r="B3929">
        <v>-0.6526402527572418</v>
      </c>
      <c r="C3929">
        <f t="shared" si="122"/>
        <v>0.6526402527572418</v>
      </c>
      <c r="D3929">
        <v>13.5722859218409</v>
      </c>
      <c r="E3929">
        <f t="shared" si="123"/>
        <v>88.974755311541713</v>
      </c>
    </row>
    <row r="3930" spans="1:5" x14ac:dyDescent="0.25">
      <c r="A3930">
        <v>3.9279999999999999</v>
      </c>
      <c r="B3930">
        <v>-0.65551343015668595</v>
      </c>
      <c r="C3930">
        <f t="shared" si="122"/>
        <v>0.65551343015668595</v>
      </c>
      <c r="D3930">
        <v>13.56472735300054</v>
      </c>
      <c r="E3930">
        <f t="shared" si="123"/>
        <v>88.988323818179126</v>
      </c>
    </row>
    <row r="3931" spans="1:5" x14ac:dyDescent="0.25">
      <c r="A3931">
        <v>3.9289999999999998</v>
      </c>
      <c r="B3931">
        <v>-0.65706735990432263</v>
      </c>
      <c r="C3931">
        <f t="shared" si="122"/>
        <v>0.65706735990432263</v>
      </c>
      <c r="D3931">
        <v>13.557474310352855</v>
      </c>
      <c r="E3931">
        <f t="shared" si="123"/>
        <v>89.001884919010806</v>
      </c>
    </row>
    <row r="3932" spans="1:5" x14ac:dyDescent="0.25">
      <c r="A3932">
        <v>3.93</v>
      </c>
      <c r="B3932">
        <v>-0.65719919589090992</v>
      </c>
      <c r="C3932">
        <f t="shared" si="122"/>
        <v>0.65719919589090992</v>
      </c>
      <c r="D3932">
        <v>13.551260498559801</v>
      </c>
      <c r="E3932">
        <f t="shared" si="123"/>
        <v>89.015439286415273</v>
      </c>
    </row>
    <row r="3933" spans="1:5" x14ac:dyDescent="0.25">
      <c r="A3933">
        <v>3.931</v>
      </c>
      <c r="B3933">
        <v>-0.65651834264025166</v>
      </c>
      <c r="C3933">
        <f t="shared" si="122"/>
        <v>0.65651834264025166</v>
      </c>
      <c r="D3933">
        <v>13.545707053493581</v>
      </c>
      <c r="E3933">
        <f t="shared" si="123"/>
        <v>89.028987770191293</v>
      </c>
    </row>
    <row r="3934" spans="1:5" x14ac:dyDescent="0.25">
      <c r="A3934">
        <v>3.9319999999999999</v>
      </c>
      <c r="B3934">
        <v>-0.65571880120443682</v>
      </c>
      <c r="C3934">
        <f t="shared" si="122"/>
        <v>0.65571880120443682</v>
      </c>
      <c r="D3934">
        <v>13.540180762006996</v>
      </c>
      <c r="E3934">
        <f t="shared" si="123"/>
        <v>89.042530714099044</v>
      </c>
    </row>
    <row r="3935" spans="1:5" x14ac:dyDescent="0.25">
      <c r="A3935">
        <v>3.9329999999999998</v>
      </c>
      <c r="B3935">
        <v>-0.65490432890589112</v>
      </c>
      <c r="C3935">
        <f t="shared" si="122"/>
        <v>0.65490432890589112</v>
      </c>
      <c r="D3935">
        <v>13.534701138973539</v>
      </c>
      <c r="E3935">
        <f t="shared" si="123"/>
        <v>89.05606815504953</v>
      </c>
    </row>
    <row r="3936" spans="1:5" x14ac:dyDescent="0.25">
      <c r="A3936">
        <v>3.9340000000000002</v>
      </c>
      <c r="B3936">
        <v>-0.65406893140588751</v>
      </c>
      <c r="C3936">
        <f t="shared" si="122"/>
        <v>0.65406893140588751</v>
      </c>
      <c r="D3936">
        <v>13.529413455892277</v>
      </c>
      <c r="E3936">
        <f t="shared" si="123"/>
        <v>89.06960021234697</v>
      </c>
    </row>
    <row r="3937" spans="1:5" x14ac:dyDescent="0.25">
      <c r="A3937">
        <v>3.9350000000000001</v>
      </c>
      <c r="B3937">
        <v>-0.65338352654205667</v>
      </c>
      <c r="C3937">
        <f t="shared" si="122"/>
        <v>0.65338352654205667</v>
      </c>
      <c r="D3937">
        <v>13.524351290185344</v>
      </c>
      <c r="E3937">
        <f t="shared" si="123"/>
        <v>89.083127094720012</v>
      </c>
    </row>
    <row r="3938" spans="1:5" x14ac:dyDescent="0.25">
      <c r="A3938">
        <v>3.9359999999999999</v>
      </c>
      <c r="B3938">
        <v>-0.65268460959230112</v>
      </c>
      <c r="C3938">
        <f t="shared" si="122"/>
        <v>0.65268460959230112</v>
      </c>
      <c r="D3938">
        <v>13.519446145848896</v>
      </c>
      <c r="E3938">
        <f t="shared" si="123"/>
        <v>89.096648993438023</v>
      </c>
    </row>
    <row r="3939" spans="1:5" x14ac:dyDescent="0.25">
      <c r="A3939">
        <v>3.9369999999999998</v>
      </c>
      <c r="B3939">
        <v>-0.65172225881403334</v>
      </c>
      <c r="C3939">
        <f t="shared" si="122"/>
        <v>0.65172225881403334</v>
      </c>
      <c r="D3939">
        <v>13.514233426566779</v>
      </c>
      <c r="E3939">
        <f t="shared" si="123"/>
        <v>89.110165833224229</v>
      </c>
    </row>
    <row r="3940" spans="1:5" x14ac:dyDescent="0.25">
      <c r="A3940">
        <v>3.9380000000000002</v>
      </c>
      <c r="B3940">
        <v>-0.65053884142662555</v>
      </c>
      <c r="C3940">
        <f t="shared" si="122"/>
        <v>0.65053884142662555</v>
      </c>
      <c r="D3940">
        <v>13.508231616766913</v>
      </c>
      <c r="E3940">
        <f t="shared" si="123"/>
        <v>89.123677065745895</v>
      </c>
    </row>
    <row r="3941" spans="1:5" x14ac:dyDescent="0.25">
      <c r="A3941">
        <v>3.9390000000000001</v>
      </c>
      <c r="B3941">
        <v>-0.64931051407221807</v>
      </c>
      <c r="C3941">
        <f t="shared" si="122"/>
        <v>0.64931051407221807</v>
      </c>
      <c r="D3941">
        <v>13.501541001265956</v>
      </c>
      <c r="E3941">
        <f t="shared" si="123"/>
        <v>89.137181952054917</v>
      </c>
    </row>
    <row r="3942" spans="1:5" x14ac:dyDescent="0.25">
      <c r="A3942">
        <v>3.94</v>
      </c>
      <c r="B3942">
        <v>-0.648009873083639</v>
      </c>
      <c r="C3942">
        <f t="shared" si="122"/>
        <v>0.648009873083639</v>
      </c>
      <c r="D3942">
        <v>13.494637573691371</v>
      </c>
      <c r="E3942">
        <f t="shared" si="123"/>
        <v>89.150680041342397</v>
      </c>
    </row>
    <row r="3943" spans="1:5" x14ac:dyDescent="0.25">
      <c r="A3943">
        <v>3.9409999999999998</v>
      </c>
      <c r="B3943">
        <v>-0.6468069486703778</v>
      </c>
      <c r="C3943">
        <f t="shared" si="122"/>
        <v>0.6468069486703778</v>
      </c>
      <c r="D3943">
        <v>13.487993913458146</v>
      </c>
      <c r="E3943">
        <f t="shared" si="123"/>
        <v>89.164171357085976</v>
      </c>
    </row>
    <row r="3944" spans="1:5" x14ac:dyDescent="0.25">
      <c r="A3944">
        <v>3.9420000000000002</v>
      </c>
      <c r="B3944">
        <v>-0.64626213690761303</v>
      </c>
      <c r="C3944">
        <f t="shared" si="122"/>
        <v>0.64626213690761303</v>
      </c>
      <c r="D3944">
        <v>13.481816767299401</v>
      </c>
      <c r="E3944">
        <f t="shared" si="123"/>
        <v>89.177656262426353</v>
      </c>
    </row>
    <row r="3945" spans="1:5" x14ac:dyDescent="0.25">
      <c r="A3945">
        <v>3.9430000000000001</v>
      </c>
      <c r="B3945">
        <v>-0.64604926072058988</v>
      </c>
      <c r="C3945">
        <f t="shared" si="122"/>
        <v>0.64604926072058988</v>
      </c>
      <c r="D3945">
        <v>13.475995083927211</v>
      </c>
      <c r="E3945">
        <f t="shared" si="123"/>
        <v>89.191135168351963</v>
      </c>
    </row>
    <row r="3946" spans="1:5" x14ac:dyDescent="0.25">
      <c r="A3946">
        <v>3.944</v>
      </c>
      <c r="B3946">
        <v>-0.64571946931635293</v>
      </c>
      <c r="C3946">
        <f t="shared" si="122"/>
        <v>0.64571946931635293</v>
      </c>
      <c r="D3946">
        <v>13.470541464079515</v>
      </c>
      <c r="E3946">
        <f t="shared" si="123"/>
        <v>89.204608436625961</v>
      </c>
    </row>
    <row r="3947" spans="1:5" x14ac:dyDescent="0.25">
      <c r="A3947">
        <v>3.9449999999999998</v>
      </c>
      <c r="B3947">
        <v>-0.64585207238718678</v>
      </c>
      <c r="C3947">
        <f t="shared" si="122"/>
        <v>0.64585207238718678</v>
      </c>
      <c r="D3947">
        <v>13.465714989113451</v>
      </c>
      <c r="E3947">
        <f t="shared" si="123"/>
        <v>89.218076564852552</v>
      </c>
    </row>
    <row r="3948" spans="1:5" x14ac:dyDescent="0.25">
      <c r="A3948">
        <v>3.9460000000000002</v>
      </c>
      <c r="B3948">
        <v>-0.64589819278991289</v>
      </c>
      <c r="C3948">
        <f t="shared" si="122"/>
        <v>0.64589819278991289</v>
      </c>
      <c r="D3948">
        <v>13.461694141415816</v>
      </c>
      <c r="E3948">
        <f t="shared" si="123"/>
        <v>89.23154026941782</v>
      </c>
    </row>
    <row r="3949" spans="1:5" x14ac:dyDescent="0.25">
      <c r="A3949">
        <v>3.9470000000000001</v>
      </c>
      <c r="B3949">
        <v>-0.64433719150915403</v>
      </c>
      <c r="C3949">
        <f t="shared" si="122"/>
        <v>0.64433719150915403</v>
      </c>
      <c r="D3949">
        <v>13.458374832751565</v>
      </c>
      <c r="E3949">
        <f t="shared" si="123"/>
        <v>89.245000303904902</v>
      </c>
    </row>
    <row r="3950" spans="1:5" x14ac:dyDescent="0.25">
      <c r="A3950">
        <v>3.948</v>
      </c>
      <c r="B3950">
        <v>-0.64158003404984032</v>
      </c>
      <c r="C3950">
        <f t="shared" si="122"/>
        <v>0.64158003404984032</v>
      </c>
      <c r="D3950">
        <v>13.45528147221213</v>
      </c>
      <c r="E3950">
        <f t="shared" si="123"/>
        <v>89.258457132057387</v>
      </c>
    </row>
    <row r="3951" spans="1:5" x14ac:dyDescent="0.25">
      <c r="A3951">
        <v>3.9489999999999998</v>
      </c>
      <c r="B3951">
        <v>-0.63909544028672971</v>
      </c>
      <c r="C3951">
        <f t="shared" si="122"/>
        <v>0.63909544028672971</v>
      </c>
      <c r="D3951">
        <v>13.451776558441241</v>
      </c>
      <c r="E3951">
        <f t="shared" si="123"/>
        <v>89.27191066107271</v>
      </c>
    </row>
    <row r="3952" spans="1:5" x14ac:dyDescent="0.25">
      <c r="A3952">
        <v>3.95</v>
      </c>
      <c r="B3952">
        <v>-0.63666805990975384</v>
      </c>
      <c r="C3952">
        <f t="shared" si="122"/>
        <v>0.63666805990975384</v>
      </c>
      <c r="D3952">
        <v>13.447728001115161</v>
      </c>
      <c r="E3952">
        <f t="shared" si="123"/>
        <v>89.285360413352493</v>
      </c>
    </row>
    <row r="3953" spans="1:5" x14ac:dyDescent="0.25">
      <c r="A3953">
        <v>3.9510000000000001</v>
      </c>
      <c r="B3953">
        <v>-0.6333866618519588</v>
      </c>
      <c r="C3953">
        <f t="shared" si="122"/>
        <v>0.6333866618519588</v>
      </c>
      <c r="D3953">
        <v>13.443917450927721</v>
      </c>
      <c r="E3953">
        <f t="shared" si="123"/>
        <v>89.298806236078519</v>
      </c>
    </row>
    <row r="3954" spans="1:5" x14ac:dyDescent="0.25">
      <c r="A3954">
        <v>3.952</v>
      </c>
      <c r="B3954">
        <v>-0.62972952349991085</v>
      </c>
      <c r="C3954">
        <f t="shared" si="122"/>
        <v>0.62972952349991085</v>
      </c>
      <c r="D3954">
        <v>13.440986465451855</v>
      </c>
      <c r="E3954">
        <f t="shared" si="123"/>
        <v>89.312248688036703</v>
      </c>
    </row>
    <row r="3955" spans="1:5" x14ac:dyDescent="0.25">
      <c r="A3955">
        <v>3.9529999999999998</v>
      </c>
      <c r="B3955">
        <v>-0.62647038204162198</v>
      </c>
      <c r="C3955">
        <f t="shared" si="122"/>
        <v>0.62647038204162198</v>
      </c>
      <c r="D3955">
        <v>13.438087974624798</v>
      </c>
      <c r="E3955">
        <f t="shared" si="123"/>
        <v>89.325688225256741</v>
      </c>
    </row>
    <row r="3956" spans="1:5" x14ac:dyDescent="0.25">
      <c r="A3956">
        <v>3.9540000000000002</v>
      </c>
      <c r="B3956">
        <v>-0.62361106121636078</v>
      </c>
      <c r="C3956">
        <f t="shared" si="122"/>
        <v>0.62361106121636078</v>
      </c>
      <c r="D3956">
        <v>13.433911778029263</v>
      </c>
      <c r="E3956">
        <f t="shared" si="123"/>
        <v>89.339124225133077</v>
      </c>
    </row>
    <row r="3957" spans="1:5" x14ac:dyDescent="0.25">
      <c r="A3957">
        <v>3.9550000000000001</v>
      </c>
      <c r="B3957">
        <v>-0.62101973598770555</v>
      </c>
      <c r="C3957">
        <f t="shared" si="122"/>
        <v>0.62101973598770555</v>
      </c>
      <c r="D3957">
        <v>13.428366487626887</v>
      </c>
      <c r="E3957">
        <f t="shared" si="123"/>
        <v>89.352555364265896</v>
      </c>
    </row>
    <row r="3958" spans="1:5" x14ac:dyDescent="0.25">
      <c r="A3958">
        <v>3.956</v>
      </c>
      <c r="B3958">
        <v>-0.61804866346073584</v>
      </c>
      <c r="C3958">
        <f t="shared" si="122"/>
        <v>0.61804866346073584</v>
      </c>
      <c r="D3958">
        <v>13.422005722590193</v>
      </c>
      <c r="E3958">
        <f t="shared" si="123"/>
        <v>89.365980550371006</v>
      </c>
    </row>
    <row r="3959" spans="1:5" x14ac:dyDescent="0.25">
      <c r="A3959">
        <v>3.9569999999999999</v>
      </c>
      <c r="B3959">
        <v>-0.61403244601261642</v>
      </c>
      <c r="C3959">
        <f t="shared" si="122"/>
        <v>0.61403244601261642</v>
      </c>
      <c r="D3959">
        <v>13.415157191032748</v>
      </c>
      <c r="E3959">
        <f t="shared" si="123"/>
        <v>89.37939913182781</v>
      </c>
    </row>
    <row r="3960" spans="1:5" x14ac:dyDescent="0.25">
      <c r="A3960">
        <v>3.9580000000000002</v>
      </c>
      <c r="B3960">
        <v>-0.60992109828725427</v>
      </c>
      <c r="C3960">
        <f t="shared" si="122"/>
        <v>0.60992109828725427</v>
      </c>
      <c r="D3960">
        <v>13.408104938834679</v>
      </c>
      <c r="E3960">
        <f t="shared" si="123"/>
        <v>89.392810762892751</v>
      </c>
    </row>
    <row r="3961" spans="1:5" x14ac:dyDescent="0.25">
      <c r="A3961">
        <v>3.9590000000000001</v>
      </c>
      <c r="B3961">
        <v>-0.60683061394629267</v>
      </c>
      <c r="C3961">
        <f t="shared" si="122"/>
        <v>0.60683061394629267</v>
      </c>
      <c r="D3961">
        <v>13.400799656924098</v>
      </c>
      <c r="E3961">
        <f t="shared" si="123"/>
        <v>89.406215215190628</v>
      </c>
    </row>
    <row r="3962" spans="1:5" x14ac:dyDescent="0.25">
      <c r="A3962">
        <v>3.96</v>
      </c>
      <c r="B3962">
        <v>-0.60459696345325331</v>
      </c>
      <c r="C3962">
        <f t="shared" si="122"/>
        <v>0.60459696345325331</v>
      </c>
      <c r="D3962">
        <v>13.392891702995668</v>
      </c>
      <c r="E3962">
        <f t="shared" si="123"/>
        <v>89.419612060870591</v>
      </c>
    </row>
    <row r="3963" spans="1:5" x14ac:dyDescent="0.25">
      <c r="A3963">
        <v>3.9609999999999999</v>
      </c>
      <c r="B3963">
        <v>-0.60306274859785247</v>
      </c>
      <c r="C3963">
        <f t="shared" si="122"/>
        <v>0.60306274859785247</v>
      </c>
      <c r="D3963">
        <v>13.384641950444053</v>
      </c>
      <c r="E3963">
        <f t="shared" si="123"/>
        <v>89.433000827697313</v>
      </c>
    </row>
    <row r="3964" spans="1:5" x14ac:dyDescent="0.25">
      <c r="A3964">
        <v>3.9620000000000002</v>
      </c>
      <c r="B3964">
        <v>-0.60229404652212548</v>
      </c>
      <c r="C3964">
        <f t="shared" si="122"/>
        <v>0.60229404652212548</v>
      </c>
      <c r="D3964">
        <v>13.376516111632194</v>
      </c>
      <c r="E3964">
        <f t="shared" si="123"/>
        <v>89.446381406728349</v>
      </c>
    </row>
    <row r="3965" spans="1:5" x14ac:dyDescent="0.25">
      <c r="A3965">
        <v>3.9630000000000001</v>
      </c>
      <c r="B3965">
        <v>-0.60174703199955804</v>
      </c>
      <c r="C3965">
        <f t="shared" si="122"/>
        <v>0.60174703199955804</v>
      </c>
      <c r="D3965">
        <v>13.367983462543521</v>
      </c>
      <c r="E3965">
        <f t="shared" si="123"/>
        <v>89.459753656515431</v>
      </c>
    </row>
    <row r="3966" spans="1:5" x14ac:dyDescent="0.25">
      <c r="A3966">
        <v>3.964</v>
      </c>
      <c r="B3966">
        <v>-0.60085297931717241</v>
      </c>
      <c r="C3966">
        <f t="shared" si="122"/>
        <v>0.60085297931717241</v>
      </c>
      <c r="D3966">
        <v>13.358301593908166</v>
      </c>
      <c r="E3966">
        <f t="shared" si="123"/>
        <v>89.473116799043652</v>
      </c>
    </row>
    <row r="3967" spans="1:5" x14ac:dyDescent="0.25">
      <c r="A3967">
        <v>3.9649999999999999</v>
      </c>
      <c r="B3967">
        <v>-0.60001672551855734</v>
      </c>
      <c r="C3967">
        <f t="shared" si="122"/>
        <v>0.60001672551855734</v>
      </c>
      <c r="D3967">
        <v>13.347888179340073</v>
      </c>
      <c r="E3967">
        <f t="shared" si="123"/>
        <v>89.486469893930277</v>
      </c>
    </row>
    <row r="3968" spans="1:5" x14ac:dyDescent="0.25">
      <c r="A3968">
        <v>3.9660000000000002</v>
      </c>
      <c r="B3968">
        <v>-0.59943960430963472</v>
      </c>
      <c r="C3968">
        <f t="shared" si="122"/>
        <v>0.59943960430963472</v>
      </c>
      <c r="D3968">
        <v>13.337453100976527</v>
      </c>
      <c r="E3968">
        <f t="shared" si="123"/>
        <v>89.499812564570433</v>
      </c>
    </row>
    <row r="3969" spans="1:5" x14ac:dyDescent="0.25">
      <c r="A3969">
        <v>3.9670000000000001</v>
      </c>
      <c r="B3969">
        <v>-0.59806064480686305</v>
      </c>
      <c r="C3969">
        <f t="shared" si="122"/>
        <v>0.59806064480686305</v>
      </c>
      <c r="D3969">
        <v>13.326900750871564</v>
      </c>
      <c r="E3969">
        <f t="shared" si="123"/>
        <v>89.513144741496362</v>
      </c>
    </row>
    <row r="3970" spans="1:5" x14ac:dyDescent="0.25">
      <c r="A3970">
        <v>3.968</v>
      </c>
      <c r="B3970">
        <v>-0.59510269891102752</v>
      </c>
      <c r="C3970">
        <f t="shared" si="122"/>
        <v>0.59510269891102752</v>
      </c>
      <c r="D3970">
        <v>13.316175844987132</v>
      </c>
      <c r="E3970">
        <f t="shared" si="123"/>
        <v>89.526466279794292</v>
      </c>
    </row>
    <row r="3971" spans="1:5" x14ac:dyDescent="0.25">
      <c r="A3971">
        <v>3.9689999999999999</v>
      </c>
      <c r="B3971">
        <v>-0.59101125036022273</v>
      </c>
      <c r="C3971">
        <f t="shared" si="122"/>
        <v>0.59101125036022273</v>
      </c>
      <c r="D3971">
        <v>13.305895102171917</v>
      </c>
      <c r="E3971">
        <f t="shared" si="123"/>
        <v>89.53977731526787</v>
      </c>
    </row>
    <row r="3972" spans="1:5" x14ac:dyDescent="0.25">
      <c r="A3972">
        <v>3.97</v>
      </c>
      <c r="B3972">
        <v>-0.58656578128008963</v>
      </c>
      <c r="C3972">
        <f t="shared" ref="C3972:C4035" si="124">-B3972</f>
        <v>0.58656578128008963</v>
      </c>
      <c r="D3972">
        <v>13.296564645351804</v>
      </c>
      <c r="E3972">
        <f t="shared" si="123"/>
        <v>89.553078545141631</v>
      </c>
    </row>
    <row r="3973" spans="1:5" x14ac:dyDescent="0.25">
      <c r="A3973">
        <v>3.9710000000000001</v>
      </c>
      <c r="B3973">
        <v>-0.58202526952797839</v>
      </c>
      <c r="C3973">
        <f t="shared" si="124"/>
        <v>0.58202526952797839</v>
      </c>
      <c r="D3973">
        <v>13.287886531676014</v>
      </c>
      <c r="E3973">
        <f t="shared" ref="E3973:E4036" si="125">(A3973-A3972)*((D3973+D3972)/2)+E3972</f>
        <v>89.566370770730146</v>
      </c>
    </row>
    <row r="3974" spans="1:5" x14ac:dyDescent="0.25">
      <c r="A3974">
        <v>3.972</v>
      </c>
      <c r="B3974">
        <v>-0.57723123042630842</v>
      </c>
      <c r="C3974">
        <f t="shared" si="124"/>
        <v>0.57723123042630842</v>
      </c>
      <c r="D3974">
        <v>13.279082418114525</v>
      </c>
      <c r="E3974">
        <f t="shared" si="125"/>
        <v>89.579654255205043</v>
      </c>
    </row>
    <row r="3975" spans="1:5" x14ac:dyDescent="0.25">
      <c r="A3975">
        <v>3.9729999999999999</v>
      </c>
      <c r="B3975">
        <v>-0.5721413197197085</v>
      </c>
      <c r="C3975">
        <f t="shared" si="124"/>
        <v>0.5721413197197085</v>
      </c>
      <c r="D3975">
        <v>13.270072145971113</v>
      </c>
      <c r="E3975">
        <f t="shared" si="125"/>
        <v>89.59292883248709</v>
      </c>
    </row>
    <row r="3976" spans="1:5" x14ac:dyDescent="0.25">
      <c r="A3976">
        <v>3.9740000000000002</v>
      </c>
      <c r="B3976">
        <v>-0.56743486944749177</v>
      </c>
      <c r="C3976">
        <f t="shared" si="124"/>
        <v>0.56743486944749177</v>
      </c>
      <c r="D3976">
        <v>13.261820450215083</v>
      </c>
      <c r="E3976">
        <f t="shared" si="125"/>
        <v>89.606194778785181</v>
      </c>
    </row>
    <row r="3977" spans="1:5" x14ac:dyDescent="0.25">
      <c r="A3977">
        <v>3.9750000000000001</v>
      </c>
      <c r="B3977">
        <v>-0.56452792141099262</v>
      </c>
      <c r="C3977">
        <f t="shared" si="124"/>
        <v>0.56452792141099262</v>
      </c>
      <c r="D3977">
        <v>13.254768567051789</v>
      </c>
      <c r="E3977">
        <f t="shared" si="125"/>
        <v>89.619453073293812</v>
      </c>
    </row>
    <row r="3978" spans="1:5" x14ac:dyDescent="0.25">
      <c r="A3978">
        <v>3.976</v>
      </c>
      <c r="B3978">
        <v>-0.56368205567349039</v>
      </c>
      <c r="C3978">
        <f t="shared" si="124"/>
        <v>0.56368205567349039</v>
      </c>
      <c r="D3978">
        <v>13.24809018917882</v>
      </c>
      <c r="E3978">
        <f t="shared" si="125"/>
        <v>89.632704502671928</v>
      </c>
    </row>
    <row r="3979" spans="1:5" x14ac:dyDescent="0.25">
      <c r="A3979">
        <v>3.9769999999999999</v>
      </c>
      <c r="B3979">
        <v>-0.5633617878537166</v>
      </c>
      <c r="C3979">
        <f t="shared" si="124"/>
        <v>0.5633617878537166</v>
      </c>
      <c r="D3979">
        <v>13.241147475678575</v>
      </c>
      <c r="E3979">
        <f t="shared" si="125"/>
        <v>89.645949121504358</v>
      </c>
    </row>
    <row r="3980" spans="1:5" x14ac:dyDescent="0.25">
      <c r="A3980">
        <v>3.9780000000000002</v>
      </c>
      <c r="B3980">
        <v>-0.56238034401164916</v>
      </c>
      <c r="C3980">
        <f t="shared" si="124"/>
        <v>0.56238034401164916</v>
      </c>
      <c r="D3980">
        <v>13.234243035067175</v>
      </c>
      <c r="E3980">
        <f t="shared" si="125"/>
        <v>89.659186816759743</v>
      </c>
    </row>
    <row r="3981" spans="1:5" x14ac:dyDescent="0.25">
      <c r="A3981">
        <v>3.9790000000000001</v>
      </c>
      <c r="B3981">
        <v>-0.56122477812010774</v>
      </c>
      <c r="C3981">
        <f t="shared" si="124"/>
        <v>0.56122477812010774</v>
      </c>
      <c r="D3981">
        <v>13.227940898307738</v>
      </c>
      <c r="E3981">
        <f t="shared" si="125"/>
        <v>89.67241790872643</v>
      </c>
    </row>
    <row r="3982" spans="1:5" x14ac:dyDescent="0.25">
      <c r="A3982">
        <v>3.98</v>
      </c>
      <c r="B3982">
        <v>-0.56120143690053514</v>
      </c>
      <c r="C3982">
        <f t="shared" si="124"/>
        <v>0.56120143690053514</v>
      </c>
      <c r="D3982">
        <v>13.222501073179274</v>
      </c>
      <c r="E3982">
        <f t="shared" si="125"/>
        <v>89.685643129712176</v>
      </c>
    </row>
    <row r="3983" spans="1:5" x14ac:dyDescent="0.25">
      <c r="A3983">
        <v>3.9809999999999999</v>
      </c>
      <c r="B3983">
        <v>-0.56242239686661355</v>
      </c>
      <c r="C3983">
        <f t="shared" si="124"/>
        <v>0.56242239686661355</v>
      </c>
      <c r="D3983">
        <v>13.217452533742243</v>
      </c>
      <c r="E3983">
        <f t="shared" si="125"/>
        <v>89.698863106515631</v>
      </c>
    </row>
    <row r="3984" spans="1:5" x14ac:dyDescent="0.25">
      <c r="A3984">
        <v>3.9820000000000002</v>
      </c>
      <c r="B3984">
        <v>-0.56401941990607474</v>
      </c>
      <c r="C3984">
        <f t="shared" si="124"/>
        <v>0.56401941990607474</v>
      </c>
      <c r="D3984">
        <v>13.211991028717524</v>
      </c>
      <c r="E3984">
        <f t="shared" si="125"/>
        <v>89.71207782829687</v>
      </c>
    </row>
    <row r="3985" spans="1:5" x14ac:dyDescent="0.25">
      <c r="A3985">
        <v>3.9830000000000001</v>
      </c>
      <c r="B3985">
        <v>-0.56600421253935629</v>
      </c>
      <c r="C3985">
        <f t="shared" si="124"/>
        <v>0.56600421253935629</v>
      </c>
      <c r="D3985">
        <v>13.206045060603556</v>
      </c>
      <c r="E3985">
        <f t="shared" si="125"/>
        <v>89.725286846341533</v>
      </c>
    </row>
    <row r="3986" spans="1:5" x14ac:dyDescent="0.25">
      <c r="A3986">
        <v>3.984</v>
      </c>
      <c r="B3986">
        <v>-0.56830112968960811</v>
      </c>
      <c r="C3986">
        <f t="shared" si="124"/>
        <v>0.56830112968960811</v>
      </c>
      <c r="D3986">
        <v>13.199895364450642</v>
      </c>
      <c r="E3986">
        <f t="shared" si="125"/>
        <v>89.738489816554065</v>
      </c>
    </row>
    <row r="3987" spans="1:5" x14ac:dyDescent="0.25">
      <c r="A3987">
        <v>3.9849999999999999</v>
      </c>
      <c r="B3987">
        <v>-0.57030773596455675</v>
      </c>
      <c r="C3987">
        <f t="shared" si="124"/>
        <v>0.57030773596455675</v>
      </c>
      <c r="D3987">
        <v>13.193565269537386</v>
      </c>
      <c r="E3987">
        <f t="shared" si="125"/>
        <v>89.751686546871056</v>
      </c>
    </row>
    <row r="3988" spans="1:5" x14ac:dyDescent="0.25">
      <c r="A3988">
        <v>3.9860000000000002</v>
      </c>
      <c r="B3988">
        <v>-0.57265920976010543</v>
      </c>
      <c r="C3988">
        <f t="shared" si="124"/>
        <v>0.57265920976010543</v>
      </c>
      <c r="D3988">
        <v>13.187257991094906</v>
      </c>
      <c r="E3988">
        <f t="shared" si="125"/>
        <v>89.764876958501375</v>
      </c>
    </row>
    <row r="3989" spans="1:5" x14ac:dyDescent="0.25">
      <c r="A3989">
        <v>3.9870000000000001</v>
      </c>
      <c r="B3989">
        <v>-0.57598768075140361</v>
      </c>
      <c r="C3989">
        <f t="shared" si="124"/>
        <v>0.57598768075140361</v>
      </c>
      <c r="D3989">
        <v>13.181145904657987</v>
      </c>
      <c r="E3989">
        <f t="shared" si="125"/>
        <v>89.778061160449255</v>
      </c>
    </row>
    <row r="3990" spans="1:5" x14ac:dyDescent="0.25">
      <c r="A3990">
        <v>3.988</v>
      </c>
      <c r="B3990">
        <v>-0.57919566438496528</v>
      </c>
      <c r="C3990">
        <f t="shared" si="124"/>
        <v>0.57919566438496528</v>
      </c>
      <c r="D3990">
        <v>13.175222871994885</v>
      </c>
      <c r="E3990">
        <f t="shared" si="125"/>
        <v>89.791239344837578</v>
      </c>
    </row>
    <row r="3991" spans="1:5" x14ac:dyDescent="0.25">
      <c r="A3991">
        <v>3.9889999999999999</v>
      </c>
      <c r="B3991">
        <v>-0.58158431223585016</v>
      </c>
      <c r="C3991">
        <f t="shared" si="124"/>
        <v>0.58158431223585016</v>
      </c>
      <c r="D3991">
        <v>13.169582479307969</v>
      </c>
      <c r="E3991">
        <f t="shared" si="125"/>
        <v>89.804411747513228</v>
      </c>
    </row>
    <row r="3992" spans="1:5" x14ac:dyDescent="0.25">
      <c r="A3992">
        <v>3.99</v>
      </c>
      <c r="B3992">
        <v>-0.58402148312285973</v>
      </c>
      <c r="C3992">
        <f t="shared" si="124"/>
        <v>0.58402148312285973</v>
      </c>
      <c r="D3992">
        <v>13.164144968826523</v>
      </c>
      <c r="E3992">
        <f t="shared" si="125"/>
        <v>89.817578611237295</v>
      </c>
    </row>
    <row r="3993" spans="1:5" x14ac:dyDescent="0.25">
      <c r="A3993">
        <v>3.9910000000000001</v>
      </c>
      <c r="B3993">
        <v>-0.58755233655033334</v>
      </c>
      <c r="C3993">
        <f t="shared" si="124"/>
        <v>0.58755233655033334</v>
      </c>
      <c r="D3993">
        <v>13.158618192171422</v>
      </c>
      <c r="E3993">
        <f t="shared" si="125"/>
        <v>89.830739992817797</v>
      </c>
    </row>
    <row r="3994" spans="1:5" x14ac:dyDescent="0.25">
      <c r="A3994">
        <v>3.992</v>
      </c>
      <c r="B3994">
        <v>-0.59294492314954128</v>
      </c>
      <c r="C3994">
        <f t="shared" si="124"/>
        <v>0.59294492314954128</v>
      </c>
      <c r="D3994">
        <v>13.152678778742574</v>
      </c>
      <c r="E3994">
        <f t="shared" si="125"/>
        <v>89.843895641303249</v>
      </c>
    </row>
    <row r="3995" spans="1:5" x14ac:dyDescent="0.25">
      <c r="A3995">
        <v>3.9929999999999999</v>
      </c>
      <c r="B3995">
        <v>-0.59985254637666485</v>
      </c>
      <c r="C3995">
        <f t="shared" si="124"/>
        <v>0.59985254637666485</v>
      </c>
      <c r="D3995">
        <v>13.146473573244661</v>
      </c>
      <c r="E3995">
        <f t="shared" si="125"/>
        <v>89.857045217479239</v>
      </c>
    </row>
    <row r="3996" spans="1:5" x14ac:dyDescent="0.25">
      <c r="A3996">
        <v>3.9940000000000002</v>
      </c>
      <c r="B3996">
        <v>-0.60673008096001935</v>
      </c>
      <c r="C3996">
        <f t="shared" si="124"/>
        <v>0.60673008096001935</v>
      </c>
      <c r="D3996">
        <v>13.140622536661416</v>
      </c>
      <c r="E3996">
        <f t="shared" si="125"/>
        <v>89.870188765534195</v>
      </c>
    </row>
    <row r="3997" spans="1:5" x14ac:dyDescent="0.25">
      <c r="A3997">
        <v>3.9950000000000001</v>
      </c>
      <c r="B3997">
        <v>-0.61349234686934473</v>
      </c>
      <c r="C3997">
        <f t="shared" si="124"/>
        <v>0.61349234686934473</v>
      </c>
      <c r="D3997">
        <v>13.13494915479512</v>
      </c>
      <c r="E3997">
        <f t="shared" si="125"/>
        <v>89.883326551379923</v>
      </c>
    </row>
    <row r="3998" spans="1:5" x14ac:dyDescent="0.25">
      <c r="A3998">
        <v>3.996</v>
      </c>
      <c r="B3998">
        <v>-0.62147447592308225</v>
      </c>
      <c r="C3998">
        <f t="shared" si="124"/>
        <v>0.62147447592308225</v>
      </c>
      <c r="D3998">
        <v>13.128942810314127</v>
      </c>
      <c r="E3998">
        <f t="shared" si="125"/>
        <v>89.896458497362474</v>
      </c>
    </row>
    <row r="3999" spans="1:5" x14ac:dyDescent="0.25">
      <c r="A3999">
        <v>3.9969999999999999</v>
      </c>
      <c r="B3999">
        <v>-0.62998069517103206</v>
      </c>
      <c r="C3999">
        <f t="shared" si="124"/>
        <v>0.62998069517103206</v>
      </c>
      <c r="D3999">
        <v>13.123253380276552</v>
      </c>
      <c r="E3999">
        <f t="shared" si="125"/>
        <v>89.909584595457773</v>
      </c>
    </row>
    <row r="4000" spans="1:5" x14ac:dyDescent="0.25">
      <c r="A4000">
        <v>3.9980000000000002</v>
      </c>
      <c r="B4000">
        <v>-0.63621867691698453</v>
      </c>
      <c r="C4000">
        <f t="shared" si="124"/>
        <v>0.63621867691698453</v>
      </c>
      <c r="D4000">
        <v>13.118737976231957</v>
      </c>
      <c r="E4000">
        <f t="shared" si="125"/>
        <v>89.922705591136037</v>
      </c>
    </row>
    <row r="4001" spans="1:5" x14ac:dyDescent="0.25">
      <c r="A4001">
        <v>3.9990000000000001</v>
      </c>
      <c r="B4001">
        <v>-0.63865574055726315</v>
      </c>
      <c r="C4001">
        <f t="shared" si="124"/>
        <v>0.63865574055726315</v>
      </c>
      <c r="D4001">
        <v>13.115057917534877</v>
      </c>
      <c r="E4001">
        <f t="shared" si="125"/>
        <v>89.935822489082923</v>
      </c>
    </row>
    <row r="4002" spans="1:5" x14ac:dyDescent="0.25">
      <c r="A4002">
        <v>4</v>
      </c>
      <c r="B4002">
        <v>-0.63809539955472805</v>
      </c>
      <c r="C4002">
        <f t="shared" si="124"/>
        <v>0.63809539955472805</v>
      </c>
      <c r="D4002">
        <v>13.111246423763298</v>
      </c>
      <c r="E4002">
        <f t="shared" si="125"/>
        <v>89.94893564125357</v>
      </c>
    </row>
    <row r="4003" spans="1:5" x14ac:dyDescent="0.25">
      <c r="A4003">
        <v>4.0010000000000003</v>
      </c>
      <c r="B4003">
        <v>-0.6365672012258603</v>
      </c>
      <c r="C4003">
        <f t="shared" si="124"/>
        <v>0.6365672012258603</v>
      </c>
      <c r="D4003">
        <v>13.107088008130724</v>
      </c>
      <c r="E4003">
        <f t="shared" si="125"/>
        <v>89.962044808469528</v>
      </c>
    </row>
    <row r="4004" spans="1:5" x14ac:dyDescent="0.25">
      <c r="A4004">
        <v>4.0019999999999998</v>
      </c>
      <c r="B4004">
        <v>-0.63575933017868724</v>
      </c>
      <c r="C4004">
        <f t="shared" si="124"/>
        <v>0.63575933017868724</v>
      </c>
      <c r="D4004">
        <v>13.103109224107595</v>
      </c>
      <c r="E4004">
        <f t="shared" si="125"/>
        <v>89.975149907085637</v>
      </c>
    </row>
    <row r="4005" spans="1:5" x14ac:dyDescent="0.25">
      <c r="A4005">
        <v>4.0030000000000001</v>
      </c>
      <c r="B4005">
        <v>-0.6350505254009694</v>
      </c>
      <c r="C4005">
        <f t="shared" si="124"/>
        <v>0.6350505254009694</v>
      </c>
      <c r="D4005">
        <v>13.099293135424043</v>
      </c>
      <c r="E4005">
        <f t="shared" si="125"/>
        <v>89.988251108265402</v>
      </c>
    </row>
    <row r="4006" spans="1:5" x14ac:dyDescent="0.25">
      <c r="A4006">
        <v>4.0039999999999996</v>
      </c>
      <c r="B4006">
        <v>-0.63304181847418906</v>
      </c>
      <c r="C4006">
        <f t="shared" si="124"/>
        <v>0.63304181847418906</v>
      </c>
      <c r="D4006">
        <v>13.095199858492931</v>
      </c>
      <c r="E4006">
        <f t="shared" si="125"/>
        <v>90.001348354762357</v>
      </c>
    </row>
    <row r="4007" spans="1:5" x14ac:dyDescent="0.25">
      <c r="A4007">
        <v>4.0049999999999999</v>
      </c>
      <c r="B4007">
        <v>-0.63034273550315567</v>
      </c>
      <c r="C4007">
        <f t="shared" si="124"/>
        <v>0.63034273550315567</v>
      </c>
      <c r="D4007">
        <v>13.090956080605233</v>
      </c>
      <c r="E4007">
        <f t="shared" si="125"/>
        <v>90.014441432731914</v>
      </c>
    </row>
    <row r="4008" spans="1:5" x14ac:dyDescent="0.25">
      <c r="A4008">
        <v>4.0060000000000002</v>
      </c>
      <c r="B4008">
        <v>-0.62771951944031756</v>
      </c>
      <c r="C4008">
        <f t="shared" si="124"/>
        <v>0.62771951944031756</v>
      </c>
      <c r="D4008">
        <v>13.086972765955377</v>
      </c>
      <c r="E4008">
        <f t="shared" si="125"/>
        <v>90.027530397155203</v>
      </c>
    </row>
    <row r="4009" spans="1:5" x14ac:dyDescent="0.25">
      <c r="A4009">
        <v>4.0069999999999997</v>
      </c>
      <c r="B4009">
        <v>-0.62482700611388065</v>
      </c>
      <c r="C4009">
        <f t="shared" si="124"/>
        <v>0.62482700611388065</v>
      </c>
      <c r="D4009">
        <v>13.083444448947635</v>
      </c>
      <c r="E4009">
        <f t="shared" si="125"/>
        <v>90.040615605762653</v>
      </c>
    </row>
    <row r="4010" spans="1:5" x14ac:dyDescent="0.25">
      <c r="A4010">
        <v>4.008</v>
      </c>
      <c r="B4010">
        <v>-0.62206762036991126</v>
      </c>
      <c r="C4010">
        <f t="shared" si="124"/>
        <v>0.62206762036991126</v>
      </c>
      <c r="D4010">
        <v>13.080286803962597</v>
      </c>
      <c r="E4010">
        <f t="shared" si="125"/>
        <v>90.053697471389114</v>
      </c>
    </row>
    <row r="4011" spans="1:5" x14ac:dyDescent="0.25">
      <c r="A4011">
        <v>4.0090000000000003</v>
      </c>
      <c r="B4011">
        <v>-0.62026821567662682</v>
      </c>
      <c r="C4011">
        <f t="shared" si="124"/>
        <v>0.62026821567662682</v>
      </c>
      <c r="D4011">
        <v>13.077115167063678</v>
      </c>
      <c r="E4011">
        <f t="shared" si="125"/>
        <v>90.066776172374631</v>
      </c>
    </row>
    <row r="4012" spans="1:5" x14ac:dyDescent="0.25">
      <c r="A4012">
        <v>4.01</v>
      </c>
      <c r="B4012">
        <v>-0.61898855023326393</v>
      </c>
      <c r="C4012">
        <f t="shared" si="124"/>
        <v>0.61898855023326393</v>
      </c>
      <c r="D4012">
        <v>13.073528080050096</v>
      </c>
      <c r="E4012">
        <f t="shared" si="125"/>
        <v>90.079851493998177</v>
      </c>
    </row>
    <row r="4013" spans="1:5" x14ac:dyDescent="0.25">
      <c r="A4013">
        <v>4.0110000000000001</v>
      </c>
      <c r="B4013">
        <v>-0.61697706657848961</v>
      </c>
      <c r="C4013">
        <f t="shared" si="124"/>
        <v>0.61697706657848961</v>
      </c>
      <c r="D4013">
        <v>13.069373653967238</v>
      </c>
      <c r="E4013">
        <f t="shared" si="125"/>
        <v>90.092922944865194</v>
      </c>
    </row>
    <row r="4014" spans="1:5" x14ac:dyDescent="0.25">
      <c r="A4014">
        <v>4.0119999999999996</v>
      </c>
      <c r="B4014">
        <v>-0.61372216298531457</v>
      </c>
      <c r="C4014">
        <f t="shared" si="124"/>
        <v>0.61372216298531457</v>
      </c>
      <c r="D4014">
        <v>13.064786947129711</v>
      </c>
      <c r="E4014">
        <f t="shared" si="125"/>
        <v>90.105990025165738</v>
      </c>
    </row>
    <row r="4015" spans="1:5" x14ac:dyDescent="0.25">
      <c r="A4015">
        <v>4.0129999999999999</v>
      </c>
      <c r="B4015">
        <v>-0.60919332933657644</v>
      </c>
      <c r="C4015">
        <f t="shared" si="124"/>
        <v>0.60919332933657644</v>
      </c>
      <c r="D4015">
        <v>13.060132779483355</v>
      </c>
      <c r="E4015">
        <f t="shared" si="125"/>
        <v>90.119052485029044</v>
      </c>
    </row>
    <row r="4016" spans="1:5" x14ac:dyDescent="0.25">
      <c r="A4016">
        <v>4.0140000000000002</v>
      </c>
      <c r="B4016">
        <v>-0.60294286082022519</v>
      </c>
      <c r="C4016">
        <f t="shared" si="124"/>
        <v>0.60294286082022519</v>
      </c>
      <c r="D4016">
        <v>13.055849312358017</v>
      </c>
      <c r="E4016">
        <f t="shared" si="125"/>
        <v>90.132110476074971</v>
      </c>
    </row>
    <row r="4017" spans="1:5" x14ac:dyDescent="0.25">
      <c r="A4017">
        <v>4.0149999999999997</v>
      </c>
      <c r="B4017">
        <v>-0.59518040067833566</v>
      </c>
      <c r="C4017">
        <f t="shared" si="124"/>
        <v>0.59518040067833566</v>
      </c>
      <c r="D4017">
        <v>13.052141179590151</v>
      </c>
      <c r="E4017">
        <f t="shared" si="125"/>
        <v>90.145164471320939</v>
      </c>
    </row>
    <row r="4018" spans="1:5" x14ac:dyDescent="0.25">
      <c r="A4018">
        <v>4.016</v>
      </c>
      <c r="B4018">
        <v>-0.58699855914699062</v>
      </c>
      <c r="C4018">
        <f t="shared" si="124"/>
        <v>0.58699855914699062</v>
      </c>
      <c r="D4018">
        <v>13.048836356340731</v>
      </c>
      <c r="E4018">
        <f t="shared" si="125"/>
        <v>90.158214960088912</v>
      </c>
    </row>
    <row r="4019" spans="1:5" x14ac:dyDescent="0.25">
      <c r="A4019">
        <v>4.0170000000000003</v>
      </c>
      <c r="B4019">
        <v>-0.57905108654865667</v>
      </c>
      <c r="C4019">
        <f t="shared" si="124"/>
        <v>0.57905108654865667</v>
      </c>
      <c r="D4019">
        <v>13.045951007969066</v>
      </c>
      <c r="E4019">
        <f t="shared" si="125"/>
        <v>90.17126235377107</v>
      </c>
    </row>
    <row r="4020" spans="1:5" x14ac:dyDescent="0.25">
      <c r="A4020">
        <v>4.0179999999999998</v>
      </c>
      <c r="B4020">
        <v>-0.57188214959665362</v>
      </c>
      <c r="C4020">
        <f t="shared" si="124"/>
        <v>0.57188214959665362</v>
      </c>
      <c r="D4020">
        <v>13.043886077086928</v>
      </c>
      <c r="E4020">
        <f t="shared" si="125"/>
        <v>90.184307272313589</v>
      </c>
    </row>
    <row r="4021" spans="1:5" x14ac:dyDescent="0.25">
      <c r="A4021">
        <v>4.0190000000000001</v>
      </c>
      <c r="B4021">
        <v>-0.56658228025785473</v>
      </c>
      <c r="C4021">
        <f t="shared" si="124"/>
        <v>0.56658228025785473</v>
      </c>
      <c r="D4021">
        <v>13.042628684021537</v>
      </c>
      <c r="E4021">
        <f t="shared" si="125"/>
        <v>90.197350529694148</v>
      </c>
    </row>
    <row r="4022" spans="1:5" x14ac:dyDescent="0.25">
      <c r="A4022">
        <v>4.0199999999999996</v>
      </c>
      <c r="B4022">
        <v>-0.5641876837860661</v>
      </c>
      <c r="C4022">
        <f t="shared" si="124"/>
        <v>0.5641876837860661</v>
      </c>
      <c r="D4022">
        <v>13.041711265334749</v>
      </c>
      <c r="E4022">
        <f t="shared" si="125"/>
        <v>90.210392699668816</v>
      </c>
    </row>
    <row r="4023" spans="1:5" x14ac:dyDescent="0.25">
      <c r="A4023">
        <v>4.0209999999999999</v>
      </c>
      <c r="B4023">
        <v>-0.56443987708084409</v>
      </c>
      <c r="C4023">
        <f t="shared" si="124"/>
        <v>0.56443987708084409</v>
      </c>
      <c r="D4023">
        <v>13.040898771827882</v>
      </c>
      <c r="E4023">
        <f t="shared" si="125"/>
        <v>90.223434004687405</v>
      </c>
    </row>
    <row r="4024" spans="1:5" x14ac:dyDescent="0.25">
      <c r="A4024">
        <v>4.0220000000000002</v>
      </c>
      <c r="B4024">
        <v>-0.56562146397098279</v>
      </c>
      <c r="C4024">
        <f t="shared" si="124"/>
        <v>0.56562146397098279</v>
      </c>
      <c r="D4024">
        <v>13.039998542762271</v>
      </c>
      <c r="E4024">
        <f t="shared" si="125"/>
        <v>90.236474453344698</v>
      </c>
    </row>
    <row r="4025" spans="1:5" x14ac:dyDescent="0.25">
      <c r="A4025">
        <v>4.0229999999999997</v>
      </c>
      <c r="B4025">
        <v>-0.56659761000910169</v>
      </c>
      <c r="C4025">
        <f t="shared" si="124"/>
        <v>0.56659761000910169</v>
      </c>
      <c r="D4025">
        <v>13.038637328310397</v>
      </c>
      <c r="E4025">
        <f t="shared" si="125"/>
        <v>90.24951377128022</v>
      </c>
    </row>
    <row r="4026" spans="1:5" x14ac:dyDescent="0.25">
      <c r="A4026">
        <v>4.024</v>
      </c>
      <c r="B4026">
        <v>-0.56790913191650849</v>
      </c>
      <c r="C4026">
        <f t="shared" si="124"/>
        <v>0.56790913191650849</v>
      </c>
      <c r="D4026">
        <v>13.036477480752339</v>
      </c>
      <c r="E4026">
        <f t="shared" si="125"/>
        <v>90.262551328684751</v>
      </c>
    </row>
    <row r="4027" spans="1:5" x14ac:dyDescent="0.25">
      <c r="A4027">
        <v>4.0250000000000004</v>
      </c>
      <c r="B4027">
        <v>-0.56976981645994118</v>
      </c>
      <c r="C4027">
        <f t="shared" si="124"/>
        <v>0.56976981645994118</v>
      </c>
      <c r="D4027">
        <v>13.032938955856013</v>
      </c>
      <c r="E4027">
        <f t="shared" si="125"/>
        <v>90.275586036903064</v>
      </c>
    </row>
    <row r="4028" spans="1:5" x14ac:dyDescent="0.25">
      <c r="A4028">
        <v>4.0259999999999998</v>
      </c>
      <c r="B4028">
        <v>-0.57050108404263744</v>
      </c>
      <c r="C4028">
        <f t="shared" si="124"/>
        <v>0.57050108404263744</v>
      </c>
      <c r="D4028">
        <v>13.027597333834635</v>
      </c>
      <c r="E4028">
        <f t="shared" si="125"/>
        <v>90.288616305047896</v>
      </c>
    </row>
    <row r="4029" spans="1:5" x14ac:dyDescent="0.25">
      <c r="A4029">
        <v>4.0270000000000001</v>
      </c>
      <c r="B4029">
        <v>-0.56912555619854444</v>
      </c>
      <c r="C4029">
        <f t="shared" si="124"/>
        <v>0.56912555619854444</v>
      </c>
      <c r="D4029">
        <v>13.021140976382235</v>
      </c>
      <c r="E4029">
        <f t="shared" si="125"/>
        <v>90.301640674203014</v>
      </c>
    </row>
    <row r="4030" spans="1:5" x14ac:dyDescent="0.25">
      <c r="A4030">
        <v>4.0279999999999996</v>
      </c>
      <c r="B4030">
        <v>-0.56700975394078335</v>
      </c>
      <c r="C4030">
        <f t="shared" si="124"/>
        <v>0.56700975394078335</v>
      </c>
      <c r="D4030">
        <v>13.014587641004137</v>
      </c>
      <c r="E4030">
        <f t="shared" si="125"/>
        <v>90.314658538511694</v>
      </c>
    </row>
    <row r="4031" spans="1:5" x14ac:dyDescent="0.25">
      <c r="A4031">
        <v>4.0289999999999999</v>
      </c>
      <c r="B4031">
        <v>-0.56533006448138956</v>
      </c>
      <c r="C4031">
        <f t="shared" si="124"/>
        <v>0.56533006448138956</v>
      </c>
      <c r="D4031">
        <v>13.008087757470857</v>
      </c>
      <c r="E4031">
        <f t="shared" si="125"/>
        <v>90.327669876210933</v>
      </c>
    </row>
    <row r="4032" spans="1:5" x14ac:dyDescent="0.25">
      <c r="A4032">
        <v>4.03</v>
      </c>
      <c r="B4032">
        <v>-0.5642771351213357</v>
      </c>
      <c r="C4032">
        <f t="shared" si="124"/>
        <v>0.5642771351213357</v>
      </c>
      <c r="D4032">
        <v>13.001418751300555</v>
      </c>
      <c r="E4032">
        <f t="shared" si="125"/>
        <v>90.340674629465326</v>
      </c>
    </row>
    <row r="4033" spans="1:5" x14ac:dyDescent="0.25">
      <c r="A4033">
        <v>4.0309999999999997</v>
      </c>
      <c r="B4033">
        <v>-0.56375755185199483</v>
      </c>
      <c r="C4033">
        <f t="shared" si="124"/>
        <v>0.56375755185199483</v>
      </c>
      <c r="D4033">
        <v>12.994611633192386</v>
      </c>
      <c r="E4033">
        <f t="shared" si="125"/>
        <v>90.353672644657564</v>
      </c>
    </row>
    <row r="4034" spans="1:5" x14ac:dyDescent="0.25">
      <c r="A4034">
        <v>4.032</v>
      </c>
      <c r="B4034">
        <v>-0.56328882048581796</v>
      </c>
      <c r="C4034">
        <f t="shared" si="124"/>
        <v>0.56328882048581796</v>
      </c>
      <c r="D4034">
        <v>12.987662145255307</v>
      </c>
      <c r="E4034">
        <f t="shared" si="125"/>
        <v>90.366663781546791</v>
      </c>
    </row>
    <row r="4035" spans="1:5" x14ac:dyDescent="0.25">
      <c r="A4035">
        <v>4.0330000000000004</v>
      </c>
      <c r="B4035">
        <v>-0.56301036527993586</v>
      </c>
      <c r="C4035">
        <f t="shared" si="124"/>
        <v>0.56301036527993586</v>
      </c>
      <c r="D4035">
        <v>12.980361404375365</v>
      </c>
      <c r="E4035">
        <f t="shared" si="125"/>
        <v>90.37964779332161</v>
      </c>
    </row>
    <row r="4036" spans="1:5" x14ac:dyDescent="0.25">
      <c r="A4036">
        <v>4.0339999999999998</v>
      </c>
      <c r="B4036">
        <v>-0.56343141451467971</v>
      </c>
      <c r="C4036">
        <f t="shared" ref="C4036:C4099" si="126">-B4036</f>
        <v>0.56343141451467971</v>
      </c>
      <c r="D4036">
        <v>12.972760600906597</v>
      </c>
      <c r="E4036">
        <f t="shared" si="125"/>
        <v>90.392624354324241</v>
      </c>
    </row>
    <row r="4037" spans="1:5" x14ac:dyDescent="0.25">
      <c r="A4037">
        <v>4.0350000000000001</v>
      </c>
      <c r="B4037">
        <v>-0.56389474954547358</v>
      </c>
      <c r="C4037">
        <f t="shared" si="126"/>
        <v>0.56389474954547358</v>
      </c>
      <c r="D4037">
        <v>12.965340930802872</v>
      </c>
      <c r="E4037">
        <f t="shared" ref="E4037:E4100" si="127">(A4037-A4036)*((D4037+D4036)/2)+E4036</f>
        <v>90.405593405090102</v>
      </c>
    </row>
    <row r="4038" spans="1:5" x14ac:dyDescent="0.25">
      <c r="A4038">
        <v>4.0359999999999996</v>
      </c>
      <c r="B4038">
        <v>-0.5639827590860832</v>
      </c>
      <c r="C4038">
        <f t="shared" si="126"/>
        <v>0.5639827590860832</v>
      </c>
      <c r="D4038">
        <v>12.958119750438614</v>
      </c>
      <c r="E4038">
        <f t="shared" si="127"/>
        <v>90.418555135430722</v>
      </c>
    </row>
    <row r="4039" spans="1:5" x14ac:dyDescent="0.25">
      <c r="A4039">
        <v>4.0369999999999999</v>
      </c>
      <c r="B4039">
        <v>-0.56396416498937507</v>
      </c>
      <c r="C4039">
        <f t="shared" si="126"/>
        <v>0.56396416498937507</v>
      </c>
      <c r="D4039">
        <v>12.950400733055039</v>
      </c>
      <c r="E4039">
        <f t="shared" si="127"/>
        <v>90.431509395672478</v>
      </c>
    </row>
    <row r="4040" spans="1:5" x14ac:dyDescent="0.25">
      <c r="A4040">
        <v>4.0380000000000003</v>
      </c>
      <c r="B4040">
        <v>-0.56314066821366027</v>
      </c>
      <c r="C4040">
        <f t="shared" si="126"/>
        <v>0.56314066821366027</v>
      </c>
      <c r="D4040">
        <v>12.941949821469494</v>
      </c>
      <c r="E4040">
        <f t="shared" si="127"/>
        <v>90.444455570949742</v>
      </c>
    </row>
    <row r="4041" spans="1:5" x14ac:dyDescent="0.25">
      <c r="A4041">
        <v>4.0389999999999997</v>
      </c>
      <c r="B4041">
        <v>-0.56119517067576008</v>
      </c>
      <c r="C4041">
        <f t="shared" si="126"/>
        <v>0.56119517067576008</v>
      </c>
      <c r="D4041">
        <v>12.933175412449078</v>
      </c>
      <c r="E4041">
        <f t="shared" si="127"/>
        <v>90.457393133566697</v>
      </c>
    </row>
    <row r="4042" spans="1:5" x14ac:dyDescent="0.25">
      <c r="A4042">
        <v>4.04</v>
      </c>
      <c r="B4042">
        <v>-0.55861962307480084</v>
      </c>
      <c r="C4042">
        <f t="shared" si="126"/>
        <v>0.55861962307480084</v>
      </c>
      <c r="D4042">
        <v>12.924094062216273</v>
      </c>
      <c r="E4042">
        <f t="shared" si="127"/>
        <v>90.470321768304032</v>
      </c>
    </row>
    <row r="4043" spans="1:5" x14ac:dyDescent="0.25">
      <c r="A4043">
        <v>4.0410000000000004</v>
      </c>
      <c r="B4043">
        <v>-0.55548278493049563</v>
      </c>
      <c r="C4043">
        <f t="shared" si="126"/>
        <v>0.55548278493049563</v>
      </c>
      <c r="D4043">
        <v>12.914234045556173</v>
      </c>
      <c r="E4043">
        <f t="shared" si="127"/>
        <v>90.483240932357916</v>
      </c>
    </row>
    <row r="4044" spans="1:5" x14ac:dyDescent="0.25">
      <c r="A4044">
        <v>4.0419999999999998</v>
      </c>
      <c r="B4044">
        <v>-0.55168532471481613</v>
      </c>
      <c r="C4044">
        <f t="shared" si="126"/>
        <v>0.55168532471481613</v>
      </c>
      <c r="D4044">
        <v>12.903169668516529</v>
      </c>
      <c r="E4044">
        <f t="shared" si="127"/>
        <v>90.496149634214945</v>
      </c>
    </row>
    <row r="4045" spans="1:5" x14ac:dyDescent="0.25">
      <c r="A4045">
        <v>4.0430000000000001</v>
      </c>
      <c r="B4045">
        <v>-0.54708128609482376</v>
      </c>
      <c r="C4045">
        <f t="shared" si="126"/>
        <v>0.54708128609482376</v>
      </c>
      <c r="D4045">
        <v>12.890898936908771</v>
      </c>
      <c r="E4045">
        <f t="shared" si="127"/>
        <v>90.509046668517655</v>
      </c>
    </row>
    <row r="4046" spans="1:5" x14ac:dyDescent="0.25">
      <c r="A4046">
        <v>4.0439999999999996</v>
      </c>
      <c r="B4046">
        <v>-0.54270272228658401</v>
      </c>
      <c r="C4046">
        <f t="shared" si="126"/>
        <v>0.54270272228658401</v>
      </c>
      <c r="D4046">
        <v>12.87824801743148</v>
      </c>
      <c r="E4046">
        <f t="shared" si="127"/>
        <v>90.521931241994821</v>
      </c>
    </row>
    <row r="4047" spans="1:5" x14ac:dyDescent="0.25">
      <c r="A4047">
        <v>4.0449999999999999</v>
      </c>
      <c r="B4047">
        <v>-0.54015369639836308</v>
      </c>
      <c r="C4047">
        <f t="shared" si="126"/>
        <v>0.54015369639836308</v>
      </c>
      <c r="D4047">
        <v>12.866037172220707</v>
      </c>
      <c r="E4047">
        <f t="shared" si="127"/>
        <v>90.534803384589651</v>
      </c>
    </row>
    <row r="4048" spans="1:5" x14ac:dyDescent="0.25">
      <c r="A4048">
        <v>4.0460000000000003</v>
      </c>
      <c r="B4048">
        <v>-0.53896003231185652</v>
      </c>
      <c r="C4048">
        <f t="shared" si="126"/>
        <v>0.53896003231185652</v>
      </c>
      <c r="D4048">
        <v>12.853906250267967</v>
      </c>
      <c r="E4048">
        <f t="shared" si="127"/>
        <v>90.547663356300902</v>
      </c>
    </row>
    <row r="4049" spans="1:5" x14ac:dyDescent="0.25">
      <c r="A4049">
        <v>4.0469999999999997</v>
      </c>
      <c r="B4049">
        <v>-0.53863093629461267</v>
      </c>
      <c r="C4049">
        <f t="shared" si="126"/>
        <v>0.53863093629461267</v>
      </c>
      <c r="D4049">
        <v>12.841716992379935</v>
      </c>
      <c r="E4049">
        <f t="shared" si="127"/>
        <v>90.560511167922215</v>
      </c>
    </row>
    <row r="4050" spans="1:5" x14ac:dyDescent="0.25">
      <c r="A4050">
        <v>4.048</v>
      </c>
      <c r="B4050">
        <v>-0.54034981298667384</v>
      </c>
      <c r="C4050">
        <f t="shared" si="126"/>
        <v>0.54034981298667384</v>
      </c>
      <c r="D4050">
        <v>12.831093332822299</v>
      </c>
      <c r="E4050">
        <f t="shared" si="127"/>
        <v>90.573347573084817</v>
      </c>
    </row>
    <row r="4051" spans="1:5" x14ac:dyDescent="0.25">
      <c r="A4051">
        <v>4.0490000000000004</v>
      </c>
      <c r="B4051">
        <v>-0.54388994643377475</v>
      </c>
      <c r="C4051">
        <f t="shared" si="126"/>
        <v>0.54388994643377475</v>
      </c>
      <c r="D4051">
        <v>12.823702311423299</v>
      </c>
      <c r="E4051">
        <f t="shared" si="127"/>
        <v>90.586174970906939</v>
      </c>
    </row>
    <row r="4052" spans="1:5" x14ac:dyDescent="0.25">
      <c r="A4052">
        <v>4.05</v>
      </c>
      <c r="B4052">
        <v>-0.54695091445035837</v>
      </c>
      <c r="C4052">
        <f t="shared" si="126"/>
        <v>0.54695091445035837</v>
      </c>
      <c r="D4052">
        <v>12.819267659874058</v>
      </c>
      <c r="E4052">
        <f t="shared" si="127"/>
        <v>90.598996455892575</v>
      </c>
    </row>
    <row r="4053" spans="1:5" x14ac:dyDescent="0.25">
      <c r="A4053">
        <v>4.0510000000000002</v>
      </c>
      <c r="B4053">
        <v>-0.54843935743296091</v>
      </c>
      <c r="C4053">
        <f t="shared" si="126"/>
        <v>0.54843935743296091</v>
      </c>
      <c r="D4053">
        <v>12.816253775375452</v>
      </c>
      <c r="E4053">
        <f t="shared" si="127"/>
        <v>90.611814216610199</v>
      </c>
    </row>
    <row r="4054" spans="1:5" x14ac:dyDescent="0.25">
      <c r="A4054">
        <v>4.0519999999999996</v>
      </c>
      <c r="B4054">
        <v>-0.54979480696826022</v>
      </c>
      <c r="C4054">
        <f t="shared" si="126"/>
        <v>0.54979480696826022</v>
      </c>
      <c r="D4054">
        <v>12.81360052563725</v>
      </c>
      <c r="E4054">
        <f t="shared" si="127"/>
        <v>90.6246291437607</v>
      </c>
    </row>
    <row r="4055" spans="1:5" x14ac:dyDescent="0.25">
      <c r="A4055">
        <v>4.0529999999999999</v>
      </c>
      <c r="B4055">
        <v>-0.55216861817074325</v>
      </c>
      <c r="C4055">
        <f t="shared" si="126"/>
        <v>0.55216861817074325</v>
      </c>
      <c r="D4055">
        <v>12.811420908948415</v>
      </c>
      <c r="E4055">
        <f t="shared" si="127"/>
        <v>90.637441654477996</v>
      </c>
    </row>
    <row r="4056" spans="1:5" x14ac:dyDescent="0.25">
      <c r="A4056">
        <v>4.0540000000000003</v>
      </c>
      <c r="B4056">
        <v>-0.55467505079686952</v>
      </c>
      <c r="C4056">
        <f t="shared" si="126"/>
        <v>0.55467505079686952</v>
      </c>
      <c r="D4056">
        <v>12.809868687007326</v>
      </c>
      <c r="E4056">
        <f t="shared" si="127"/>
        <v>90.650252299275976</v>
      </c>
    </row>
    <row r="4057" spans="1:5" x14ac:dyDescent="0.25">
      <c r="A4057">
        <v>4.0549999999999997</v>
      </c>
      <c r="B4057">
        <v>-0.5565724729057786</v>
      </c>
      <c r="C4057">
        <f t="shared" si="126"/>
        <v>0.5565724729057786</v>
      </c>
      <c r="D4057">
        <v>12.808024753066116</v>
      </c>
      <c r="E4057">
        <f t="shared" si="127"/>
        <v>90.663061245996005</v>
      </c>
    </row>
    <row r="4058" spans="1:5" x14ac:dyDescent="0.25">
      <c r="A4058">
        <v>4.056</v>
      </c>
      <c r="B4058">
        <v>-0.55855733873523394</v>
      </c>
      <c r="C4058">
        <f t="shared" si="126"/>
        <v>0.55855733873523394</v>
      </c>
      <c r="D4058">
        <v>12.805116156216615</v>
      </c>
      <c r="E4058">
        <f t="shared" si="127"/>
        <v>90.675867816450648</v>
      </c>
    </row>
    <row r="4059" spans="1:5" x14ac:dyDescent="0.25">
      <c r="A4059">
        <v>4.0570000000000004</v>
      </c>
      <c r="B4059">
        <v>-0.56145504194272611</v>
      </c>
      <c r="C4059">
        <f t="shared" si="126"/>
        <v>0.56145504194272611</v>
      </c>
      <c r="D4059">
        <v>12.801487911098013</v>
      </c>
      <c r="E4059">
        <f t="shared" si="127"/>
        <v>90.688671118484308</v>
      </c>
    </row>
    <row r="4060" spans="1:5" x14ac:dyDescent="0.25">
      <c r="A4060">
        <v>4.0579999999999998</v>
      </c>
      <c r="B4060">
        <v>-0.56546354997307746</v>
      </c>
      <c r="C4060">
        <f t="shared" si="126"/>
        <v>0.56546354997307746</v>
      </c>
      <c r="D4060">
        <v>12.797439358599542</v>
      </c>
      <c r="E4060">
        <f t="shared" si="127"/>
        <v>90.701470582119143</v>
      </c>
    </row>
    <row r="4061" spans="1:5" x14ac:dyDescent="0.25">
      <c r="A4061">
        <v>4.0590000000000002</v>
      </c>
      <c r="B4061">
        <v>-0.5701936721915174</v>
      </c>
      <c r="C4061">
        <f t="shared" si="126"/>
        <v>0.5701936721915174</v>
      </c>
      <c r="D4061">
        <v>12.792645553978041</v>
      </c>
      <c r="E4061">
        <f t="shared" si="127"/>
        <v>90.714265624575432</v>
      </c>
    </row>
    <row r="4062" spans="1:5" x14ac:dyDescent="0.25">
      <c r="A4062">
        <v>4.0599999999999996</v>
      </c>
      <c r="B4062">
        <v>-0.57493840702001386</v>
      </c>
      <c r="C4062">
        <f t="shared" si="126"/>
        <v>0.57493840702001386</v>
      </c>
      <c r="D4062">
        <v>12.786865658808505</v>
      </c>
      <c r="E4062">
        <f t="shared" si="127"/>
        <v>90.727055380181824</v>
      </c>
    </row>
    <row r="4063" spans="1:5" x14ac:dyDescent="0.25">
      <c r="A4063">
        <v>4.0609999999999999</v>
      </c>
      <c r="B4063">
        <v>-0.57974904808243899</v>
      </c>
      <c r="C4063">
        <f t="shared" si="126"/>
        <v>0.57974904808243899</v>
      </c>
      <c r="D4063">
        <v>12.780588156599038</v>
      </c>
      <c r="E4063">
        <f t="shared" si="127"/>
        <v>90.739839107089537</v>
      </c>
    </row>
    <row r="4064" spans="1:5" x14ac:dyDescent="0.25">
      <c r="A4064">
        <v>4.0620000000000003</v>
      </c>
      <c r="B4064">
        <v>-0.58547283653064841</v>
      </c>
      <c r="C4064">
        <f t="shared" si="126"/>
        <v>0.58547283653064841</v>
      </c>
      <c r="D4064">
        <v>12.774947398621991</v>
      </c>
      <c r="E4064">
        <f t="shared" si="127"/>
        <v>90.752616874867158</v>
      </c>
    </row>
    <row r="4065" spans="1:5" x14ac:dyDescent="0.25">
      <c r="A4065">
        <v>4.0629999999999997</v>
      </c>
      <c r="B4065">
        <v>-0.59225847951247224</v>
      </c>
      <c r="C4065">
        <f t="shared" si="126"/>
        <v>0.59225847951247224</v>
      </c>
      <c r="D4065">
        <v>12.770677662158464</v>
      </c>
      <c r="E4065">
        <f t="shared" si="127"/>
        <v>90.765389687397544</v>
      </c>
    </row>
    <row r="4066" spans="1:5" x14ac:dyDescent="0.25">
      <c r="A4066">
        <v>4.0640000000000001</v>
      </c>
      <c r="B4066">
        <v>-0.59970542265026328</v>
      </c>
      <c r="C4066">
        <f t="shared" si="126"/>
        <v>0.59970542265026328</v>
      </c>
      <c r="D4066">
        <v>12.767485133258887</v>
      </c>
      <c r="E4066">
        <f t="shared" si="127"/>
        <v>90.778158768795251</v>
      </c>
    </row>
    <row r="4067" spans="1:5" x14ac:dyDescent="0.25">
      <c r="A4067">
        <v>4.0650000000000004</v>
      </c>
      <c r="B4067">
        <v>-0.60801413844518881</v>
      </c>
      <c r="C4067">
        <f t="shared" si="126"/>
        <v>0.60801413844518881</v>
      </c>
      <c r="D4067">
        <v>12.76474533954547</v>
      </c>
      <c r="E4067">
        <f t="shared" si="127"/>
        <v>90.790924884031654</v>
      </c>
    </row>
    <row r="4068" spans="1:5" x14ac:dyDescent="0.25">
      <c r="A4068">
        <v>4.0659999999999998</v>
      </c>
      <c r="B4068">
        <v>-0.61677890565359916</v>
      </c>
      <c r="C4068">
        <f t="shared" si="126"/>
        <v>0.61677890565359916</v>
      </c>
      <c r="D4068">
        <v>12.762230811747807</v>
      </c>
      <c r="E4068">
        <f t="shared" si="127"/>
        <v>90.803688372107288</v>
      </c>
    </row>
    <row r="4069" spans="1:5" x14ac:dyDescent="0.25">
      <c r="A4069">
        <v>4.0670000000000002</v>
      </c>
      <c r="B4069">
        <v>-0.62464518722378481</v>
      </c>
      <c r="C4069">
        <f t="shared" si="126"/>
        <v>0.62464518722378481</v>
      </c>
      <c r="D4069">
        <v>12.759786276250676</v>
      </c>
      <c r="E4069">
        <f t="shared" si="127"/>
        <v>90.816449380651292</v>
      </c>
    </row>
    <row r="4070" spans="1:5" x14ac:dyDescent="0.25">
      <c r="A4070">
        <v>4.0679999999999996</v>
      </c>
      <c r="B4070">
        <v>-0.63179175749965555</v>
      </c>
      <c r="C4070">
        <f t="shared" si="126"/>
        <v>0.63179175749965555</v>
      </c>
      <c r="D4070">
        <v>12.756722671018998</v>
      </c>
      <c r="E4070">
        <f t="shared" si="127"/>
        <v>90.829207635124916</v>
      </c>
    </row>
    <row r="4071" spans="1:5" x14ac:dyDescent="0.25">
      <c r="A4071">
        <v>4.069</v>
      </c>
      <c r="B4071">
        <v>-0.6393520713552443</v>
      </c>
      <c r="C4071">
        <f t="shared" si="126"/>
        <v>0.6393520713552443</v>
      </c>
      <c r="D4071">
        <v>12.752174874115061</v>
      </c>
      <c r="E4071">
        <f t="shared" si="127"/>
        <v>90.841962083897485</v>
      </c>
    </row>
    <row r="4072" spans="1:5" x14ac:dyDescent="0.25">
      <c r="A4072">
        <v>4.07</v>
      </c>
      <c r="B4072">
        <v>-0.64718994296220533</v>
      </c>
      <c r="C4072">
        <f t="shared" si="126"/>
        <v>0.64718994296220533</v>
      </c>
      <c r="D4072">
        <v>12.745706008134739</v>
      </c>
      <c r="E4072">
        <f t="shared" si="127"/>
        <v>90.854711024338613</v>
      </c>
    </row>
    <row r="4073" spans="1:5" x14ac:dyDescent="0.25">
      <c r="A4073">
        <v>4.0709999999999997</v>
      </c>
      <c r="B4073">
        <v>-0.65501758255421894</v>
      </c>
      <c r="C4073">
        <f t="shared" si="126"/>
        <v>0.65501758255421894</v>
      </c>
      <c r="D4073">
        <v>12.737436908560532</v>
      </c>
      <c r="E4073">
        <f t="shared" si="127"/>
        <v>90.867452595796948</v>
      </c>
    </row>
    <row r="4074" spans="1:5" x14ac:dyDescent="0.25">
      <c r="A4074">
        <v>4.0720000000000001</v>
      </c>
      <c r="B4074">
        <v>-0.6626682953797699</v>
      </c>
      <c r="C4074">
        <f t="shared" si="126"/>
        <v>0.6626682953797699</v>
      </c>
      <c r="D4074">
        <v>12.728048493012235</v>
      </c>
      <c r="E4074">
        <f t="shared" si="127"/>
        <v>90.880185338497739</v>
      </c>
    </row>
    <row r="4075" spans="1:5" x14ac:dyDescent="0.25">
      <c r="A4075">
        <v>4.0730000000000004</v>
      </c>
      <c r="B4075">
        <v>-0.66964731713621151</v>
      </c>
      <c r="C4075">
        <f t="shared" si="126"/>
        <v>0.66964731713621151</v>
      </c>
      <c r="D4075">
        <v>12.718175427769422</v>
      </c>
      <c r="E4075">
        <f t="shared" si="127"/>
        <v>90.892908450458137</v>
      </c>
    </row>
    <row r="4076" spans="1:5" x14ac:dyDescent="0.25">
      <c r="A4076">
        <v>4.0739999999999998</v>
      </c>
      <c r="B4076">
        <v>-0.67632971078599524</v>
      </c>
      <c r="C4076">
        <f t="shared" si="126"/>
        <v>0.67632971078599524</v>
      </c>
      <c r="D4076">
        <v>12.708031833487457</v>
      </c>
      <c r="E4076">
        <f t="shared" si="127"/>
        <v>90.905621554088754</v>
      </c>
    </row>
    <row r="4077" spans="1:5" x14ac:dyDescent="0.25">
      <c r="A4077">
        <v>4.0750000000000002</v>
      </c>
      <c r="B4077">
        <v>-0.68309082227894591</v>
      </c>
      <c r="C4077">
        <f t="shared" si="126"/>
        <v>0.68309082227894591</v>
      </c>
      <c r="D4077">
        <v>12.698208610794648</v>
      </c>
      <c r="E4077">
        <f t="shared" si="127"/>
        <v>90.918324674310895</v>
      </c>
    </row>
    <row r="4078" spans="1:5" x14ac:dyDescent="0.25">
      <c r="A4078">
        <v>4.0759999999999996</v>
      </c>
      <c r="B4078">
        <v>-0.68925046067050055</v>
      </c>
      <c r="C4078">
        <f t="shared" si="126"/>
        <v>0.68925046067050055</v>
      </c>
      <c r="D4078">
        <v>12.689872661588309</v>
      </c>
      <c r="E4078">
        <f t="shared" si="127"/>
        <v>90.931018714947086</v>
      </c>
    </row>
    <row r="4079" spans="1:5" x14ac:dyDescent="0.25">
      <c r="A4079">
        <v>4.077</v>
      </c>
      <c r="B4079">
        <v>-0.69453180088912259</v>
      </c>
      <c r="C4079">
        <f t="shared" si="126"/>
        <v>0.69453180088912259</v>
      </c>
      <c r="D4079">
        <v>12.683513453470137</v>
      </c>
      <c r="E4079">
        <f t="shared" si="127"/>
        <v>90.943705408004618</v>
      </c>
    </row>
    <row r="4080" spans="1:5" x14ac:dyDescent="0.25">
      <c r="A4080">
        <v>4.0780000000000003</v>
      </c>
      <c r="B4080">
        <v>-0.69942539246716673</v>
      </c>
      <c r="C4080">
        <f t="shared" si="126"/>
        <v>0.69942539246716673</v>
      </c>
      <c r="D4080">
        <v>12.678300362359002</v>
      </c>
      <c r="E4080">
        <f t="shared" si="127"/>
        <v>90.956386314912535</v>
      </c>
    </row>
    <row r="4081" spans="1:5" x14ac:dyDescent="0.25">
      <c r="A4081">
        <v>4.0789999999999997</v>
      </c>
      <c r="B4081">
        <v>-0.70394022371139042</v>
      </c>
      <c r="C4081">
        <f t="shared" si="126"/>
        <v>0.70394022371139042</v>
      </c>
      <c r="D4081">
        <v>12.67327622732174</v>
      </c>
      <c r="E4081">
        <f t="shared" si="127"/>
        <v>90.969062103207364</v>
      </c>
    </row>
    <row r="4082" spans="1:5" x14ac:dyDescent="0.25">
      <c r="A4082">
        <v>4.08</v>
      </c>
      <c r="B4082">
        <v>-0.70768761029138039</v>
      </c>
      <c r="C4082">
        <f t="shared" si="126"/>
        <v>0.70768761029138039</v>
      </c>
      <c r="D4082">
        <v>12.668327843588552</v>
      </c>
      <c r="E4082">
        <f t="shared" si="127"/>
        <v>90.981732905242822</v>
      </c>
    </row>
    <row r="4083" spans="1:5" x14ac:dyDescent="0.25">
      <c r="A4083">
        <v>4.0810000000000004</v>
      </c>
      <c r="B4083">
        <v>-0.71039646626735786</v>
      </c>
      <c r="C4083">
        <f t="shared" si="126"/>
        <v>0.71039646626735786</v>
      </c>
      <c r="D4083">
        <v>12.663667049079253</v>
      </c>
      <c r="E4083">
        <f t="shared" si="127"/>
        <v>90.994398902689156</v>
      </c>
    </row>
    <row r="4084" spans="1:5" x14ac:dyDescent="0.25">
      <c r="A4084">
        <v>4.0819999999999999</v>
      </c>
      <c r="B4084">
        <v>-0.71166636210159839</v>
      </c>
      <c r="C4084">
        <f t="shared" si="126"/>
        <v>0.71166636210159839</v>
      </c>
      <c r="D4084">
        <v>12.65910812565423</v>
      </c>
      <c r="E4084">
        <f t="shared" si="127"/>
        <v>91.007060290276513</v>
      </c>
    </row>
    <row r="4085" spans="1:5" x14ac:dyDescent="0.25">
      <c r="A4085">
        <v>4.0830000000000002</v>
      </c>
      <c r="B4085">
        <v>-0.71100827118829935</v>
      </c>
      <c r="C4085">
        <f t="shared" si="126"/>
        <v>0.71100827118829935</v>
      </c>
      <c r="D4085">
        <v>12.654016780593242</v>
      </c>
      <c r="E4085">
        <f t="shared" si="127"/>
        <v>91.019716852729644</v>
      </c>
    </row>
    <row r="4086" spans="1:5" x14ac:dyDescent="0.25">
      <c r="A4086">
        <v>4.0839999999999996</v>
      </c>
      <c r="B4086">
        <v>-0.70833182475636514</v>
      </c>
      <c r="C4086">
        <f t="shared" si="126"/>
        <v>0.70833182475636514</v>
      </c>
      <c r="D4086">
        <v>12.648000170684407</v>
      </c>
      <c r="E4086">
        <f t="shared" si="127"/>
        <v>91.032367861205273</v>
      </c>
    </row>
    <row r="4087" spans="1:5" x14ac:dyDescent="0.25">
      <c r="A4087">
        <v>4.085</v>
      </c>
      <c r="B4087">
        <v>-0.70464290442500088</v>
      </c>
      <c r="C4087">
        <f t="shared" si="126"/>
        <v>0.70464290442500088</v>
      </c>
      <c r="D4087">
        <v>12.641412346144424</v>
      </c>
      <c r="E4087">
        <f t="shared" si="127"/>
        <v>91.045012567463687</v>
      </c>
    </row>
    <row r="4088" spans="1:5" x14ac:dyDescent="0.25">
      <c r="A4088">
        <v>4.0860000000000003</v>
      </c>
      <c r="B4088">
        <v>-0.70129321872165717</v>
      </c>
      <c r="C4088">
        <f t="shared" si="126"/>
        <v>0.70129321872165717</v>
      </c>
      <c r="D4088">
        <v>12.634809112373773</v>
      </c>
      <c r="E4088">
        <f t="shared" si="127"/>
        <v>91.057650678192957</v>
      </c>
    </row>
    <row r="4089" spans="1:5" x14ac:dyDescent="0.25">
      <c r="A4089">
        <v>4.0869999999999997</v>
      </c>
      <c r="B4089">
        <v>-0.69812591951144887</v>
      </c>
      <c r="C4089">
        <f t="shared" si="126"/>
        <v>0.69812591951144887</v>
      </c>
      <c r="D4089">
        <v>12.628467445173309</v>
      </c>
      <c r="E4089">
        <f t="shared" si="127"/>
        <v>91.070282316471719</v>
      </c>
    </row>
    <row r="4090" spans="1:5" x14ac:dyDescent="0.25">
      <c r="A4090">
        <v>4.0880000000000001</v>
      </c>
      <c r="B4090">
        <v>-0.69398959235254576</v>
      </c>
      <c r="C4090">
        <f t="shared" si="126"/>
        <v>0.69398959235254576</v>
      </c>
      <c r="D4090">
        <v>12.622772534765041</v>
      </c>
      <c r="E4090">
        <f t="shared" si="127"/>
        <v>91.082907936461694</v>
      </c>
    </row>
    <row r="4091" spans="1:5" x14ac:dyDescent="0.25">
      <c r="A4091">
        <v>4.0890000000000004</v>
      </c>
      <c r="B4091">
        <v>-0.6892084279023345</v>
      </c>
      <c r="C4091">
        <f t="shared" si="126"/>
        <v>0.6892084279023345</v>
      </c>
      <c r="D4091">
        <v>12.618221275729875</v>
      </c>
      <c r="E4091">
        <f t="shared" si="127"/>
        <v>91.095528433366951</v>
      </c>
    </row>
    <row r="4092" spans="1:5" x14ac:dyDescent="0.25">
      <c r="A4092">
        <v>4.09</v>
      </c>
      <c r="B4092">
        <v>-0.68539300135371883</v>
      </c>
      <c r="C4092">
        <f t="shared" si="126"/>
        <v>0.68539300135371883</v>
      </c>
      <c r="D4092">
        <v>12.614820631409975</v>
      </c>
      <c r="E4092">
        <f t="shared" si="127"/>
        <v>91.108144954320508</v>
      </c>
    </row>
    <row r="4093" spans="1:5" x14ac:dyDescent="0.25">
      <c r="A4093">
        <v>4.0910000000000002</v>
      </c>
      <c r="B4093">
        <v>-0.68271324863131244</v>
      </c>
      <c r="C4093">
        <f t="shared" si="126"/>
        <v>0.68271324863131244</v>
      </c>
      <c r="D4093">
        <v>12.61221306538866</v>
      </c>
      <c r="E4093">
        <f t="shared" si="127"/>
        <v>91.120758471168912</v>
      </c>
    </row>
    <row r="4094" spans="1:5" x14ac:dyDescent="0.25">
      <c r="A4094">
        <v>4.0919999999999996</v>
      </c>
      <c r="B4094">
        <v>-0.67979795477854132</v>
      </c>
      <c r="C4094">
        <f t="shared" si="126"/>
        <v>0.67979795477854132</v>
      </c>
      <c r="D4094">
        <v>12.610121574812588</v>
      </c>
      <c r="E4094">
        <f t="shared" si="127"/>
        <v>91.133369638489</v>
      </c>
    </row>
    <row r="4095" spans="1:5" x14ac:dyDescent="0.25">
      <c r="A4095">
        <v>4.093</v>
      </c>
      <c r="B4095">
        <v>-0.67556834483425132</v>
      </c>
      <c r="C4095">
        <f t="shared" si="126"/>
        <v>0.67556834483425132</v>
      </c>
      <c r="D4095">
        <v>12.608344305914427</v>
      </c>
      <c r="E4095">
        <f t="shared" si="127"/>
        <v>91.145978871429364</v>
      </c>
    </row>
    <row r="4096" spans="1:5" x14ac:dyDescent="0.25">
      <c r="A4096">
        <v>4.0940000000000003</v>
      </c>
      <c r="B4096">
        <v>-0.67030396532230074</v>
      </c>
      <c r="C4096">
        <f t="shared" si="126"/>
        <v>0.67030396532230074</v>
      </c>
      <c r="D4096">
        <v>12.606589126572471</v>
      </c>
      <c r="E4096">
        <f t="shared" si="127"/>
        <v>91.158586338145611</v>
      </c>
    </row>
    <row r="4097" spans="1:5" x14ac:dyDescent="0.25">
      <c r="A4097">
        <v>4.0949999999999998</v>
      </c>
      <c r="B4097">
        <v>-0.665233551486897</v>
      </c>
      <c r="C4097">
        <f t="shared" si="126"/>
        <v>0.665233551486897</v>
      </c>
      <c r="D4097">
        <v>12.6041700525628</v>
      </c>
      <c r="E4097">
        <f t="shared" si="127"/>
        <v>91.171191717735169</v>
      </c>
    </row>
    <row r="4098" spans="1:5" x14ac:dyDescent="0.25">
      <c r="A4098">
        <v>4.0960000000000001</v>
      </c>
      <c r="B4098">
        <v>-0.6602582510949716</v>
      </c>
      <c r="C4098">
        <f t="shared" si="126"/>
        <v>0.6602582510949716</v>
      </c>
      <c r="D4098">
        <v>12.600350818023433</v>
      </c>
      <c r="E4098">
        <f t="shared" si="127"/>
        <v>91.18379397817047</v>
      </c>
    </row>
    <row r="4099" spans="1:5" x14ac:dyDescent="0.25">
      <c r="A4099">
        <v>4.0970000000000004</v>
      </c>
      <c r="B4099">
        <v>-0.65431689685272854</v>
      </c>
      <c r="C4099">
        <f t="shared" si="126"/>
        <v>0.65431689685272854</v>
      </c>
      <c r="D4099">
        <v>12.595098856511639</v>
      </c>
      <c r="E4099">
        <f t="shared" si="127"/>
        <v>91.196391703007748</v>
      </c>
    </row>
    <row r="4100" spans="1:5" x14ac:dyDescent="0.25">
      <c r="A4100">
        <v>4.0979999999999999</v>
      </c>
      <c r="B4100">
        <v>-0.64855742200391142</v>
      </c>
      <c r="C4100">
        <f t="shared" ref="C4100:C4163" si="128">-B4100</f>
        <v>0.64855742200391142</v>
      </c>
      <c r="D4100">
        <v>12.588720922178855</v>
      </c>
      <c r="E4100">
        <f t="shared" si="127"/>
        <v>91.208983612897086</v>
      </c>
    </row>
    <row r="4101" spans="1:5" x14ac:dyDescent="0.25">
      <c r="A4101">
        <v>4.0990000000000002</v>
      </c>
      <c r="B4101">
        <v>-0.64581379514198989</v>
      </c>
      <c r="C4101">
        <f t="shared" si="128"/>
        <v>0.64581379514198989</v>
      </c>
      <c r="D4101">
        <v>12.581600178216268</v>
      </c>
      <c r="E4101">
        <f t="shared" ref="E4101:E4164" si="129">(A4101-A4100)*((D4101+D4100)/2)+E4100</f>
        <v>91.221568773447288</v>
      </c>
    </row>
    <row r="4102" spans="1:5" x14ac:dyDescent="0.25">
      <c r="A4102">
        <v>4.0999999999999996</v>
      </c>
      <c r="B4102">
        <v>-0.64716195850965563</v>
      </c>
      <c r="C4102">
        <f t="shared" si="128"/>
        <v>0.64716195850965563</v>
      </c>
      <c r="D4102">
        <v>12.57464990084857</v>
      </c>
      <c r="E4102">
        <f t="shared" si="129"/>
        <v>91.234146898486813</v>
      </c>
    </row>
    <row r="4103" spans="1:5" x14ac:dyDescent="0.25">
      <c r="A4103">
        <v>4.101</v>
      </c>
      <c r="B4103">
        <v>-0.65077683304064771</v>
      </c>
      <c r="C4103">
        <f t="shared" si="128"/>
        <v>0.65077683304064771</v>
      </c>
      <c r="D4103">
        <v>12.568584606120938</v>
      </c>
      <c r="E4103">
        <f t="shared" si="129"/>
        <v>91.246718515740298</v>
      </c>
    </row>
    <row r="4104" spans="1:5" x14ac:dyDescent="0.25">
      <c r="A4104">
        <v>4.1020000000000003</v>
      </c>
      <c r="B4104">
        <v>-0.65370846044826925</v>
      </c>
      <c r="C4104">
        <f t="shared" si="128"/>
        <v>0.65370846044826925</v>
      </c>
      <c r="D4104">
        <v>12.563017311915532</v>
      </c>
      <c r="E4104">
        <f t="shared" si="129"/>
        <v>91.259284316699322</v>
      </c>
    </row>
    <row r="4105" spans="1:5" x14ac:dyDescent="0.25">
      <c r="A4105">
        <v>4.1029999999999998</v>
      </c>
      <c r="B4105">
        <v>-0.65516374483070794</v>
      </c>
      <c r="C4105">
        <f t="shared" si="128"/>
        <v>0.65516374483070794</v>
      </c>
      <c r="D4105">
        <v>12.557191033476602</v>
      </c>
      <c r="E4105">
        <f t="shared" si="129"/>
        <v>91.271844420872014</v>
      </c>
    </row>
    <row r="4106" spans="1:5" x14ac:dyDescent="0.25">
      <c r="A4106">
        <v>4.1040000000000001</v>
      </c>
      <c r="B4106">
        <v>-0.65719247517279611</v>
      </c>
      <c r="C4106">
        <f t="shared" si="128"/>
        <v>0.65719247517279611</v>
      </c>
      <c r="D4106">
        <v>12.550957247599138</v>
      </c>
      <c r="E4106">
        <f t="shared" si="129"/>
        <v>91.284398495012553</v>
      </c>
    </row>
    <row r="4107" spans="1:5" x14ac:dyDescent="0.25">
      <c r="A4107">
        <v>4.1050000000000004</v>
      </c>
      <c r="B4107">
        <v>-0.66052588369082654</v>
      </c>
      <c r="C4107">
        <f t="shared" si="128"/>
        <v>0.66052588369082654</v>
      </c>
      <c r="D4107">
        <v>12.544682279013015</v>
      </c>
      <c r="E4107">
        <f t="shared" si="129"/>
        <v>91.296946314775866</v>
      </c>
    </row>
    <row r="4108" spans="1:5" x14ac:dyDescent="0.25">
      <c r="A4108">
        <v>4.1059999999999999</v>
      </c>
      <c r="B4108">
        <v>-0.66369566869093766</v>
      </c>
      <c r="C4108">
        <f t="shared" si="128"/>
        <v>0.66369566869093766</v>
      </c>
      <c r="D4108">
        <v>12.538515196269211</v>
      </c>
      <c r="E4108">
        <f t="shared" si="129"/>
        <v>91.309487913513493</v>
      </c>
    </row>
    <row r="4109" spans="1:5" x14ac:dyDescent="0.25">
      <c r="A4109">
        <v>4.1070000000000002</v>
      </c>
      <c r="B4109">
        <v>-0.66689750849385943</v>
      </c>
      <c r="C4109">
        <f t="shared" si="128"/>
        <v>0.66689750849385943</v>
      </c>
      <c r="D4109">
        <v>12.532113032505606</v>
      </c>
      <c r="E4109">
        <f t="shared" si="129"/>
        <v>91.322023227627881</v>
      </c>
    </row>
    <row r="4110" spans="1:5" x14ac:dyDescent="0.25">
      <c r="A4110">
        <v>4.1079999999999997</v>
      </c>
      <c r="B4110">
        <v>-0.67104734818963152</v>
      </c>
      <c r="C4110">
        <f t="shared" si="128"/>
        <v>0.67104734818963152</v>
      </c>
      <c r="D4110">
        <v>12.52516334391958</v>
      </c>
      <c r="E4110">
        <f t="shared" si="129"/>
        <v>91.334551865816081</v>
      </c>
    </row>
    <row r="4111" spans="1:5" x14ac:dyDescent="0.25">
      <c r="A4111">
        <v>4.109</v>
      </c>
      <c r="B4111">
        <v>-0.67496799004577057</v>
      </c>
      <c r="C4111">
        <f t="shared" si="128"/>
        <v>0.67496799004577057</v>
      </c>
      <c r="D4111">
        <v>12.51767653781614</v>
      </c>
      <c r="E4111">
        <f t="shared" si="129"/>
        <v>91.347073285756949</v>
      </c>
    </row>
    <row r="4112" spans="1:5" x14ac:dyDescent="0.25">
      <c r="A4112">
        <v>4.1100000000000003</v>
      </c>
      <c r="B4112">
        <v>-0.67740496596713784</v>
      </c>
      <c r="C4112">
        <f t="shared" si="128"/>
        <v>0.67740496596713784</v>
      </c>
      <c r="D4112">
        <v>12.509811009361883</v>
      </c>
      <c r="E4112">
        <f t="shared" si="129"/>
        <v>91.359587029530545</v>
      </c>
    </row>
    <row r="4113" spans="1:5" x14ac:dyDescent="0.25">
      <c r="A4113">
        <v>4.1109999999999998</v>
      </c>
      <c r="B4113">
        <v>-0.67861577128568462</v>
      </c>
      <c r="C4113">
        <f t="shared" si="128"/>
        <v>0.67861577128568462</v>
      </c>
      <c r="D4113">
        <v>12.50149014135506</v>
      </c>
      <c r="E4113">
        <f t="shared" si="129"/>
        <v>91.372092680105894</v>
      </c>
    </row>
    <row r="4114" spans="1:5" x14ac:dyDescent="0.25">
      <c r="A4114">
        <v>4.1120000000000001</v>
      </c>
      <c r="B4114">
        <v>-0.67925013806804735</v>
      </c>
      <c r="C4114">
        <f t="shared" si="128"/>
        <v>0.67925013806804735</v>
      </c>
      <c r="D4114">
        <v>12.492116906220485</v>
      </c>
      <c r="E4114">
        <f t="shared" si="129"/>
        <v>91.384589483629682</v>
      </c>
    </row>
    <row r="4115" spans="1:5" x14ac:dyDescent="0.25">
      <c r="A4115">
        <v>4.1130000000000004</v>
      </c>
      <c r="B4115">
        <v>-0.67983466415867178</v>
      </c>
      <c r="C4115">
        <f t="shared" si="128"/>
        <v>0.67983466415867178</v>
      </c>
      <c r="D4115">
        <v>12.481332964505363</v>
      </c>
      <c r="E4115">
        <f t="shared" si="129"/>
        <v>91.397076208565053</v>
      </c>
    </row>
    <row r="4116" spans="1:5" x14ac:dyDescent="0.25">
      <c r="A4116">
        <v>4.1139999999999999</v>
      </c>
      <c r="B4116">
        <v>-0.68053095358045779</v>
      </c>
      <c r="C4116">
        <f t="shared" si="128"/>
        <v>0.68053095358045779</v>
      </c>
      <c r="D4116">
        <v>12.469627902532419</v>
      </c>
      <c r="E4116">
        <f t="shared" si="129"/>
        <v>91.409551688998562</v>
      </c>
    </row>
    <row r="4117" spans="1:5" x14ac:dyDescent="0.25">
      <c r="A4117">
        <v>4.1150000000000002</v>
      </c>
      <c r="B4117">
        <v>-0.68115326332986337</v>
      </c>
      <c r="C4117">
        <f t="shared" si="128"/>
        <v>0.68115326332986337</v>
      </c>
      <c r="D4117">
        <v>12.457539003193519</v>
      </c>
      <c r="E4117">
        <f t="shared" si="129"/>
        <v>91.422015272451432</v>
      </c>
    </row>
    <row r="4118" spans="1:5" x14ac:dyDescent="0.25">
      <c r="A4118">
        <v>4.1159999999999997</v>
      </c>
      <c r="B4118">
        <v>-0.68207430033806227</v>
      </c>
      <c r="C4118">
        <f t="shared" si="128"/>
        <v>0.68207430033806227</v>
      </c>
      <c r="D4118">
        <v>12.445372581578386</v>
      </c>
      <c r="E4118">
        <f t="shared" si="129"/>
        <v>91.434466728243805</v>
      </c>
    </row>
    <row r="4119" spans="1:5" x14ac:dyDescent="0.25">
      <c r="A4119">
        <v>4.117</v>
      </c>
      <c r="B4119">
        <v>-0.68372331917051044</v>
      </c>
      <c r="C4119">
        <f t="shared" si="128"/>
        <v>0.68372331917051044</v>
      </c>
      <c r="D4119">
        <v>12.433828653608805</v>
      </c>
      <c r="E4119">
        <f t="shared" si="129"/>
        <v>91.446906328861402</v>
      </c>
    </row>
    <row r="4120" spans="1:5" x14ac:dyDescent="0.25">
      <c r="A4120">
        <v>4.1180000000000003</v>
      </c>
      <c r="B4120">
        <v>-0.68497893316058656</v>
      </c>
      <c r="C4120">
        <f t="shared" si="128"/>
        <v>0.68497893316058656</v>
      </c>
      <c r="D4120">
        <v>12.423505863368344</v>
      </c>
      <c r="E4120">
        <f t="shared" si="129"/>
        <v>91.459334996119892</v>
      </c>
    </row>
    <row r="4121" spans="1:5" x14ac:dyDescent="0.25">
      <c r="A4121">
        <v>4.1189999999999998</v>
      </c>
      <c r="B4121">
        <v>-0.68446095730058854</v>
      </c>
      <c r="C4121">
        <f t="shared" si="128"/>
        <v>0.68446095730058854</v>
      </c>
      <c r="D4121">
        <v>12.414155068553059</v>
      </c>
      <c r="E4121">
        <f t="shared" si="129"/>
        <v>91.471753826585839</v>
      </c>
    </row>
    <row r="4122" spans="1:5" x14ac:dyDescent="0.25">
      <c r="A4122">
        <v>4.12</v>
      </c>
      <c r="B4122">
        <v>-0.6823213883194742</v>
      </c>
      <c r="C4122">
        <f t="shared" si="128"/>
        <v>0.6823213883194742</v>
      </c>
      <c r="D4122">
        <v>12.405269337418595</v>
      </c>
      <c r="E4122">
        <f t="shared" si="129"/>
        <v>91.484163538788835</v>
      </c>
    </row>
    <row r="4123" spans="1:5" x14ac:dyDescent="0.25">
      <c r="A4123">
        <v>4.1210000000000004</v>
      </c>
      <c r="B4123">
        <v>-0.67855942246014267</v>
      </c>
      <c r="C4123">
        <f t="shared" si="128"/>
        <v>0.67855942246014267</v>
      </c>
      <c r="D4123">
        <v>12.396591146156279</v>
      </c>
      <c r="E4123">
        <f t="shared" si="129"/>
        <v>91.496564469030631</v>
      </c>
    </row>
    <row r="4124" spans="1:5" x14ac:dyDescent="0.25">
      <c r="A4124">
        <v>4.1219999999999999</v>
      </c>
      <c r="B4124">
        <v>-0.67281445547714858</v>
      </c>
      <c r="C4124">
        <f t="shared" si="128"/>
        <v>0.67281445547714858</v>
      </c>
      <c r="D4124">
        <v>12.388110599469988</v>
      </c>
      <c r="E4124">
        <f t="shared" si="129"/>
        <v>91.508956819903432</v>
      </c>
    </row>
    <row r="4125" spans="1:5" x14ac:dyDescent="0.25">
      <c r="A4125">
        <v>4.1230000000000002</v>
      </c>
      <c r="B4125">
        <v>-0.66576736038955453</v>
      </c>
      <c r="C4125">
        <f t="shared" si="128"/>
        <v>0.66576736038955453</v>
      </c>
      <c r="D4125">
        <v>12.379962726743786</v>
      </c>
      <c r="E4125">
        <f t="shared" si="129"/>
        <v>91.521340856566539</v>
      </c>
    </row>
    <row r="4126" spans="1:5" x14ac:dyDescent="0.25">
      <c r="A4126">
        <v>4.1239999999999997</v>
      </c>
      <c r="B4126">
        <v>-0.65795487617011017</v>
      </c>
      <c r="C4126">
        <f t="shared" si="128"/>
        <v>0.65795487617011017</v>
      </c>
      <c r="D4126">
        <v>12.371833578792589</v>
      </c>
      <c r="E4126">
        <f t="shared" si="129"/>
        <v>91.533716754719293</v>
      </c>
    </row>
    <row r="4127" spans="1:5" x14ac:dyDescent="0.25">
      <c r="A4127">
        <v>4.125</v>
      </c>
      <c r="B4127">
        <v>-0.64985648021816778</v>
      </c>
      <c r="C4127">
        <f t="shared" si="128"/>
        <v>0.64985648021816778</v>
      </c>
      <c r="D4127">
        <v>12.363013751569296</v>
      </c>
      <c r="E4127">
        <f t="shared" si="129"/>
        <v>91.546084178384476</v>
      </c>
    </row>
    <row r="4128" spans="1:5" x14ac:dyDescent="0.25">
      <c r="A4128">
        <v>4.1260000000000003</v>
      </c>
      <c r="B4128">
        <v>-0.64295614819987013</v>
      </c>
      <c r="C4128">
        <f t="shared" si="128"/>
        <v>0.64295614819987013</v>
      </c>
      <c r="D4128">
        <v>12.353074222576437</v>
      </c>
      <c r="E4128">
        <f t="shared" si="129"/>
        <v>91.558442222371553</v>
      </c>
    </row>
    <row r="4129" spans="1:5" x14ac:dyDescent="0.25">
      <c r="A4129">
        <v>4.1269999999999998</v>
      </c>
      <c r="B4129">
        <v>-0.63838355191513052</v>
      </c>
      <c r="C4129">
        <f t="shared" si="128"/>
        <v>0.63838355191513052</v>
      </c>
      <c r="D4129">
        <v>12.342064682546685</v>
      </c>
      <c r="E4129">
        <f t="shared" si="129"/>
        <v>91.570789791824112</v>
      </c>
    </row>
    <row r="4130" spans="1:5" x14ac:dyDescent="0.25">
      <c r="A4130">
        <v>4.1280000000000001</v>
      </c>
      <c r="B4130">
        <v>-0.63576510791222651</v>
      </c>
      <c r="C4130">
        <f t="shared" si="128"/>
        <v>0.63576510791222651</v>
      </c>
      <c r="D4130">
        <v>12.330567613007558</v>
      </c>
      <c r="E4130">
        <f t="shared" si="129"/>
        <v>91.583126107971893</v>
      </c>
    </row>
    <row r="4131" spans="1:5" x14ac:dyDescent="0.25">
      <c r="A4131">
        <v>4.1289999999999996</v>
      </c>
      <c r="B4131">
        <v>-0.63388243880766815</v>
      </c>
      <c r="C4131">
        <f t="shared" si="128"/>
        <v>0.63388243880766815</v>
      </c>
      <c r="D4131">
        <v>12.319353297921195</v>
      </c>
      <c r="E4131">
        <f t="shared" si="129"/>
        <v>91.595451068427352</v>
      </c>
    </row>
    <row r="4132" spans="1:5" x14ac:dyDescent="0.25">
      <c r="A4132">
        <v>4.13</v>
      </c>
      <c r="B4132">
        <v>-0.63240845562075299</v>
      </c>
      <c r="C4132">
        <f t="shared" si="128"/>
        <v>0.63240845562075299</v>
      </c>
      <c r="D4132">
        <v>12.30876027036671</v>
      </c>
      <c r="E4132">
        <f t="shared" si="129"/>
        <v>91.6077651252115</v>
      </c>
    </row>
    <row r="4133" spans="1:5" x14ac:dyDescent="0.25">
      <c r="A4133">
        <v>4.1310000000000002</v>
      </c>
      <c r="B4133">
        <v>-0.6322336380207727</v>
      </c>
      <c r="C4133">
        <f t="shared" si="128"/>
        <v>0.6322336380207727</v>
      </c>
      <c r="D4133">
        <v>12.298892809352967</v>
      </c>
      <c r="E4133">
        <f t="shared" si="129"/>
        <v>91.620068951751364</v>
      </c>
    </row>
    <row r="4134" spans="1:5" x14ac:dyDescent="0.25">
      <c r="A4134">
        <v>4.1319999999999997</v>
      </c>
      <c r="B4134">
        <v>-0.63314863457727144</v>
      </c>
      <c r="C4134">
        <f t="shared" si="128"/>
        <v>0.63314863457727144</v>
      </c>
      <c r="D4134">
        <v>12.290114597704259</v>
      </c>
      <c r="E4134">
        <f t="shared" si="129"/>
        <v>91.632363455454879</v>
      </c>
    </row>
    <row r="4135" spans="1:5" x14ac:dyDescent="0.25">
      <c r="A4135">
        <v>4.133</v>
      </c>
      <c r="B4135">
        <v>-0.63341418877064226</v>
      </c>
      <c r="C4135">
        <f t="shared" si="128"/>
        <v>0.63341418877064226</v>
      </c>
      <c r="D4135">
        <v>12.28286201855032</v>
      </c>
      <c r="E4135">
        <f t="shared" si="129"/>
        <v>91.644649943763014</v>
      </c>
    </row>
    <row r="4136" spans="1:5" x14ac:dyDescent="0.25">
      <c r="A4136">
        <v>4.1340000000000003</v>
      </c>
      <c r="B4136">
        <v>-0.6321839522619499</v>
      </c>
      <c r="C4136">
        <f t="shared" si="128"/>
        <v>0.6321839522619499</v>
      </c>
      <c r="D4136">
        <v>12.277213224143894</v>
      </c>
      <c r="E4136">
        <f t="shared" si="129"/>
        <v>91.656929981384366</v>
      </c>
    </row>
    <row r="4137" spans="1:5" x14ac:dyDescent="0.25">
      <c r="A4137">
        <v>4.1349999999999998</v>
      </c>
      <c r="B4137">
        <v>-0.63005811813592316</v>
      </c>
      <c r="C4137">
        <f t="shared" si="128"/>
        <v>0.63005811813592316</v>
      </c>
      <c r="D4137">
        <v>12.272765855196498</v>
      </c>
      <c r="E4137">
        <f t="shared" si="129"/>
        <v>91.669204970924028</v>
      </c>
    </row>
    <row r="4138" spans="1:5" x14ac:dyDescent="0.25">
      <c r="A4138">
        <v>4.1360000000000001</v>
      </c>
      <c r="B4138">
        <v>-0.62791281221994144</v>
      </c>
      <c r="C4138">
        <f t="shared" si="128"/>
        <v>0.62791281221994144</v>
      </c>
      <c r="D4138">
        <v>12.2688331457154</v>
      </c>
      <c r="E4138">
        <f t="shared" si="129"/>
        <v>91.681475770424484</v>
      </c>
    </row>
    <row r="4139" spans="1:5" x14ac:dyDescent="0.25">
      <c r="A4139">
        <v>4.1369999999999996</v>
      </c>
      <c r="B4139">
        <v>-0.62567002301209129</v>
      </c>
      <c r="C4139">
        <f t="shared" si="128"/>
        <v>0.62567002301209129</v>
      </c>
      <c r="D4139">
        <v>12.264840512262239</v>
      </c>
      <c r="E4139">
        <f t="shared" si="129"/>
        <v>91.693742607253469</v>
      </c>
    </row>
    <row r="4140" spans="1:5" x14ac:dyDescent="0.25">
      <c r="A4140">
        <v>4.1379999999999999</v>
      </c>
      <c r="B4140">
        <v>-0.62289746748845265</v>
      </c>
      <c r="C4140">
        <f t="shared" si="128"/>
        <v>0.62289746748845265</v>
      </c>
      <c r="D4140">
        <v>12.260739747900054</v>
      </c>
      <c r="E4140">
        <f t="shared" si="129"/>
        <v>91.706005397383549</v>
      </c>
    </row>
    <row r="4141" spans="1:5" x14ac:dyDescent="0.25">
      <c r="A4141">
        <v>4.1390000000000002</v>
      </c>
      <c r="B4141">
        <v>-0.62129908025244962</v>
      </c>
      <c r="C4141">
        <f t="shared" si="128"/>
        <v>0.62129908025244962</v>
      </c>
      <c r="D4141">
        <v>12.256706606245123</v>
      </c>
      <c r="E4141">
        <f t="shared" si="129"/>
        <v>91.718264120560633</v>
      </c>
    </row>
    <row r="4142" spans="1:5" x14ac:dyDescent="0.25">
      <c r="A4142">
        <v>4.1399999999999997</v>
      </c>
      <c r="B4142">
        <v>-0.62289751466367871</v>
      </c>
      <c r="C4142">
        <f t="shared" si="128"/>
        <v>0.62289751466367871</v>
      </c>
      <c r="D4142">
        <v>12.252190991388479</v>
      </c>
      <c r="E4142">
        <f t="shared" si="129"/>
        <v>91.730518569359447</v>
      </c>
    </row>
    <row r="4143" spans="1:5" x14ac:dyDescent="0.25">
      <c r="A4143">
        <v>4.141</v>
      </c>
      <c r="B4143">
        <v>-0.62769837177907473</v>
      </c>
      <c r="C4143">
        <f t="shared" si="128"/>
        <v>0.62769837177907473</v>
      </c>
      <c r="D4143">
        <v>12.246327385442436</v>
      </c>
      <c r="E4143">
        <f t="shared" si="129"/>
        <v>91.742767828547869</v>
      </c>
    </row>
    <row r="4144" spans="1:5" x14ac:dyDescent="0.25">
      <c r="A4144">
        <v>4.1420000000000003</v>
      </c>
      <c r="B4144">
        <v>-0.63547865971531825</v>
      </c>
      <c r="C4144">
        <f t="shared" si="128"/>
        <v>0.63547865971531825</v>
      </c>
      <c r="D4144">
        <v>12.239239182830911</v>
      </c>
      <c r="E4144">
        <f t="shared" si="129"/>
        <v>91.755010611832006</v>
      </c>
    </row>
    <row r="4145" spans="1:5" x14ac:dyDescent="0.25">
      <c r="A4145">
        <v>4.1429999999999998</v>
      </c>
      <c r="B4145">
        <v>-0.64596219160626345</v>
      </c>
      <c r="C4145">
        <f t="shared" si="128"/>
        <v>0.64596219160626345</v>
      </c>
      <c r="D4145">
        <v>12.231714426856851</v>
      </c>
      <c r="E4145">
        <f t="shared" si="129"/>
        <v>91.767246088636838</v>
      </c>
    </row>
    <row r="4146" spans="1:5" x14ac:dyDescent="0.25">
      <c r="A4146">
        <v>4.1440000000000001</v>
      </c>
      <c r="B4146">
        <v>-0.65881057201505566</v>
      </c>
      <c r="C4146">
        <f t="shared" si="128"/>
        <v>0.65881057201505566</v>
      </c>
      <c r="D4146">
        <v>12.224147065095663</v>
      </c>
      <c r="E4146">
        <f t="shared" si="129"/>
        <v>91.779474019382818</v>
      </c>
    </row>
    <row r="4147" spans="1:5" x14ac:dyDescent="0.25">
      <c r="A4147">
        <v>4.1449999999999996</v>
      </c>
      <c r="B4147">
        <v>-0.67404148300942668</v>
      </c>
      <c r="C4147">
        <f t="shared" si="128"/>
        <v>0.67404148300942668</v>
      </c>
      <c r="D4147">
        <v>12.216616053916619</v>
      </c>
      <c r="E4147">
        <f t="shared" si="129"/>
        <v>91.791694400942319</v>
      </c>
    </row>
    <row r="4148" spans="1:5" x14ac:dyDescent="0.25">
      <c r="A4148">
        <v>4.1459999999999999</v>
      </c>
      <c r="B4148">
        <v>-0.6902888251435112</v>
      </c>
      <c r="C4148">
        <f t="shared" si="128"/>
        <v>0.6902888251435112</v>
      </c>
      <c r="D4148">
        <v>12.209381905762637</v>
      </c>
      <c r="E4148">
        <f t="shared" si="129"/>
        <v>91.803907399922167</v>
      </c>
    </row>
    <row r="4149" spans="1:5" x14ac:dyDescent="0.25">
      <c r="A4149">
        <v>4.1470000000000002</v>
      </c>
      <c r="B4149">
        <v>-0.70510555208300063</v>
      </c>
      <c r="C4149">
        <f t="shared" si="128"/>
        <v>0.70510555208300063</v>
      </c>
      <c r="D4149">
        <v>12.202659149098936</v>
      </c>
      <c r="E4149">
        <f t="shared" si="129"/>
        <v>91.816113420449597</v>
      </c>
    </row>
    <row r="4150" spans="1:5" x14ac:dyDescent="0.25">
      <c r="A4150">
        <v>4.1479999999999997</v>
      </c>
      <c r="B4150">
        <v>-0.71680553954198623</v>
      </c>
      <c r="C4150">
        <f t="shared" si="128"/>
        <v>0.71680553954198623</v>
      </c>
      <c r="D4150">
        <v>12.196266540446761</v>
      </c>
      <c r="E4150">
        <f t="shared" si="129"/>
        <v>91.828312883294359</v>
      </c>
    </row>
    <row r="4151" spans="1:5" x14ac:dyDescent="0.25">
      <c r="A4151">
        <v>4.149</v>
      </c>
      <c r="B4151">
        <v>-0.724807509949423</v>
      </c>
      <c r="C4151">
        <f t="shared" si="128"/>
        <v>0.724807509949423</v>
      </c>
      <c r="D4151">
        <v>12.189855359992134</v>
      </c>
      <c r="E4151">
        <f t="shared" si="129"/>
        <v>91.840505944244583</v>
      </c>
    </row>
    <row r="4152" spans="1:5" x14ac:dyDescent="0.25">
      <c r="A4152">
        <v>4.1500000000000004</v>
      </c>
      <c r="B4152">
        <v>-0.73022462588610682</v>
      </c>
      <c r="C4152">
        <f t="shared" si="128"/>
        <v>0.73022462588610682</v>
      </c>
      <c r="D4152">
        <v>12.183155658185505</v>
      </c>
      <c r="E4152">
        <f t="shared" si="129"/>
        <v>91.852692449753675</v>
      </c>
    </row>
    <row r="4153" spans="1:5" x14ac:dyDescent="0.25">
      <c r="A4153">
        <v>4.1509999999999998</v>
      </c>
      <c r="B4153">
        <v>-0.73500387213900109</v>
      </c>
      <c r="C4153">
        <f t="shared" si="128"/>
        <v>0.73500387213900109</v>
      </c>
      <c r="D4153">
        <v>12.176262292846079</v>
      </c>
      <c r="E4153">
        <f t="shared" si="129"/>
        <v>91.864872158729185</v>
      </c>
    </row>
    <row r="4154" spans="1:5" x14ac:dyDescent="0.25">
      <c r="A4154">
        <v>4.1520000000000001</v>
      </c>
      <c r="B4154">
        <v>-0.73886914833682504</v>
      </c>
      <c r="C4154">
        <f t="shared" si="128"/>
        <v>0.73886914833682504</v>
      </c>
      <c r="D4154">
        <v>12.170005238554575</v>
      </c>
      <c r="E4154">
        <f t="shared" si="129"/>
        <v>91.877045292494884</v>
      </c>
    </row>
    <row r="4155" spans="1:5" x14ac:dyDescent="0.25">
      <c r="A4155">
        <v>4.1529999999999996</v>
      </c>
      <c r="B4155">
        <v>-0.74001689309466478</v>
      </c>
      <c r="C4155">
        <f t="shared" si="128"/>
        <v>0.74001689309466478</v>
      </c>
      <c r="D4155">
        <v>12.165178690781017</v>
      </c>
      <c r="E4155">
        <f t="shared" si="129"/>
        <v>91.889212884459539</v>
      </c>
    </row>
    <row r="4156" spans="1:5" x14ac:dyDescent="0.25">
      <c r="A4156">
        <v>4.1539999999999999</v>
      </c>
      <c r="B4156">
        <v>-0.73887695200980519</v>
      </c>
      <c r="C4156">
        <f t="shared" si="128"/>
        <v>0.73887695200980519</v>
      </c>
      <c r="D4156">
        <v>12.161273075777578</v>
      </c>
      <c r="E4156">
        <f t="shared" si="129"/>
        <v>91.901376110342824</v>
      </c>
    </row>
    <row r="4157" spans="1:5" x14ac:dyDescent="0.25">
      <c r="A4157">
        <v>4.1550000000000002</v>
      </c>
      <c r="B4157">
        <v>-0.73751775329290403</v>
      </c>
      <c r="C4157">
        <f t="shared" si="128"/>
        <v>0.73751775329290403</v>
      </c>
      <c r="D4157">
        <v>12.157064423434491</v>
      </c>
      <c r="E4157">
        <f t="shared" si="129"/>
        <v>91.913535279092429</v>
      </c>
    </row>
    <row r="4158" spans="1:5" x14ac:dyDescent="0.25">
      <c r="A4158">
        <v>4.1559999999999997</v>
      </c>
      <c r="B4158">
        <v>-0.73689410531990374</v>
      </c>
      <c r="C4158">
        <f t="shared" si="128"/>
        <v>0.73689410531990374</v>
      </c>
      <c r="D4158">
        <v>12.151998774908428</v>
      </c>
      <c r="E4158">
        <f t="shared" si="129"/>
        <v>91.925689810691594</v>
      </c>
    </row>
    <row r="4159" spans="1:5" x14ac:dyDescent="0.25">
      <c r="A4159">
        <v>4.157</v>
      </c>
      <c r="B4159">
        <v>-0.7366906662735474</v>
      </c>
      <c r="C4159">
        <f t="shared" si="128"/>
        <v>0.7366906662735474</v>
      </c>
      <c r="D4159">
        <v>12.145933643273381</v>
      </c>
      <c r="E4159">
        <f t="shared" si="129"/>
        <v>91.937838776900691</v>
      </c>
    </row>
    <row r="4160" spans="1:5" x14ac:dyDescent="0.25">
      <c r="A4160">
        <v>4.1580000000000004</v>
      </c>
      <c r="B4160">
        <v>-0.73611460194569633</v>
      </c>
      <c r="C4160">
        <f t="shared" si="128"/>
        <v>0.73611460194569633</v>
      </c>
      <c r="D4160">
        <v>12.13866333937273</v>
      </c>
      <c r="E4160">
        <f t="shared" si="129"/>
        <v>91.949981075392017</v>
      </c>
    </row>
    <row r="4161" spans="1:5" x14ac:dyDescent="0.25">
      <c r="A4161">
        <v>4.1589999999999998</v>
      </c>
      <c r="B4161">
        <v>-0.73498783820187696</v>
      </c>
      <c r="C4161">
        <f t="shared" si="128"/>
        <v>0.73498783820187696</v>
      </c>
      <c r="D4161">
        <v>12.130616629961034</v>
      </c>
      <c r="E4161">
        <f t="shared" si="129"/>
        <v>91.962115715376683</v>
      </c>
    </row>
    <row r="4162" spans="1:5" x14ac:dyDescent="0.25">
      <c r="A4162">
        <v>4.16</v>
      </c>
      <c r="B4162">
        <v>-0.73355547202116878</v>
      </c>
      <c r="C4162">
        <f t="shared" si="128"/>
        <v>0.73355547202116878</v>
      </c>
      <c r="D4162">
        <v>12.122673229704468</v>
      </c>
      <c r="E4162">
        <f t="shared" si="129"/>
        <v>91.974242360306519</v>
      </c>
    </row>
    <row r="4163" spans="1:5" x14ac:dyDescent="0.25">
      <c r="A4163">
        <v>4.1609999999999996</v>
      </c>
      <c r="B4163">
        <v>-0.73169489954581113</v>
      </c>
      <c r="C4163">
        <f t="shared" si="128"/>
        <v>0.73169489954581113</v>
      </c>
      <c r="D4163">
        <v>12.115086205469773</v>
      </c>
      <c r="E4163">
        <f t="shared" si="129"/>
        <v>91.986361240024095</v>
      </c>
    </row>
    <row r="4164" spans="1:5" x14ac:dyDescent="0.25">
      <c r="A4164">
        <v>4.1619999999999999</v>
      </c>
      <c r="B4164">
        <v>-0.72951166043237514</v>
      </c>
      <c r="C4164">
        <f t="shared" ref="C4164:C4227" si="130">-B4164</f>
        <v>0.72951166043237514</v>
      </c>
      <c r="D4164">
        <v>12.107894595775653</v>
      </c>
      <c r="E4164">
        <f t="shared" si="129"/>
        <v>91.998472730424723</v>
      </c>
    </row>
    <row r="4165" spans="1:5" x14ac:dyDescent="0.25">
      <c r="A4165">
        <v>4.1630000000000003</v>
      </c>
      <c r="B4165">
        <v>-0.72697759609822921</v>
      </c>
      <c r="C4165">
        <f t="shared" si="130"/>
        <v>0.72697759609822921</v>
      </c>
      <c r="D4165">
        <v>12.101649992174865</v>
      </c>
      <c r="E4165">
        <f t="shared" ref="E4165:E4228" si="131">(A4165-A4164)*((D4165+D4164)/2)+E4164</f>
        <v>92.010577502718704</v>
      </c>
    </row>
    <row r="4166" spans="1:5" x14ac:dyDescent="0.25">
      <c r="A4166">
        <v>4.1639999999999997</v>
      </c>
      <c r="B4166">
        <v>-0.72386354450659252</v>
      </c>
      <c r="C4166">
        <f t="shared" si="130"/>
        <v>0.72386354450659252</v>
      </c>
      <c r="D4166">
        <v>12.096745733302411</v>
      </c>
      <c r="E4166">
        <f t="shared" si="131"/>
        <v>92.022676700581442</v>
      </c>
    </row>
    <row r="4167" spans="1:5" x14ac:dyDescent="0.25">
      <c r="A4167">
        <v>4.165</v>
      </c>
      <c r="B4167">
        <v>-0.72034103685562423</v>
      </c>
      <c r="C4167">
        <f t="shared" si="130"/>
        <v>0.72034103685562423</v>
      </c>
      <c r="D4167">
        <v>12.092899963780429</v>
      </c>
      <c r="E4167">
        <f t="shared" si="131"/>
        <v>92.034771523429981</v>
      </c>
    </row>
    <row r="4168" spans="1:5" x14ac:dyDescent="0.25">
      <c r="A4168">
        <v>4.1660000000000004</v>
      </c>
      <c r="B4168">
        <v>-0.71654150801906447</v>
      </c>
      <c r="C4168">
        <f t="shared" si="130"/>
        <v>0.71654150801906447</v>
      </c>
      <c r="D4168">
        <v>12.08939558836656</v>
      </c>
      <c r="E4168">
        <f t="shared" si="131"/>
        <v>92.046862671206057</v>
      </c>
    </row>
    <row r="4169" spans="1:5" x14ac:dyDescent="0.25">
      <c r="A4169">
        <v>4.1669999999999998</v>
      </c>
      <c r="B4169">
        <v>-0.71314012346427369</v>
      </c>
      <c r="C4169">
        <f t="shared" si="130"/>
        <v>0.71314012346427369</v>
      </c>
      <c r="D4169">
        <v>12.085607842055161</v>
      </c>
      <c r="E4169">
        <f t="shared" si="131"/>
        <v>92.058950172921257</v>
      </c>
    </row>
    <row r="4170" spans="1:5" x14ac:dyDescent="0.25">
      <c r="A4170">
        <v>4.1680000000000001</v>
      </c>
      <c r="B4170">
        <v>-0.71098902662395558</v>
      </c>
      <c r="C4170">
        <f t="shared" si="130"/>
        <v>0.71098902662395558</v>
      </c>
      <c r="D4170">
        <v>12.081724336934586</v>
      </c>
      <c r="E4170">
        <f t="shared" si="131"/>
        <v>92.071033839010752</v>
      </c>
    </row>
    <row r="4171" spans="1:5" x14ac:dyDescent="0.25">
      <c r="A4171">
        <v>4.1689999999999996</v>
      </c>
      <c r="B4171">
        <v>-0.7090627988265793</v>
      </c>
      <c r="C4171">
        <f t="shared" si="130"/>
        <v>0.7090627988265793</v>
      </c>
      <c r="D4171">
        <v>12.078295302085078</v>
      </c>
      <c r="E4171">
        <f t="shared" si="131"/>
        <v>92.083113848830251</v>
      </c>
    </row>
    <row r="4172" spans="1:5" x14ac:dyDescent="0.25">
      <c r="A4172">
        <v>4.17</v>
      </c>
      <c r="B4172">
        <v>-0.7063022034603138</v>
      </c>
      <c r="C4172">
        <f t="shared" si="130"/>
        <v>0.7063022034603138</v>
      </c>
      <c r="D4172">
        <v>12.075064066183151</v>
      </c>
      <c r="E4172">
        <f t="shared" si="131"/>
        <v>92.095190528514394</v>
      </c>
    </row>
    <row r="4173" spans="1:5" x14ac:dyDescent="0.25">
      <c r="A4173">
        <v>4.1710000000000003</v>
      </c>
      <c r="B4173">
        <v>-0.7035481579090801</v>
      </c>
      <c r="C4173">
        <f t="shared" si="130"/>
        <v>0.7035481579090801</v>
      </c>
      <c r="D4173">
        <v>12.071518850070461</v>
      </c>
      <c r="E4173">
        <f t="shared" si="131"/>
        <v>92.10726381997253</v>
      </c>
    </row>
    <row r="4174" spans="1:5" x14ac:dyDescent="0.25">
      <c r="A4174">
        <v>4.1719999999999997</v>
      </c>
      <c r="B4174">
        <v>-0.70125431888778533</v>
      </c>
      <c r="C4174">
        <f t="shared" si="130"/>
        <v>0.70125431888778533</v>
      </c>
      <c r="D4174">
        <v>12.067959532561007</v>
      </c>
      <c r="E4174">
        <f t="shared" si="131"/>
        <v>92.119333559163834</v>
      </c>
    </row>
    <row r="4175" spans="1:5" x14ac:dyDescent="0.25">
      <c r="A4175">
        <v>4.173</v>
      </c>
      <c r="B4175">
        <v>-0.69920054861996173</v>
      </c>
      <c r="C4175">
        <f t="shared" si="130"/>
        <v>0.69920054861996173</v>
      </c>
      <c r="D4175">
        <v>12.064908368522788</v>
      </c>
      <c r="E4175">
        <f t="shared" si="131"/>
        <v>92.131399993114385</v>
      </c>
    </row>
    <row r="4176" spans="1:5" x14ac:dyDescent="0.25">
      <c r="A4176">
        <v>4.1740000000000004</v>
      </c>
      <c r="B4176">
        <v>-0.69734029305640199</v>
      </c>
      <c r="C4176">
        <f t="shared" si="130"/>
        <v>0.69734029305640199</v>
      </c>
      <c r="D4176">
        <v>12.062396813166579</v>
      </c>
      <c r="E4176">
        <f t="shared" si="131"/>
        <v>92.143463645705239</v>
      </c>
    </row>
    <row r="4177" spans="1:5" x14ac:dyDescent="0.25">
      <c r="A4177">
        <v>4.1749999999999998</v>
      </c>
      <c r="B4177">
        <v>-0.69520317586084168</v>
      </c>
      <c r="C4177">
        <f t="shared" si="130"/>
        <v>0.69520317586084168</v>
      </c>
      <c r="D4177">
        <v>12.06013554847592</v>
      </c>
      <c r="E4177">
        <f t="shared" si="131"/>
        <v>92.155524911886047</v>
      </c>
    </row>
    <row r="4178" spans="1:5" x14ac:dyDescent="0.25">
      <c r="A4178">
        <v>4.1760000000000002</v>
      </c>
      <c r="B4178">
        <v>-0.69207377631414879</v>
      </c>
      <c r="C4178">
        <f t="shared" si="130"/>
        <v>0.69207377631414879</v>
      </c>
      <c r="D4178">
        <v>12.057742770613208</v>
      </c>
      <c r="E4178">
        <f t="shared" si="131"/>
        <v>92.167583851045592</v>
      </c>
    </row>
    <row r="4179" spans="1:5" x14ac:dyDescent="0.25">
      <c r="A4179">
        <v>4.1769999999999996</v>
      </c>
      <c r="B4179">
        <v>-0.68726498267776193</v>
      </c>
      <c r="C4179">
        <f t="shared" si="130"/>
        <v>0.68726498267776193</v>
      </c>
      <c r="D4179">
        <v>12.055090567452835</v>
      </c>
      <c r="E4179">
        <f t="shared" si="131"/>
        <v>92.179640267714618</v>
      </c>
    </row>
    <row r="4180" spans="1:5" x14ac:dyDescent="0.25">
      <c r="A4180">
        <v>4.1779999999999999</v>
      </c>
      <c r="B4180">
        <v>-0.68110454264192044</v>
      </c>
      <c r="C4180">
        <f t="shared" si="130"/>
        <v>0.68110454264192044</v>
      </c>
      <c r="D4180">
        <v>12.052293836648364</v>
      </c>
      <c r="E4180">
        <f t="shared" si="131"/>
        <v>92.191693959916677</v>
      </c>
    </row>
    <row r="4181" spans="1:5" x14ac:dyDescent="0.25">
      <c r="A4181">
        <v>4.1790000000000003</v>
      </c>
      <c r="B4181">
        <v>-0.6753174164415936</v>
      </c>
      <c r="C4181">
        <f t="shared" si="130"/>
        <v>0.6753174164415936</v>
      </c>
      <c r="D4181">
        <v>12.04931061947623</v>
      </c>
      <c r="E4181">
        <f t="shared" si="131"/>
        <v>92.203744762144737</v>
      </c>
    </row>
    <row r="4182" spans="1:5" x14ac:dyDescent="0.25">
      <c r="A4182">
        <v>4.18</v>
      </c>
      <c r="B4182">
        <v>-0.67099440451432169</v>
      </c>
      <c r="C4182">
        <f t="shared" si="130"/>
        <v>0.67099440451432169</v>
      </c>
      <c r="D4182">
        <v>12.045949386767425</v>
      </c>
      <c r="E4182">
        <f t="shared" si="131"/>
        <v>92.215792392147847</v>
      </c>
    </row>
    <row r="4183" spans="1:5" x14ac:dyDescent="0.25">
      <c r="A4183">
        <v>4.181</v>
      </c>
      <c r="B4183">
        <v>-0.66780316057929678</v>
      </c>
      <c r="C4183">
        <f t="shared" si="130"/>
        <v>0.66780316057929678</v>
      </c>
      <c r="D4183">
        <v>12.041817827188069</v>
      </c>
      <c r="E4183">
        <f t="shared" si="131"/>
        <v>92.227836275754825</v>
      </c>
    </row>
    <row r="4184" spans="1:5" x14ac:dyDescent="0.25">
      <c r="A4184">
        <v>4.1820000000000004</v>
      </c>
      <c r="B4184">
        <v>-0.66538078718115778</v>
      </c>
      <c r="C4184">
        <f t="shared" si="130"/>
        <v>0.66538078718115778</v>
      </c>
      <c r="D4184">
        <v>12.036790344322815</v>
      </c>
      <c r="E4184">
        <f t="shared" si="131"/>
        <v>92.239875579840586</v>
      </c>
    </row>
    <row r="4185" spans="1:5" x14ac:dyDescent="0.25">
      <c r="A4185">
        <v>4.1829999999999998</v>
      </c>
      <c r="B4185">
        <v>-0.66390652437827391</v>
      </c>
      <c r="C4185">
        <f t="shared" si="130"/>
        <v>0.66390652437827391</v>
      </c>
      <c r="D4185">
        <v>12.031646570153555</v>
      </c>
      <c r="E4185">
        <f t="shared" si="131"/>
        <v>92.251909798297817</v>
      </c>
    </row>
    <row r="4186" spans="1:5" x14ac:dyDescent="0.25">
      <c r="A4186">
        <v>4.1840000000000002</v>
      </c>
      <c r="B4186">
        <v>-0.66375748890814579</v>
      </c>
      <c r="C4186">
        <f t="shared" si="130"/>
        <v>0.66375748890814579</v>
      </c>
      <c r="D4186">
        <v>12.027033133534989</v>
      </c>
      <c r="E4186">
        <f t="shared" si="131"/>
        <v>92.263939138149667</v>
      </c>
    </row>
    <row r="4187" spans="1:5" x14ac:dyDescent="0.25">
      <c r="A4187">
        <v>4.1849999999999996</v>
      </c>
      <c r="B4187">
        <v>-0.66465779417266024</v>
      </c>
      <c r="C4187">
        <f t="shared" si="130"/>
        <v>0.66465779417266024</v>
      </c>
      <c r="D4187">
        <v>12.022679137798946</v>
      </c>
      <c r="E4187">
        <f t="shared" si="131"/>
        <v>92.27596399428532</v>
      </c>
    </row>
    <row r="4188" spans="1:5" x14ac:dyDescent="0.25">
      <c r="A4188">
        <v>4.1859999999999999</v>
      </c>
      <c r="B4188">
        <v>-0.6655265894709953</v>
      </c>
      <c r="C4188">
        <f t="shared" si="130"/>
        <v>0.6655265894709953</v>
      </c>
      <c r="D4188">
        <v>12.018207257391474</v>
      </c>
      <c r="E4188">
        <f t="shared" si="131"/>
        <v>92.287984437482919</v>
      </c>
    </row>
    <row r="4189" spans="1:5" x14ac:dyDescent="0.25">
      <c r="A4189">
        <v>4.1870000000000003</v>
      </c>
      <c r="B4189">
        <v>-0.6658039757325982</v>
      </c>
      <c r="C4189">
        <f t="shared" si="130"/>
        <v>0.6658039757325982</v>
      </c>
      <c r="D4189">
        <v>12.013777907885645</v>
      </c>
      <c r="E4189">
        <f t="shared" si="131"/>
        <v>92.300000430065566</v>
      </c>
    </row>
    <row r="4190" spans="1:5" x14ac:dyDescent="0.25">
      <c r="A4190">
        <v>4.1879999999999997</v>
      </c>
      <c r="B4190">
        <v>-0.66588277019628339</v>
      </c>
      <c r="C4190">
        <f t="shared" si="130"/>
        <v>0.66588277019628339</v>
      </c>
      <c r="D4190">
        <v>12.009920867541883</v>
      </c>
      <c r="E4190">
        <f t="shared" si="131"/>
        <v>92.31201227945327</v>
      </c>
    </row>
    <row r="4191" spans="1:5" x14ac:dyDescent="0.25">
      <c r="A4191">
        <v>4.1890000000000001</v>
      </c>
      <c r="B4191">
        <v>-0.66731248253489428</v>
      </c>
      <c r="C4191">
        <f t="shared" si="130"/>
        <v>0.66731248253489428</v>
      </c>
      <c r="D4191">
        <v>12.006391344031455</v>
      </c>
      <c r="E4191">
        <f t="shared" si="131"/>
        <v>92.324020435559063</v>
      </c>
    </row>
    <row r="4192" spans="1:5" x14ac:dyDescent="0.25">
      <c r="A4192">
        <v>4.1900000000000004</v>
      </c>
      <c r="B4192">
        <v>-0.67097045055368865</v>
      </c>
      <c r="C4192">
        <f t="shared" si="130"/>
        <v>0.67097045055368865</v>
      </c>
      <c r="D4192">
        <v>12.001840061625446</v>
      </c>
      <c r="E4192">
        <f t="shared" si="131"/>
        <v>92.3360245512619</v>
      </c>
    </row>
    <row r="4193" spans="1:5" x14ac:dyDescent="0.25">
      <c r="A4193">
        <v>4.1909999999999998</v>
      </c>
      <c r="B4193">
        <v>-0.67450548768540064</v>
      </c>
      <c r="C4193">
        <f t="shared" si="130"/>
        <v>0.67450548768540064</v>
      </c>
      <c r="D4193">
        <v>11.995269176286799</v>
      </c>
      <c r="E4193">
        <f t="shared" si="131"/>
        <v>92.348023105880856</v>
      </c>
    </row>
    <row r="4194" spans="1:5" x14ac:dyDescent="0.25">
      <c r="A4194">
        <v>4.1920000000000002</v>
      </c>
      <c r="B4194">
        <v>-0.67599987364481195</v>
      </c>
      <c r="C4194">
        <f t="shared" si="130"/>
        <v>0.67599987364481195</v>
      </c>
      <c r="D4194">
        <v>11.986428848101177</v>
      </c>
      <c r="E4194">
        <f t="shared" si="131"/>
        <v>92.360013954893049</v>
      </c>
    </row>
    <row r="4195" spans="1:5" x14ac:dyDescent="0.25">
      <c r="A4195">
        <v>4.1929999999999996</v>
      </c>
      <c r="B4195">
        <v>-0.67662715935328621</v>
      </c>
      <c r="C4195">
        <f t="shared" si="130"/>
        <v>0.67662715935328621</v>
      </c>
      <c r="D4195">
        <v>11.975289369863617</v>
      </c>
      <c r="E4195">
        <f t="shared" si="131"/>
        <v>92.371994814002022</v>
      </c>
    </row>
    <row r="4196" spans="1:5" x14ac:dyDescent="0.25">
      <c r="A4196">
        <v>4.194</v>
      </c>
      <c r="B4196">
        <v>-0.67709235376775034</v>
      </c>
      <c r="C4196">
        <f t="shared" si="130"/>
        <v>0.67709235376775034</v>
      </c>
      <c r="D4196">
        <v>11.961953354952604</v>
      </c>
      <c r="E4196">
        <f t="shared" si="131"/>
        <v>92.383963435364436</v>
      </c>
    </row>
    <row r="4197" spans="1:5" x14ac:dyDescent="0.25">
      <c r="A4197">
        <v>4.1950000000000003</v>
      </c>
      <c r="B4197">
        <v>-0.67638264957768635</v>
      </c>
      <c r="C4197">
        <f t="shared" si="130"/>
        <v>0.67638264957768635</v>
      </c>
      <c r="D4197">
        <v>11.946287554253063</v>
      </c>
      <c r="E4197">
        <f t="shared" si="131"/>
        <v>92.39591755581904</v>
      </c>
    </row>
    <row r="4198" spans="1:5" x14ac:dyDescent="0.25">
      <c r="A4198">
        <v>4.1959999999999997</v>
      </c>
      <c r="B4198">
        <v>-0.67423703301759119</v>
      </c>
      <c r="C4198">
        <f t="shared" si="130"/>
        <v>0.67423703301759119</v>
      </c>
      <c r="D4198">
        <v>11.92827399625229</v>
      </c>
      <c r="E4198">
        <f t="shared" si="131"/>
        <v>92.407854836594282</v>
      </c>
    </row>
    <row r="4199" spans="1:5" x14ac:dyDescent="0.25">
      <c r="A4199">
        <v>4.1970000000000001</v>
      </c>
      <c r="B4199">
        <v>-0.67175930131762218</v>
      </c>
      <c r="C4199">
        <f t="shared" si="130"/>
        <v>0.67175930131762218</v>
      </c>
      <c r="D4199">
        <v>11.90906546657353</v>
      </c>
      <c r="E4199">
        <f t="shared" si="131"/>
        <v>92.419773506325697</v>
      </c>
    </row>
    <row r="4200" spans="1:5" x14ac:dyDescent="0.25">
      <c r="A4200">
        <v>4.1980000000000004</v>
      </c>
      <c r="B4200">
        <v>-0.66969255034883912</v>
      </c>
      <c r="C4200">
        <f t="shared" si="130"/>
        <v>0.66969255034883912</v>
      </c>
      <c r="D4200">
        <v>11.89067699216516</v>
      </c>
      <c r="E4200">
        <f t="shared" si="131"/>
        <v>92.431673377555072</v>
      </c>
    </row>
    <row r="4201" spans="1:5" x14ac:dyDescent="0.25">
      <c r="A4201">
        <v>4.1989999999999998</v>
      </c>
      <c r="B4201">
        <v>-0.66841050975184113</v>
      </c>
      <c r="C4201">
        <f t="shared" si="130"/>
        <v>0.66841050975184113</v>
      </c>
      <c r="D4201">
        <v>11.874538609395561</v>
      </c>
      <c r="E4201">
        <f t="shared" si="131"/>
        <v>92.443555985355843</v>
      </c>
    </row>
    <row r="4202" spans="1:5" x14ac:dyDescent="0.25">
      <c r="A4202">
        <v>4.2</v>
      </c>
      <c r="B4202">
        <v>-0.6680775264603378</v>
      </c>
      <c r="C4202">
        <f t="shared" si="130"/>
        <v>0.6680775264603378</v>
      </c>
      <c r="D4202">
        <v>11.860769982962665</v>
      </c>
      <c r="E4202">
        <f t="shared" si="131"/>
        <v>92.455423639652025</v>
      </c>
    </row>
    <row r="4203" spans="1:5" x14ac:dyDescent="0.25">
      <c r="A4203">
        <v>4.2009999999999996</v>
      </c>
      <c r="B4203">
        <v>-0.66759081791512276</v>
      </c>
      <c r="C4203">
        <f t="shared" si="130"/>
        <v>0.66759081791512276</v>
      </c>
      <c r="D4203">
        <v>11.84876837678444</v>
      </c>
      <c r="E4203">
        <f t="shared" si="131"/>
        <v>92.467278408831888</v>
      </c>
    </row>
    <row r="4204" spans="1:5" x14ac:dyDescent="0.25">
      <c r="A4204">
        <v>4.202</v>
      </c>
      <c r="B4204">
        <v>-0.66668079266277813</v>
      </c>
      <c r="C4204">
        <f t="shared" si="130"/>
        <v>0.66668079266277813</v>
      </c>
      <c r="D4204">
        <v>11.838420542412111</v>
      </c>
      <c r="E4204">
        <f t="shared" si="131"/>
        <v>92.479122003291494</v>
      </c>
    </row>
    <row r="4205" spans="1:5" x14ac:dyDescent="0.25">
      <c r="A4205">
        <v>4.2030000000000003</v>
      </c>
      <c r="B4205">
        <v>-0.66714311951026906</v>
      </c>
      <c r="C4205">
        <f t="shared" si="130"/>
        <v>0.66714311951026906</v>
      </c>
      <c r="D4205">
        <v>11.830369772560164</v>
      </c>
      <c r="E4205">
        <f t="shared" si="131"/>
        <v>92.490956398448986</v>
      </c>
    </row>
    <row r="4206" spans="1:5" x14ac:dyDescent="0.25">
      <c r="A4206">
        <v>4.2039999999999997</v>
      </c>
      <c r="B4206">
        <v>-0.66942769656108359</v>
      </c>
      <c r="C4206">
        <f t="shared" si="130"/>
        <v>0.66942769656108359</v>
      </c>
      <c r="D4206">
        <v>11.824539628142622</v>
      </c>
      <c r="E4206">
        <f t="shared" si="131"/>
        <v>92.502783853149325</v>
      </c>
    </row>
    <row r="4207" spans="1:5" x14ac:dyDescent="0.25">
      <c r="A4207">
        <v>4.2050000000000001</v>
      </c>
      <c r="B4207">
        <v>-0.67148757292881778</v>
      </c>
      <c r="C4207">
        <f t="shared" si="130"/>
        <v>0.67148757292881778</v>
      </c>
      <c r="D4207">
        <v>11.819543928618648</v>
      </c>
      <c r="E4207">
        <f t="shared" si="131"/>
        <v>92.514605894927712</v>
      </c>
    </row>
    <row r="4208" spans="1:5" x14ac:dyDescent="0.25">
      <c r="A4208">
        <v>4.2060000000000004</v>
      </c>
      <c r="B4208">
        <v>-0.67169029653005863</v>
      </c>
      <c r="C4208">
        <f t="shared" si="130"/>
        <v>0.67169029653005863</v>
      </c>
      <c r="D4208">
        <v>11.814251272196936</v>
      </c>
      <c r="E4208">
        <f t="shared" si="131"/>
        <v>92.526422792528123</v>
      </c>
    </row>
    <row r="4209" spans="1:5" x14ac:dyDescent="0.25">
      <c r="A4209">
        <v>4.2069999999999999</v>
      </c>
      <c r="B4209">
        <v>-0.66993050989100134</v>
      </c>
      <c r="C4209">
        <f t="shared" si="130"/>
        <v>0.66993050989100134</v>
      </c>
      <c r="D4209">
        <v>11.808493932497957</v>
      </c>
      <c r="E4209">
        <f t="shared" si="131"/>
        <v>92.538234165130461</v>
      </c>
    </row>
    <row r="4210" spans="1:5" x14ac:dyDescent="0.25">
      <c r="A4210">
        <v>4.2080000000000002</v>
      </c>
      <c r="B4210">
        <v>-0.66598962998744682</v>
      </c>
      <c r="C4210">
        <f t="shared" si="130"/>
        <v>0.66598962998744682</v>
      </c>
      <c r="D4210">
        <v>11.802477938603451</v>
      </c>
      <c r="E4210">
        <f t="shared" si="131"/>
        <v>92.550039651066015</v>
      </c>
    </row>
    <row r="4211" spans="1:5" x14ac:dyDescent="0.25">
      <c r="A4211">
        <v>4.2089999999999996</v>
      </c>
      <c r="B4211">
        <v>-0.66005306918569195</v>
      </c>
      <c r="C4211">
        <f t="shared" si="130"/>
        <v>0.66005306918569195</v>
      </c>
      <c r="D4211">
        <v>11.796371839558271</v>
      </c>
      <c r="E4211">
        <f t="shared" si="131"/>
        <v>92.561839075955092</v>
      </c>
    </row>
    <row r="4212" spans="1:5" x14ac:dyDescent="0.25">
      <c r="A4212">
        <v>4.21</v>
      </c>
      <c r="B4212">
        <v>-0.65378620788733133</v>
      </c>
      <c r="C4212">
        <f t="shared" si="130"/>
        <v>0.65378620788733133</v>
      </c>
      <c r="D4212">
        <v>11.790152839215091</v>
      </c>
      <c r="E4212">
        <f t="shared" si="131"/>
        <v>92.573632338294487</v>
      </c>
    </row>
    <row r="4213" spans="1:5" x14ac:dyDescent="0.25">
      <c r="A4213">
        <v>4.2110000000000003</v>
      </c>
      <c r="B4213">
        <v>-0.64807995152841447</v>
      </c>
      <c r="C4213">
        <f t="shared" si="130"/>
        <v>0.64807995152841447</v>
      </c>
      <c r="D4213">
        <v>11.783918649035742</v>
      </c>
      <c r="E4213">
        <f t="shared" si="131"/>
        <v>92.585419374038622</v>
      </c>
    </row>
    <row r="4214" spans="1:5" x14ac:dyDescent="0.25">
      <c r="A4214">
        <v>4.2119999999999997</v>
      </c>
      <c r="B4214">
        <v>-0.6428938034546452</v>
      </c>
      <c r="C4214">
        <f t="shared" si="130"/>
        <v>0.6428938034546452</v>
      </c>
      <c r="D4214">
        <v>11.777601105509065</v>
      </c>
      <c r="E4214">
        <f t="shared" si="131"/>
        <v>92.597200133915891</v>
      </c>
    </row>
    <row r="4215" spans="1:5" x14ac:dyDescent="0.25">
      <c r="A4215">
        <v>4.2130000000000001</v>
      </c>
      <c r="B4215">
        <v>-0.63949412815969642</v>
      </c>
      <c r="C4215">
        <f t="shared" si="130"/>
        <v>0.63949412815969642</v>
      </c>
      <c r="D4215">
        <v>11.77056484608894</v>
      </c>
      <c r="E4215">
        <f t="shared" si="131"/>
        <v>92.608974216891696</v>
      </c>
    </row>
    <row r="4216" spans="1:5" x14ac:dyDescent="0.25">
      <c r="A4216">
        <v>4.2140000000000004</v>
      </c>
      <c r="B4216">
        <v>-0.63917577368187939</v>
      </c>
      <c r="C4216">
        <f t="shared" si="130"/>
        <v>0.63917577368187939</v>
      </c>
      <c r="D4216">
        <v>11.76257900924403</v>
      </c>
      <c r="E4216">
        <f t="shared" si="131"/>
        <v>92.620740788819361</v>
      </c>
    </row>
    <row r="4217" spans="1:5" x14ac:dyDescent="0.25">
      <c r="A4217">
        <v>4.2149999999999999</v>
      </c>
      <c r="B4217">
        <v>-0.64193490519803964</v>
      </c>
      <c r="C4217">
        <f t="shared" si="130"/>
        <v>0.64193490519803964</v>
      </c>
      <c r="D4217">
        <v>11.75416173190267</v>
      </c>
      <c r="E4217">
        <f t="shared" si="131"/>
        <v>92.632499159189933</v>
      </c>
    </row>
    <row r="4218" spans="1:5" x14ac:dyDescent="0.25">
      <c r="A4218">
        <v>4.2160000000000002</v>
      </c>
      <c r="B4218">
        <v>-0.64747771772039042</v>
      </c>
      <c r="C4218">
        <f t="shared" si="130"/>
        <v>0.64747771772039042</v>
      </c>
      <c r="D4218">
        <v>11.745700206049873</v>
      </c>
      <c r="E4218">
        <f t="shared" si="131"/>
        <v>92.644249090158908</v>
      </c>
    </row>
    <row r="4219" spans="1:5" x14ac:dyDescent="0.25">
      <c r="A4219">
        <v>4.2169999999999996</v>
      </c>
      <c r="B4219">
        <v>-0.65479964544571068</v>
      </c>
      <c r="C4219">
        <f t="shared" si="130"/>
        <v>0.65479964544571068</v>
      </c>
      <c r="D4219">
        <v>11.737101152933382</v>
      </c>
      <c r="E4219">
        <f t="shared" si="131"/>
        <v>92.655990490838391</v>
      </c>
    </row>
    <row r="4220" spans="1:5" x14ac:dyDescent="0.25">
      <c r="A4220">
        <v>4.218</v>
      </c>
      <c r="B4220">
        <v>-0.66244562778213067</v>
      </c>
      <c r="C4220">
        <f t="shared" si="130"/>
        <v>0.66244562778213067</v>
      </c>
      <c r="D4220">
        <v>11.728307952009345</v>
      </c>
      <c r="E4220">
        <f t="shared" si="131"/>
        <v>92.667723195390863</v>
      </c>
    </row>
    <row r="4221" spans="1:5" x14ac:dyDescent="0.25">
      <c r="A4221">
        <v>4.2190000000000003</v>
      </c>
      <c r="B4221">
        <v>-0.6703845698036186</v>
      </c>
      <c r="C4221">
        <f t="shared" si="130"/>
        <v>0.6703845698036186</v>
      </c>
      <c r="D4221">
        <v>11.720005088781022</v>
      </c>
      <c r="E4221">
        <f t="shared" si="131"/>
        <v>92.679447351911264</v>
      </c>
    </row>
    <row r="4222" spans="1:5" x14ac:dyDescent="0.25">
      <c r="A4222">
        <v>4.22</v>
      </c>
      <c r="B4222">
        <v>-0.67880298396343242</v>
      </c>
      <c r="C4222">
        <f t="shared" si="130"/>
        <v>0.67880298396343242</v>
      </c>
      <c r="D4222">
        <v>11.712976169595121</v>
      </c>
      <c r="E4222">
        <f t="shared" si="131"/>
        <v>92.691163842540448</v>
      </c>
    </row>
    <row r="4223" spans="1:5" x14ac:dyDescent="0.25">
      <c r="A4223">
        <v>4.2210000000000001</v>
      </c>
      <c r="B4223">
        <v>-0.68642838831855213</v>
      </c>
      <c r="C4223">
        <f t="shared" si="130"/>
        <v>0.68642838831855213</v>
      </c>
      <c r="D4223">
        <v>11.706822419144391</v>
      </c>
      <c r="E4223">
        <f t="shared" si="131"/>
        <v>92.702873741834821</v>
      </c>
    </row>
    <row r="4224" spans="1:5" x14ac:dyDescent="0.25">
      <c r="A4224">
        <v>4.2220000000000004</v>
      </c>
      <c r="B4224">
        <v>-0.69278113080335779</v>
      </c>
      <c r="C4224">
        <f t="shared" si="130"/>
        <v>0.69278113080335779</v>
      </c>
      <c r="D4224">
        <v>11.700644975138728</v>
      </c>
      <c r="E4224">
        <f t="shared" si="131"/>
        <v>92.714577475531968</v>
      </c>
    </row>
    <row r="4225" spans="1:5" x14ac:dyDescent="0.25">
      <c r="A4225">
        <v>4.2229999999999999</v>
      </c>
      <c r="B4225">
        <v>-0.69928547014345765</v>
      </c>
      <c r="C4225">
        <f t="shared" si="130"/>
        <v>0.69928547014345765</v>
      </c>
      <c r="D4225">
        <v>11.694318255832313</v>
      </c>
      <c r="E4225">
        <f t="shared" si="131"/>
        <v>92.726274957147453</v>
      </c>
    </row>
    <row r="4226" spans="1:5" x14ac:dyDescent="0.25">
      <c r="A4226">
        <v>4.2240000000000002</v>
      </c>
      <c r="B4226">
        <v>-0.70661437277950789</v>
      </c>
      <c r="C4226">
        <f t="shared" si="130"/>
        <v>0.70661437277950789</v>
      </c>
      <c r="D4226">
        <v>11.688109411073107</v>
      </c>
      <c r="E4226">
        <f t="shared" si="131"/>
        <v>92.737966170980911</v>
      </c>
    </row>
    <row r="4227" spans="1:5" x14ac:dyDescent="0.25">
      <c r="A4227">
        <v>4.2249999999999996</v>
      </c>
      <c r="B4227">
        <v>-0.71371173966218437</v>
      </c>
      <c r="C4227">
        <f t="shared" si="130"/>
        <v>0.71371173966218437</v>
      </c>
      <c r="D4227">
        <v>11.681960581573643</v>
      </c>
      <c r="E4227">
        <f t="shared" si="131"/>
        <v>92.74965120597723</v>
      </c>
    </row>
    <row r="4228" spans="1:5" x14ac:dyDescent="0.25">
      <c r="A4228">
        <v>4.226</v>
      </c>
      <c r="B4228">
        <v>-0.71977868567049619</v>
      </c>
      <c r="C4228">
        <f t="shared" ref="C4228:C4291" si="132">-B4228</f>
        <v>0.71977868567049619</v>
      </c>
      <c r="D4228">
        <v>11.675749813077045</v>
      </c>
      <c r="E4228">
        <f t="shared" si="131"/>
        <v>92.761330061174561</v>
      </c>
    </row>
    <row r="4229" spans="1:5" x14ac:dyDescent="0.25">
      <c r="A4229">
        <v>4.2270000000000003</v>
      </c>
      <c r="B4229">
        <v>-0.72517507225011801</v>
      </c>
      <c r="C4229">
        <f t="shared" si="132"/>
        <v>0.72517507225011801</v>
      </c>
      <c r="D4229">
        <v>11.669742904678049</v>
      </c>
      <c r="E4229">
        <f t="shared" ref="E4229:E4292" si="133">(A4229-A4228)*((D4229+D4228)/2)+E4228</f>
        <v>92.773002807533445</v>
      </c>
    </row>
    <row r="4230" spans="1:5" x14ac:dyDescent="0.25">
      <c r="A4230">
        <v>4.2279999999999998</v>
      </c>
      <c r="B4230">
        <v>-0.72991236650086655</v>
      </c>
      <c r="C4230">
        <f t="shared" si="132"/>
        <v>0.72991236650086655</v>
      </c>
      <c r="D4230">
        <v>11.664167577855688</v>
      </c>
      <c r="E4230">
        <f t="shared" si="133"/>
        <v>92.784669762774712</v>
      </c>
    </row>
    <row r="4231" spans="1:5" x14ac:dyDescent="0.25">
      <c r="A4231">
        <v>4.2290000000000001</v>
      </c>
      <c r="B4231">
        <v>-0.73299541862730455</v>
      </c>
      <c r="C4231">
        <f t="shared" si="132"/>
        <v>0.73299541862730455</v>
      </c>
      <c r="D4231">
        <v>11.658589392367789</v>
      </c>
      <c r="E4231">
        <f t="shared" si="133"/>
        <v>92.796331141259827</v>
      </c>
    </row>
    <row r="4232" spans="1:5" x14ac:dyDescent="0.25">
      <c r="A4232">
        <v>4.2300000000000004</v>
      </c>
      <c r="B4232">
        <v>-0.73443800331729869</v>
      </c>
      <c r="C4232">
        <f t="shared" si="132"/>
        <v>0.73443800331729869</v>
      </c>
      <c r="D4232">
        <v>11.65238369026053</v>
      </c>
      <c r="E4232">
        <f t="shared" si="133"/>
        <v>92.807986627801142</v>
      </c>
    </row>
    <row r="4233" spans="1:5" x14ac:dyDescent="0.25">
      <c r="A4233">
        <v>4.2309999999999999</v>
      </c>
      <c r="B4233">
        <v>-0.73533134436714265</v>
      </c>
      <c r="C4233">
        <f t="shared" si="132"/>
        <v>0.73533134436714265</v>
      </c>
      <c r="D4233">
        <v>11.645513262631505</v>
      </c>
      <c r="E4233">
        <f t="shared" si="133"/>
        <v>92.819635576277577</v>
      </c>
    </row>
    <row r="4234" spans="1:5" x14ac:dyDescent="0.25">
      <c r="A4234">
        <v>4.2320000000000002</v>
      </c>
      <c r="B4234">
        <v>-0.73595952547663668</v>
      </c>
      <c r="C4234">
        <f t="shared" si="132"/>
        <v>0.73595952547663668</v>
      </c>
      <c r="D4234">
        <v>11.6384268157127</v>
      </c>
      <c r="E4234">
        <f t="shared" si="133"/>
        <v>92.831277546316755</v>
      </c>
    </row>
    <row r="4235" spans="1:5" x14ac:dyDescent="0.25">
      <c r="A4235">
        <v>4.2329999999999997</v>
      </c>
      <c r="B4235">
        <v>-0.73665556898755735</v>
      </c>
      <c r="C4235">
        <f t="shared" si="132"/>
        <v>0.73665556898755735</v>
      </c>
      <c r="D4235">
        <v>11.631579017121158</v>
      </c>
      <c r="E4235">
        <f t="shared" si="133"/>
        <v>92.842912549233162</v>
      </c>
    </row>
    <row r="4236" spans="1:5" x14ac:dyDescent="0.25">
      <c r="A4236">
        <v>4.234</v>
      </c>
      <c r="B4236">
        <v>-0.73801226376973672</v>
      </c>
      <c r="C4236">
        <f t="shared" si="132"/>
        <v>0.73801226376973672</v>
      </c>
      <c r="D4236">
        <v>11.625130628048161</v>
      </c>
      <c r="E4236">
        <f t="shared" si="133"/>
        <v>92.854540904055753</v>
      </c>
    </row>
    <row r="4237" spans="1:5" x14ac:dyDescent="0.25">
      <c r="A4237">
        <v>4.2350000000000003</v>
      </c>
      <c r="B4237">
        <v>-0.7397929029003073</v>
      </c>
      <c r="C4237">
        <f t="shared" si="132"/>
        <v>0.7397929029003073</v>
      </c>
      <c r="D4237">
        <v>11.619109650829248</v>
      </c>
      <c r="E4237">
        <f t="shared" si="133"/>
        <v>92.866163024195203</v>
      </c>
    </row>
    <row r="4238" spans="1:5" x14ac:dyDescent="0.25">
      <c r="A4238">
        <v>4.2359999999999998</v>
      </c>
      <c r="B4238">
        <v>-0.74177853088325452</v>
      </c>
      <c r="C4238">
        <f t="shared" si="132"/>
        <v>0.74177853088325452</v>
      </c>
      <c r="D4238">
        <v>11.613785860617513</v>
      </c>
      <c r="E4238">
        <f t="shared" si="133"/>
        <v>92.877779471950916</v>
      </c>
    </row>
    <row r="4239" spans="1:5" x14ac:dyDescent="0.25">
      <c r="A4239">
        <v>4.2370000000000001</v>
      </c>
      <c r="B4239">
        <v>-0.7443824446559244</v>
      </c>
      <c r="C4239">
        <f t="shared" si="132"/>
        <v>0.7443824446559244</v>
      </c>
      <c r="D4239">
        <v>11.609285327060713</v>
      </c>
      <c r="E4239">
        <f t="shared" si="133"/>
        <v>92.889391007544759</v>
      </c>
    </row>
    <row r="4240" spans="1:5" x14ac:dyDescent="0.25">
      <c r="A4240">
        <v>4.2380000000000004</v>
      </c>
      <c r="B4240">
        <v>-0.74861904431747928</v>
      </c>
      <c r="C4240">
        <f t="shared" si="132"/>
        <v>0.74861904431747928</v>
      </c>
      <c r="D4240">
        <v>11.605116239895342</v>
      </c>
      <c r="E4240">
        <f t="shared" si="133"/>
        <v>92.900998208328247</v>
      </c>
    </row>
    <row r="4241" spans="1:5" x14ac:dyDescent="0.25">
      <c r="A4241">
        <v>4.2389999999999999</v>
      </c>
      <c r="B4241">
        <v>-0.75450249067710484</v>
      </c>
      <c r="C4241">
        <f t="shared" si="132"/>
        <v>0.75450249067710484</v>
      </c>
      <c r="D4241">
        <v>11.600268153720766</v>
      </c>
      <c r="E4241">
        <f t="shared" si="133"/>
        <v>92.912600900525049</v>
      </c>
    </row>
    <row r="4242" spans="1:5" x14ac:dyDescent="0.25">
      <c r="A4242">
        <v>4.24</v>
      </c>
      <c r="B4242">
        <v>-0.75941951076129732</v>
      </c>
      <c r="C4242">
        <f t="shared" si="132"/>
        <v>0.75941951076129732</v>
      </c>
      <c r="D4242">
        <v>11.593714549778374</v>
      </c>
      <c r="E4242">
        <f t="shared" si="133"/>
        <v>92.924197891876801</v>
      </c>
    </row>
    <row r="4243" spans="1:5" x14ac:dyDescent="0.25">
      <c r="A4243">
        <v>4.2409999999999997</v>
      </c>
      <c r="B4243">
        <v>-0.76145639029281409</v>
      </c>
      <c r="C4243">
        <f t="shared" si="132"/>
        <v>0.76145639029281409</v>
      </c>
      <c r="D4243">
        <v>11.585635484205143</v>
      </c>
      <c r="E4243">
        <f t="shared" si="133"/>
        <v>92.935787566893794</v>
      </c>
    </row>
    <row r="4244" spans="1:5" x14ac:dyDescent="0.25">
      <c r="A4244">
        <v>4.242</v>
      </c>
      <c r="B4244">
        <v>-0.7614976996316366</v>
      </c>
      <c r="C4244">
        <f t="shared" si="132"/>
        <v>0.7614976996316366</v>
      </c>
      <c r="D4244">
        <v>11.577280276912642</v>
      </c>
      <c r="E4244">
        <f t="shared" si="133"/>
        <v>92.94736902477436</v>
      </c>
    </row>
    <row r="4245" spans="1:5" x14ac:dyDescent="0.25">
      <c r="A4245">
        <v>4.2430000000000003</v>
      </c>
      <c r="B4245">
        <v>-0.75976245359766703</v>
      </c>
      <c r="C4245">
        <f t="shared" si="132"/>
        <v>0.75976245359766703</v>
      </c>
      <c r="D4245">
        <v>11.569140987548488</v>
      </c>
      <c r="E4245">
        <f t="shared" si="133"/>
        <v>92.958942235406596</v>
      </c>
    </row>
    <row r="4246" spans="1:5" x14ac:dyDescent="0.25">
      <c r="A4246">
        <v>4.2439999999999998</v>
      </c>
      <c r="B4246">
        <v>-0.75500652168368387</v>
      </c>
      <c r="C4246">
        <f t="shared" si="132"/>
        <v>0.75500652168368387</v>
      </c>
      <c r="D4246">
        <v>11.561075011459124</v>
      </c>
      <c r="E4246">
        <f t="shared" si="133"/>
        <v>92.970507343406098</v>
      </c>
    </row>
    <row r="4247" spans="1:5" x14ac:dyDescent="0.25">
      <c r="A4247">
        <v>4.2450000000000001</v>
      </c>
      <c r="B4247">
        <v>-0.74692136709925594</v>
      </c>
      <c r="C4247">
        <f t="shared" si="132"/>
        <v>0.74692136709925594</v>
      </c>
      <c r="D4247">
        <v>11.553628781063317</v>
      </c>
      <c r="E4247">
        <f t="shared" si="133"/>
        <v>92.98206469530237</v>
      </c>
    </row>
    <row r="4248" spans="1:5" x14ac:dyDescent="0.25">
      <c r="A4248">
        <v>4.2460000000000004</v>
      </c>
      <c r="B4248">
        <v>-0.73571164749416562</v>
      </c>
      <c r="C4248">
        <f t="shared" si="132"/>
        <v>0.73571164749416562</v>
      </c>
      <c r="D4248">
        <v>11.547512310060505</v>
      </c>
      <c r="E4248">
        <f t="shared" si="133"/>
        <v>92.993615265847936</v>
      </c>
    </row>
    <row r="4249" spans="1:5" x14ac:dyDescent="0.25">
      <c r="A4249">
        <v>4.2469999999999999</v>
      </c>
      <c r="B4249">
        <v>-0.72169742199550879</v>
      </c>
      <c r="C4249">
        <f t="shared" si="132"/>
        <v>0.72169742199550879</v>
      </c>
      <c r="D4249">
        <v>11.5425685917513</v>
      </c>
      <c r="E4249">
        <f t="shared" si="133"/>
        <v>93.005160306298833</v>
      </c>
    </row>
    <row r="4250" spans="1:5" x14ac:dyDescent="0.25">
      <c r="A4250">
        <v>4.2480000000000002</v>
      </c>
      <c r="B4250">
        <v>-0.7069074343035302</v>
      </c>
      <c r="C4250">
        <f t="shared" si="132"/>
        <v>0.7069074343035302</v>
      </c>
      <c r="D4250">
        <v>11.538097194524113</v>
      </c>
      <c r="E4250">
        <f t="shared" si="133"/>
        <v>93.016700639191981</v>
      </c>
    </row>
    <row r="4251" spans="1:5" x14ac:dyDescent="0.25">
      <c r="A4251">
        <v>4.2489999999999997</v>
      </c>
      <c r="B4251">
        <v>-0.69391316751106236</v>
      </c>
      <c r="C4251">
        <f t="shared" si="132"/>
        <v>0.69391316751106236</v>
      </c>
      <c r="D4251">
        <v>11.533363593957583</v>
      </c>
      <c r="E4251">
        <f t="shared" si="133"/>
        <v>93.02823636958621</v>
      </c>
    </row>
    <row r="4252" spans="1:5" x14ac:dyDescent="0.25">
      <c r="A4252">
        <v>4.25</v>
      </c>
      <c r="B4252">
        <v>-0.68353181415032782</v>
      </c>
      <c r="C4252">
        <f t="shared" si="132"/>
        <v>0.68353181415032782</v>
      </c>
      <c r="D4252">
        <v>11.527752504412438</v>
      </c>
      <c r="E4252">
        <f t="shared" si="133"/>
        <v>93.039766927635398</v>
      </c>
    </row>
    <row r="4253" spans="1:5" x14ac:dyDescent="0.25">
      <c r="A4253">
        <v>4.2510000000000003</v>
      </c>
      <c r="B4253">
        <v>-0.67557332313236951</v>
      </c>
      <c r="C4253">
        <f t="shared" si="132"/>
        <v>0.67557332313236951</v>
      </c>
      <c r="D4253">
        <v>11.521458882040179</v>
      </c>
      <c r="E4253">
        <f t="shared" si="133"/>
        <v>93.051291533328623</v>
      </c>
    </row>
    <row r="4254" spans="1:5" x14ac:dyDescent="0.25">
      <c r="A4254">
        <v>4.2519999999999998</v>
      </c>
      <c r="B4254">
        <v>-0.66989304717384202</v>
      </c>
      <c r="C4254">
        <f t="shared" si="132"/>
        <v>0.66989304717384202</v>
      </c>
      <c r="D4254">
        <v>11.515257465607732</v>
      </c>
      <c r="E4254">
        <f t="shared" si="133"/>
        <v>93.06280989150244</v>
      </c>
    </row>
    <row r="4255" spans="1:5" x14ac:dyDescent="0.25">
      <c r="A4255">
        <v>4.2530000000000001</v>
      </c>
      <c r="B4255">
        <v>-0.66685320523424318</v>
      </c>
      <c r="C4255">
        <f t="shared" si="132"/>
        <v>0.66685320523424318</v>
      </c>
      <c r="D4255">
        <v>11.509222203344484</v>
      </c>
      <c r="E4255">
        <f t="shared" si="133"/>
        <v>93.074322131336913</v>
      </c>
    </row>
    <row r="4256" spans="1:5" x14ac:dyDescent="0.25">
      <c r="A4256">
        <v>4.2539999999999996</v>
      </c>
      <c r="B4256">
        <v>-0.6669827283340457</v>
      </c>
      <c r="C4256">
        <f t="shared" si="132"/>
        <v>0.6669827283340457</v>
      </c>
      <c r="D4256">
        <v>11.503034825645187</v>
      </c>
      <c r="E4256">
        <f t="shared" si="133"/>
        <v>93.085828259851397</v>
      </c>
    </row>
    <row r="4257" spans="1:5" x14ac:dyDescent="0.25">
      <c r="A4257">
        <v>4.2549999999999999</v>
      </c>
      <c r="B4257">
        <v>-0.66912809197453871</v>
      </c>
      <c r="C4257">
        <f t="shared" si="132"/>
        <v>0.66912809197453871</v>
      </c>
      <c r="D4257">
        <v>11.496976946695932</v>
      </c>
      <c r="E4257">
        <f t="shared" si="133"/>
        <v>93.097328265737573</v>
      </c>
    </row>
    <row r="4258" spans="1:5" x14ac:dyDescent="0.25">
      <c r="A4258">
        <v>4.2560000000000002</v>
      </c>
      <c r="B4258">
        <v>-0.67157594712680002</v>
      </c>
      <c r="C4258">
        <f t="shared" si="132"/>
        <v>0.67157594712680002</v>
      </c>
      <c r="D4258">
        <v>11.491647391015215</v>
      </c>
      <c r="E4258">
        <f t="shared" si="133"/>
        <v>93.108822577906437</v>
      </c>
    </row>
    <row r="4259" spans="1:5" x14ac:dyDescent="0.25">
      <c r="A4259">
        <v>4.2569999999999997</v>
      </c>
      <c r="B4259">
        <v>-0.67405642690600709</v>
      </c>
      <c r="C4259">
        <f t="shared" si="132"/>
        <v>0.67405642690600709</v>
      </c>
      <c r="D4259">
        <v>11.487353119303402</v>
      </c>
      <c r="E4259">
        <f t="shared" si="133"/>
        <v>93.120312078161589</v>
      </c>
    </row>
    <row r="4260" spans="1:5" x14ac:dyDescent="0.25">
      <c r="A4260">
        <v>4.258</v>
      </c>
      <c r="B4260">
        <v>-0.67649347685063632</v>
      </c>
      <c r="C4260">
        <f t="shared" si="132"/>
        <v>0.67649347685063632</v>
      </c>
      <c r="D4260">
        <v>11.484112126376896</v>
      </c>
      <c r="E4260">
        <f t="shared" si="133"/>
        <v>93.131797810784434</v>
      </c>
    </row>
    <row r="4261" spans="1:5" x14ac:dyDescent="0.25">
      <c r="A4261">
        <v>4.2590000000000003</v>
      </c>
      <c r="B4261">
        <v>-0.67845831100986653</v>
      </c>
      <c r="C4261">
        <f t="shared" si="132"/>
        <v>0.67845831100986653</v>
      </c>
      <c r="D4261">
        <v>11.481735155988858</v>
      </c>
      <c r="E4261">
        <f t="shared" si="133"/>
        <v>93.143280734425616</v>
      </c>
    </row>
    <row r="4262" spans="1:5" x14ac:dyDescent="0.25">
      <c r="A4262">
        <v>4.26</v>
      </c>
      <c r="B4262">
        <v>-0.67938547817652162</v>
      </c>
      <c r="C4262">
        <f t="shared" si="132"/>
        <v>0.67938547817652162</v>
      </c>
      <c r="D4262">
        <v>11.47973408290267</v>
      </c>
      <c r="E4262">
        <f t="shared" si="133"/>
        <v>93.154761469045056</v>
      </c>
    </row>
    <row r="4263" spans="1:5" x14ac:dyDescent="0.25">
      <c r="A4263">
        <v>4.2610000000000001</v>
      </c>
      <c r="B4263">
        <v>-0.67903031239205436</v>
      </c>
      <c r="C4263">
        <f t="shared" si="132"/>
        <v>0.67903031239205436</v>
      </c>
      <c r="D4263">
        <v>11.477722224999107</v>
      </c>
      <c r="E4263">
        <f t="shared" si="133"/>
        <v>93.166240197199016</v>
      </c>
    </row>
    <row r="4264" spans="1:5" x14ac:dyDescent="0.25">
      <c r="A4264">
        <v>4.2619999999999996</v>
      </c>
      <c r="B4264">
        <v>-0.67821723502533782</v>
      </c>
      <c r="C4264">
        <f t="shared" si="132"/>
        <v>0.67821723502533782</v>
      </c>
      <c r="D4264">
        <v>11.475531352382387</v>
      </c>
      <c r="E4264">
        <f t="shared" si="133"/>
        <v>93.177716823987694</v>
      </c>
    </row>
    <row r="4265" spans="1:5" x14ac:dyDescent="0.25">
      <c r="A4265">
        <v>4.2629999999999999</v>
      </c>
      <c r="B4265">
        <v>-0.67716753685431441</v>
      </c>
      <c r="C4265">
        <f t="shared" si="132"/>
        <v>0.67716753685431441</v>
      </c>
      <c r="D4265">
        <v>11.472593202514247</v>
      </c>
      <c r="E4265">
        <f t="shared" si="133"/>
        <v>93.189190886265152</v>
      </c>
    </row>
    <row r="4266" spans="1:5" x14ac:dyDescent="0.25">
      <c r="A4266">
        <v>4.2640000000000002</v>
      </c>
      <c r="B4266">
        <v>-0.67498953768740866</v>
      </c>
      <c r="C4266">
        <f t="shared" si="132"/>
        <v>0.67498953768740866</v>
      </c>
      <c r="D4266">
        <v>11.468190529453036</v>
      </c>
      <c r="E4266">
        <f t="shared" si="133"/>
        <v>93.200661278131136</v>
      </c>
    </row>
    <row r="4267" spans="1:5" x14ac:dyDescent="0.25">
      <c r="A4267">
        <v>4.2649999999999997</v>
      </c>
      <c r="B4267">
        <v>-0.67166735565956093</v>
      </c>
      <c r="C4267">
        <f t="shared" si="132"/>
        <v>0.67166735565956093</v>
      </c>
      <c r="D4267">
        <v>11.462077097431902</v>
      </c>
      <c r="E4267">
        <f t="shared" si="133"/>
        <v>93.212126411944567</v>
      </c>
    </row>
    <row r="4268" spans="1:5" x14ac:dyDescent="0.25">
      <c r="A4268">
        <v>4.266</v>
      </c>
      <c r="B4268">
        <v>-0.66817193238520178</v>
      </c>
      <c r="C4268">
        <f t="shared" si="132"/>
        <v>0.66817193238520178</v>
      </c>
      <c r="D4268">
        <v>11.454118503323521</v>
      </c>
      <c r="E4268">
        <f t="shared" si="133"/>
        <v>93.223584509744953</v>
      </c>
    </row>
    <row r="4269" spans="1:5" x14ac:dyDescent="0.25">
      <c r="A4269">
        <v>4.2670000000000003</v>
      </c>
      <c r="B4269">
        <v>-0.66497955836656353</v>
      </c>
      <c r="C4269">
        <f t="shared" si="132"/>
        <v>0.66497955836656353</v>
      </c>
      <c r="D4269">
        <v>11.444240871267255</v>
      </c>
      <c r="E4269">
        <f t="shared" si="133"/>
        <v>93.235033689432257</v>
      </c>
    </row>
    <row r="4270" spans="1:5" x14ac:dyDescent="0.25">
      <c r="A4270">
        <v>4.2679999999999998</v>
      </c>
      <c r="B4270">
        <v>-0.66201344310992005</v>
      </c>
      <c r="C4270">
        <f t="shared" si="132"/>
        <v>0.66201344310992005</v>
      </c>
      <c r="D4270">
        <v>11.433037947471718</v>
      </c>
      <c r="E4270">
        <f t="shared" si="133"/>
        <v>93.24647232884162</v>
      </c>
    </row>
    <row r="4271" spans="1:5" x14ac:dyDescent="0.25">
      <c r="A4271">
        <v>4.2690000000000001</v>
      </c>
      <c r="B4271">
        <v>-0.66008335368196713</v>
      </c>
      <c r="C4271">
        <f t="shared" si="132"/>
        <v>0.66008335368196713</v>
      </c>
      <c r="D4271">
        <v>11.421433592899614</v>
      </c>
      <c r="E4271">
        <f t="shared" si="133"/>
        <v>93.257899564611805</v>
      </c>
    </row>
    <row r="4272" spans="1:5" x14ac:dyDescent="0.25">
      <c r="A4272">
        <v>4.2699999999999996</v>
      </c>
      <c r="B4272">
        <v>-0.66023334543286771</v>
      </c>
      <c r="C4272">
        <f t="shared" si="132"/>
        <v>0.66023334543286771</v>
      </c>
      <c r="D4272">
        <v>11.409901042011107</v>
      </c>
      <c r="E4272">
        <f t="shared" si="133"/>
        <v>93.269315231929255</v>
      </c>
    </row>
    <row r="4273" spans="1:5" x14ac:dyDescent="0.25">
      <c r="A4273">
        <v>4.2709999999999999</v>
      </c>
      <c r="B4273">
        <v>-0.66140192440516532</v>
      </c>
      <c r="C4273">
        <f t="shared" si="132"/>
        <v>0.66140192440516532</v>
      </c>
      <c r="D4273">
        <v>11.39872161819779</v>
      </c>
      <c r="E4273">
        <f t="shared" si="133"/>
        <v>93.280719543259366</v>
      </c>
    </row>
    <row r="4274" spans="1:5" x14ac:dyDescent="0.25">
      <c r="A4274">
        <v>4.2720000000000002</v>
      </c>
      <c r="B4274">
        <v>-0.66144472517372621</v>
      </c>
      <c r="C4274">
        <f t="shared" si="132"/>
        <v>0.66144472517372621</v>
      </c>
      <c r="D4274">
        <v>11.388251558249866</v>
      </c>
      <c r="E4274">
        <f t="shared" si="133"/>
        <v>93.292113029847599</v>
      </c>
    </row>
    <row r="4275" spans="1:5" x14ac:dyDescent="0.25">
      <c r="A4275">
        <v>4.2729999999999997</v>
      </c>
      <c r="B4275">
        <v>-0.6596790610889689</v>
      </c>
      <c r="C4275">
        <f t="shared" si="132"/>
        <v>0.6596790610889689</v>
      </c>
      <c r="D4275">
        <v>11.378322778118946</v>
      </c>
      <c r="E4275">
        <f t="shared" si="133"/>
        <v>93.303496317015771</v>
      </c>
    </row>
    <row r="4276" spans="1:5" x14ac:dyDescent="0.25">
      <c r="A4276">
        <v>4.274</v>
      </c>
      <c r="B4276">
        <v>-0.65706863864185183</v>
      </c>
      <c r="C4276">
        <f t="shared" si="132"/>
        <v>0.65706863864185183</v>
      </c>
      <c r="D4276">
        <v>11.368418556839533</v>
      </c>
      <c r="E4276">
        <f t="shared" si="133"/>
        <v>93.314869687683256</v>
      </c>
    </row>
    <row r="4277" spans="1:5" x14ac:dyDescent="0.25">
      <c r="A4277">
        <v>4.2750000000000004</v>
      </c>
      <c r="B4277">
        <v>-0.65483326464420699</v>
      </c>
      <c r="C4277">
        <f t="shared" si="132"/>
        <v>0.65483326464420699</v>
      </c>
      <c r="D4277">
        <v>11.3587601554324</v>
      </c>
      <c r="E4277">
        <f t="shared" si="133"/>
        <v>93.326233277039393</v>
      </c>
    </row>
    <row r="4278" spans="1:5" x14ac:dyDescent="0.25">
      <c r="A4278">
        <v>4.2759999999999998</v>
      </c>
      <c r="B4278">
        <v>-0.65292429249195483</v>
      </c>
      <c r="C4278">
        <f t="shared" si="132"/>
        <v>0.65292429249195483</v>
      </c>
      <c r="D4278">
        <v>11.349977224313982</v>
      </c>
      <c r="E4278">
        <f t="shared" si="133"/>
        <v>93.337587645729258</v>
      </c>
    </row>
    <row r="4279" spans="1:5" x14ac:dyDescent="0.25">
      <c r="A4279">
        <v>4.2770000000000001</v>
      </c>
      <c r="B4279">
        <v>-0.65085225351525156</v>
      </c>
      <c r="C4279">
        <f t="shared" si="132"/>
        <v>0.65085225351525156</v>
      </c>
      <c r="D4279">
        <v>11.341905454170545</v>
      </c>
      <c r="E4279">
        <f t="shared" si="133"/>
        <v>93.348933587068501</v>
      </c>
    </row>
    <row r="4280" spans="1:5" x14ac:dyDescent="0.25">
      <c r="A4280">
        <v>4.2779999999999996</v>
      </c>
      <c r="B4280">
        <v>-0.64921381169869763</v>
      </c>
      <c r="C4280">
        <f t="shared" si="132"/>
        <v>0.64921381169869763</v>
      </c>
      <c r="D4280">
        <v>11.334232974858402</v>
      </c>
      <c r="E4280">
        <f t="shared" si="133"/>
        <v>93.360271656283004</v>
      </c>
    </row>
    <row r="4281" spans="1:5" x14ac:dyDescent="0.25">
      <c r="A4281">
        <v>4.2789999999999999</v>
      </c>
      <c r="B4281">
        <v>-0.64849929212471658</v>
      </c>
      <c r="C4281">
        <f t="shared" si="132"/>
        <v>0.64849929212471658</v>
      </c>
      <c r="D4281">
        <v>11.32756200535694</v>
      </c>
      <c r="E4281">
        <f t="shared" si="133"/>
        <v>93.371602553773116</v>
      </c>
    </row>
    <row r="4282" spans="1:5" x14ac:dyDescent="0.25">
      <c r="A4282">
        <v>4.28</v>
      </c>
      <c r="B4282">
        <v>-0.64841905078670081</v>
      </c>
      <c r="C4282">
        <f t="shared" si="132"/>
        <v>0.64841905078670081</v>
      </c>
      <c r="D4282">
        <v>11.322336765077763</v>
      </c>
      <c r="E4282">
        <f t="shared" si="133"/>
        <v>93.382927503158342</v>
      </c>
    </row>
    <row r="4283" spans="1:5" x14ac:dyDescent="0.25">
      <c r="A4283">
        <v>4.2809999999999997</v>
      </c>
      <c r="B4283">
        <v>-0.64862009280016009</v>
      </c>
      <c r="C4283">
        <f t="shared" si="132"/>
        <v>0.64862009280016009</v>
      </c>
      <c r="D4283">
        <v>11.317818303077814</v>
      </c>
      <c r="E4283">
        <f t="shared" si="133"/>
        <v>93.394247580692408</v>
      </c>
    </row>
    <row r="4284" spans="1:5" x14ac:dyDescent="0.25">
      <c r="A4284">
        <v>4.282</v>
      </c>
      <c r="B4284">
        <v>-0.64844181271983226</v>
      </c>
      <c r="C4284">
        <f t="shared" si="132"/>
        <v>0.64844181271983226</v>
      </c>
      <c r="D4284">
        <v>11.31293297381311</v>
      </c>
      <c r="E4284">
        <f t="shared" si="133"/>
        <v>93.405562956330854</v>
      </c>
    </row>
    <row r="4285" spans="1:5" x14ac:dyDescent="0.25">
      <c r="A4285">
        <v>4.2830000000000004</v>
      </c>
      <c r="B4285">
        <v>-0.64791660138307094</v>
      </c>
      <c r="C4285">
        <f t="shared" si="132"/>
        <v>0.64791660138307094</v>
      </c>
      <c r="D4285">
        <v>11.30724946344978</v>
      </c>
      <c r="E4285">
        <f t="shared" si="133"/>
        <v>93.416873047549487</v>
      </c>
    </row>
    <row r="4286" spans="1:5" x14ac:dyDescent="0.25">
      <c r="A4286">
        <v>4.2839999999999998</v>
      </c>
      <c r="B4286">
        <v>-0.64787529248499343</v>
      </c>
      <c r="C4286">
        <f t="shared" si="132"/>
        <v>0.64787529248499343</v>
      </c>
      <c r="D4286">
        <v>11.301088752466425</v>
      </c>
      <c r="E4286">
        <f t="shared" si="133"/>
        <v>93.428177216657446</v>
      </c>
    </row>
    <row r="4287" spans="1:5" x14ac:dyDescent="0.25">
      <c r="A4287">
        <v>4.2850000000000001</v>
      </c>
      <c r="B4287">
        <v>-0.64759485285224205</v>
      </c>
      <c r="C4287">
        <f t="shared" si="132"/>
        <v>0.64759485285224205</v>
      </c>
      <c r="D4287">
        <v>11.294921064940812</v>
      </c>
      <c r="E4287">
        <f t="shared" si="133"/>
        <v>93.439475221566155</v>
      </c>
    </row>
    <row r="4288" spans="1:5" x14ac:dyDescent="0.25">
      <c r="A4288">
        <v>4.2859999999999996</v>
      </c>
      <c r="B4288">
        <v>-0.64647919765944584</v>
      </c>
      <c r="C4288">
        <f t="shared" si="132"/>
        <v>0.64647919765944584</v>
      </c>
      <c r="D4288">
        <v>11.288701241645397</v>
      </c>
      <c r="E4288">
        <f t="shared" si="133"/>
        <v>93.45076703271944</v>
      </c>
    </row>
    <row r="4289" spans="1:5" x14ac:dyDescent="0.25">
      <c r="A4289">
        <v>4.2869999999999999</v>
      </c>
      <c r="B4289">
        <v>-0.64552787520991939</v>
      </c>
      <c r="C4289">
        <f t="shared" si="132"/>
        <v>0.64552787520991939</v>
      </c>
      <c r="D4289">
        <v>11.281955679304483</v>
      </c>
      <c r="E4289">
        <f t="shared" si="133"/>
        <v>93.462052361179914</v>
      </c>
    </row>
    <row r="4290" spans="1:5" x14ac:dyDescent="0.25">
      <c r="A4290">
        <v>4.2880000000000003</v>
      </c>
      <c r="B4290">
        <v>-0.64473079746161377</v>
      </c>
      <c r="C4290">
        <f t="shared" si="132"/>
        <v>0.64473079746161377</v>
      </c>
      <c r="D4290">
        <v>11.274137505240772</v>
      </c>
      <c r="E4290">
        <f t="shared" si="133"/>
        <v>93.473330407772195</v>
      </c>
    </row>
    <row r="4291" spans="1:5" x14ac:dyDescent="0.25">
      <c r="A4291">
        <v>4.2889999999999997</v>
      </c>
      <c r="B4291">
        <v>-0.6439815525510233</v>
      </c>
      <c r="C4291">
        <f t="shared" si="132"/>
        <v>0.6439815525510233</v>
      </c>
      <c r="D4291">
        <v>11.265266943497886</v>
      </c>
      <c r="E4291">
        <f t="shared" si="133"/>
        <v>93.484600109996563</v>
      </c>
    </row>
    <row r="4292" spans="1:5" x14ac:dyDescent="0.25">
      <c r="A4292">
        <v>4.29</v>
      </c>
      <c r="B4292">
        <v>-0.64315182957538086</v>
      </c>
      <c r="C4292">
        <f t="shared" ref="C4292:C4355" si="134">-B4292</f>
        <v>0.64315182957538086</v>
      </c>
      <c r="D4292">
        <v>11.25638681490886</v>
      </c>
      <c r="E4292">
        <f t="shared" si="133"/>
        <v>93.495860936875772</v>
      </c>
    </row>
    <row r="4293" spans="1:5" x14ac:dyDescent="0.25">
      <c r="A4293">
        <v>4.2910000000000004</v>
      </c>
      <c r="B4293">
        <v>-0.64078289448311787</v>
      </c>
      <c r="C4293">
        <f t="shared" si="134"/>
        <v>0.64078289448311787</v>
      </c>
      <c r="D4293">
        <v>11.248390535863731</v>
      </c>
      <c r="E4293">
        <f t="shared" ref="E4293:E4356" si="135">(A4293-A4292)*((D4293+D4292)/2)+E4292</f>
        <v>93.50711332555116</v>
      </c>
    </row>
    <row r="4294" spans="1:5" x14ac:dyDescent="0.25">
      <c r="A4294">
        <v>4.2919999999999998</v>
      </c>
      <c r="B4294">
        <v>-0.63749831536540114</v>
      </c>
      <c r="C4294">
        <f t="shared" si="134"/>
        <v>0.63749831536540114</v>
      </c>
      <c r="D4294">
        <v>11.240790105367774</v>
      </c>
      <c r="E4294">
        <f t="shared" si="135"/>
        <v>93.518357915871775</v>
      </c>
    </row>
    <row r="4295" spans="1:5" x14ac:dyDescent="0.25">
      <c r="A4295">
        <v>4.2930000000000001</v>
      </c>
      <c r="B4295">
        <v>-0.63529186366079626</v>
      </c>
      <c r="C4295">
        <f t="shared" si="134"/>
        <v>0.63529186366079626</v>
      </c>
      <c r="D4295">
        <v>11.232788961890611</v>
      </c>
      <c r="E4295">
        <f t="shared" si="135"/>
        <v>93.529594705405401</v>
      </c>
    </row>
    <row r="4296" spans="1:5" x14ac:dyDescent="0.25">
      <c r="A4296">
        <v>4.2939999999999996</v>
      </c>
      <c r="B4296">
        <v>-0.63380472040393376</v>
      </c>
      <c r="C4296">
        <f t="shared" si="134"/>
        <v>0.63380472040393376</v>
      </c>
      <c r="D4296">
        <v>11.224865245664356</v>
      </c>
      <c r="E4296">
        <f t="shared" si="135"/>
        <v>93.540823532509165</v>
      </c>
    </row>
    <row r="4297" spans="1:5" x14ac:dyDescent="0.25">
      <c r="A4297">
        <v>4.2949999999999999</v>
      </c>
      <c r="B4297">
        <v>-0.63227998540559616</v>
      </c>
      <c r="C4297">
        <f t="shared" si="134"/>
        <v>0.63227998540559616</v>
      </c>
      <c r="D4297">
        <v>11.217890769210088</v>
      </c>
      <c r="E4297">
        <f t="shared" si="135"/>
        <v>93.552044910516599</v>
      </c>
    </row>
    <row r="4298" spans="1:5" x14ac:dyDescent="0.25">
      <c r="A4298">
        <v>4.2960000000000003</v>
      </c>
      <c r="B4298">
        <v>-0.63173747698317906</v>
      </c>
      <c r="C4298">
        <f t="shared" si="134"/>
        <v>0.63173747698317906</v>
      </c>
      <c r="D4298">
        <v>11.211783745658407</v>
      </c>
      <c r="E4298">
        <f t="shared" si="135"/>
        <v>93.56325974777404</v>
      </c>
    </row>
    <row r="4299" spans="1:5" x14ac:dyDescent="0.25">
      <c r="A4299">
        <v>4.2969999999999997</v>
      </c>
      <c r="B4299">
        <v>-0.63313969401818393</v>
      </c>
      <c r="C4299">
        <f t="shared" si="134"/>
        <v>0.63313969401818393</v>
      </c>
      <c r="D4299">
        <v>11.206266256181756</v>
      </c>
      <c r="E4299">
        <f t="shared" si="135"/>
        <v>93.574468772774949</v>
      </c>
    </row>
    <row r="4300" spans="1:5" x14ac:dyDescent="0.25">
      <c r="A4300">
        <v>4.298</v>
      </c>
      <c r="B4300">
        <v>-0.63570922075919045</v>
      </c>
      <c r="C4300">
        <f t="shared" si="134"/>
        <v>0.63570922075919045</v>
      </c>
      <c r="D4300">
        <v>11.201327477738701</v>
      </c>
      <c r="E4300">
        <f t="shared" si="135"/>
        <v>93.585672569641915</v>
      </c>
    </row>
    <row r="4301" spans="1:5" x14ac:dyDescent="0.25">
      <c r="A4301">
        <v>4.2990000000000004</v>
      </c>
      <c r="B4301">
        <v>-0.63844005264826353</v>
      </c>
      <c r="C4301">
        <f t="shared" si="134"/>
        <v>0.63844005264826353</v>
      </c>
      <c r="D4301">
        <v>11.196703461923198</v>
      </c>
      <c r="E4301">
        <f t="shared" si="135"/>
        <v>93.596871585111742</v>
      </c>
    </row>
    <row r="4302" spans="1:5" x14ac:dyDescent="0.25">
      <c r="A4302">
        <v>4.3</v>
      </c>
      <c r="B4302">
        <v>-0.64101669041342135</v>
      </c>
      <c r="C4302">
        <f t="shared" si="134"/>
        <v>0.64101669041342135</v>
      </c>
      <c r="D4302">
        <v>11.192145478255597</v>
      </c>
      <c r="E4302">
        <f t="shared" si="135"/>
        <v>93.608066009581819</v>
      </c>
    </row>
    <row r="4303" spans="1:5" x14ac:dyDescent="0.25">
      <c r="A4303">
        <v>4.3010000000000002</v>
      </c>
      <c r="B4303">
        <v>-0.64344264836670062</v>
      </c>
      <c r="C4303">
        <f t="shared" si="134"/>
        <v>0.64344264836670062</v>
      </c>
      <c r="D4303">
        <v>11.187462502427127</v>
      </c>
      <c r="E4303">
        <f t="shared" si="135"/>
        <v>93.619255813572167</v>
      </c>
    </row>
    <row r="4304" spans="1:5" x14ac:dyDescent="0.25">
      <c r="A4304">
        <v>4.3019999999999996</v>
      </c>
      <c r="B4304">
        <v>-0.64644656777055842</v>
      </c>
      <c r="C4304">
        <f t="shared" si="134"/>
        <v>0.64644656777055842</v>
      </c>
      <c r="D4304">
        <v>11.182217609602889</v>
      </c>
      <c r="E4304">
        <f t="shared" si="135"/>
        <v>93.63044065362817</v>
      </c>
    </row>
    <row r="4305" spans="1:5" x14ac:dyDescent="0.25">
      <c r="A4305">
        <v>4.3029999999999999</v>
      </c>
      <c r="B4305">
        <v>-0.65004391827202168</v>
      </c>
      <c r="C4305">
        <f t="shared" si="134"/>
        <v>0.65004391827202168</v>
      </c>
      <c r="D4305">
        <v>11.176189765237881</v>
      </c>
      <c r="E4305">
        <f t="shared" si="135"/>
        <v>93.64161985731559</v>
      </c>
    </row>
    <row r="4306" spans="1:5" x14ac:dyDescent="0.25">
      <c r="A4306">
        <v>4.3040000000000003</v>
      </c>
      <c r="B4306">
        <v>-0.65336252420914587</v>
      </c>
      <c r="C4306">
        <f t="shared" si="134"/>
        <v>0.65336252420914587</v>
      </c>
      <c r="D4306">
        <v>11.169580781890765</v>
      </c>
      <c r="E4306">
        <f t="shared" si="135"/>
        <v>93.652792742589156</v>
      </c>
    </row>
    <row r="4307" spans="1:5" x14ac:dyDescent="0.25">
      <c r="A4307">
        <v>4.3049999999999997</v>
      </c>
      <c r="B4307">
        <v>-0.65676151236383473</v>
      </c>
      <c r="C4307">
        <f t="shared" si="134"/>
        <v>0.65676151236383473</v>
      </c>
      <c r="D4307">
        <v>11.162623647207647</v>
      </c>
      <c r="E4307">
        <f t="shared" si="135"/>
        <v>93.663958844803702</v>
      </c>
    </row>
    <row r="4308" spans="1:5" x14ac:dyDescent="0.25">
      <c r="A4308">
        <v>4.306</v>
      </c>
      <c r="B4308">
        <v>-0.66150757546197447</v>
      </c>
      <c r="C4308">
        <f t="shared" si="134"/>
        <v>0.66150757546197447</v>
      </c>
      <c r="D4308">
        <v>11.155352444127649</v>
      </c>
      <c r="E4308">
        <f t="shared" si="135"/>
        <v>93.675117832849367</v>
      </c>
    </row>
    <row r="4309" spans="1:5" x14ac:dyDescent="0.25">
      <c r="A4309">
        <v>4.3070000000000004</v>
      </c>
      <c r="B4309">
        <v>-0.66793535787346514</v>
      </c>
      <c r="C4309">
        <f t="shared" si="134"/>
        <v>0.66793535787346514</v>
      </c>
      <c r="D4309">
        <v>11.147618265939213</v>
      </c>
      <c r="E4309">
        <f t="shared" si="135"/>
        <v>93.68626931820441</v>
      </c>
    </row>
    <row r="4310" spans="1:5" x14ac:dyDescent="0.25">
      <c r="A4310">
        <v>4.3079999999999998</v>
      </c>
      <c r="B4310">
        <v>-0.6751411460059894</v>
      </c>
      <c r="C4310">
        <f t="shared" si="134"/>
        <v>0.6751411460059894</v>
      </c>
      <c r="D4310">
        <v>11.139424757427397</v>
      </c>
      <c r="E4310">
        <f t="shared" si="135"/>
        <v>93.697412839716094</v>
      </c>
    </row>
    <row r="4311" spans="1:5" x14ac:dyDescent="0.25">
      <c r="A4311">
        <v>4.3090000000000002</v>
      </c>
      <c r="B4311">
        <v>-0.68267981610914963</v>
      </c>
      <c r="C4311">
        <f t="shared" si="134"/>
        <v>0.68267981610914963</v>
      </c>
      <c r="D4311">
        <v>11.13122804813842</v>
      </c>
      <c r="E4311">
        <f t="shared" si="135"/>
        <v>93.708548166118874</v>
      </c>
    </row>
    <row r="4312" spans="1:5" x14ac:dyDescent="0.25">
      <c r="A4312">
        <v>4.3099999999999996</v>
      </c>
      <c r="B4312">
        <v>-0.69061775696687022</v>
      </c>
      <c r="C4312">
        <f t="shared" si="134"/>
        <v>0.69061775696687022</v>
      </c>
      <c r="D4312">
        <v>11.123689237176389</v>
      </c>
      <c r="E4312">
        <f t="shared" si="135"/>
        <v>93.719675624761521</v>
      </c>
    </row>
    <row r="4313" spans="1:5" x14ac:dyDescent="0.25">
      <c r="A4313">
        <v>4.3109999999999999</v>
      </c>
      <c r="B4313">
        <v>-0.69848370503838919</v>
      </c>
      <c r="C4313">
        <f t="shared" si="134"/>
        <v>0.69848370503838919</v>
      </c>
      <c r="D4313">
        <v>11.117186864488467</v>
      </c>
      <c r="E4313">
        <f t="shared" si="135"/>
        <v>93.73079606281236</v>
      </c>
    </row>
    <row r="4314" spans="1:5" x14ac:dyDescent="0.25">
      <c r="A4314">
        <v>4.3120000000000003</v>
      </c>
      <c r="B4314">
        <v>-0.70559264857348192</v>
      </c>
      <c r="C4314">
        <f t="shared" si="134"/>
        <v>0.70559264857348192</v>
      </c>
      <c r="D4314">
        <v>11.11153142780743</v>
      </c>
      <c r="E4314">
        <f t="shared" si="135"/>
        <v>93.741910421958508</v>
      </c>
    </row>
    <row r="4315" spans="1:5" x14ac:dyDescent="0.25">
      <c r="A4315">
        <v>4.3129999999999997</v>
      </c>
      <c r="B4315">
        <v>-0.71069139274007487</v>
      </c>
      <c r="C4315">
        <f t="shared" si="134"/>
        <v>0.71069139274007487</v>
      </c>
      <c r="D4315">
        <v>11.106136712596026</v>
      </c>
      <c r="E4315">
        <f t="shared" si="135"/>
        <v>93.753019256028708</v>
      </c>
    </row>
    <row r="4316" spans="1:5" x14ac:dyDescent="0.25">
      <c r="A4316">
        <v>4.3140000000000001</v>
      </c>
      <c r="B4316">
        <v>-0.71270839502948824</v>
      </c>
      <c r="C4316">
        <f t="shared" si="134"/>
        <v>0.71270839502948824</v>
      </c>
      <c r="D4316">
        <v>11.100699470575599</v>
      </c>
      <c r="E4316">
        <f t="shared" si="135"/>
        <v>93.764122674120301</v>
      </c>
    </row>
    <row r="4317" spans="1:5" x14ac:dyDescent="0.25">
      <c r="A4317">
        <v>4.3150000000000004</v>
      </c>
      <c r="B4317">
        <v>-0.71188858793720111</v>
      </c>
      <c r="C4317">
        <f t="shared" si="134"/>
        <v>0.71188858793720111</v>
      </c>
      <c r="D4317">
        <v>11.095438450995475</v>
      </c>
      <c r="E4317">
        <f t="shared" si="135"/>
        <v>93.775220743081093</v>
      </c>
    </row>
    <row r="4318" spans="1:5" x14ac:dyDescent="0.25">
      <c r="A4318">
        <v>4.3159999999999998</v>
      </c>
      <c r="B4318">
        <v>-0.7084707648370463</v>
      </c>
      <c r="C4318">
        <f t="shared" si="134"/>
        <v>0.7084707648370463</v>
      </c>
      <c r="D4318">
        <v>11.090398649408854</v>
      </c>
      <c r="E4318">
        <f t="shared" si="135"/>
        <v>93.786313661631283</v>
      </c>
    </row>
    <row r="4319" spans="1:5" x14ac:dyDescent="0.25">
      <c r="A4319">
        <v>4.3170000000000002</v>
      </c>
      <c r="B4319">
        <v>-0.70249026816506321</v>
      </c>
      <c r="C4319">
        <f t="shared" si="134"/>
        <v>0.70249026816506321</v>
      </c>
      <c r="D4319">
        <v>11.085250291773995</v>
      </c>
      <c r="E4319">
        <f t="shared" si="135"/>
        <v>93.797401486101876</v>
      </c>
    </row>
    <row r="4320" spans="1:5" x14ac:dyDescent="0.25">
      <c r="A4320">
        <v>4.3179999999999996</v>
      </c>
      <c r="B4320">
        <v>-0.69508716221082589</v>
      </c>
      <c r="C4320">
        <f t="shared" si="134"/>
        <v>0.69508716221082589</v>
      </c>
      <c r="D4320">
        <v>11.079702185036925</v>
      </c>
      <c r="E4320">
        <f t="shared" si="135"/>
        <v>93.808483962340276</v>
      </c>
    </row>
    <row r="4321" spans="1:5" x14ac:dyDescent="0.25">
      <c r="A4321">
        <v>4.319</v>
      </c>
      <c r="B4321">
        <v>-0.68774732788181125</v>
      </c>
      <c r="C4321">
        <f t="shared" si="134"/>
        <v>0.68774732788181125</v>
      </c>
      <c r="D4321">
        <v>11.07333458839466</v>
      </c>
      <c r="E4321">
        <f t="shared" si="135"/>
        <v>93.819560480726992</v>
      </c>
    </row>
    <row r="4322" spans="1:5" x14ac:dyDescent="0.25">
      <c r="A4322">
        <v>4.32</v>
      </c>
      <c r="B4322">
        <v>-0.68103003019016506</v>
      </c>
      <c r="C4322">
        <f t="shared" si="134"/>
        <v>0.68103003019016506</v>
      </c>
      <c r="D4322">
        <v>11.065913594456038</v>
      </c>
      <c r="E4322">
        <f t="shared" si="135"/>
        <v>93.830630104818425</v>
      </c>
    </row>
    <row r="4323" spans="1:5" x14ac:dyDescent="0.25">
      <c r="A4323">
        <v>4.3209999999999997</v>
      </c>
      <c r="B4323">
        <v>-0.67493626040014831</v>
      </c>
      <c r="C4323">
        <f t="shared" si="134"/>
        <v>0.67493626040014831</v>
      </c>
      <c r="D4323">
        <v>11.058231448741012</v>
      </c>
      <c r="E4323">
        <f t="shared" si="135"/>
        <v>93.841692177340022</v>
      </c>
    </row>
    <row r="4324" spans="1:5" x14ac:dyDescent="0.25">
      <c r="A4324">
        <v>4.3220000000000001</v>
      </c>
      <c r="B4324">
        <v>-0.66964413161768954</v>
      </c>
      <c r="C4324">
        <f t="shared" si="134"/>
        <v>0.66964413161768954</v>
      </c>
      <c r="D4324">
        <v>11.051477574709761</v>
      </c>
      <c r="E4324">
        <f t="shared" si="135"/>
        <v>93.852747031851749</v>
      </c>
    </row>
    <row r="4325" spans="1:5" x14ac:dyDescent="0.25">
      <c r="A4325">
        <v>4.3230000000000004</v>
      </c>
      <c r="B4325">
        <v>-0.66524953358431083</v>
      </c>
      <c r="C4325">
        <f t="shared" si="134"/>
        <v>0.66524953358431083</v>
      </c>
      <c r="D4325">
        <v>11.046153645805258</v>
      </c>
      <c r="E4325">
        <f t="shared" si="135"/>
        <v>93.863795847462015</v>
      </c>
    </row>
    <row r="4326" spans="1:5" x14ac:dyDescent="0.25">
      <c r="A4326">
        <v>4.3239999999999998</v>
      </c>
      <c r="B4326">
        <v>-0.66101243438394419</v>
      </c>
      <c r="C4326">
        <f t="shared" si="134"/>
        <v>0.66101243438394419</v>
      </c>
      <c r="D4326">
        <v>11.041994861647167</v>
      </c>
      <c r="E4326">
        <f t="shared" si="135"/>
        <v>93.874839921715733</v>
      </c>
    </row>
    <row r="4327" spans="1:5" x14ac:dyDescent="0.25">
      <c r="A4327">
        <v>4.3250000000000002</v>
      </c>
      <c r="B4327">
        <v>-0.65643191630426045</v>
      </c>
      <c r="C4327">
        <f t="shared" si="134"/>
        <v>0.65643191630426045</v>
      </c>
      <c r="D4327">
        <v>11.038186648675678</v>
      </c>
      <c r="E4327">
        <f t="shared" si="135"/>
        <v>93.885880012470892</v>
      </c>
    </row>
    <row r="4328" spans="1:5" x14ac:dyDescent="0.25">
      <c r="A4328">
        <v>4.3259999999999996</v>
      </c>
      <c r="B4328">
        <v>-0.65312775671232315</v>
      </c>
      <c r="C4328">
        <f t="shared" si="134"/>
        <v>0.65312775671232315</v>
      </c>
      <c r="D4328">
        <v>11.034090948980603</v>
      </c>
      <c r="E4328">
        <f t="shared" si="135"/>
        <v>93.896916151269707</v>
      </c>
    </row>
    <row r="4329" spans="1:5" x14ac:dyDescent="0.25">
      <c r="A4329">
        <v>4.327</v>
      </c>
      <c r="B4329">
        <v>-0.65275484793541505</v>
      </c>
      <c r="C4329">
        <f t="shared" si="134"/>
        <v>0.65275484793541505</v>
      </c>
      <c r="D4329">
        <v>11.029852393302345</v>
      </c>
      <c r="E4329">
        <f t="shared" si="135"/>
        <v>93.907948122940851</v>
      </c>
    </row>
    <row r="4330" spans="1:5" x14ac:dyDescent="0.25">
      <c r="A4330">
        <v>4.3280000000000003</v>
      </c>
      <c r="B4330">
        <v>-0.65377223516499838</v>
      </c>
      <c r="C4330">
        <f t="shared" si="134"/>
        <v>0.65377223516499838</v>
      </c>
      <c r="D4330">
        <v>11.025683675640733</v>
      </c>
      <c r="E4330">
        <f t="shared" si="135"/>
        <v>93.918975890975332</v>
      </c>
    </row>
    <row r="4331" spans="1:5" x14ac:dyDescent="0.25">
      <c r="A4331">
        <v>4.3289999999999997</v>
      </c>
      <c r="B4331">
        <v>-0.65418558787146031</v>
      </c>
      <c r="C4331">
        <f t="shared" si="134"/>
        <v>0.65418558787146031</v>
      </c>
      <c r="D4331">
        <v>11.021274017656049</v>
      </c>
      <c r="E4331">
        <f t="shared" si="135"/>
        <v>93.929999369821971</v>
      </c>
    </row>
    <row r="4332" spans="1:5" x14ac:dyDescent="0.25">
      <c r="A4332">
        <v>4.33</v>
      </c>
      <c r="B4332">
        <v>-0.6545015108081722</v>
      </c>
      <c r="C4332">
        <f t="shared" si="134"/>
        <v>0.6545015108081722</v>
      </c>
      <c r="D4332">
        <v>11.016089560697758</v>
      </c>
      <c r="E4332">
        <f t="shared" si="135"/>
        <v>93.941018051611152</v>
      </c>
    </row>
    <row r="4333" spans="1:5" x14ac:dyDescent="0.25">
      <c r="A4333">
        <v>4.3310000000000004</v>
      </c>
      <c r="B4333">
        <v>-0.65533547583661056</v>
      </c>
      <c r="C4333">
        <f t="shared" si="134"/>
        <v>0.65533547583661056</v>
      </c>
      <c r="D4333">
        <v>11.00982401333188</v>
      </c>
      <c r="E4333">
        <f t="shared" si="135"/>
        <v>93.952031008398166</v>
      </c>
    </row>
    <row r="4334" spans="1:5" x14ac:dyDescent="0.25">
      <c r="A4334">
        <v>4.3319999999999999</v>
      </c>
      <c r="B4334">
        <v>-0.65666115150929638</v>
      </c>
      <c r="C4334">
        <f t="shared" si="134"/>
        <v>0.65666115150929638</v>
      </c>
      <c r="D4334">
        <v>11.002942309327372</v>
      </c>
      <c r="E4334">
        <f t="shared" si="135"/>
        <v>93.963037391559496</v>
      </c>
    </row>
    <row r="4335" spans="1:5" x14ac:dyDescent="0.25">
      <c r="A4335">
        <v>4.3330000000000002</v>
      </c>
      <c r="B4335">
        <v>-0.6586712676345946</v>
      </c>
      <c r="C4335">
        <f t="shared" si="134"/>
        <v>0.6586712676345946</v>
      </c>
      <c r="D4335">
        <v>10.996204375574049</v>
      </c>
      <c r="E4335">
        <f t="shared" si="135"/>
        <v>93.974036964901956</v>
      </c>
    </row>
    <row r="4336" spans="1:5" x14ac:dyDescent="0.25">
      <c r="A4336">
        <v>4.3339999999999996</v>
      </c>
      <c r="B4336">
        <v>-0.66084332180529326</v>
      </c>
      <c r="C4336">
        <f t="shared" si="134"/>
        <v>0.66084332180529326</v>
      </c>
      <c r="D4336">
        <v>10.989637233939447</v>
      </c>
      <c r="E4336">
        <f t="shared" si="135"/>
        <v>93.985029885706709</v>
      </c>
    </row>
    <row r="4337" spans="1:5" x14ac:dyDescent="0.25">
      <c r="A4337">
        <v>4.335</v>
      </c>
      <c r="B4337">
        <v>-0.66280543285033955</v>
      </c>
      <c r="C4337">
        <f t="shared" si="134"/>
        <v>0.66280543285033955</v>
      </c>
      <c r="D4337">
        <v>10.983348240697365</v>
      </c>
      <c r="E4337">
        <f t="shared" si="135"/>
        <v>93.996016378444025</v>
      </c>
    </row>
    <row r="4338" spans="1:5" x14ac:dyDescent="0.25">
      <c r="A4338">
        <v>4.3360000000000003</v>
      </c>
      <c r="B4338">
        <v>-0.66504299355292729</v>
      </c>
      <c r="C4338">
        <f t="shared" si="134"/>
        <v>0.66504299355292729</v>
      </c>
      <c r="D4338">
        <v>10.978018895835502</v>
      </c>
      <c r="E4338">
        <f t="shared" si="135"/>
        <v>94.006997062012289</v>
      </c>
    </row>
    <row r="4339" spans="1:5" x14ac:dyDescent="0.25">
      <c r="A4339">
        <v>4.3369999999999997</v>
      </c>
      <c r="B4339">
        <v>-0.66732169829161314</v>
      </c>
      <c r="C4339">
        <f t="shared" si="134"/>
        <v>0.66732169829161314</v>
      </c>
      <c r="D4339">
        <v>10.973719096682663</v>
      </c>
      <c r="E4339">
        <f t="shared" si="135"/>
        <v>94.017972931008543</v>
      </c>
    </row>
    <row r="4340" spans="1:5" x14ac:dyDescent="0.25">
      <c r="A4340">
        <v>4.3380000000000001</v>
      </c>
      <c r="B4340">
        <v>-0.66815062392037516</v>
      </c>
      <c r="C4340">
        <f t="shared" si="134"/>
        <v>0.66815062392037516</v>
      </c>
      <c r="D4340">
        <v>10.970084729325869</v>
      </c>
      <c r="E4340">
        <f t="shared" si="135"/>
        <v>94.028944832921553</v>
      </c>
    </row>
    <row r="4341" spans="1:5" x14ac:dyDescent="0.25">
      <c r="A4341">
        <v>4.3390000000000004</v>
      </c>
      <c r="B4341">
        <v>-0.66618005400100822</v>
      </c>
      <c r="C4341">
        <f t="shared" si="134"/>
        <v>0.66618005400100822</v>
      </c>
      <c r="D4341">
        <v>10.966681698137329</v>
      </c>
      <c r="E4341">
        <f t="shared" si="135"/>
        <v>94.03991321613529</v>
      </c>
    </row>
    <row r="4342" spans="1:5" x14ac:dyDescent="0.25">
      <c r="A4342">
        <v>4.34</v>
      </c>
      <c r="B4342">
        <v>-0.66191870182536727</v>
      </c>
      <c r="C4342">
        <f t="shared" si="134"/>
        <v>0.66191870182536727</v>
      </c>
      <c r="D4342">
        <v>10.96261584054843</v>
      </c>
      <c r="E4342">
        <f t="shared" si="135"/>
        <v>94.050877864904621</v>
      </c>
    </row>
    <row r="4343" spans="1:5" x14ac:dyDescent="0.25">
      <c r="A4343">
        <v>4.3410000000000002</v>
      </c>
      <c r="B4343">
        <v>-0.65708249921646644</v>
      </c>
      <c r="C4343">
        <f t="shared" si="134"/>
        <v>0.65708249921646644</v>
      </c>
      <c r="D4343">
        <v>10.957646867806169</v>
      </c>
      <c r="E4343">
        <f t="shared" si="135"/>
        <v>94.061837996258802</v>
      </c>
    </row>
    <row r="4344" spans="1:5" x14ac:dyDescent="0.25">
      <c r="A4344">
        <v>4.3419999999999996</v>
      </c>
      <c r="B4344">
        <v>-0.65287548496220926</v>
      </c>
      <c r="C4344">
        <f t="shared" si="134"/>
        <v>0.65287548496220926</v>
      </c>
      <c r="D4344">
        <v>10.952368581440133</v>
      </c>
      <c r="E4344">
        <f t="shared" si="135"/>
        <v>94.072793003983421</v>
      </c>
    </row>
    <row r="4345" spans="1:5" x14ac:dyDescent="0.25">
      <c r="A4345">
        <v>4.343</v>
      </c>
      <c r="B4345">
        <v>-0.64943163473034216</v>
      </c>
      <c r="C4345">
        <f t="shared" si="134"/>
        <v>0.64943163473034216</v>
      </c>
      <c r="D4345">
        <v>10.946733658272164</v>
      </c>
      <c r="E4345">
        <f t="shared" si="135"/>
        <v>94.083742555103285</v>
      </c>
    </row>
    <row r="4346" spans="1:5" x14ac:dyDescent="0.25">
      <c r="A4346">
        <v>4.3440000000000003</v>
      </c>
      <c r="B4346">
        <v>-0.64646733595247274</v>
      </c>
      <c r="C4346">
        <f t="shared" si="134"/>
        <v>0.64646733595247274</v>
      </c>
      <c r="D4346">
        <v>10.940424194319895</v>
      </c>
      <c r="E4346">
        <f t="shared" si="135"/>
        <v>94.094686134029587</v>
      </c>
    </row>
    <row r="4347" spans="1:5" x14ac:dyDescent="0.25">
      <c r="A4347">
        <v>4.3449999999999998</v>
      </c>
      <c r="B4347">
        <v>-0.64434800522539004</v>
      </c>
      <c r="C4347">
        <f t="shared" si="134"/>
        <v>0.64434800522539004</v>
      </c>
      <c r="D4347">
        <v>10.933850317777548</v>
      </c>
      <c r="E4347">
        <f t="shared" si="135"/>
        <v>94.105623271285623</v>
      </c>
    </row>
    <row r="4348" spans="1:5" x14ac:dyDescent="0.25">
      <c r="A4348">
        <v>4.3460000000000001</v>
      </c>
      <c r="B4348">
        <v>-0.64301117416932163</v>
      </c>
      <c r="C4348">
        <f t="shared" si="134"/>
        <v>0.64301117416932163</v>
      </c>
      <c r="D4348">
        <v>10.9274282101086</v>
      </c>
      <c r="E4348">
        <f t="shared" si="135"/>
        <v>94.11655391054957</v>
      </c>
    </row>
    <row r="4349" spans="1:5" x14ac:dyDescent="0.25">
      <c r="A4349">
        <v>4.3470000000000004</v>
      </c>
      <c r="B4349">
        <v>-0.64191152731790768</v>
      </c>
      <c r="C4349">
        <f t="shared" si="134"/>
        <v>0.64191152731790768</v>
      </c>
      <c r="D4349">
        <v>10.920885835160568</v>
      </c>
      <c r="E4349">
        <f t="shared" si="135"/>
        <v>94.127478067572213</v>
      </c>
    </row>
    <row r="4350" spans="1:5" x14ac:dyDescent="0.25">
      <c r="A4350">
        <v>4.3479999999999999</v>
      </c>
      <c r="B4350">
        <v>-0.64159526504443332</v>
      </c>
      <c r="C4350">
        <f t="shared" si="134"/>
        <v>0.64159526504443332</v>
      </c>
      <c r="D4350">
        <v>10.913974495126007</v>
      </c>
      <c r="E4350">
        <f t="shared" si="135"/>
        <v>94.138395497737349</v>
      </c>
    </row>
    <row r="4351" spans="1:5" x14ac:dyDescent="0.25">
      <c r="A4351">
        <v>4.3490000000000002</v>
      </c>
      <c r="B4351">
        <v>-0.64240938283307081</v>
      </c>
      <c r="C4351">
        <f t="shared" si="134"/>
        <v>0.64240938283307081</v>
      </c>
      <c r="D4351">
        <v>10.906877273731686</v>
      </c>
      <c r="E4351">
        <f t="shared" si="135"/>
        <v>94.149305923621782</v>
      </c>
    </row>
    <row r="4352" spans="1:5" x14ac:dyDescent="0.25">
      <c r="A4352">
        <v>4.3499999999999996</v>
      </c>
      <c r="B4352">
        <v>-0.6436468328908953</v>
      </c>
      <c r="C4352">
        <f t="shared" si="134"/>
        <v>0.6436468328908953</v>
      </c>
      <c r="D4352">
        <v>10.899514326161102</v>
      </c>
      <c r="E4352">
        <f t="shared" si="135"/>
        <v>94.160209119421722</v>
      </c>
    </row>
    <row r="4353" spans="1:5" x14ac:dyDescent="0.25">
      <c r="A4353">
        <v>4.351</v>
      </c>
      <c r="B4353">
        <v>-0.64479364410525941</v>
      </c>
      <c r="C4353">
        <f t="shared" si="134"/>
        <v>0.64479364410525941</v>
      </c>
      <c r="D4353">
        <v>10.891424925684065</v>
      </c>
      <c r="E4353">
        <f t="shared" si="135"/>
        <v>94.171104589047644</v>
      </c>
    </row>
    <row r="4354" spans="1:5" x14ac:dyDescent="0.25">
      <c r="A4354">
        <v>4.3520000000000003</v>
      </c>
      <c r="B4354">
        <v>-0.64546522844855303</v>
      </c>
      <c r="C4354">
        <f t="shared" si="134"/>
        <v>0.64546522844855303</v>
      </c>
      <c r="D4354">
        <v>10.882441314919694</v>
      </c>
      <c r="E4354">
        <f t="shared" si="135"/>
        <v>94.181991522167948</v>
      </c>
    </row>
    <row r="4355" spans="1:5" x14ac:dyDescent="0.25">
      <c r="A4355">
        <v>4.3529999999999998</v>
      </c>
      <c r="B4355">
        <v>-0.64537343798333868</v>
      </c>
      <c r="C4355">
        <f t="shared" si="134"/>
        <v>0.64537343798333868</v>
      </c>
      <c r="D4355">
        <v>10.872969596369803</v>
      </c>
      <c r="E4355">
        <f t="shared" si="135"/>
        <v>94.192869227623589</v>
      </c>
    </row>
    <row r="4356" spans="1:5" x14ac:dyDescent="0.25">
      <c r="A4356">
        <v>4.3540000000000001</v>
      </c>
      <c r="B4356">
        <v>-0.64478450950038824</v>
      </c>
      <c r="C4356">
        <f t="shared" ref="C4356:C4419" si="136">-B4356</f>
        <v>0.64478450950038824</v>
      </c>
      <c r="D4356">
        <v>10.863508134707097</v>
      </c>
      <c r="E4356">
        <f t="shared" si="135"/>
        <v>94.20373746648913</v>
      </c>
    </row>
    <row r="4357" spans="1:5" x14ac:dyDescent="0.25">
      <c r="A4357">
        <v>4.3550000000000004</v>
      </c>
      <c r="B4357">
        <v>-0.64358467904915473</v>
      </c>
      <c r="C4357">
        <f t="shared" si="136"/>
        <v>0.64358467904915473</v>
      </c>
      <c r="D4357">
        <v>10.853992827306746</v>
      </c>
      <c r="E4357">
        <f t="shared" ref="E4357:E4420" si="137">(A4357-A4356)*((D4357+D4356)/2)+E4356</f>
        <v>94.214596216970136</v>
      </c>
    </row>
    <row r="4358" spans="1:5" x14ac:dyDescent="0.25">
      <c r="A4358">
        <v>4.3559999999999999</v>
      </c>
      <c r="B4358">
        <v>-0.64132414119591041</v>
      </c>
      <c r="C4358">
        <f t="shared" si="136"/>
        <v>0.64132414119591041</v>
      </c>
      <c r="D4358">
        <v>10.843899849241582</v>
      </c>
      <c r="E4358">
        <f t="shared" si="137"/>
        <v>94.225445163308407</v>
      </c>
    </row>
    <row r="4359" spans="1:5" x14ac:dyDescent="0.25">
      <c r="A4359">
        <v>4.3570000000000002</v>
      </c>
      <c r="B4359">
        <v>-0.63853154585149974</v>
      </c>
      <c r="C4359">
        <f t="shared" si="136"/>
        <v>0.63853154585149974</v>
      </c>
      <c r="D4359">
        <v>10.833034714626168</v>
      </c>
      <c r="E4359">
        <f t="shared" si="137"/>
        <v>94.23628363059035</v>
      </c>
    </row>
    <row r="4360" spans="1:5" x14ac:dyDescent="0.25">
      <c r="A4360">
        <v>4.3579999999999997</v>
      </c>
      <c r="B4360">
        <v>-0.63598148054551296</v>
      </c>
      <c r="C4360">
        <f t="shared" si="136"/>
        <v>0.63598148054551296</v>
      </c>
      <c r="D4360">
        <v>10.821986303898996</v>
      </c>
      <c r="E4360">
        <f t="shared" si="137"/>
        <v>94.247111141099609</v>
      </c>
    </row>
    <row r="4361" spans="1:5" x14ac:dyDescent="0.25">
      <c r="A4361">
        <v>4.359</v>
      </c>
      <c r="B4361">
        <v>-0.63351271295225897</v>
      </c>
      <c r="C4361">
        <f t="shared" si="136"/>
        <v>0.63351271295225897</v>
      </c>
      <c r="D4361">
        <v>10.81144083264024</v>
      </c>
      <c r="E4361">
        <f t="shared" si="137"/>
        <v>94.257927854667884</v>
      </c>
    </row>
    <row r="4362" spans="1:5" x14ac:dyDescent="0.25">
      <c r="A4362">
        <v>4.3600000000000003</v>
      </c>
      <c r="B4362">
        <v>-0.63105522590943997</v>
      </c>
      <c r="C4362">
        <f t="shared" si="136"/>
        <v>0.63105522590943997</v>
      </c>
      <c r="D4362">
        <v>10.801396671799127</v>
      </c>
      <c r="E4362">
        <f t="shared" si="137"/>
        <v>94.268734273420108</v>
      </c>
    </row>
    <row r="4363" spans="1:5" x14ac:dyDescent="0.25">
      <c r="A4363">
        <v>4.3609999999999998</v>
      </c>
      <c r="B4363">
        <v>-0.62937348895255785</v>
      </c>
      <c r="C4363">
        <f t="shared" si="136"/>
        <v>0.62937348895255785</v>
      </c>
      <c r="D4363">
        <v>10.791566273117949</v>
      </c>
      <c r="E4363">
        <f t="shared" si="137"/>
        <v>94.279530754892562</v>
      </c>
    </row>
    <row r="4364" spans="1:5" x14ac:dyDescent="0.25">
      <c r="A4364">
        <v>4.3620000000000001</v>
      </c>
      <c r="B4364">
        <v>-0.62893104483204987</v>
      </c>
      <c r="C4364">
        <f t="shared" si="136"/>
        <v>0.62893104483204987</v>
      </c>
      <c r="D4364">
        <v>10.782135779038013</v>
      </c>
      <c r="E4364">
        <f t="shared" si="137"/>
        <v>94.290317605918645</v>
      </c>
    </row>
    <row r="4365" spans="1:5" x14ac:dyDescent="0.25">
      <c r="A4365">
        <v>4.3630000000000004</v>
      </c>
      <c r="B4365">
        <v>-0.62934715886096826</v>
      </c>
      <c r="C4365">
        <f t="shared" si="136"/>
        <v>0.62934715886096826</v>
      </c>
      <c r="D4365">
        <v>10.773897156895439</v>
      </c>
      <c r="E4365">
        <f t="shared" si="137"/>
        <v>94.301095622386612</v>
      </c>
    </row>
    <row r="4366" spans="1:5" x14ac:dyDescent="0.25">
      <c r="A4366">
        <v>4.3639999999999999</v>
      </c>
      <c r="B4366">
        <v>-0.6302788832281967</v>
      </c>
      <c r="C4366">
        <f t="shared" si="136"/>
        <v>0.6302788832281967</v>
      </c>
      <c r="D4366">
        <v>10.767433830654261</v>
      </c>
      <c r="E4366">
        <f t="shared" si="137"/>
        <v>94.311866287880378</v>
      </c>
    </row>
    <row r="4367" spans="1:5" x14ac:dyDescent="0.25">
      <c r="A4367">
        <v>4.3650000000000002</v>
      </c>
      <c r="B4367">
        <v>-0.63183889549525518</v>
      </c>
      <c r="C4367">
        <f t="shared" si="136"/>
        <v>0.63183889549525518</v>
      </c>
      <c r="D4367">
        <v>10.762438061106417</v>
      </c>
      <c r="E4367">
        <f t="shared" si="137"/>
        <v>94.322631223826264</v>
      </c>
    </row>
    <row r="4368" spans="1:5" x14ac:dyDescent="0.25">
      <c r="A4368">
        <v>4.3659999999999997</v>
      </c>
      <c r="B4368">
        <v>-0.6345935451038669</v>
      </c>
      <c r="C4368">
        <f t="shared" si="136"/>
        <v>0.6345935451038669</v>
      </c>
      <c r="D4368">
        <v>10.758423972270769</v>
      </c>
      <c r="E4368">
        <f t="shared" si="137"/>
        <v>94.333391654842941</v>
      </c>
    </row>
    <row r="4369" spans="1:5" x14ac:dyDescent="0.25">
      <c r="A4369">
        <v>4.367</v>
      </c>
      <c r="B4369">
        <v>-0.63958777129169353</v>
      </c>
      <c r="C4369">
        <f t="shared" si="136"/>
        <v>0.63958777129169353</v>
      </c>
      <c r="D4369">
        <v>10.755121352769105</v>
      </c>
      <c r="E4369">
        <f t="shared" si="137"/>
        <v>94.344148427505459</v>
      </c>
    </row>
    <row r="4370" spans="1:5" x14ac:dyDescent="0.25">
      <c r="A4370">
        <v>4.3680000000000003</v>
      </c>
      <c r="B4370">
        <v>-0.64641131431352816</v>
      </c>
      <c r="C4370">
        <f t="shared" si="136"/>
        <v>0.64641131431352816</v>
      </c>
      <c r="D4370">
        <v>10.751874024371881</v>
      </c>
      <c r="E4370">
        <f t="shared" si="137"/>
        <v>94.354901925194028</v>
      </c>
    </row>
    <row r="4371" spans="1:5" x14ac:dyDescent="0.25">
      <c r="A4371">
        <v>4.3689999999999998</v>
      </c>
      <c r="B4371">
        <v>-0.65160174335941501</v>
      </c>
      <c r="C4371">
        <f t="shared" si="136"/>
        <v>0.65160174335941501</v>
      </c>
      <c r="D4371">
        <v>10.74797482690737</v>
      </c>
      <c r="E4371">
        <f t="shared" si="137"/>
        <v>94.365651849619667</v>
      </c>
    </row>
    <row r="4372" spans="1:5" x14ac:dyDescent="0.25">
      <c r="A4372">
        <v>4.37</v>
      </c>
      <c r="B4372">
        <v>-0.65174747874151606</v>
      </c>
      <c r="C4372">
        <f t="shared" si="136"/>
        <v>0.65174747874151606</v>
      </c>
      <c r="D4372">
        <v>10.743334445823962</v>
      </c>
      <c r="E4372">
        <f t="shared" si="137"/>
        <v>94.376397504256033</v>
      </c>
    </row>
    <row r="4373" spans="1:5" x14ac:dyDescent="0.25">
      <c r="A4373">
        <v>4.3710000000000004</v>
      </c>
      <c r="B4373">
        <v>-0.64745629637690627</v>
      </c>
      <c r="C4373">
        <f t="shared" si="136"/>
        <v>0.64745629637690627</v>
      </c>
      <c r="D4373">
        <v>10.738148561821209</v>
      </c>
      <c r="E4373">
        <f t="shared" si="137"/>
        <v>94.387138245759857</v>
      </c>
    </row>
    <row r="4374" spans="1:5" x14ac:dyDescent="0.25">
      <c r="A4374">
        <v>4.3719999999999999</v>
      </c>
      <c r="B4374">
        <v>-0.64219837727114559</v>
      </c>
      <c r="C4374">
        <f t="shared" si="136"/>
        <v>0.64219837727114559</v>
      </c>
      <c r="D4374">
        <v>10.732609769090189</v>
      </c>
      <c r="E4374">
        <f t="shared" si="137"/>
        <v>94.39787362492531</v>
      </c>
    </row>
    <row r="4375" spans="1:5" x14ac:dyDescent="0.25">
      <c r="A4375">
        <v>4.3730000000000002</v>
      </c>
      <c r="B4375">
        <v>-0.63833573009914646</v>
      </c>
      <c r="C4375">
        <f t="shared" si="136"/>
        <v>0.63833573009914646</v>
      </c>
      <c r="D4375">
        <v>10.726938562040466</v>
      </c>
      <c r="E4375">
        <f t="shared" si="137"/>
        <v>94.408603399090879</v>
      </c>
    </row>
    <row r="4376" spans="1:5" x14ac:dyDescent="0.25">
      <c r="A4376">
        <v>4.3739999999999997</v>
      </c>
      <c r="B4376">
        <v>-0.6361861651601487</v>
      </c>
      <c r="C4376">
        <f t="shared" si="136"/>
        <v>0.6361861651601487</v>
      </c>
      <c r="D4376">
        <v>10.721285967877629</v>
      </c>
      <c r="E4376">
        <f t="shared" si="137"/>
        <v>94.419327511355831</v>
      </c>
    </row>
    <row r="4377" spans="1:5" x14ac:dyDescent="0.25">
      <c r="A4377">
        <v>4.375</v>
      </c>
      <c r="B4377">
        <v>-0.63507633949775932</v>
      </c>
      <c r="C4377">
        <f t="shared" si="136"/>
        <v>0.63507633949775932</v>
      </c>
      <c r="D4377">
        <v>10.715750038286838</v>
      </c>
      <c r="E4377">
        <f t="shared" si="137"/>
        <v>94.43004602935892</v>
      </c>
    </row>
    <row r="4378" spans="1:5" x14ac:dyDescent="0.25">
      <c r="A4378">
        <v>4.3760000000000003</v>
      </c>
      <c r="B4378">
        <v>-0.63434569057530144</v>
      </c>
      <c r="C4378">
        <f t="shared" si="136"/>
        <v>0.63434569057530144</v>
      </c>
      <c r="D4378">
        <v>10.709997745621614</v>
      </c>
      <c r="E4378">
        <f t="shared" si="137"/>
        <v>94.440758903250881</v>
      </c>
    </row>
    <row r="4379" spans="1:5" x14ac:dyDescent="0.25">
      <c r="A4379">
        <v>4.3769999999999998</v>
      </c>
      <c r="B4379">
        <v>-0.63453997569200571</v>
      </c>
      <c r="C4379">
        <f t="shared" si="136"/>
        <v>0.63453997569200571</v>
      </c>
      <c r="D4379">
        <v>10.703036452558463</v>
      </c>
      <c r="E4379">
        <f t="shared" si="137"/>
        <v>94.451465420349962</v>
      </c>
    </row>
    <row r="4380" spans="1:5" x14ac:dyDescent="0.25">
      <c r="A4380">
        <v>4.3780000000000001</v>
      </c>
      <c r="B4380">
        <v>-0.63612363489725843</v>
      </c>
      <c r="C4380">
        <f t="shared" si="136"/>
        <v>0.63612363489725843</v>
      </c>
      <c r="D4380">
        <v>10.694645404567179</v>
      </c>
      <c r="E4380">
        <f t="shared" si="137"/>
        <v>94.462164261278531</v>
      </c>
    </row>
    <row r="4381" spans="1:5" x14ac:dyDescent="0.25">
      <c r="A4381">
        <v>4.3789999999999996</v>
      </c>
      <c r="B4381">
        <v>-0.63831307519341263</v>
      </c>
      <c r="C4381">
        <f t="shared" si="136"/>
        <v>0.63831307519341263</v>
      </c>
      <c r="D4381">
        <v>10.686264129537021</v>
      </c>
      <c r="E4381">
        <f t="shared" si="137"/>
        <v>94.472854716045575</v>
      </c>
    </row>
    <row r="4382" spans="1:5" x14ac:dyDescent="0.25">
      <c r="A4382">
        <v>4.38</v>
      </c>
      <c r="B4382">
        <v>-0.64041994028525862</v>
      </c>
      <c r="C4382">
        <f t="shared" si="136"/>
        <v>0.64041994028525862</v>
      </c>
      <c r="D4382">
        <v>10.679231873235553</v>
      </c>
      <c r="E4382">
        <f t="shared" si="137"/>
        <v>94.483537464046961</v>
      </c>
    </row>
    <row r="4383" spans="1:5" x14ac:dyDescent="0.25">
      <c r="A4383">
        <v>4.3810000000000002</v>
      </c>
      <c r="B4383">
        <v>-0.64167552362884395</v>
      </c>
      <c r="C4383">
        <f t="shared" si="136"/>
        <v>0.64167552362884395</v>
      </c>
      <c r="D4383">
        <v>10.673436972709</v>
      </c>
      <c r="E4383">
        <f t="shared" si="137"/>
        <v>94.494213798469943</v>
      </c>
    </row>
    <row r="4384" spans="1:5" x14ac:dyDescent="0.25">
      <c r="A4384">
        <v>4.3819999999999997</v>
      </c>
      <c r="B4384">
        <v>-0.64127938131954165</v>
      </c>
      <c r="C4384">
        <f t="shared" si="136"/>
        <v>0.64127938131954165</v>
      </c>
      <c r="D4384">
        <v>10.667848613907511</v>
      </c>
      <c r="E4384">
        <f t="shared" si="137"/>
        <v>94.504884441263243</v>
      </c>
    </row>
    <row r="4385" spans="1:5" x14ac:dyDescent="0.25">
      <c r="A4385">
        <v>4.383</v>
      </c>
      <c r="B4385">
        <v>-0.6399596693581856</v>
      </c>
      <c r="C4385">
        <f t="shared" si="136"/>
        <v>0.6399596693581856</v>
      </c>
      <c r="D4385">
        <v>10.661310716707128</v>
      </c>
      <c r="E4385">
        <f t="shared" si="137"/>
        <v>94.51554902092856</v>
      </c>
    </row>
    <row r="4386" spans="1:5" x14ac:dyDescent="0.25">
      <c r="A4386">
        <v>4.3840000000000003</v>
      </c>
      <c r="B4386">
        <v>-0.63855481185398388</v>
      </c>
      <c r="C4386">
        <f t="shared" si="136"/>
        <v>0.63855481185398388</v>
      </c>
      <c r="D4386">
        <v>10.65355533826831</v>
      </c>
      <c r="E4386">
        <f t="shared" si="137"/>
        <v>94.52620645395605</v>
      </c>
    </row>
    <row r="4387" spans="1:5" x14ac:dyDescent="0.25">
      <c r="A4387">
        <v>4.3849999999999998</v>
      </c>
      <c r="B4387">
        <v>-0.63658850148789237</v>
      </c>
      <c r="C4387">
        <f t="shared" si="136"/>
        <v>0.63658850148789237</v>
      </c>
      <c r="D4387">
        <v>10.64534654116625</v>
      </c>
      <c r="E4387">
        <f t="shared" si="137"/>
        <v>94.536855904895759</v>
      </c>
    </row>
    <row r="4388" spans="1:5" x14ac:dyDescent="0.25">
      <c r="A4388">
        <v>4.3860000000000001</v>
      </c>
      <c r="B4388">
        <v>-0.6341542474734253</v>
      </c>
      <c r="C4388">
        <f t="shared" si="136"/>
        <v>0.6341542474734253</v>
      </c>
      <c r="D4388">
        <v>10.6370983152585</v>
      </c>
      <c r="E4388">
        <f t="shared" si="137"/>
        <v>94.547497127323979</v>
      </c>
    </row>
    <row r="4389" spans="1:5" x14ac:dyDescent="0.25">
      <c r="A4389">
        <v>4.3869999999999996</v>
      </c>
      <c r="B4389">
        <v>-0.63179067274133116</v>
      </c>
      <c r="C4389">
        <f t="shared" si="136"/>
        <v>0.63179067274133116</v>
      </c>
      <c r="D4389">
        <v>10.628641111482152</v>
      </c>
      <c r="E4389">
        <f t="shared" si="137"/>
        <v>94.558129997037341</v>
      </c>
    </row>
    <row r="4390" spans="1:5" x14ac:dyDescent="0.25">
      <c r="A4390">
        <v>4.3879999999999999</v>
      </c>
      <c r="B4390">
        <v>-0.62943741982362544</v>
      </c>
      <c r="C4390">
        <f t="shared" si="136"/>
        <v>0.62943741982362544</v>
      </c>
      <c r="D4390">
        <v>10.620356013519054</v>
      </c>
      <c r="E4390">
        <f t="shared" si="137"/>
        <v>94.568754495599848</v>
      </c>
    </row>
    <row r="4391" spans="1:5" x14ac:dyDescent="0.25">
      <c r="A4391">
        <v>4.3890000000000002</v>
      </c>
      <c r="B4391">
        <v>-0.62764908037099865</v>
      </c>
      <c r="C4391">
        <f t="shared" si="136"/>
        <v>0.62764908037099865</v>
      </c>
      <c r="D4391">
        <v>10.61310341574513</v>
      </c>
      <c r="E4391">
        <f t="shared" si="137"/>
        <v>94.579371225314489</v>
      </c>
    </row>
    <row r="4392" spans="1:5" x14ac:dyDescent="0.25">
      <c r="A4392">
        <v>4.3899999999999997</v>
      </c>
      <c r="B4392">
        <v>-0.62698213113844292</v>
      </c>
      <c r="C4392">
        <f t="shared" si="136"/>
        <v>0.62698213113844292</v>
      </c>
      <c r="D4392">
        <v>10.607320179367722</v>
      </c>
      <c r="E4392">
        <f t="shared" si="137"/>
        <v>94.589981437112044</v>
      </c>
    </row>
    <row r="4393" spans="1:5" x14ac:dyDescent="0.25">
      <c r="A4393">
        <v>4.391</v>
      </c>
      <c r="B4393">
        <v>-0.62763121248461951</v>
      </c>
      <c r="C4393">
        <f t="shared" si="136"/>
        <v>0.62763121248461951</v>
      </c>
      <c r="D4393">
        <v>10.602947024906731</v>
      </c>
      <c r="E4393">
        <f t="shared" si="137"/>
        <v>94.600586570714185</v>
      </c>
    </row>
    <row r="4394" spans="1:5" x14ac:dyDescent="0.25">
      <c r="A4394">
        <v>4.3920000000000003</v>
      </c>
      <c r="B4394">
        <v>-0.63008774527075728</v>
      </c>
      <c r="C4394">
        <f t="shared" si="136"/>
        <v>0.63008774527075728</v>
      </c>
      <c r="D4394">
        <v>10.599430800711696</v>
      </c>
      <c r="E4394">
        <f t="shared" si="137"/>
        <v>94.611187759627001</v>
      </c>
    </row>
    <row r="4395" spans="1:5" x14ac:dyDescent="0.25">
      <c r="A4395">
        <v>4.3929999999999998</v>
      </c>
      <c r="B4395">
        <v>-0.633402427427464</v>
      </c>
      <c r="C4395">
        <f t="shared" si="136"/>
        <v>0.633402427427464</v>
      </c>
      <c r="D4395">
        <v>10.595620646736487</v>
      </c>
      <c r="E4395">
        <f t="shared" si="137"/>
        <v>94.621785285350725</v>
      </c>
    </row>
    <row r="4396" spans="1:5" x14ac:dyDescent="0.25">
      <c r="A4396">
        <v>4.3940000000000001</v>
      </c>
      <c r="B4396">
        <v>-0.6356110847507942</v>
      </c>
      <c r="C4396">
        <f t="shared" si="136"/>
        <v>0.6356110847507942</v>
      </c>
      <c r="D4396">
        <v>10.590794132319493</v>
      </c>
      <c r="E4396">
        <f t="shared" si="137"/>
        <v>94.632378492740258</v>
      </c>
    </row>
    <row r="4397" spans="1:5" x14ac:dyDescent="0.25">
      <c r="A4397">
        <v>4.3949999999999996</v>
      </c>
      <c r="B4397">
        <v>-0.63595949183335188</v>
      </c>
      <c r="C4397">
        <f t="shared" si="136"/>
        <v>0.63595949183335188</v>
      </c>
      <c r="D4397">
        <v>10.585388871568139</v>
      </c>
      <c r="E4397">
        <f t="shared" si="137"/>
        <v>94.642966584242203</v>
      </c>
    </row>
    <row r="4398" spans="1:5" x14ac:dyDescent="0.25">
      <c r="A4398">
        <v>4.3959999999999999</v>
      </c>
      <c r="B4398">
        <v>-0.63492459749106833</v>
      </c>
      <c r="C4398">
        <f t="shared" si="136"/>
        <v>0.63492459749106833</v>
      </c>
      <c r="D4398">
        <v>10.580126594942053</v>
      </c>
      <c r="E4398">
        <f t="shared" si="137"/>
        <v>94.653549341975463</v>
      </c>
    </row>
    <row r="4399" spans="1:5" x14ac:dyDescent="0.25">
      <c r="A4399">
        <v>4.3970000000000002</v>
      </c>
      <c r="B4399">
        <v>-0.63313763988634331</v>
      </c>
      <c r="C4399">
        <f t="shared" si="136"/>
        <v>0.63313763988634331</v>
      </c>
      <c r="D4399">
        <v>10.575226614728127</v>
      </c>
      <c r="E4399">
        <f t="shared" si="137"/>
        <v>94.664127018580302</v>
      </c>
    </row>
    <row r="4400" spans="1:5" x14ac:dyDescent="0.25">
      <c r="A4400">
        <v>4.3979999999999997</v>
      </c>
      <c r="B4400">
        <v>-0.63060363448922785</v>
      </c>
      <c r="C4400">
        <f t="shared" si="136"/>
        <v>0.63060363448922785</v>
      </c>
      <c r="D4400">
        <v>10.570410573711492</v>
      </c>
      <c r="E4400">
        <f t="shared" si="137"/>
        <v>94.674699837174515</v>
      </c>
    </row>
    <row r="4401" spans="1:5" x14ac:dyDescent="0.25">
      <c r="A4401">
        <v>4.399</v>
      </c>
      <c r="B4401">
        <v>-0.62737057698662413</v>
      </c>
      <c r="C4401">
        <f t="shared" si="136"/>
        <v>0.62737057698662413</v>
      </c>
      <c r="D4401">
        <v>10.565225155156948</v>
      </c>
      <c r="E4401">
        <f t="shared" si="137"/>
        <v>94.685267655038956</v>
      </c>
    </row>
    <row r="4402" spans="1:5" x14ac:dyDescent="0.25">
      <c r="A4402">
        <v>4.4000000000000004</v>
      </c>
      <c r="B4402">
        <v>-0.623679068330391</v>
      </c>
      <c r="C4402">
        <f t="shared" si="136"/>
        <v>0.623679068330391</v>
      </c>
      <c r="D4402">
        <v>10.559584782372468</v>
      </c>
      <c r="E4402">
        <f t="shared" si="137"/>
        <v>94.695830060007722</v>
      </c>
    </row>
    <row r="4403" spans="1:5" x14ac:dyDescent="0.25">
      <c r="A4403">
        <v>4.4009999999999998</v>
      </c>
      <c r="B4403">
        <v>-0.61970887992364043</v>
      </c>
      <c r="C4403">
        <f t="shared" si="136"/>
        <v>0.61970887992364043</v>
      </c>
      <c r="D4403">
        <v>10.553845623749318</v>
      </c>
      <c r="E4403">
        <f t="shared" si="137"/>
        <v>94.706386775210774</v>
      </c>
    </row>
    <row r="4404" spans="1:5" x14ac:dyDescent="0.25">
      <c r="A4404">
        <v>4.4020000000000001</v>
      </c>
      <c r="B4404">
        <v>-0.61619155028240469</v>
      </c>
      <c r="C4404">
        <f t="shared" si="136"/>
        <v>0.61619155028240469</v>
      </c>
      <c r="D4404">
        <v>10.548261805669608</v>
      </c>
      <c r="E4404">
        <f t="shared" si="137"/>
        <v>94.716937828925481</v>
      </c>
    </row>
    <row r="4405" spans="1:5" x14ac:dyDescent="0.25">
      <c r="A4405">
        <v>4.4029999999999996</v>
      </c>
      <c r="B4405">
        <v>-0.61369700123240312</v>
      </c>
      <c r="C4405">
        <f t="shared" si="136"/>
        <v>0.61369700123240312</v>
      </c>
      <c r="D4405">
        <v>10.542729680059198</v>
      </c>
      <c r="E4405">
        <f t="shared" si="137"/>
        <v>94.727483324668341</v>
      </c>
    </row>
    <row r="4406" spans="1:5" x14ac:dyDescent="0.25">
      <c r="A4406">
        <v>4.4039999999999999</v>
      </c>
      <c r="B4406">
        <v>-0.61221768289817047</v>
      </c>
      <c r="C4406">
        <f t="shared" si="136"/>
        <v>0.61221768289817047</v>
      </c>
      <c r="D4406">
        <v>10.537039067264704</v>
      </c>
      <c r="E4406">
        <f t="shared" si="137"/>
        <v>94.738023209042012</v>
      </c>
    </row>
    <row r="4407" spans="1:5" x14ac:dyDescent="0.25">
      <c r="A4407">
        <v>4.4050000000000002</v>
      </c>
      <c r="B4407">
        <v>-0.61166283956238132</v>
      </c>
      <c r="C4407">
        <f t="shared" si="136"/>
        <v>0.61166283956238132</v>
      </c>
      <c r="D4407">
        <v>10.531316244037377</v>
      </c>
      <c r="E4407">
        <f t="shared" si="137"/>
        <v>94.748557386697669</v>
      </c>
    </row>
    <row r="4408" spans="1:5" x14ac:dyDescent="0.25">
      <c r="A4408">
        <v>4.4059999999999997</v>
      </c>
      <c r="B4408">
        <v>-0.61136264239157934</v>
      </c>
      <c r="C4408">
        <f t="shared" si="136"/>
        <v>0.61136264239157934</v>
      </c>
      <c r="D4408">
        <v>10.526073393114139</v>
      </c>
      <c r="E4408">
        <f t="shared" si="137"/>
        <v>94.759086081516244</v>
      </c>
    </row>
    <row r="4409" spans="1:5" x14ac:dyDescent="0.25">
      <c r="A4409">
        <v>4.407</v>
      </c>
      <c r="B4409">
        <v>-0.61019667087372798</v>
      </c>
      <c r="C4409">
        <f t="shared" si="136"/>
        <v>0.61019667087372798</v>
      </c>
      <c r="D4409">
        <v>10.521305537485926</v>
      </c>
      <c r="E4409">
        <f t="shared" si="137"/>
        <v>94.769609770981546</v>
      </c>
    </row>
    <row r="4410" spans="1:5" x14ac:dyDescent="0.25">
      <c r="A4410">
        <v>4.4080000000000004</v>
      </c>
      <c r="B4410">
        <v>-0.60783817535303586</v>
      </c>
      <c r="C4410">
        <f t="shared" si="136"/>
        <v>0.60783817535303586</v>
      </c>
      <c r="D4410">
        <v>10.516218140096999</v>
      </c>
      <c r="E4410">
        <f t="shared" si="137"/>
        <v>94.780128532820342</v>
      </c>
    </row>
    <row r="4411" spans="1:5" x14ac:dyDescent="0.25">
      <c r="A4411">
        <v>4.4089999999999998</v>
      </c>
      <c r="B4411">
        <v>-0.60504166444578633</v>
      </c>
      <c r="C4411">
        <f t="shared" si="136"/>
        <v>0.60504166444578633</v>
      </c>
      <c r="D4411">
        <v>10.51051098649763</v>
      </c>
      <c r="E4411">
        <f t="shared" si="137"/>
        <v>94.790641897383637</v>
      </c>
    </row>
    <row r="4412" spans="1:5" x14ac:dyDescent="0.25">
      <c r="A4412">
        <v>4.41</v>
      </c>
      <c r="B4412">
        <v>-0.60269563580516716</v>
      </c>
      <c r="C4412">
        <f t="shared" si="136"/>
        <v>0.60269563580516716</v>
      </c>
      <c r="D4412">
        <v>10.504754768386636</v>
      </c>
      <c r="E4412">
        <f t="shared" si="137"/>
        <v>94.801149530261085</v>
      </c>
    </row>
    <row r="4413" spans="1:5" x14ac:dyDescent="0.25">
      <c r="A4413">
        <v>4.4109999999999996</v>
      </c>
      <c r="B4413">
        <v>-0.60141679415349558</v>
      </c>
      <c r="C4413">
        <f t="shared" si="136"/>
        <v>0.60141679415349558</v>
      </c>
      <c r="D4413">
        <v>10.499266549690176</v>
      </c>
      <c r="E4413">
        <f t="shared" si="137"/>
        <v>94.811651540920124</v>
      </c>
    </row>
    <row r="4414" spans="1:5" x14ac:dyDescent="0.25">
      <c r="A4414">
        <v>4.4119999999999999</v>
      </c>
      <c r="B4414">
        <v>-0.60090012039185603</v>
      </c>
      <c r="C4414">
        <f t="shared" si="136"/>
        <v>0.60090012039185603</v>
      </c>
      <c r="D4414">
        <v>10.4938165069289</v>
      </c>
      <c r="E4414">
        <f t="shared" si="137"/>
        <v>94.822148082448436</v>
      </c>
    </row>
    <row r="4415" spans="1:5" x14ac:dyDescent="0.25">
      <c r="A4415">
        <v>4.4130000000000003</v>
      </c>
      <c r="B4415">
        <v>-0.60013296880862521</v>
      </c>
      <c r="C4415">
        <f t="shared" si="136"/>
        <v>0.60013296880862521</v>
      </c>
      <c r="D4415">
        <v>10.488174114306887</v>
      </c>
      <c r="E4415">
        <f t="shared" si="137"/>
        <v>94.832639077759055</v>
      </c>
    </row>
    <row r="4416" spans="1:5" x14ac:dyDescent="0.25">
      <c r="A4416">
        <v>4.4139999999999997</v>
      </c>
      <c r="B4416">
        <v>-0.59943499532211941</v>
      </c>
      <c r="C4416">
        <f t="shared" si="136"/>
        <v>0.59943499532211941</v>
      </c>
      <c r="D4416">
        <v>10.48211167321484</v>
      </c>
      <c r="E4416">
        <f t="shared" si="137"/>
        <v>94.843124220652811</v>
      </c>
    </row>
    <row r="4417" spans="1:5" x14ac:dyDescent="0.25">
      <c r="A4417">
        <v>4.415</v>
      </c>
      <c r="B4417">
        <v>-0.59926692425896777</v>
      </c>
      <c r="C4417">
        <f t="shared" si="136"/>
        <v>0.59926692425896777</v>
      </c>
      <c r="D4417">
        <v>10.475440012407104</v>
      </c>
      <c r="E4417">
        <f t="shared" si="137"/>
        <v>94.853602996495624</v>
      </c>
    </row>
    <row r="4418" spans="1:5" x14ac:dyDescent="0.25">
      <c r="A4418">
        <v>4.4160000000000004</v>
      </c>
      <c r="B4418">
        <v>-0.5989133322964455</v>
      </c>
      <c r="C4418">
        <f t="shared" si="136"/>
        <v>0.5989133322964455</v>
      </c>
      <c r="D4418">
        <v>10.468041487760464</v>
      </c>
      <c r="E4418">
        <f t="shared" si="137"/>
        <v>94.864074737245716</v>
      </c>
    </row>
    <row r="4419" spans="1:5" x14ac:dyDescent="0.25">
      <c r="A4419">
        <v>4.4169999999999998</v>
      </c>
      <c r="B4419">
        <v>-0.59873210911829733</v>
      </c>
      <c r="C4419">
        <f t="shared" si="136"/>
        <v>0.59873210911829733</v>
      </c>
      <c r="D4419">
        <v>10.459162854359908</v>
      </c>
      <c r="E4419">
        <f t="shared" si="137"/>
        <v>94.874538339416773</v>
      </c>
    </row>
    <row r="4420" spans="1:5" x14ac:dyDescent="0.25">
      <c r="A4420">
        <v>4.4180000000000001</v>
      </c>
      <c r="B4420">
        <v>-0.59958632373770937</v>
      </c>
      <c r="C4420">
        <f t="shared" ref="C4420:C4483" si="138">-B4420</f>
        <v>0.59958632373770937</v>
      </c>
      <c r="D4420">
        <v>10.448159914769736</v>
      </c>
      <c r="E4420">
        <f t="shared" si="137"/>
        <v>94.884992000801347</v>
      </c>
    </row>
    <row r="4421" spans="1:5" x14ac:dyDescent="0.25">
      <c r="A4421">
        <v>4.4189999999999996</v>
      </c>
      <c r="B4421">
        <v>-0.60113158195903138</v>
      </c>
      <c r="C4421">
        <f t="shared" si="138"/>
        <v>0.60113158195903138</v>
      </c>
      <c r="D4421">
        <v>10.436660026200457</v>
      </c>
      <c r="E4421">
        <f t="shared" ref="E4421:E4484" si="139">(A4421-A4420)*((D4421+D4420)/2)+E4420</f>
        <v>94.895434410771827</v>
      </c>
    </row>
    <row r="4422" spans="1:5" x14ac:dyDescent="0.25">
      <c r="A4422">
        <v>4.42</v>
      </c>
      <c r="B4422">
        <v>-0.60296027629142412</v>
      </c>
      <c r="C4422">
        <f t="shared" si="138"/>
        <v>0.60296027629142412</v>
      </c>
      <c r="D4422">
        <v>10.427648867019744</v>
      </c>
      <c r="E4422">
        <f t="shared" si="139"/>
        <v>94.905866565218446</v>
      </c>
    </row>
    <row r="4423" spans="1:5" x14ac:dyDescent="0.25">
      <c r="A4423">
        <v>4.4210000000000003</v>
      </c>
      <c r="B4423">
        <v>-0.60465260172013235</v>
      </c>
      <c r="C4423">
        <f t="shared" si="138"/>
        <v>0.60465260172013235</v>
      </c>
      <c r="D4423">
        <v>10.422281548243491</v>
      </c>
      <c r="E4423">
        <f t="shared" si="139"/>
        <v>94.916291530426079</v>
      </c>
    </row>
    <row r="4424" spans="1:5" x14ac:dyDescent="0.25">
      <c r="A4424">
        <v>4.4219999999999997</v>
      </c>
      <c r="B4424">
        <v>-0.60526401062900126</v>
      </c>
      <c r="C4424">
        <f t="shared" si="138"/>
        <v>0.60526401062900126</v>
      </c>
      <c r="D4424">
        <v>10.419330075142394</v>
      </c>
      <c r="E4424">
        <f t="shared" si="139"/>
        <v>94.92671233623777</v>
      </c>
    </row>
    <row r="4425" spans="1:5" x14ac:dyDescent="0.25">
      <c r="A4425">
        <v>4.423</v>
      </c>
      <c r="B4425">
        <v>-0.60460560879364111</v>
      </c>
      <c r="C4425">
        <f t="shared" si="138"/>
        <v>0.60460560879364111</v>
      </c>
      <c r="D4425">
        <v>10.417094575247976</v>
      </c>
      <c r="E4425">
        <f t="shared" si="139"/>
        <v>94.937130548562962</v>
      </c>
    </row>
    <row r="4426" spans="1:5" x14ac:dyDescent="0.25">
      <c r="A4426">
        <v>4.4240000000000004</v>
      </c>
      <c r="B4426">
        <v>-0.60368260036925014</v>
      </c>
      <c r="C4426">
        <f t="shared" si="138"/>
        <v>0.60368260036925014</v>
      </c>
      <c r="D4426">
        <v>10.414749126284322</v>
      </c>
      <c r="E4426">
        <f t="shared" si="139"/>
        <v>94.947546470413727</v>
      </c>
    </row>
    <row r="4427" spans="1:5" x14ac:dyDescent="0.25">
      <c r="A4427">
        <v>4.4249999999999998</v>
      </c>
      <c r="B4427">
        <v>-0.60351416439265104</v>
      </c>
      <c r="C4427">
        <f t="shared" si="138"/>
        <v>0.60351416439265104</v>
      </c>
      <c r="D4427">
        <v>10.412205060527111</v>
      </c>
      <c r="E4427">
        <f t="shared" si="139"/>
        <v>94.957959947507121</v>
      </c>
    </row>
    <row r="4428" spans="1:5" x14ac:dyDescent="0.25">
      <c r="A4428">
        <v>4.4260000000000002</v>
      </c>
      <c r="B4428">
        <v>-0.60440476249946762</v>
      </c>
      <c r="C4428">
        <f t="shared" si="138"/>
        <v>0.60440476249946762</v>
      </c>
      <c r="D4428">
        <v>10.409308627867329</v>
      </c>
      <c r="E4428">
        <f t="shared" si="139"/>
        <v>94.968370704351315</v>
      </c>
    </row>
    <row r="4429" spans="1:5" x14ac:dyDescent="0.25">
      <c r="A4429">
        <v>4.4269999999999996</v>
      </c>
      <c r="B4429">
        <v>-0.6051520124405676</v>
      </c>
      <c r="C4429">
        <f t="shared" si="138"/>
        <v>0.6051520124405676</v>
      </c>
      <c r="D4429">
        <v>10.405478645483445</v>
      </c>
      <c r="E4429">
        <f t="shared" si="139"/>
        <v>94.978778097987984</v>
      </c>
    </row>
    <row r="4430" spans="1:5" x14ac:dyDescent="0.25">
      <c r="A4430">
        <v>4.4279999999999999</v>
      </c>
      <c r="B4430">
        <v>-0.60418829807520114</v>
      </c>
      <c r="C4430">
        <f t="shared" si="138"/>
        <v>0.60418829807520114</v>
      </c>
      <c r="D4430">
        <v>10.400359287298368</v>
      </c>
      <c r="E4430">
        <f t="shared" si="139"/>
        <v>94.989181016954376</v>
      </c>
    </row>
    <row r="4431" spans="1:5" x14ac:dyDescent="0.25">
      <c r="A4431">
        <v>4.4290000000000003</v>
      </c>
      <c r="B4431">
        <v>-0.60283736855351711</v>
      </c>
      <c r="C4431">
        <f t="shared" si="138"/>
        <v>0.60283736855351711</v>
      </c>
      <c r="D4431">
        <v>10.394321357278262</v>
      </c>
      <c r="E4431">
        <f t="shared" si="139"/>
        <v>94.999578357276661</v>
      </c>
    </row>
    <row r="4432" spans="1:5" x14ac:dyDescent="0.25">
      <c r="A4432">
        <v>4.43</v>
      </c>
      <c r="B4432">
        <v>-0.60332648288401847</v>
      </c>
      <c r="C4432">
        <f t="shared" si="138"/>
        <v>0.60332648288401847</v>
      </c>
      <c r="D4432">
        <v>10.387783288122836</v>
      </c>
      <c r="E4432">
        <f t="shared" si="139"/>
        <v>95.00996940959935</v>
      </c>
    </row>
    <row r="4433" spans="1:5" x14ac:dyDescent="0.25">
      <c r="A4433">
        <v>4.431</v>
      </c>
      <c r="B4433">
        <v>-0.60553112255156338</v>
      </c>
      <c r="C4433">
        <f t="shared" si="138"/>
        <v>0.60553112255156338</v>
      </c>
      <c r="D4433">
        <v>10.380933057397391</v>
      </c>
      <c r="E4433">
        <f t="shared" si="139"/>
        <v>95.020353767772107</v>
      </c>
    </row>
    <row r="4434" spans="1:5" x14ac:dyDescent="0.25">
      <c r="A4434">
        <v>4.4320000000000004</v>
      </c>
      <c r="B4434">
        <v>-0.60887688775942417</v>
      </c>
      <c r="C4434">
        <f t="shared" si="138"/>
        <v>0.60887688775942417</v>
      </c>
      <c r="D4434">
        <v>10.374241738645924</v>
      </c>
      <c r="E4434">
        <f t="shared" si="139"/>
        <v>95.030731355170133</v>
      </c>
    </row>
    <row r="4435" spans="1:5" x14ac:dyDescent="0.25">
      <c r="A4435">
        <v>4.4329999999999998</v>
      </c>
      <c r="B4435">
        <v>-0.61232371599772617</v>
      </c>
      <c r="C4435">
        <f t="shared" si="138"/>
        <v>0.61232371599772617</v>
      </c>
      <c r="D4435">
        <v>10.368210077426372</v>
      </c>
      <c r="E4435">
        <f t="shared" si="139"/>
        <v>95.041102581078164</v>
      </c>
    </row>
    <row r="4436" spans="1:5" x14ac:dyDescent="0.25">
      <c r="A4436">
        <v>4.4340000000000002</v>
      </c>
      <c r="B4436">
        <v>-0.61378496625353662</v>
      </c>
      <c r="C4436">
        <f t="shared" si="138"/>
        <v>0.61378496625353662</v>
      </c>
      <c r="D4436">
        <v>10.362821909009135</v>
      </c>
      <c r="E4436">
        <f t="shared" si="139"/>
        <v>95.051468097071378</v>
      </c>
    </row>
    <row r="4437" spans="1:5" x14ac:dyDescent="0.25">
      <c r="A4437">
        <v>4.4349999999999996</v>
      </c>
      <c r="B4437">
        <v>-0.61355476628324335</v>
      </c>
      <c r="C4437">
        <f t="shared" si="138"/>
        <v>0.61355476628324335</v>
      </c>
      <c r="D4437">
        <v>10.357924860793316</v>
      </c>
      <c r="E4437">
        <f t="shared" si="139"/>
        <v>95.061828470456277</v>
      </c>
    </row>
    <row r="4438" spans="1:5" x14ac:dyDescent="0.25">
      <c r="A4438">
        <v>4.4359999999999999</v>
      </c>
      <c r="B4438">
        <v>-0.61360429665892924</v>
      </c>
      <c r="C4438">
        <f t="shared" si="138"/>
        <v>0.61360429665892924</v>
      </c>
      <c r="D4438">
        <v>10.353815929148185</v>
      </c>
      <c r="E4438">
        <f t="shared" si="139"/>
        <v>95.072184340851251</v>
      </c>
    </row>
    <row r="4439" spans="1:5" x14ac:dyDescent="0.25">
      <c r="A4439">
        <v>4.4370000000000003</v>
      </c>
      <c r="B4439">
        <v>-0.61374594704642882</v>
      </c>
      <c r="C4439">
        <f t="shared" si="138"/>
        <v>0.61374594704642882</v>
      </c>
      <c r="D4439">
        <v>10.350863452636512</v>
      </c>
      <c r="E4439">
        <f t="shared" si="139"/>
        <v>95.082536680542148</v>
      </c>
    </row>
    <row r="4440" spans="1:5" x14ac:dyDescent="0.25">
      <c r="A4440">
        <v>4.4379999999999997</v>
      </c>
      <c r="B4440">
        <v>-0.61295151733285524</v>
      </c>
      <c r="C4440">
        <f t="shared" si="138"/>
        <v>0.61295151733285524</v>
      </c>
      <c r="D4440">
        <v>10.34890039348552</v>
      </c>
      <c r="E4440">
        <f t="shared" si="139"/>
        <v>95.09288656246521</v>
      </c>
    </row>
    <row r="4441" spans="1:5" x14ac:dyDescent="0.25">
      <c r="A4441">
        <v>4.4390000000000001</v>
      </c>
      <c r="B4441">
        <v>-0.6116217841320204</v>
      </c>
      <c r="C4441">
        <f t="shared" si="138"/>
        <v>0.6116217841320204</v>
      </c>
      <c r="D4441">
        <v>10.347317791696952</v>
      </c>
      <c r="E4441">
        <f t="shared" si="139"/>
        <v>95.1032346715578</v>
      </c>
    </row>
    <row r="4442" spans="1:5" x14ac:dyDescent="0.25">
      <c r="A4442">
        <v>4.4400000000000004</v>
      </c>
      <c r="B4442">
        <v>-0.61088775232969816</v>
      </c>
      <c r="C4442">
        <f t="shared" si="138"/>
        <v>0.61088775232969816</v>
      </c>
      <c r="D4442">
        <v>10.345131122799494</v>
      </c>
      <c r="E4442">
        <f t="shared" si="139"/>
        <v>95.113580896015051</v>
      </c>
    </row>
    <row r="4443" spans="1:5" x14ac:dyDescent="0.25">
      <c r="A4443">
        <v>4.4409999999999998</v>
      </c>
      <c r="B4443">
        <v>-0.61179209435121007</v>
      </c>
      <c r="C4443">
        <f t="shared" si="138"/>
        <v>0.61179209435121007</v>
      </c>
      <c r="D4443">
        <v>10.341074117050848</v>
      </c>
      <c r="E4443">
        <f t="shared" si="139"/>
        <v>95.123923998634965</v>
      </c>
    </row>
    <row r="4444" spans="1:5" x14ac:dyDescent="0.25">
      <c r="A4444">
        <v>4.4420000000000002</v>
      </c>
      <c r="B4444">
        <v>-0.61441307289570068</v>
      </c>
      <c r="C4444">
        <f t="shared" si="138"/>
        <v>0.61441307289570068</v>
      </c>
      <c r="D4444">
        <v>10.334566607539367</v>
      </c>
      <c r="E4444">
        <f t="shared" si="139"/>
        <v>95.13426181899726</v>
      </c>
    </row>
    <row r="4445" spans="1:5" x14ac:dyDescent="0.25">
      <c r="A4445">
        <v>4.4429999999999996</v>
      </c>
      <c r="B4445">
        <v>-0.61696546142678377</v>
      </c>
      <c r="C4445">
        <f t="shared" si="138"/>
        <v>0.61696546142678377</v>
      </c>
      <c r="D4445">
        <v>10.326429232434572</v>
      </c>
      <c r="E4445">
        <f t="shared" si="139"/>
        <v>95.14459231691724</v>
      </c>
    </row>
    <row r="4446" spans="1:5" x14ac:dyDescent="0.25">
      <c r="A4446">
        <v>4.444</v>
      </c>
      <c r="B4446">
        <v>-0.6178142406775271</v>
      </c>
      <c r="C4446">
        <f t="shared" si="138"/>
        <v>0.6178142406775271</v>
      </c>
      <c r="D4446">
        <v>10.318058019271495</v>
      </c>
      <c r="E4446">
        <f t="shared" si="139"/>
        <v>95.154914560543091</v>
      </c>
    </row>
    <row r="4447" spans="1:5" x14ac:dyDescent="0.25">
      <c r="A4447">
        <v>4.4450000000000003</v>
      </c>
      <c r="B4447">
        <v>-0.61790710510494673</v>
      </c>
      <c r="C4447">
        <f t="shared" si="138"/>
        <v>0.61790710510494673</v>
      </c>
      <c r="D4447">
        <v>10.310481772827227</v>
      </c>
      <c r="E4447">
        <f t="shared" si="139"/>
        <v>95.165228830439148</v>
      </c>
    </row>
    <row r="4448" spans="1:5" x14ac:dyDescent="0.25">
      <c r="A4448">
        <v>4.4459999999999997</v>
      </c>
      <c r="B4448">
        <v>-0.61887567213902384</v>
      </c>
      <c r="C4448">
        <f t="shared" si="138"/>
        <v>0.61887567213902384</v>
      </c>
      <c r="D4448">
        <v>10.304247985505784</v>
      </c>
      <c r="E4448">
        <f t="shared" si="139"/>
        <v>95.175536195318315</v>
      </c>
    </row>
    <row r="4449" spans="1:5" x14ac:dyDescent="0.25">
      <c r="A4449">
        <v>4.4470000000000001</v>
      </c>
      <c r="B4449">
        <v>-0.62092803738110025</v>
      </c>
      <c r="C4449">
        <f t="shared" si="138"/>
        <v>0.62092803738110025</v>
      </c>
      <c r="D4449">
        <v>10.299223837400643</v>
      </c>
      <c r="E4449">
        <f t="shared" si="139"/>
        <v>95.18583793122977</v>
      </c>
    </row>
    <row r="4450" spans="1:5" x14ac:dyDescent="0.25">
      <c r="A4450">
        <v>4.4480000000000004</v>
      </c>
      <c r="B4450">
        <v>-0.62351217544210336</v>
      </c>
      <c r="C4450">
        <f t="shared" si="138"/>
        <v>0.62351217544210336</v>
      </c>
      <c r="D4450">
        <v>10.294822089128539</v>
      </c>
      <c r="E4450">
        <f t="shared" si="139"/>
        <v>95.196134954193042</v>
      </c>
    </row>
    <row r="4451" spans="1:5" x14ac:dyDescent="0.25">
      <c r="A4451">
        <v>4.4489999999999998</v>
      </c>
      <c r="B4451">
        <v>-0.62578741448632835</v>
      </c>
      <c r="C4451">
        <f t="shared" si="138"/>
        <v>0.62578741448632835</v>
      </c>
      <c r="D4451">
        <v>10.290767780889814</v>
      </c>
      <c r="E4451">
        <f t="shared" si="139"/>
        <v>95.206427749128039</v>
      </c>
    </row>
    <row r="4452" spans="1:5" x14ac:dyDescent="0.25">
      <c r="A4452">
        <v>4.45</v>
      </c>
      <c r="B4452">
        <v>-0.62751406791463538</v>
      </c>
      <c r="C4452">
        <f t="shared" si="138"/>
        <v>0.62751406791463538</v>
      </c>
      <c r="D4452">
        <v>10.287101024193412</v>
      </c>
      <c r="E4452">
        <f t="shared" si="139"/>
        <v>95.216716683530578</v>
      </c>
    </row>
    <row r="4453" spans="1:5" x14ac:dyDescent="0.25">
      <c r="A4453">
        <v>4.4509999999999996</v>
      </c>
      <c r="B4453">
        <v>-0.62938064948830974</v>
      </c>
      <c r="C4453">
        <f t="shared" si="138"/>
        <v>0.62938064948830974</v>
      </c>
      <c r="D4453">
        <v>10.283533719656315</v>
      </c>
      <c r="E4453">
        <f t="shared" si="139"/>
        <v>95.227002000902502</v>
      </c>
    </row>
    <row r="4454" spans="1:5" x14ac:dyDescent="0.25">
      <c r="A4454">
        <v>4.452</v>
      </c>
      <c r="B4454">
        <v>-0.63129872391404562</v>
      </c>
      <c r="C4454">
        <f t="shared" si="138"/>
        <v>0.63129872391404562</v>
      </c>
      <c r="D4454">
        <v>10.279153673057841</v>
      </c>
      <c r="E4454">
        <f t="shared" si="139"/>
        <v>95.237283344598865</v>
      </c>
    </row>
    <row r="4455" spans="1:5" x14ac:dyDescent="0.25">
      <c r="A4455">
        <v>4.4530000000000003</v>
      </c>
      <c r="B4455">
        <v>-0.63255585821841132</v>
      </c>
      <c r="C4455">
        <f t="shared" si="138"/>
        <v>0.63255585821841132</v>
      </c>
      <c r="D4455">
        <v>10.273148377056502</v>
      </c>
      <c r="E4455">
        <f t="shared" si="139"/>
        <v>95.247559495623932</v>
      </c>
    </row>
    <row r="4456" spans="1:5" x14ac:dyDescent="0.25">
      <c r="A4456">
        <v>4.4539999999999997</v>
      </c>
      <c r="B4456">
        <v>-0.63280290564926756</v>
      </c>
      <c r="C4456">
        <f t="shared" si="138"/>
        <v>0.63280290564926756</v>
      </c>
      <c r="D4456">
        <v>10.265645332278098</v>
      </c>
      <c r="E4456">
        <f t="shared" si="139"/>
        <v>95.257828892478599</v>
      </c>
    </row>
    <row r="4457" spans="1:5" x14ac:dyDescent="0.25">
      <c r="A4457">
        <v>4.4550000000000001</v>
      </c>
      <c r="B4457">
        <v>-0.6320624175637608</v>
      </c>
      <c r="C4457">
        <f t="shared" si="138"/>
        <v>0.6320624175637608</v>
      </c>
      <c r="D4457">
        <v>10.257191604477528</v>
      </c>
      <c r="E4457">
        <f t="shared" si="139"/>
        <v>95.268090310946974</v>
      </c>
    </row>
    <row r="4458" spans="1:5" x14ac:dyDescent="0.25">
      <c r="A4458">
        <v>4.4560000000000004</v>
      </c>
      <c r="B4458">
        <v>-0.63129159792750744</v>
      </c>
      <c r="C4458">
        <f t="shared" si="138"/>
        <v>0.63129159792750744</v>
      </c>
      <c r="D4458">
        <v>10.248099888419345</v>
      </c>
      <c r="E4458">
        <f t="shared" si="139"/>
        <v>95.278342956693422</v>
      </c>
    </row>
    <row r="4459" spans="1:5" x14ac:dyDescent="0.25">
      <c r="A4459">
        <v>4.4569999999999999</v>
      </c>
      <c r="B4459">
        <v>-0.63118727016991005</v>
      </c>
      <c r="C4459">
        <f t="shared" si="138"/>
        <v>0.63118727016991005</v>
      </c>
      <c r="D4459">
        <v>10.238733257653385</v>
      </c>
      <c r="E4459">
        <f t="shared" si="139"/>
        <v>95.288586373266455</v>
      </c>
    </row>
    <row r="4460" spans="1:5" x14ac:dyDescent="0.25">
      <c r="A4460">
        <v>4.4580000000000002</v>
      </c>
      <c r="B4460">
        <v>-0.63090311781438813</v>
      </c>
      <c r="C4460">
        <f t="shared" si="138"/>
        <v>0.63090311781438813</v>
      </c>
      <c r="D4460">
        <v>10.229614161631199</v>
      </c>
      <c r="E4460">
        <f t="shared" si="139"/>
        <v>95.298820546976103</v>
      </c>
    </row>
    <row r="4461" spans="1:5" x14ac:dyDescent="0.25">
      <c r="A4461">
        <v>4.4589999999999996</v>
      </c>
      <c r="B4461">
        <v>-0.62964052855979291</v>
      </c>
      <c r="C4461">
        <f t="shared" si="138"/>
        <v>0.62964052855979291</v>
      </c>
      <c r="D4461">
        <v>10.221119566863461</v>
      </c>
      <c r="E4461">
        <f t="shared" si="139"/>
        <v>95.30904591384035</v>
      </c>
    </row>
    <row r="4462" spans="1:5" x14ac:dyDescent="0.25">
      <c r="A4462">
        <v>4.46</v>
      </c>
      <c r="B4462">
        <v>-0.62791570373218597</v>
      </c>
      <c r="C4462">
        <f t="shared" si="138"/>
        <v>0.62791570373218597</v>
      </c>
      <c r="D4462">
        <v>10.213121735409418</v>
      </c>
      <c r="E4462">
        <f t="shared" si="139"/>
        <v>95.319263034491485</v>
      </c>
    </row>
    <row r="4463" spans="1:5" x14ac:dyDescent="0.25">
      <c r="A4463">
        <v>4.4610000000000003</v>
      </c>
      <c r="B4463">
        <v>-0.62660196464654605</v>
      </c>
      <c r="C4463">
        <f t="shared" si="138"/>
        <v>0.62660196464654605</v>
      </c>
      <c r="D4463">
        <v>10.204873353435458</v>
      </c>
      <c r="E4463">
        <f t="shared" si="139"/>
        <v>95.329472032035909</v>
      </c>
    </row>
    <row r="4464" spans="1:5" x14ac:dyDescent="0.25">
      <c r="A4464">
        <v>4.4619999999999997</v>
      </c>
      <c r="B4464">
        <v>-0.62577273655034704</v>
      </c>
      <c r="C4464">
        <f t="shared" si="138"/>
        <v>0.62577273655034704</v>
      </c>
      <c r="D4464">
        <v>10.195932462067612</v>
      </c>
      <c r="E4464">
        <f t="shared" si="139"/>
        <v>95.339672434943651</v>
      </c>
    </row>
    <row r="4465" spans="1:5" x14ac:dyDescent="0.25">
      <c r="A4465">
        <v>4.4630000000000001</v>
      </c>
      <c r="B4465">
        <v>-0.62509232996116082</v>
      </c>
      <c r="C4465">
        <f t="shared" si="138"/>
        <v>0.62509232996116082</v>
      </c>
      <c r="D4465">
        <v>10.187137981482651</v>
      </c>
      <c r="E4465">
        <f t="shared" si="139"/>
        <v>95.34986397016543</v>
      </c>
    </row>
    <row r="4466" spans="1:5" x14ac:dyDescent="0.25">
      <c r="A4466">
        <v>4.4640000000000004</v>
      </c>
      <c r="B4466">
        <v>-0.62428864406750562</v>
      </c>
      <c r="C4466">
        <f t="shared" si="138"/>
        <v>0.62428864406750562</v>
      </c>
      <c r="D4466">
        <v>10.17962518962525</v>
      </c>
      <c r="E4466">
        <f t="shared" si="139"/>
        <v>95.360047351750993</v>
      </c>
    </row>
    <row r="4467" spans="1:5" x14ac:dyDescent="0.25">
      <c r="A4467">
        <v>4.4649999999999999</v>
      </c>
      <c r="B4467">
        <v>-0.6229130318926791</v>
      </c>
      <c r="C4467">
        <f t="shared" si="138"/>
        <v>0.6229130318926791</v>
      </c>
      <c r="D4467">
        <v>10.173590906184195</v>
      </c>
      <c r="E4467">
        <f t="shared" si="139"/>
        <v>95.370223959798892</v>
      </c>
    </row>
    <row r="4468" spans="1:5" x14ac:dyDescent="0.25">
      <c r="A4468">
        <v>4.4660000000000002</v>
      </c>
      <c r="B4468">
        <v>-0.62108602083719111</v>
      </c>
      <c r="C4468">
        <f t="shared" si="138"/>
        <v>0.62108602083719111</v>
      </c>
      <c r="D4468">
        <v>10.168853571107586</v>
      </c>
      <c r="E4468">
        <f t="shared" si="139"/>
        <v>95.380395182037546</v>
      </c>
    </row>
    <row r="4469" spans="1:5" x14ac:dyDescent="0.25">
      <c r="A4469">
        <v>4.4669999999999996</v>
      </c>
      <c r="B4469">
        <v>-0.61907174795988185</v>
      </c>
      <c r="C4469">
        <f t="shared" si="138"/>
        <v>0.61907174795988185</v>
      </c>
      <c r="D4469">
        <v>10.165104432366704</v>
      </c>
      <c r="E4469">
        <f t="shared" si="139"/>
        <v>95.390562161039284</v>
      </c>
    </row>
    <row r="4470" spans="1:5" x14ac:dyDescent="0.25">
      <c r="A4470">
        <v>4.468</v>
      </c>
      <c r="B4470">
        <v>-0.61546777230995242</v>
      </c>
      <c r="C4470">
        <f t="shared" si="138"/>
        <v>0.61546777230995242</v>
      </c>
      <c r="D4470">
        <v>10.161468409540079</v>
      </c>
      <c r="E4470">
        <f t="shared" si="139"/>
        <v>95.400725447460246</v>
      </c>
    </row>
    <row r="4471" spans="1:5" x14ac:dyDescent="0.25">
      <c r="A4471">
        <v>4.4690000000000003</v>
      </c>
      <c r="B4471">
        <v>-0.60979036108599616</v>
      </c>
      <c r="C4471">
        <f t="shared" si="138"/>
        <v>0.60979036108599616</v>
      </c>
      <c r="D4471">
        <v>10.157032370300191</v>
      </c>
      <c r="E4471">
        <f t="shared" si="139"/>
        <v>95.410884697850165</v>
      </c>
    </row>
    <row r="4472" spans="1:5" x14ac:dyDescent="0.25">
      <c r="A4472">
        <v>4.47</v>
      </c>
      <c r="B4472">
        <v>-0.60505386770971825</v>
      </c>
      <c r="C4472">
        <f t="shared" si="138"/>
        <v>0.60505386770971825</v>
      </c>
      <c r="D4472">
        <v>10.151461699870806</v>
      </c>
      <c r="E4472">
        <f t="shared" si="139"/>
        <v>95.42103894488524</v>
      </c>
    </row>
    <row r="4473" spans="1:5" x14ac:dyDescent="0.25">
      <c r="A4473">
        <v>4.4710000000000001</v>
      </c>
      <c r="B4473">
        <v>-0.60407532941443209</v>
      </c>
      <c r="C4473">
        <f t="shared" si="138"/>
        <v>0.60407532941443209</v>
      </c>
      <c r="D4473">
        <v>10.145076987992649</v>
      </c>
      <c r="E4473">
        <f t="shared" si="139"/>
        <v>95.431187214229169</v>
      </c>
    </row>
    <row r="4474" spans="1:5" x14ac:dyDescent="0.25">
      <c r="A4474">
        <v>4.4720000000000004</v>
      </c>
      <c r="B4474">
        <v>-0.60650279622386338</v>
      </c>
      <c r="C4474">
        <f t="shared" si="138"/>
        <v>0.60650279622386338</v>
      </c>
      <c r="D4474">
        <v>10.138749822480388</v>
      </c>
      <c r="E4474">
        <f t="shared" si="139"/>
        <v>95.441329127634404</v>
      </c>
    </row>
    <row r="4475" spans="1:5" x14ac:dyDescent="0.25">
      <c r="A4475">
        <v>4.4729999999999999</v>
      </c>
      <c r="B4475">
        <v>-0.60983917191719772</v>
      </c>
      <c r="C4475">
        <f t="shared" si="138"/>
        <v>0.60983917191719772</v>
      </c>
      <c r="D4475">
        <v>10.133234310280118</v>
      </c>
      <c r="E4475">
        <f t="shared" si="139"/>
        <v>95.451465119700785</v>
      </c>
    </row>
    <row r="4476" spans="1:5" x14ac:dyDescent="0.25">
      <c r="A4476">
        <v>4.4740000000000002</v>
      </c>
      <c r="B4476">
        <v>-0.6119958259855145</v>
      </c>
      <c r="C4476">
        <f t="shared" si="138"/>
        <v>0.6119958259855145</v>
      </c>
      <c r="D4476">
        <v>10.128346541780127</v>
      </c>
      <c r="E4476">
        <f t="shared" si="139"/>
        <v>95.461595910126817</v>
      </c>
    </row>
    <row r="4477" spans="1:5" x14ac:dyDescent="0.25">
      <c r="A4477">
        <v>4.4749999999999996</v>
      </c>
      <c r="B4477">
        <v>-0.61307441248384764</v>
      </c>
      <c r="C4477">
        <f t="shared" si="138"/>
        <v>0.61307441248384764</v>
      </c>
      <c r="D4477">
        <v>10.123234654630762</v>
      </c>
      <c r="E4477">
        <f t="shared" si="139"/>
        <v>95.471721700725013</v>
      </c>
    </row>
    <row r="4478" spans="1:5" x14ac:dyDescent="0.25">
      <c r="A4478">
        <v>4.476</v>
      </c>
      <c r="B4478">
        <v>-0.61392231933587216</v>
      </c>
      <c r="C4478">
        <f t="shared" si="138"/>
        <v>0.61392231933587216</v>
      </c>
      <c r="D4478">
        <v>10.117340962309852</v>
      </c>
      <c r="E4478">
        <f t="shared" si="139"/>
        <v>95.481841988533489</v>
      </c>
    </row>
    <row r="4479" spans="1:5" x14ac:dyDescent="0.25">
      <c r="A4479">
        <v>4.4770000000000003</v>
      </c>
      <c r="B4479">
        <v>-0.61455948310934083</v>
      </c>
      <c r="C4479">
        <f t="shared" si="138"/>
        <v>0.61455948310934083</v>
      </c>
      <c r="D4479">
        <v>10.110777271532449</v>
      </c>
      <c r="E4479">
        <f t="shared" si="139"/>
        <v>95.491956047650419</v>
      </c>
    </row>
    <row r="4480" spans="1:5" x14ac:dyDescent="0.25">
      <c r="A4480">
        <v>4.4779999999999998</v>
      </c>
      <c r="B4480">
        <v>-0.61433653278344968</v>
      </c>
      <c r="C4480">
        <f t="shared" si="138"/>
        <v>0.61433653278344968</v>
      </c>
      <c r="D4480">
        <v>10.103923216027402</v>
      </c>
      <c r="E4480">
        <f t="shared" si="139"/>
        <v>95.50206339789419</v>
      </c>
    </row>
    <row r="4481" spans="1:5" x14ac:dyDescent="0.25">
      <c r="A4481">
        <v>4.4790000000000001</v>
      </c>
      <c r="B4481">
        <v>-0.61291617497960704</v>
      </c>
      <c r="C4481">
        <f t="shared" si="138"/>
        <v>0.61291617497960704</v>
      </c>
      <c r="D4481">
        <v>10.096678854190982</v>
      </c>
      <c r="E4481">
        <f t="shared" si="139"/>
        <v>95.512163698929299</v>
      </c>
    </row>
    <row r="4482" spans="1:5" x14ac:dyDescent="0.25">
      <c r="A4482">
        <v>4.4800000000000004</v>
      </c>
      <c r="B4482">
        <v>-0.61076834946688607</v>
      </c>
      <c r="C4482">
        <f t="shared" si="138"/>
        <v>0.61076834946688607</v>
      </c>
      <c r="D4482">
        <v>10.088724526715611</v>
      </c>
      <c r="E4482">
        <f t="shared" si="139"/>
        <v>95.522256400619753</v>
      </c>
    </row>
    <row r="4483" spans="1:5" x14ac:dyDescent="0.25">
      <c r="A4483">
        <v>4.4809999999999999</v>
      </c>
      <c r="B4483">
        <v>-0.60824636199623727</v>
      </c>
      <c r="C4483">
        <f t="shared" si="138"/>
        <v>0.60824636199623727</v>
      </c>
      <c r="D4483">
        <v>10.080357771214739</v>
      </c>
      <c r="E4483">
        <f t="shared" si="139"/>
        <v>95.532340941768709</v>
      </c>
    </row>
    <row r="4484" spans="1:5" x14ac:dyDescent="0.25">
      <c r="A4484">
        <v>4.4820000000000002</v>
      </c>
      <c r="B4484">
        <v>-0.60586123775053369</v>
      </c>
      <c r="C4484">
        <f t="shared" ref="C4484:C4547" si="140">-B4484</f>
        <v>0.60586123775053369</v>
      </c>
      <c r="D4484">
        <v>10.071813172360887</v>
      </c>
      <c r="E4484">
        <f t="shared" si="139"/>
        <v>95.542417027240504</v>
      </c>
    </row>
    <row r="4485" spans="1:5" x14ac:dyDescent="0.25">
      <c r="A4485">
        <v>4.4829999999999997</v>
      </c>
      <c r="B4485">
        <v>-0.60452350660457965</v>
      </c>
      <c r="C4485">
        <f t="shared" si="140"/>
        <v>0.60452350660457965</v>
      </c>
      <c r="D4485">
        <v>10.0628597288032</v>
      </c>
      <c r="E4485">
        <f t="shared" ref="E4485:E4548" si="141">(A4485-A4484)*((D4485+D4484)/2)+E4484</f>
        <v>95.552484363691079</v>
      </c>
    </row>
    <row r="4486" spans="1:5" x14ac:dyDescent="0.25">
      <c r="A4486">
        <v>4.484</v>
      </c>
      <c r="B4486">
        <v>-0.60402946117584311</v>
      </c>
      <c r="C4486">
        <f t="shared" si="140"/>
        <v>0.60402946117584311</v>
      </c>
      <c r="D4486">
        <v>10.053890344976441</v>
      </c>
      <c r="E4486">
        <f t="shared" si="141"/>
        <v>95.56254273872797</v>
      </c>
    </row>
    <row r="4487" spans="1:5" x14ac:dyDescent="0.25">
      <c r="A4487">
        <v>4.4850000000000003</v>
      </c>
      <c r="B4487">
        <v>-0.60356409195934935</v>
      </c>
      <c r="C4487">
        <f t="shared" si="140"/>
        <v>0.60356409195934935</v>
      </c>
      <c r="D4487">
        <v>10.045525098070927</v>
      </c>
      <c r="E4487">
        <f t="shared" si="141"/>
        <v>95.572592446449491</v>
      </c>
    </row>
    <row r="4488" spans="1:5" x14ac:dyDescent="0.25">
      <c r="A4488">
        <v>4.4859999999999998</v>
      </c>
      <c r="B4488">
        <v>-0.60353554828570821</v>
      </c>
      <c r="C4488">
        <f t="shared" si="140"/>
        <v>0.60353554828570821</v>
      </c>
      <c r="D4488">
        <v>10.037405805589383</v>
      </c>
      <c r="E4488">
        <f t="shared" si="141"/>
        <v>95.582633911901311</v>
      </c>
    </row>
    <row r="4489" spans="1:5" x14ac:dyDescent="0.25">
      <c r="A4489">
        <v>4.4870000000000001</v>
      </c>
      <c r="B4489">
        <v>-0.60488399870075937</v>
      </c>
      <c r="C4489">
        <f t="shared" si="140"/>
        <v>0.60488399870075937</v>
      </c>
      <c r="D4489">
        <v>10.029062867775648</v>
      </c>
      <c r="E4489">
        <f t="shared" si="141"/>
        <v>95.592667146238</v>
      </c>
    </row>
    <row r="4490" spans="1:5" x14ac:dyDescent="0.25">
      <c r="A4490">
        <v>4.4880000000000004</v>
      </c>
      <c r="B4490">
        <v>-0.60769923988584618</v>
      </c>
      <c r="C4490">
        <f t="shared" si="140"/>
        <v>0.60769923988584618</v>
      </c>
      <c r="D4490">
        <v>10.020929054141332</v>
      </c>
      <c r="E4490">
        <f t="shared" si="141"/>
        <v>95.602692142198961</v>
      </c>
    </row>
    <row r="4491" spans="1:5" x14ac:dyDescent="0.25">
      <c r="A4491">
        <v>4.4889999999999999</v>
      </c>
      <c r="B4491">
        <v>-0.61155180846688117</v>
      </c>
      <c r="C4491">
        <f t="shared" si="140"/>
        <v>0.61155180846688117</v>
      </c>
      <c r="D4491">
        <v>10.013696277106845</v>
      </c>
      <c r="E4491">
        <f t="shared" si="141"/>
        <v>95.612709454864586</v>
      </c>
    </row>
    <row r="4492" spans="1:5" x14ac:dyDescent="0.25">
      <c r="A4492">
        <v>4.49</v>
      </c>
      <c r="B4492">
        <v>-0.61575261245439683</v>
      </c>
      <c r="C4492">
        <f t="shared" si="140"/>
        <v>0.61575261245439683</v>
      </c>
      <c r="D4492">
        <v>10.007466078834311</v>
      </c>
      <c r="E4492">
        <f t="shared" si="141"/>
        <v>95.622720036042566</v>
      </c>
    </row>
    <row r="4493" spans="1:5" x14ac:dyDescent="0.25">
      <c r="A4493">
        <v>4.4909999999999997</v>
      </c>
      <c r="B4493">
        <v>-0.61888786441295152</v>
      </c>
      <c r="C4493">
        <f t="shared" si="140"/>
        <v>0.61888786441295152</v>
      </c>
      <c r="D4493">
        <v>10.001598469922765</v>
      </c>
      <c r="E4493">
        <f t="shared" si="141"/>
        <v>95.632724568316945</v>
      </c>
    </row>
    <row r="4494" spans="1:5" x14ac:dyDescent="0.25">
      <c r="A4494">
        <v>4.492</v>
      </c>
      <c r="B4494">
        <v>-0.6195810111200587</v>
      </c>
      <c r="C4494">
        <f t="shared" si="140"/>
        <v>0.6195810111200587</v>
      </c>
      <c r="D4494">
        <v>9.9954788540267732</v>
      </c>
      <c r="E4494">
        <f t="shared" si="141"/>
        <v>95.64272310697892</v>
      </c>
    </row>
    <row r="4495" spans="1:5" x14ac:dyDescent="0.25">
      <c r="A4495">
        <v>4.4930000000000003</v>
      </c>
      <c r="B4495">
        <v>-0.6182719114004438</v>
      </c>
      <c r="C4495">
        <f t="shared" si="140"/>
        <v>0.6182719114004438</v>
      </c>
      <c r="D4495">
        <v>9.9893997179156617</v>
      </c>
      <c r="E4495">
        <f t="shared" si="141"/>
        <v>95.652715546264901</v>
      </c>
    </row>
    <row r="4496" spans="1:5" x14ac:dyDescent="0.25">
      <c r="A4496">
        <v>4.4939999999999998</v>
      </c>
      <c r="B4496">
        <v>-0.61709532821865054</v>
      </c>
      <c r="C4496">
        <f t="shared" si="140"/>
        <v>0.61709532821865054</v>
      </c>
      <c r="D4496">
        <v>9.9839046084154965</v>
      </c>
      <c r="E4496">
        <f t="shared" si="141"/>
        <v>95.662702198428065</v>
      </c>
    </row>
    <row r="4497" spans="1:5" x14ac:dyDescent="0.25">
      <c r="A4497">
        <v>4.4950000000000001</v>
      </c>
      <c r="B4497">
        <v>-0.61737206034793446</v>
      </c>
      <c r="C4497">
        <f t="shared" si="140"/>
        <v>0.61737206034793446</v>
      </c>
      <c r="D4497">
        <v>9.9786115990121225</v>
      </c>
      <c r="E4497">
        <f t="shared" si="141"/>
        <v>95.672683456531786</v>
      </c>
    </row>
    <row r="4498" spans="1:5" x14ac:dyDescent="0.25">
      <c r="A4498">
        <v>4.4960000000000004</v>
      </c>
      <c r="B4498">
        <v>-0.61898850418580975</v>
      </c>
      <c r="C4498">
        <f t="shared" si="140"/>
        <v>0.61898850418580975</v>
      </c>
      <c r="D4498">
        <v>9.972680499807586</v>
      </c>
      <c r="E4498">
        <f t="shared" si="141"/>
        <v>95.682659102581198</v>
      </c>
    </row>
    <row r="4499" spans="1:5" x14ac:dyDescent="0.25">
      <c r="A4499">
        <v>4.4969999999999999</v>
      </c>
      <c r="B4499">
        <v>-0.622022717265998</v>
      </c>
      <c r="C4499">
        <f t="shared" si="140"/>
        <v>0.622022717265998</v>
      </c>
      <c r="D4499">
        <v>9.9659216382272326</v>
      </c>
      <c r="E4499">
        <f t="shared" si="141"/>
        <v>95.692628403650204</v>
      </c>
    </row>
    <row r="4500" spans="1:5" x14ac:dyDescent="0.25">
      <c r="A4500">
        <v>4.4980000000000002</v>
      </c>
      <c r="B4500">
        <v>-0.6267301898556551</v>
      </c>
      <c r="C4500">
        <f t="shared" si="140"/>
        <v>0.6267301898556551</v>
      </c>
      <c r="D4500">
        <v>9.9587247110944457</v>
      </c>
      <c r="E4500">
        <f t="shared" si="141"/>
        <v>95.702590726824866</v>
      </c>
    </row>
    <row r="4501" spans="1:5" x14ac:dyDescent="0.25">
      <c r="A4501">
        <v>4.4989999999999997</v>
      </c>
      <c r="B4501">
        <v>-0.63274992510571981</v>
      </c>
      <c r="C4501">
        <f t="shared" si="140"/>
        <v>0.63274992510571981</v>
      </c>
      <c r="D4501">
        <v>9.9515013103629943</v>
      </c>
      <c r="E4501">
        <f t="shared" si="141"/>
        <v>95.712545839835585</v>
      </c>
    </row>
    <row r="4502" spans="1:5" x14ac:dyDescent="0.25">
      <c r="A4502">
        <v>4.5</v>
      </c>
      <c r="B4502">
        <v>-0.6390480995207557</v>
      </c>
      <c r="C4502">
        <f t="shared" si="140"/>
        <v>0.6390480995207557</v>
      </c>
      <c r="D4502">
        <v>9.9443333342680962</v>
      </c>
      <c r="E4502">
        <f t="shared" si="141"/>
        <v>95.722493757157906</v>
      </c>
    </row>
    <row r="4503" spans="1:5" x14ac:dyDescent="0.25">
      <c r="A4503">
        <v>4.5010000000000003</v>
      </c>
      <c r="B4503">
        <v>-0.64454729204599237</v>
      </c>
      <c r="C4503">
        <f t="shared" si="140"/>
        <v>0.64454729204599237</v>
      </c>
      <c r="D4503">
        <v>9.9369128548974608</v>
      </c>
      <c r="E4503">
        <f t="shared" si="141"/>
        <v>95.732434380252499</v>
      </c>
    </row>
    <row r="4504" spans="1:5" x14ac:dyDescent="0.25">
      <c r="A4504">
        <v>4.5019999999999998</v>
      </c>
      <c r="B4504">
        <v>-0.64865984507997965</v>
      </c>
      <c r="C4504">
        <f t="shared" si="140"/>
        <v>0.64865984507997965</v>
      </c>
      <c r="D4504">
        <v>9.9292987587689225</v>
      </c>
      <c r="E4504">
        <f t="shared" si="141"/>
        <v>95.742367486059322</v>
      </c>
    </row>
    <row r="4505" spans="1:5" x14ac:dyDescent="0.25">
      <c r="A4505">
        <v>4.5030000000000001</v>
      </c>
      <c r="B4505">
        <v>-0.65106174487324553</v>
      </c>
      <c r="C4505">
        <f t="shared" si="140"/>
        <v>0.65106174487324553</v>
      </c>
      <c r="D4505">
        <v>9.9221419264082762</v>
      </c>
      <c r="E4505">
        <f t="shared" si="141"/>
        <v>95.752293206401916</v>
      </c>
    </row>
    <row r="4506" spans="1:5" x14ac:dyDescent="0.25">
      <c r="A4506">
        <v>4.5039999999999996</v>
      </c>
      <c r="B4506">
        <v>-0.65205092541564702</v>
      </c>
      <c r="C4506">
        <f t="shared" si="140"/>
        <v>0.65205092541564702</v>
      </c>
      <c r="D4506">
        <v>9.9158646216453299</v>
      </c>
      <c r="E4506">
        <f t="shared" si="141"/>
        <v>95.762212209675937</v>
      </c>
    </row>
    <row r="4507" spans="1:5" x14ac:dyDescent="0.25">
      <c r="A4507">
        <v>4.5049999999999999</v>
      </c>
      <c r="B4507">
        <v>-0.65181150352459405</v>
      </c>
      <c r="C4507">
        <f t="shared" si="140"/>
        <v>0.65181150352459405</v>
      </c>
      <c r="D4507">
        <v>9.9104184618183542</v>
      </c>
      <c r="E4507">
        <f t="shared" si="141"/>
        <v>95.772125351217667</v>
      </c>
    </row>
    <row r="4508" spans="1:5" x14ac:dyDescent="0.25">
      <c r="A4508">
        <v>4.5060000000000002</v>
      </c>
      <c r="B4508">
        <v>-0.64975820168388476</v>
      </c>
      <c r="C4508">
        <f t="shared" si="140"/>
        <v>0.64975820168388476</v>
      </c>
      <c r="D4508">
        <v>9.9054443479929262</v>
      </c>
      <c r="E4508">
        <f t="shared" si="141"/>
        <v>95.782033282622578</v>
      </c>
    </row>
    <row r="4509" spans="1:5" x14ac:dyDescent="0.25">
      <c r="A4509">
        <v>4.5069999999999997</v>
      </c>
      <c r="B4509">
        <v>-0.64670513011439823</v>
      </c>
      <c r="C4509">
        <f t="shared" si="140"/>
        <v>0.64670513011439823</v>
      </c>
      <c r="D4509">
        <v>9.9006350494643378</v>
      </c>
      <c r="E4509">
        <f t="shared" si="141"/>
        <v>95.791936322321305</v>
      </c>
    </row>
    <row r="4510" spans="1:5" x14ac:dyDescent="0.25">
      <c r="A4510">
        <v>4.508</v>
      </c>
      <c r="B4510">
        <v>-0.64457687136430253</v>
      </c>
      <c r="C4510">
        <f t="shared" si="140"/>
        <v>0.64457687136430253</v>
      </c>
      <c r="D4510">
        <v>9.8960596488265651</v>
      </c>
      <c r="E4510">
        <f t="shared" si="141"/>
        <v>95.801834669670455</v>
      </c>
    </row>
    <row r="4511" spans="1:5" x14ac:dyDescent="0.25">
      <c r="A4511">
        <v>4.5090000000000003</v>
      </c>
      <c r="B4511">
        <v>-0.64361741309779485</v>
      </c>
      <c r="C4511">
        <f t="shared" si="140"/>
        <v>0.64361741309779485</v>
      </c>
      <c r="D4511">
        <v>9.8917385149649988</v>
      </c>
      <c r="E4511">
        <f t="shared" si="141"/>
        <v>95.811728568752358</v>
      </c>
    </row>
    <row r="4512" spans="1:5" x14ac:dyDescent="0.25">
      <c r="A4512">
        <v>4.51</v>
      </c>
      <c r="B4512">
        <v>-0.64282634146315776</v>
      </c>
      <c r="C4512">
        <f t="shared" si="140"/>
        <v>0.64282634146315776</v>
      </c>
      <c r="D4512">
        <v>9.8875113412390245</v>
      </c>
      <c r="E4512">
        <f t="shared" si="141"/>
        <v>95.82161819368045</v>
      </c>
    </row>
    <row r="4513" spans="1:5" x14ac:dyDescent="0.25">
      <c r="A4513">
        <v>4.5110000000000001</v>
      </c>
      <c r="B4513">
        <v>-0.64143289651974644</v>
      </c>
      <c r="C4513">
        <f t="shared" si="140"/>
        <v>0.64143289651974644</v>
      </c>
      <c r="D4513">
        <v>9.8832604428834721</v>
      </c>
      <c r="E4513">
        <f t="shared" si="141"/>
        <v>95.831503579572512</v>
      </c>
    </row>
    <row r="4514" spans="1:5" x14ac:dyDescent="0.25">
      <c r="A4514">
        <v>4.5119999999999996</v>
      </c>
      <c r="B4514">
        <v>-0.63886837879869884</v>
      </c>
      <c r="C4514">
        <f t="shared" si="140"/>
        <v>0.63886837879869884</v>
      </c>
      <c r="D4514">
        <v>9.8788338608437325</v>
      </c>
      <c r="E4514">
        <f t="shared" si="141"/>
        <v>95.841384626724377</v>
      </c>
    </row>
    <row r="4515" spans="1:5" x14ac:dyDescent="0.25">
      <c r="A4515">
        <v>4.5129999999999999</v>
      </c>
      <c r="B4515">
        <v>-0.63578359602295853</v>
      </c>
      <c r="C4515">
        <f t="shared" si="140"/>
        <v>0.63578359602295853</v>
      </c>
      <c r="D4515">
        <v>9.8741316986537679</v>
      </c>
      <c r="E4515">
        <f t="shared" si="141"/>
        <v>95.851261109504122</v>
      </c>
    </row>
    <row r="4516" spans="1:5" x14ac:dyDescent="0.25">
      <c r="A4516">
        <v>4.5140000000000002</v>
      </c>
      <c r="B4516">
        <v>-0.63406886433315401</v>
      </c>
      <c r="C4516">
        <f t="shared" si="140"/>
        <v>0.63406886433315401</v>
      </c>
      <c r="D4516">
        <v>9.869224532868218</v>
      </c>
      <c r="E4516">
        <f t="shared" si="141"/>
        <v>95.86113278761988</v>
      </c>
    </row>
    <row r="4517" spans="1:5" x14ac:dyDescent="0.25">
      <c r="A4517">
        <v>4.5149999999999997</v>
      </c>
      <c r="B4517">
        <v>-0.63408063030241701</v>
      </c>
      <c r="C4517">
        <f t="shared" si="140"/>
        <v>0.63408063030241701</v>
      </c>
      <c r="D4517">
        <v>9.8642417269357878</v>
      </c>
      <c r="E4517">
        <f t="shared" si="141"/>
        <v>95.870999520749777</v>
      </c>
    </row>
    <row r="4518" spans="1:5" x14ac:dyDescent="0.25">
      <c r="A4518">
        <v>4.516</v>
      </c>
      <c r="B4518">
        <v>-0.63499806298098227</v>
      </c>
      <c r="C4518">
        <f t="shared" si="140"/>
        <v>0.63499806298098227</v>
      </c>
      <c r="D4518">
        <v>9.8591566616894646</v>
      </c>
      <c r="E4518">
        <f t="shared" si="141"/>
        <v>95.880861219944094</v>
      </c>
    </row>
    <row r="4519" spans="1:5" x14ac:dyDescent="0.25">
      <c r="A4519">
        <v>4.5170000000000003</v>
      </c>
      <c r="B4519">
        <v>-0.63729771034458793</v>
      </c>
      <c r="C4519">
        <f t="shared" si="140"/>
        <v>0.63729771034458793</v>
      </c>
      <c r="D4519">
        <v>9.8536611283095521</v>
      </c>
      <c r="E4519">
        <f t="shared" si="141"/>
        <v>95.890717628839099</v>
      </c>
    </row>
    <row r="4520" spans="1:5" x14ac:dyDescent="0.25">
      <c r="A4520">
        <v>4.5179999999999998</v>
      </c>
      <c r="B4520">
        <v>-0.64102952123810419</v>
      </c>
      <c r="C4520">
        <f t="shared" si="140"/>
        <v>0.64102952123810419</v>
      </c>
      <c r="D4520">
        <v>9.8475658033206326</v>
      </c>
      <c r="E4520">
        <f t="shared" si="141"/>
        <v>95.900568242304914</v>
      </c>
    </row>
    <row r="4521" spans="1:5" x14ac:dyDescent="0.25">
      <c r="A4521">
        <v>4.5190000000000001</v>
      </c>
      <c r="B4521">
        <v>-0.64439927945504805</v>
      </c>
      <c r="C4521">
        <f t="shared" si="140"/>
        <v>0.64439927945504805</v>
      </c>
      <c r="D4521">
        <v>9.8411609091947181</v>
      </c>
      <c r="E4521">
        <f t="shared" si="141"/>
        <v>95.910412605661179</v>
      </c>
    </row>
    <row r="4522" spans="1:5" x14ac:dyDescent="0.25">
      <c r="A4522">
        <v>4.5199999999999996</v>
      </c>
      <c r="B4522">
        <v>-0.64647418178360527</v>
      </c>
      <c r="C4522">
        <f t="shared" si="140"/>
        <v>0.64647418178360527</v>
      </c>
      <c r="D4522">
        <v>9.8348201210339177</v>
      </c>
      <c r="E4522">
        <f t="shared" si="141"/>
        <v>95.920250596176288</v>
      </c>
    </row>
    <row r="4523" spans="1:5" x14ac:dyDescent="0.25">
      <c r="A4523">
        <v>4.5209999999999999</v>
      </c>
      <c r="B4523">
        <v>-0.64787897315745391</v>
      </c>
      <c r="C4523">
        <f t="shared" si="140"/>
        <v>0.64787897315745391</v>
      </c>
      <c r="D4523">
        <v>9.8286402171184566</v>
      </c>
      <c r="E4523">
        <f t="shared" si="141"/>
        <v>95.930082326345371</v>
      </c>
    </row>
    <row r="4524" spans="1:5" x14ac:dyDescent="0.25">
      <c r="A4524">
        <v>4.5220000000000002</v>
      </c>
      <c r="B4524">
        <v>-0.64899190059290857</v>
      </c>
      <c r="C4524">
        <f t="shared" si="140"/>
        <v>0.64899190059290857</v>
      </c>
      <c r="D4524">
        <v>9.8225550919116547</v>
      </c>
      <c r="E4524">
        <f t="shared" si="141"/>
        <v>95.939907923999883</v>
      </c>
    </row>
    <row r="4525" spans="1:5" x14ac:dyDescent="0.25">
      <c r="A4525">
        <v>4.5229999999999997</v>
      </c>
      <c r="B4525">
        <v>-0.65030137599733517</v>
      </c>
      <c r="C4525">
        <f t="shared" si="140"/>
        <v>0.65030137599733517</v>
      </c>
      <c r="D4525">
        <v>9.8167481824154752</v>
      </c>
      <c r="E4525">
        <f t="shared" si="141"/>
        <v>95.949727575637041</v>
      </c>
    </row>
    <row r="4526" spans="1:5" x14ac:dyDescent="0.25">
      <c r="A4526">
        <v>4.524</v>
      </c>
      <c r="B4526">
        <v>-0.65223206775364873</v>
      </c>
      <c r="C4526">
        <f t="shared" si="140"/>
        <v>0.65223206775364873</v>
      </c>
      <c r="D4526">
        <v>9.8117914081119864</v>
      </c>
      <c r="E4526">
        <f t="shared" si="141"/>
        <v>95.959541845432312</v>
      </c>
    </row>
    <row r="4527" spans="1:5" x14ac:dyDescent="0.25">
      <c r="A4527">
        <v>4.5250000000000004</v>
      </c>
      <c r="B4527">
        <v>-0.65414533254888529</v>
      </c>
      <c r="C4527">
        <f t="shared" si="140"/>
        <v>0.65414533254888529</v>
      </c>
      <c r="D4527">
        <v>9.8078432047954109</v>
      </c>
      <c r="E4527">
        <f t="shared" si="141"/>
        <v>95.969351662738774</v>
      </c>
    </row>
    <row r="4528" spans="1:5" x14ac:dyDescent="0.25">
      <c r="A4528">
        <v>4.5259999999999998</v>
      </c>
      <c r="B4528">
        <v>-0.6552992303529932</v>
      </c>
      <c r="C4528">
        <f t="shared" si="140"/>
        <v>0.6552992303529932</v>
      </c>
      <c r="D4528">
        <v>9.8043447445999643</v>
      </c>
      <c r="E4528">
        <f t="shared" si="141"/>
        <v>95.979157756713462</v>
      </c>
    </row>
    <row r="4529" spans="1:5" x14ac:dyDescent="0.25">
      <c r="A4529">
        <v>4.5270000000000001</v>
      </c>
      <c r="B4529">
        <v>-0.65526268824738165</v>
      </c>
      <c r="C4529">
        <f t="shared" si="140"/>
        <v>0.65526268824738165</v>
      </c>
      <c r="D4529">
        <v>9.8007126005269587</v>
      </c>
      <c r="E4529">
        <f t="shared" si="141"/>
        <v>95.988960285386028</v>
      </c>
    </row>
    <row r="4530" spans="1:5" x14ac:dyDescent="0.25">
      <c r="A4530">
        <v>4.5279999999999996</v>
      </c>
      <c r="B4530">
        <v>-0.65445585441166543</v>
      </c>
      <c r="C4530">
        <f t="shared" si="140"/>
        <v>0.65445585441166543</v>
      </c>
      <c r="D4530">
        <v>9.7966774147300768</v>
      </c>
      <c r="E4530">
        <f t="shared" si="141"/>
        <v>95.998758980393646</v>
      </c>
    </row>
    <row r="4531" spans="1:5" x14ac:dyDescent="0.25">
      <c r="A4531">
        <v>4.5289999999999999</v>
      </c>
      <c r="B4531">
        <v>-0.65405121322655824</v>
      </c>
      <c r="C4531">
        <f t="shared" si="140"/>
        <v>0.65405121322655824</v>
      </c>
      <c r="D4531">
        <v>9.7923721596090108</v>
      </c>
      <c r="E4531">
        <f t="shared" si="141"/>
        <v>96.008553505180814</v>
      </c>
    </row>
    <row r="4532" spans="1:5" x14ac:dyDescent="0.25">
      <c r="A4532">
        <v>4.53</v>
      </c>
      <c r="B4532">
        <v>-0.65384470013377061</v>
      </c>
      <c r="C4532">
        <f t="shared" si="140"/>
        <v>0.65384470013377061</v>
      </c>
      <c r="D4532">
        <v>9.7881019254448471</v>
      </c>
      <c r="E4532">
        <f t="shared" si="141"/>
        <v>96.018343742223337</v>
      </c>
    </row>
    <row r="4533" spans="1:5" x14ac:dyDescent="0.25">
      <c r="A4533">
        <v>4.5309999999999997</v>
      </c>
      <c r="B4533">
        <v>-0.6530356822624479</v>
      </c>
      <c r="C4533">
        <f t="shared" si="140"/>
        <v>0.6530356822624479</v>
      </c>
      <c r="D4533">
        <v>9.7838773049904475</v>
      </c>
      <c r="E4533">
        <f t="shared" si="141"/>
        <v>96.028129731838547</v>
      </c>
    </row>
    <row r="4534" spans="1:5" x14ac:dyDescent="0.25">
      <c r="A4534">
        <v>4.532</v>
      </c>
      <c r="B4534">
        <v>-0.65176076519228265</v>
      </c>
      <c r="C4534">
        <f t="shared" si="140"/>
        <v>0.65176076519228265</v>
      </c>
      <c r="D4534">
        <v>9.779458081944842</v>
      </c>
      <c r="E4534">
        <f t="shared" si="141"/>
        <v>96.037911399532021</v>
      </c>
    </row>
    <row r="4535" spans="1:5" x14ac:dyDescent="0.25">
      <c r="A4535">
        <v>4.5330000000000004</v>
      </c>
      <c r="B4535">
        <v>-0.64993786238674467</v>
      </c>
      <c r="C4535">
        <f t="shared" si="140"/>
        <v>0.64993786238674467</v>
      </c>
      <c r="D4535">
        <v>9.7746110843686793</v>
      </c>
      <c r="E4535">
        <f t="shared" si="141"/>
        <v>96.047688434115187</v>
      </c>
    </row>
    <row r="4536" spans="1:5" x14ac:dyDescent="0.25">
      <c r="A4536">
        <v>4.5339999999999998</v>
      </c>
      <c r="B4536">
        <v>-0.64736173518880613</v>
      </c>
      <c r="C4536">
        <f t="shared" si="140"/>
        <v>0.64736173518880613</v>
      </c>
      <c r="D4536">
        <v>9.7694868944231121</v>
      </c>
      <c r="E4536">
        <f t="shared" si="141"/>
        <v>96.057460483104578</v>
      </c>
    </row>
    <row r="4537" spans="1:5" x14ac:dyDescent="0.25">
      <c r="A4537">
        <v>4.5350000000000001</v>
      </c>
      <c r="B4537">
        <v>-0.6446895029591837</v>
      </c>
      <c r="C4537">
        <f t="shared" si="140"/>
        <v>0.6446895029591837</v>
      </c>
      <c r="D4537">
        <v>9.7645740248181951</v>
      </c>
      <c r="E4537">
        <f t="shared" si="141"/>
        <v>96.067227513564205</v>
      </c>
    </row>
    <row r="4538" spans="1:5" x14ac:dyDescent="0.25">
      <c r="A4538">
        <v>4.5359999999999996</v>
      </c>
      <c r="B4538">
        <v>-0.64221588917621231</v>
      </c>
      <c r="C4538">
        <f t="shared" si="140"/>
        <v>0.64221588917621231</v>
      </c>
      <c r="D4538">
        <v>9.759921663517714</v>
      </c>
      <c r="E4538">
        <f t="shared" si="141"/>
        <v>96.07698976140837</v>
      </c>
    </row>
    <row r="4539" spans="1:5" x14ac:dyDescent="0.25">
      <c r="A4539">
        <v>4.5369999999999999</v>
      </c>
      <c r="B4539">
        <v>-0.63904075666170423</v>
      </c>
      <c r="C4539">
        <f t="shared" si="140"/>
        <v>0.63904075666170423</v>
      </c>
      <c r="D4539">
        <v>9.7551588434733549</v>
      </c>
      <c r="E4539">
        <f t="shared" si="141"/>
        <v>96.086747301661873</v>
      </c>
    </row>
    <row r="4540" spans="1:5" x14ac:dyDescent="0.25">
      <c r="A4540">
        <v>4.5380000000000003</v>
      </c>
      <c r="B4540">
        <v>-0.63488443392281124</v>
      </c>
      <c r="C4540">
        <f t="shared" si="140"/>
        <v>0.63488443392281124</v>
      </c>
      <c r="D4540">
        <v>9.7501436533245158</v>
      </c>
      <c r="E4540">
        <f t="shared" si="141"/>
        <v>96.096499952910278</v>
      </c>
    </row>
    <row r="4541" spans="1:5" x14ac:dyDescent="0.25">
      <c r="A4541">
        <v>4.5389999999999997</v>
      </c>
      <c r="B4541">
        <v>-0.6310276826354525</v>
      </c>
      <c r="C4541">
        <f t="shared" si="140"/>
        <v>0.6310276826354525</v>
      </c>
      <c r="D4541">
        <v>9.7448773278763383</v>
      </c>
      <c r="E4541">
        <f t="shared" si="141"/>
        <v>96.106247463400877</v>
      </c>
    </row>
    <row r="4542" spans="1:5" x14ac:dyDescent="0.25">
      <c r="A4542">
        <v>4.54</v>
      </c>
      <c r="B4542">
        <v>-0.62884133585971502</v>
      </c>
      <c r="C4542">
        <f t="shared" si="140"/>
        <v>0.62884133585971502</v>
      </c>
      <c r="D4542">
        <v>9.7393050450504468</v>
      </c>
      <c r="E4542">
        <f t="shared" si="141"/>
        <v>96.115989554587344</v>
      </c>
    </row>
    <row r="4543" spans="1:5" x14ac:dyDescent="0.25">
      <c r="A4543">
        <v>4.5410000000000004</v>
      </c>
      <c r="B4543">
        <v>-0.62815336821006618</v>
      </c>
      <c r="C4543">
        <f t="shared" si="140"/>
        <v>0.62815336821006618</v>
      </c>
      <c r="D4543">
        <v>9.7334840573570265</v>
      </c>
      <c r="E4543">
        <f t="shared" si="141"/>
        <v>96.125725949138555</v>
      </c>
    </row>
    <row r="4544" spans="1:5" x14ac:dyDescent="0.25">
      <c r="A4544">
        <v>4.5419999999999998</v>
      </c>
      <c r="B4544">
        <v>-0.62740435965665253</v>
      </c>
      <c r="C4544">
        <f t="shared" si="140"/>
        <v>0.62740435965665253</v>
      </c>
      <c r="D4544">
        <v>9.727530443767419</v>
      </c>
      <c r="E4544">
        <f t="shared" si="141"/>
        <v>96.135456456389107</v>
      </c>
    </row>
    <row r="4545" spans="1:5" x14ac:dyDescent="0.25">
      <c r="A4545">
        <v>4.5430000000000001</v>
      </c>
      <c r="B4545">
        <v>-0.62591956943080418</v>
      </c>
      <c r="C4545">
        <f t="shared" si="140"/>
        <v>0.62591956943080418</v>
      </c>
      <c r="D4545">
        <v>9.7213280804581004</v>
      </c>
      <c r="E4545">
        <f t="shared" si="141"/>
        <v>96.145180885651229</v>
      </c>
    </row>
    <row r="4546" spans="1:5" x14ac:dyDescent="0.25">
      <c r="A4546">
        <v>4.5439999999999996</v>
      </c>
      <c r="B4546">
        <v>-0.62480904885010213</v>
      </c>
      <c r="C4546">
        <f t="shared" si="140"/>
        <v>0.62480904885010213</v>
      </c>
      <c r="D4546">
        <v>9.7144221250910778</v>
      </c>
      <c r="E4546">
        <f t="shared" si="141"/>
        <v>96.154898760753994</v>
      </c>
    </row>
    <row r="4547" spans="1:5" x14ac:dyDescent="0.25">
      <c r="A4547">
        <v>4.5449999999999999</v>
      </c>
      <c r="B4547">
        <v>-0.62493789635105201</v>
      </c>
      <c r="C4547">
        <f t="shared" si="140"/>
        <v>0.62493789635105201</v>
      </c>
      <c r="D4547">
        <v>9.7064967026386686</v>
      </c>
      <c r="E4547">
        <f t="shared" si="141"/>
        <v>96.164609220167861</v>
      </c>
    </row>
    <row r="4548" spans="1:5" x14ac:dyDescent="0.25">
      <c r="A4548">
        <v>4.5460000000000003</v>
      </c>
      <c r="B4548">
        <v>-0.62555321746202541</v>
      </c>
      <c r="C4548">
        <f t="shared" ref="C4548:C4611" si="142">-B4548</f>
        <v>0.62555321746202541</v>
      </c>
      <c r="D4548">
        <v>9.6979825673543907</v>
      </c>
      <c r="E4548">
        <f t="shared" si="141"/>
        <v>96.174311459802865</v>
      </c>
    </row>
    <row r="4549" spans="1:5" x14ac:dyDescent="0.25">
      <c r="A4549">
        <v>4.5469999999999997</v>
      </c>
      <c r="B4549">
        <v>-0.62544560159560403</v>
      </c>
      <c r="C4549">
        <f t="shared" si="142"/>
        <v>0.62544560159560403</v>
      </c>
      <c r="D4549">
        <v>9.6894448213424553</v>
      </c>
      <c r="E4549">
        <f t="shared" ref="E4549:E4612" si="143">(A4549-A4548)*((D4549+D4548)/2)+E4548</f>
        <v>96.184005173497212</v>
      </c>
    </row>
    <row r="4550" spans="1:5" x14ac:dyDescent="0.25">
      <c r="A4550">
        <v>4.548</v>
      </c>
      <c r="B4550">
        <v>-0.62433363692626931</v>
      </c>
      <c r="C4550">
        <f t="shared" si="142"/>
        <v>0.62433363692626931</v>
      </c>
      <c r="D4550">
        <v>9.6805854034480454</v>
      </c>
      <c r="E4550">
        <f t="shared" si="143"/>
        <v>96.193690188609608</v>
      </c>
    </row>
    <row r="4551" spans="1:5" x14ac:dyDescent="0.25">
      <c r="A4551">
        <v>4.5490000000000004</v>
      </c>
      <c r="B4551">
        <v>-0.62266966827438863</v>
      </c>
      <c r="C4551">
        <f t="shared" si="142"/>
        <v>0.62266966827438863</v>
      </c>
      <c r="D4551">
        <v>9.6708693427761041</v>
      </c>
      <c r="E4551">
        <f t="shared" si="143"/>
        <v>96.203365915982729</v>
      </c>
    </row>
    <row r="4552" spans="1:5" x14ac:dyDescent="0.25">
      <c r="A4552">
        <v>4.55</v>
      </c>
      <c r="B4552">
        <v>-0.6211991152039783</v>
      </c>
      <c r="C4552">
        <f t="shared" si="142"/>
        <v>0.6211991152039783</v>
      </c>
      <c r="D4552">
        <v>9.6607126804997403</v>
      </c>
      <c r="E4552">
        <f t="shared" si="143"/>
        <v>96.213031706994357</v>
      </c>
    </row>
    <row r="4553" spans="1:5" x14ac:dyDescent="0.25">
      <c r="A4553">
        <v>4.5510000000000002</v>
      </c>
      <c r="B4553">
        <v>-0.62018939254765126</v>
      </c>
      <c r="C4553">
        <f t="shared" si="142"/>
        <v>0.62018939254765126</v>
      </c>
      <c r="D4553">
        <v>9.651201449234291</v>
      </c>
      <c r="E4553">
        <f t="shared" si="143"/>
        <v>96.222687664059222</v>
      </c>
    </row>
    <row r="4554" spans="1:5" x14ac:dyDescent="0.25">
      <c r="A4554">
        <v>4.5519999999999996</v>
      </c>
      <c r="B4554">
        <v>-0.61897128939885071</v>
      </c>
      <c r="C4554">
        <f t="shared" si="142"/>
        <v>0.61897128939885071</v>
      </c>
      <c r="D4554">
        <v>9.6428724378884265</v>
      </c>
      <c r="E4554">
        <f t="shared" si="143"/>
        <v>96.232334701002785</v>
      </c>
    </row>
    <row r="4555" spans="1:5" x14ac:dyDescent="0.25">
      <c r="A4555">
        <v>4.5529999999999999</v>
      </c>
      <c r="B4555">
        <v>-0.61712447806596027</v>
      </c>
      <c r="C4555">
        <f t="shared" si="142"/>
        <v>0.61712447806596027</v>
      </c>
      <c r="D4555">
        <v>9.6352650987870678</v>
      </c>
      <c r="E4555">
        <f t="shared" si="143"/>
        <v>96.241973769771121</v>
      </c>
    </row>
    <row r="4556" spans="1:5" x14ac:dyDescent="0.25">
      <c r="A4556">
        <v>4.5540000000000003</v>
      </c>
      <c r="B4556">
        <v>-0.61515960259805702</v>
      </c>
      <c r="C4556">
        <f t="shared" si="142"/>
        <v>0.61515960259805702</v>
      </c>
      <c r="D4556">
        <v>9.627579844632038</v>
      </c>
      <c r="E4556">
        <f t="shared" si="143"/>
        <v>96.251605192242835</v>
      </c>
    </row>
    <row r="4557" spans="1:5" x14ac:dyDescent="0.25">
      <c r="A4557">
        <v>4.5549999999999997</v>
      </c>
      <c r="B4557">
        <v>-0.61412679154189154</v>
      </c>
      <c r="C4557">
        <f t="shared" si="142"/>
        <v>0.61412679154189154</v>
      </c>
      <c r="D4557">
        <v>9.6197053656689615</v>
      </c>
      <c r="E4557">
        <f t="shared" si="143"/>
        <v>96.261228834847984</v>
      </c>
    </row>
    <row r="4558" spans="1:5" x14ac:dyDescent="0.25">
      <c r="A4558">
        <v>4.556</v>
      </c>
      <c r="B4558">
        <v>-0.61441425021621543</v>
      </c>
      <c r="C4558">
        <f t="shared" si="142"/>
        <v>0.61441425021621543</v>
      </c>
      <c r="D4558">
        <v>9.6123874646687266</v>
      </c>
      <c r="E4558">
        <f t="shared" si="143"/>
        <v>96.270844881263159</v>
      </c>
    </row>
    <row r="4559" spans="1:5" x14ac:dyDescent="0.25">
      <c r="A4559">
        <v>4.5570000000000004</v>
      </c>
      <c r="B4559">
        <v>-0.61582738478710253</v>
      </c>
      <c r="C4559">
        <f t="shared" si="142"/>
        <v>0.61582738478710253</v>
      </c>
      <c r="D4559">
        <v>9.6058254715298208</v>
      </c>
      <c r="E4559">
        <f t="shared" si="143"/>
        <v>96.280453987731264</v>
      </c>
    </row>
    <row r="4560" spans="1:5" x14ac:dyDescent="0.25">
      <c r="A4560">
        <v>4.5579999999999998</v>
      </c>
      <c r="B4560">
        <v>-0.61861742945437903</v>
      </c>
      <c r="C4560">
        <f t="shared" si="142"/>
        <v>0.61861742945437903</v>
      </c>
      <c r="D4560">
        <v>9.5990256977108324</v>
      </c>
      <c r="E4560">
        <f t="shared" si="143"/>
        <v>96.290056413315881</v>
      </c>
    </row>
    <row r="4561" spans="1:5" x14ac:dyDescent="0.25">
      <c r="A4561">
        <v>4.5590000000000002</v>
      </c>
      <c r="B4561">
        <v>-0.62223885913685784</v>
      </c>
      <c r="C4561">
        <f t="shared" si="142"/>
        <v>0.62223885913685784</v>
      </c>
      <c r="D4561">
        <v>9.5914362721372566</v>
      </c>
      <c r="E4561">
        <f t="shared" si="143"/>
        <v>96.299651644300809</v>
      </c>
    </row>
    <row r="4562" spans="1:5" x14ac:dyDescent="0.25">
      <c r="A4562">
        <v>4.5599999999999996</v>
      </c>
      <c r="B4562">
        <v>-0.62543693230865038</v>
      </c>
      <c r="C4562">
        <f t="shared" si="142"/>
        <v>0.62543693230865038</v>
      </c>
      <c r="D4562">
        <v>9.5838088986351959</v>
      </c>
      <c r="E4562">
        <f t="shared" si="143"/>
        <v>96.309239266886195</v>
      </c>
    </row>
    <row r="4563" spans="1:5" x14ac:dyDescent="0.25">
      <c r="A4563">
        <v>4.5609999999999999</v>
      </c>
      <c r="B4563">
        <v>-0.62769172089104386</v>
      </c>
      <c r="C4563">
        <f t="shared" si="142"/>
        <v>0.62769172089104386</v>
      </c>
      <c r="D4563">
        <v>9.5768932876165014</v>
      </c>
      <c r="E4563">
        <f t="shared" si="143"/>
        <v>96.318819617979329</v>
      </c>
    </row>
    <row r="4564" spans="1:5" x14ac:dyDescent="0.25">
      <c r="A4564">
        <v>4.5620000000000003</v>
      </c>
      <c r="B4564">
        <v>-0.62924491745170463</v>
      </c>
      <c r="C4564">
        <f t="shared" si="142"/>
        <v>0.62924491745170463</v>
      </c>
      <c r="D4564">
        <v>9.5706057001363281</v>
      </c>
      <c r="E4564">
        <f t="shared" si="143"/>
        <v>96.328393367473211</v>
      </c>
    </row>
    <row r="4565" spans="1:5" x14ac:dyDescent="0.25">
      <c r="A4565">
        <v>4.5629999999999997</v>
      </c>
      <c r="B4565">
        <v>-0.63065805039621392</v>
      </c>
      <c r="C4565">
        <f t="shared" si="142"/>
        <v>0.63065805039621392</v>
      </c>
      <c r="D4565">
        <v>9.564463500481093</v>
      </c>
      <c r="E4565">
        <f t="shared" si="143"/>
        <v>96.337960902073519</v>
      </c>
    </row>
    <row r="4566" spans="1:5" x14ac:dyDescent="0.25">
      <c r="A4566">
        <v>4.5640000000000001</v>
      </c>
      <c r="B4566">
        <v>-0.63177445545081146</v>
      </c>
      <c r="C4566">
        <f t="shared" si="142"/>
        <v>0.63177445545081146</v>
      </c>
      <c r="D4566">
        <v>9.5580467233599364</v>
      </c>
      <c r="E4566">
        <f t="shared" si="143"/>
        <v>96.347522157185438</v>
      </c>
    </row>
    <row r="4567" spans="1:5" x14ac:dyDescent="0.25">
      <c r="A4567">
        <v>4.5650000000000004</v>
      </c>
      <c r="B4567">
        <v>-0.63237799327651478</v>
      </c>
      <c r="C4567">
        <f t="shared" si="142"/>
        <v>0.63237799327651478</v>
      </c>
      <c r="D4567">
        <v>9.5513775892353205</v>
      </c>
      <c r="E4567">
        <f t="shared" si="143"/>
        <v>96.357076869341739</v>
      </c>
    </row>
    <row r="4568" spans="1:5" x14ac:dyDescent="0.25">
      <c r="A4568">
        <v>4.5659999999999998</v>
      </c>
      <c r="B4568">
        <v>-0.63360786520794243</v>
      </c>
      <c r="C4568">
        <f t="shared" si="142"/>
        <v>0.63360786520794243</v>
      </c>
      <c r="D4568">
        <v>9.5448829761381386</v>
      </c>
      <c r="E4568">
        <f t="shared" si="143"/>
        <v>96.36662499962442</v>
      </c>
    </row>
    <row r="4569" spans="1:5" x14ac:dyDescent="0.25">
      <c r="A4569">
        <v>4.5670000000000002</v>
      </c>
      <c r="B4569">
        <v>-0.63615535964708669</v>
      </c>
      <c r="C4569">
        <f t="shared" si="142"/>
        <v>0.63615535964708669</v>
      </c>
      <c r="D4569">
        <v>9.5385518835232386</v>
      </c>
      <c r="E4569">
        <f t="shared" si="143"/>
        <v>96.376166717054261</v>
      </c>
    </row>
    <row r="4570" spans="1:5" x14ac:dyDescent="0.25">
      <c r="A4570">
        <v>4.5679999999999996</v>
      </c>
      <c r="B4570">
        <v>-0.63866458578905339</v>
      </c>
      <c r="C4570">
        <f t="shared" si="142"/>
        <v>0.63866458578905339</v>
      </c>
      <c r="D4570">
        <v>9.531814730204486</v>
      </c>
      <c r="E4570">
        <f t="shared" si="143"/>
        <v>96.385701900361113</v>
      </c>
    </row>
    <row r="4571" spans="1:5" x14ac:dyDescent="0.25">
      <c r="A4571">
        <v>4.569</v>
      </c>
      <c r="B4571">
        <v>-0.63976987372508376</v>
      </c>
      <c r="C4571">
        <f t="shared" si="142"/>
        <v>0.63976987372508376</v>
      </c>
      <c r="D4571">
        <v>9.5246605545326943</v>
      </c>
      <c r="E4571">
        <f t="shared" si="143"/>
        <v>96.395230138003484</v>
      </c>
    </row>
    <row r="4572" spans="1:5" x14ac:dyDescent="0.25">
      <c r="A4572">
        <v>4.57</v>
      </c>
      <c r="B4572">
        <v>-0.6398985223460294</v>
      </c>
      <c r="C4572">
        <f t="shared" si="142"/>
        <v>0.6398985223460294</v>
      </c>
      <c r="D4572">
        <v>9.5175272032352627</v>
      </c>
      <c r="E4572">
        <f t="shared" si="143"/>
        <v>96.404751231882372</v>
      </c>
    </row>
    <row r="4573" spans="1:5" x14ac:dyDescent="0.25">
      <c r="A4573">
        <v>4.5709999999999997</v>
      </c>
      <c r="B4573">
        <v>-0.63993725996644735</v>
      </c>
      <c r="C4573">
        <f t="shared" si="142"/>
        <v>0.63993725996644735</v>
      </c>
      <c r="D4573">
        <v>9.5102326751472379</v>
      </c>
      <c r="E4573">
        <f t="shared" si="143"/>
        <v>96.414265111821564</v>
      </c>
    </row>
    <row r="4574" spans="1:5" x14ac:dyDescent="0.25">
      <c r="A4574">
        <v>4.5720000000000001</v>
      </c>
      <c r="B4574">
        <v>-0.63985640455437154</v>
      </c>
      <c r="C4574">
        <f t="shared" si="142"/>
        <v>0.63985640455437154</v>
      </c>
      <c r="D4574">
        <v>9.5026006727823589</v>
      </c>
      <c r="E4574">
        <f t="shared" si="143"/>
        <v>96.423771528495536</v>
      </c>
    </row>
    <row r="4575" spans="1:5" x14ac:dyDescent="0.25">
      <c r="A4575">
        <v>4.5730000000000004</v>
      </c>
      <c r="B4575">
        <v>-0.63973311541155209</v>
      </c>
      <c r="C4575">
        <f t="shared" si="142"/>
        <v>0.63973311541155209</v>
      </c>
      <c r="D4575">
        <v>9.4950734367912073</v>
      </c>
      <c r="E4575">
        <f t="shared" si="143"/>
        <v>96.433270365550328</v>
      </c>
    </row>
    <row r="4576" spans="1:5" x14ac:dyDescent="0.25">
      <c r="A4576">
        <v>4.5739999999999998</v>
      </c>
      <c r="B4576">
        <v>-0.64052865114275148</v>
      </c>
      <c r="C4576">
        <f t="shared" si="142"/>
        <v>0.64052865114275148</v>
      </c>
      <c r="D4576">
        <v>9.4879527295786694</v>
      </c>
      <c r="E4576">
        <f t="shared" si="143"/>
        <v>96.442761878633505</v>
      </c>
    </row>
    <row r="4577" spans="1:5" x14ac:dyDescent="0.25">
      <c r="A4577">
        <v>4.5750000000000002</v>
      </c>
      <c r="B4577">
        <v>-0.6427186106190389</v>
      </c>
      <c r="C4577">
        <f t="shared" si="142"/>
        <v>0.6427186106190389</v>
      </c>
      <c r="D4577">
        <v>9.4811606457832571</v>
      </c>
      <c r="E4577">
        <f t="shared" si="143"/>
        <v>96.452246435321186</v>
      </c>
    </row>
    <row r="4578" spans="1:5" x14ac:dyDescent="0.25">
      <c r="A4578">
        <v>4.5759999999999996</v>
      </c>
      <c r="B4578">
        <v>-0.64581230254566813</v>
      </c>
      <c r="C4578">
        <f t="shared" si="142"/>
        <v>0.64581230254566813</v>
      </c>
      <c r="D4578">
        <v>9.4745292709463644</v>
      </c>
      <c r="E4578">
        <f t="shared" si="143"/>
        <v>96.46172428027954</v>
      </c>
    </row>
    <row r="4579" spans="1:5" x14ac:dyDescent="0.25">
      <c r="A4579">
        <v>4.577</v>
      </c>
      <c r="B4579">
        <v>-0.6493132676523945</v>
      </c>
      <c r="C4579">
        <f t="shared" si="142"/>
        <v>0.6493132676523945</v>
      </c>
      <c r="D4579">
        <v>9.4680820350256401</v>
      </c>
      <c r="E4579">
        <f t="shared" si="143"/>
        <v>96.471195585932534</v>
      </c>
    </row>
    <row r="4580" spans="1:5" x14ac:dyDescent="0.25">
      <c r="A4580">
        <v>4.5780000000000003</v>
      </c>
      <c r="B4580">
        <v>-0.65236767157302222</v>
      </c>
      <c r="C4580">
        <f t="shared" si="142"/>
        <v>0.65236767157302222</v>
      </c>
      <c r="D4580">
        <v>9.461936156906452</v>
      </c>
      <c r="E4580">
        <f t="shared" si="143"/>
        <v>96.48066059502851</v>
      </c>
    </row>
    <row r="4581" spans="1:5" x14ac:dyDescent="0.25">
      <c r="A4581">
        <v>4.5789999999999997</v>
      </c>
      <c r="B4581">
        <v>-0.65423158269723758</v>
      </c>
      <c r="C4581">
        <f t="shared" si="142"/>
        <v>0.65423158269723758</v>
      </c>
      <c r="D4581">
        <v>9.4556822721840952</v>
      </c>
      <c r="E4581">
        <f t="shared" si="143"/>
        <v>96.490119404243046</v>
      </c>
    </row>
    <row r="4582" spans="1:5" x14ac:dyDescent="0.25">
      <c r="A4582">
        <v>4.58</v>
      </c>
      <c r="B4582">
        <v>-0.6559166144979689</v>
      </c>
      <c r="C4582">
        <f t="shared" si="142"/>
        <v>0.6559166144979689</v>
      </c>
      <c r="D4582">
        <v>9.4487406792327153</v>
      </c>
      <c r="E4582">
        <f t="shared" si="143"/>
        <v>96.499571615718764</v>
      </c>
    </row>
    <row r="4583" spans="1:5" x14ac:dyDescent="0.25">
      <c r="A4583">
        <v>4.5810000000000004</v>
      </c>
      <c r="B4583">
        <v>-0.65863772840053414</v>
      </c>
      <c r="C4583">
        <f t="shared" si="142"/>
        <v>0.65863772840053414</v>
      </c>
      <c r="D4583">
        <v>9.4412894508746188</v>
      </c>
      <c r="E4583">
        <f t="shared" si="143"/>
        <v>96.509016630783819</v>
      </c>
    </row>
    <row r="4584" spans="1:5" x14ac:dyDescent="0.25">
      <c r="A4584">
        <v>4.5819999999999999</v>
      </c>
      <c r="B4584">
        <v>-0.661831785118147</v>
      </c>
      <c r="C4584">
        <f t="shared" si="142"/>
        <v>0.661831785118147</v>
      </c>
      <c r="D4584">
        <v>9.4339550871634366</v>
      </c>
      <c r="E4584">
        <f t="shared" si="143"/>
        <v>96.518454253052838</v>
      </c>
    </row>
    <row r="4585" spans="1:5" x14ac:dyDescent="0.25">
      <c r="A4585">
        <v>4.5830000000000002</v>
      </c>
      <c r="B4585">
        <v>-0.6647017911237626</v>
      </c>
      <c r="C4585">
        <f t="shared" si="142"/>
        <v>0.6647017911237626</v>
      </c>
      <c r="D4585">
        <v>9.4269451637651063</v>
      </c>
      <c r="E4585">
        <f t="shared" si="143"/>
        <v>96.527884703178302</v>
      </c>
    </row>
    <row r="4586" spans="1:5" x14ac:dyDescent="0.25">
      <c r="A4586">
        <v>4.5839999999999996</v>
      </c>
      <c r="B4586">
        <v>-0.66743494305436279</v>
      </c>
      <c r="C4586">
        <f t="shared" si="142"/>
        <v>0.66743494305436279</v>
      </c>
      <c r="D4586">
        <v>9.4201710216662917</v>
      </c>
      <c r="E4586">
        <f t="shared" si="143"/>
        <v>96.537308261271008</v>
      </c>
    </row>
    <row r="4587" spans="1:5" x14ac:dyDescent="0.25">
      <c r="A4587">
        <v>4.585</v>
      </c>
      <c r="B4587">
        <v>-0.67069295011403862</v>
      </c>
      <c r="C4587">
        <f t="shared" si="142"/>
        <v>0.67069295011403862</v>
      </c>
      <c r="D4587">
        <v>9.4138017013417432</v>
      </c>
      <c r="E4587">
        <f t="shared" si="143"/>
        <v>96.546725247632509</v>
      </c>
    </row>
    <row r="4588" spans="1:5" x14ac:dyDescent="0.25">
      <c r="A4588">
        <v>4.5860000000000003</v>
      </c>
      <c r="B4588">
        <v>-0.6746865473274376</v>
      </c>
      <c r="C4588">
        <f t="shared" si="142"/>
        <v>0.6746865473274376</v>
      </c>
      <c r="D4588">
        <v>9.4079857322800979</v>
      </c>
      <c r="E4588">
        <f t="shared" si="143"/>
        <v>96.556136141349327</v>
      </c>
    </row>
    <row r="4589" spans="1:5" x14ac:dyDescent="0.25">
      <c r="A4589">
        <v>4.5869999999999997</v>
      </c>
      <c r="B4589">
        <v>-0.67890722035241968</v>
      </c>
      <c r="C4589">
        <f t="shared" si="142"/>
        <v>0.67890722035241968</v>
      </c>
      <c r="D4589">
        <v>9.4026648569580562</v>
      </c>
      <c r="E4589">
        <f t="shared" si="143"/>
        <v>96.565541466643936</v>
      </c>
    </row>
    <row r="4590" spans="1:5" x14ac:dyDescent="0.25">
      <c r="A4590">
        <v>4.5880000000000001</v>
      </c>
      <c r="B4590">
        <v>-0.68329560964832547</v>
      </c>
      <c r="C4590">
        <f t="shared" si="142"/>
        <v>0.68329560964832547</v>
      </c>
      <c r="D4590">
        <v>9.3979539587341314</v>
      </c>
      <c r="E4590">
        <f t="shared" si="143"/>
        <v>96.574941776051787</v>
      </c>
    </row>
    <row r="4591" spans="1:5" x14ac:dyDescent="0.25">
      <c r="A4591">
        <v>4.5890000000000004</v>
      </c>
      <c r="B4591">
        <v>-0.68771167616464024</v>
      </c>
      <c r="C4591">
        <f t="shared" si="142"/>
        <v>0.68771167616464024</v>
      </c>
      <c r="D4591">
        <v>9.3937898620377904</v>
      </c>
      <c r="E4591">
        <f t="shared" si="143"/>
        <v>96.584337647962172</v>
      </c>
    </row>
    <row r="4592" spans="1:5" x14ac:dyDescent="0.25">
      <c r="A4592">
        <v>4.59</v>
      </c>
      <c r="B4592">
        <v>-0.69111433442174952</v>
      </c>
      <c r="C4592">
        <f t="shared" si="142"/>
        <v>0.69111433442174952</v>
      </c>
      <c r="D4592">
        <v>9.3895508659992526</v>
      </c>
      <c r="E4592">
        <f t="shared" si="143"/>
        <v>96.593729318326183</v>
      </c>
    </row>
    <row r="4593" spans="1:5" x14ac:dyDescent="0.25">
      <c r="A4593">
        <v>4.5910000000000002</v>
      </c>
      <c r="B4593">
        <v>-0.69287982687848337</v>
      </c>
      <c r="C4593">
        <f t="shared" si="142"/>
        <v>0.69287982687848337</v>
      </c>
      <c r="D4593">
        <v>9.3847446174646265</v>
      </c>
      <c r="E4593">
        <f t="shared" si="143"/>
        <v>96.603116466067917</v>
      </c>
    </row>
    <row r="4594" spans="1:5" x14ac:dyDescent="0.25">
      <c r="A4594">
        <v>4.5919999999999996</v>
      </c>
      <c r="B4594">
        <v>-0.69337042663496795</v>
      </c>
      <c r="C4594">
        <f t="shared" si="142"/>
        <v>0.69337042663496795</v>
      </c>
      <c r="D4594">
        <v>9.3795888937489593</v>
      </c>
      <c r="E4594">
        <f t="shared" si="143"/>
        <v>96.612498632823517</v>
      </c>
    </row>
    <row r="4595" spans="1:5" x14ac:dyDescent="0.25">
      <c r="A4595">
        <v>4.593</v>
      </c>
      <c r="B4595">
        <v>-0.69332915787139748</v>
      </c>
      <c r="C4595">
        <f t="shared" si="142"/>
        <v>0.69332915787139748</v>
      </c>
      <c r="D4595">
        <v>9.3745759129372086</v>
      </c>
      <c r="E4595">
        <f t="shared" si="143"/>
        <v>96.621875715226864</v>
      </c>
    </row>
    <row r="4596" spans="1:5" x14ac:dyDescent="0.25">
      <c r="A4596">
        <v>4.5940000000000003</v>
      </c>
      <c r="B4596">
        <v>-0.69312339036917059</v>
      </c>
      <c r="C4596">
        <f t="shared" si="142"/>
        <v>0.69312339036917059</v>
      </c>
      <c r="D4596">
        <v>9.3697825067762164</v>
      </c>
      <c r="E4596">
        <f t="shared" si="143"/>
        <v>96.631247894436726</v>
      </c>
    </row>
    <row r="4597" spans="1:5" x14ac:dyDescent="0.25">
      <c r="A4597">
        <v>4.5949999999999998</v>
      </c>
      <c r="B4597">
        <v>-0.69258006700146757</v>
      </c>
      <c r="C4597">
        <f t="shared" si="142"/>
        <v>0.69258006700146757</v>
      </c>
      <c r="D4597">
        <v>9.3647737230281258</v>
      </c>
      <c r="E4597">
        <f t="shared" si="143"/>
        <v>96.64061517255162</v>
      </c>
    </row>
    <row r="4598" spans="1:5" x14ac:dyDescent="0.25">
      <c r="A4598">
        <v>4.5960000000000001</v>
      </c>
      <c r="B4598">
        <v>-0.69176387442694764</v>
      </c>
      <c r="C4598">
        <f t="shared" si="142"/>
        <v>0.69176387442694764</v>
      </c>
      <c r="D4598">
        <v>9.3591120487735626</v>
      </c>
      <c r="E4598">
        <f t="shared" si="143"/>
        <v>96.649977115437522</v>
      </c>
    </row>
    <row r="4599" spans="1:5" x14ac:dyDescent="0.25">
      <c r="A4599">
        <v>4.5970000000000004</v>
      </c>
      <c r="B4599">
        <v>-0.69113601682665793</v>
      </c>
      <c r="C4599">
        <f t="shared" si="142"/>
        <v>0.69113601682665793</v>
      </c>
      <c r="D4599">
        <v>9.3529294298523489</v>
      </c>
      <c r="E4599">
        <f t="shared" si="143"/>
        <v>96.659333136176841</v>
      </c>
    </row>
    <row r="4600" spans="1:5" x14ac:dyDescent="0.25">
      <c r="A4600">
        <v>4.5979999999999999</v>
      </c>
      <c r="B4600">
        <v>-0.69056351228286983</v>
      </c>
      <c r="C4600">
        <f t="shared" si="142"/>
        <v>0.69056351228286983</v>
      </c>
      <c r="D4600">
        <v>9.3467747545673117</v>
      </c>
      <c r="E4600">
        <f t="shared" si="143"/>
        <v>96.66868298826904</v>
      </c>
    </row>
    <row r="4601" spans="1:5" x14ac:dyDescent="0.25">
      <c r="A4601">
        <v>4.5990000000000002</v>
      </c>
      <c r="B4601">
        <v>-0.68920572159889404</v>
      </c>
      <c r="C4601">
        <f t="shared" si="142"/>
        <v>0.68920572159889404</v>
      </c>
      <c r="D4601">
        <v>9.3409530386815209</v>
      </c>
      <c r="E4601">
        <f t="shared" si="143"/>
        <v>96.678026852165672</v>
      </c>
    </row>
    <row r="4602" spans="1:5" x14ac:dyDescent="0.25">
      <c r="A4602">
        <v>4.5999999999999996</v>
      </c>
      <c r="B4602">
        <v>-0.68712146898140125</v>
      </c>
      <c r="C4602">
        <f t="shared" si="142"/>
        <v>0.68712146898140125</v>
      </c>
      <c r="D4602">
        <v>9.3352824956839004</v>
      </c>
      <c r="E4602">
        <f t="shared" si="143"/>
        <v>96.687364969932844</v>
      </c>
    </row>
    <row r="4603" spans="1:5" x14ac:dyDescent="0.25">
      <c r="A4603">
        <v>4.601</v>
      </c>
      <c r="B4603">
        <v>-0.68588425840938771</v>
      </c>
      <c r="C4603">
        <f t="shared" si="142"/>
        <v>0.68588425840938771</v>
      </c>
      <c r="D4603">
        <v>9.3293432605854072</v>
      </c>
      <c r="E4603">
        <f t="shared" si="143"/>
        <v>96.696697282810987</v>
      </c>
    </row>
    <row r="4604" spans="1:5" x14ac:dyDescent="0.25">
      <c r="A4604">
        <v>4.6020000000000003</v>
      </c>
      <c r="B4604">
        <v>-0.686534617865178</v>
      </c>
      <c r="C4604">
        <f t="shared" si="142"/>
        <v>0.686534617865178</v>
      </c>
      <c r="D4604">
        <v>9.323026457257761</v>
      </c>
      <c r="E4604">
        <f t="shared" si="143"/>
        <v>96.706023467669908</v>
      </c>
    </row>
    <row r="4605" spans="1:5" x14ac:dyDescent="0.25">
      <c r="A4605">
        <v>4.6029999999999998</v>
      </c>
      <c r="B4605">
        <v>-0.68808316298595773</v>
      </c>
      <c r="C4605">
        <f t="shared" si="142"/>
        <v>0.68808316298595773</v>
      </c>
      <c r="D4605">
        <v>9.3169307350880253</v>
      </c>
      <c r="E4605">
        <f t="shared" si="143"/>
        <v>96.715343446266075</v>
      </c>
    </row>
    <row r="4606" spans="1:5" x14ac:dyDescent="0.25">
      <c r="A4606">
        <v>4.6040000000000001</v>
      </c>
      <c r="B4606">
        <v>-0.68903405401800077</v>
      </c>
      <c r="C4606">
        <f t="shared" si="142"/>
        <v>0.68903405401800077</v>
      </c>
      <c r="D4606">
        <v>9.3116622314269257</v>
      </c>
      <c r="E4606">
        <f t="shared" si="143"/>
        <v>96.724657742749329</v>
      </c>
    </row>
    <row r="4607" spans="1:5" x14ac:dyDescent="0.25">
      <c r="A4607">
        <v>4.6050000000000004</v>
      </c>
      <c r="B4607">
        <v>-0.6893890414053887</v>
      </c>
      <c r="C4607">
        <f t="shared" si="142"/>
        <v>0.6893890414053887</v>
      </c>
      <c r="D4607">
        <v>9.3068699955564345</v>
      </c>
      <c r="E4607">
        <f t="shared" si="143"/>
        <v>96.73396700886282</v>
      </c>
    </row>
    <row r="4608" spans="1:5" x14ac:dyDescent="0.25">
      <c r="A4608">
        <v>4.6059999999999999</v>
      </c>
      <c r="B4608">
        <v>-0.69031245799056185</v>
      </c>
      <c r="C4608">
        <f t="shared" si="142"/>
        <v>0.69031245799056185</v>
      </c>
      <c r="D4608">
        <v>9.3017930870261853</v>
      </c>
      <c r="E4608">
        <f t="shared" si="143"/>
        <v>96.743271340404107</v>
      </c>
    </row>
    <row r="4609" spans="1:5" x14ac:dyDescent="0.25">
      <c r="A4609">
        <v>4.6070000000000002</v>
      </c>
      <c r="B4609">
        <v>-0.69212748459571904</v>
      </c>
      <c r="C4609">
        <f t="shared" si="142"/>
        <v>0.69212748459571904</v>
      </c>
      <c r="D4609">
        <v>9.2959764908041134</v>
      </c>
      <c r="E4609">
        <f t="shared" si="143"/>
        <v>96.752570225193026</v>
      </c>
    </row>
    <row r="4610" spans="1:5" x14ac:dyDescent="0.25">
      <c r="A4610">
        <v>4.6079999999999997</v>
      </c>
      <c r="B4610">
        <v>-0.69377721432995876</v>
      </c>
      <c r="C4610">
        <f t="shared" si="142"/>
        <v>0.69377721432995876</v>
      </c>
      <c r="D4610">
        <v>9.2890849162650433</v>
      </c>
      <c r="E4610">
        <f t="shared" si="143"/>
        <v>96.761862755896558</v>
      </c>
    </row>
    <row r="4611" spans="1:5" x14ac:dyDescent="0.25">
      <c r="A4611">
        <v>4.609</v>
      </c>
      <c r="B4611">
        <v>-0.69417527217740838</v>
      </c>
      <c r="C4611">
        <f t="shared" si="142"/>
        <v>0.69417527217740838</v>
      </c>
      <c r="D4611">
        <v>9.2813332391770285</v>
      </c>
      <c r="E4611">
        <f t="shared" si="143"/>
        <v>96.771147964974276</v>
      </c>
    </row>
    <row r="4612" spans="1:5" x14ac:dyDescent="0.25">
      <c r="A4612">
        <v>4.6100000000000003</v>
      </c>
      <c r="B4612">
        <v>-0.6935778295185685</v>
      </c>
      <c r="C4612">
        <f t="shared" ref="C4612:C4675" si="144">-B4612</f>
        <v>0.6935778295185685</v>
      </c>
      <c r="D4612">
        <v>9.2736336895039422</v>
      </c>
      <c r="E4612">
        <f t="shared" si="143"/>
        <v>96.780425448438621</v>
      </c>
    </row>
    <row r="4613" spans="1:5" x14ac:dyDescent="0.25">
      <c r="A4613">
        <v>4.6109999999999998</v>
      </c>
      <c r="B4613">
        <v>-0.69337809675459394</v>
      </c>
      <c r="C4613">
        <f t="shared" si="144"/>
        <v>0.69337809675459394</v>
      </c>
      <c r="D4613">
        <v>9.2667051408006351</v>
      </c>
      <c r="E4613">
        <f t="shared" ref="E4613:E4676" si="145">(A4613-A4612)*((D4613+D4612)/2)+E4612</f>
        <v>96.789695617853766</v>
      </c>
    </row>
    <row r="4614" spans="1:5" x14ac:dyDescent="0.25">
      <c r="A4614">
        <v>4.6120000000000001</v>
      </c>
      <c r="B4614">
        <v>-0.6938298943889244</v>
      </c>
      <c r="C4614">
        <f t="shared" si="144"/>
        <v>0.6938298943889244</v>
      </c>
      <c r="D4614">
        <v>9.2605677475652879</v>
      </c>
      <c r="E4614">
        <f t="shared" si="145"/>
        <v>96.798959254297955</v>
      </c>
    </row>
    <row r="4615" spans="1:5" x14ac:dyDescent="0.25">
      <c r="A4615">
        <v>4.6130000000000004</v>
      </c>
      <c r="B4615">
        <v>-0.69372625856458947</v>
      </c>
      <c r="C4615">
        <f t="shared" si="144"/>
        <v>0.69372625856458947</v>
      </c>
      <c r="D4615">
        <v>9.2546716310570396</v>
      </c>
      <c r="E4615">
        <f t="shared" si="145"/>
        <v>96.808216873987263</v>
      </c>
    </row>
    <row r="4616" spans="1:5" x14ac:dyDescent="0.25">
      <c r="A4616">
        <v>4.6139999999999999</v>
      </c>
      <c r="B4616">
        <v>-0.69257549221233283</v>
      </c>
      <c r="C4616">
        <f t="shared" si="144"/>
        <v>0.69257549221233283</v>
      </c>
      <c r="D4616">
        <v>9.2487163230946283</v>
      </c>
      <c r="E4616">
        <f t="shared" si="145"/>
        <v>96.81746856796434</v>
      </c>
    </row>
    <row r="4617" spans="1:5" x14ac:dyDescent="0.25">
      <c r="A4617">
        <v>4.6150000000000002</v>
      </c>
      <c r="B4617">
        <v>-0.69083364941137826</v>
      </c>
      <c r="C4617">
        <f t="shared" si="144"/>
        <v>0.69083364941137826</v>
      </c>
      <c r="D4617">
        <v>9.2429570890064632</v>
      </c>
      <c r="E4617">
        <f t="shared" si="145"/>
        <v>96.826714404670398</v>
      </c>
    </row>
    <row r="4618" spans="1:5" x14ac:dyDescent="0.25">
      <c r="A4618">
        <v>4.6159999999999997</v>
      </c>
      <c r="B4618">
        <v>-0.68896929469008561</v>
      </c>
      <c r="C4618">
        <f t="shared" si="144"/>
        <v>0.68896929469008561</v>
      </c>
      <c r="D4618">
        <v>9.237066002713302</v>
      </c>
      <c r="E4618">
        <f t="shared" si="145"/>
        <v>96.835954416216254</v>
      </c>
    </row>
    <row r="4619" spans="1:5" x14ac:dyDescent="0.25">
      <c r="A4619">
        <v>4.617</v>
      </c>
      <c r="B4619">
        <v>-0.68740480274681259</v>
      </c>
      <c r="C4619">
        <f t="shared" si="144"/>
        <v>0.68740480274681259</v>
      </c>
      <c r="D4619">
        <v>9.2301096112801666</v>
      </c>
      <c r="E4619">
        <f t="shared" si="145"/>
        <v>96.845188004023257</v>
      </c>
    </row>
    <row r="4620" spans="1:5" x14ac:dyDescent="0.25">
      <c r="A4620">
        <v>4.6180000000000003</v>
      </c>
      <c r="B4620">
        <v>-0.68615592287109561</v>
      </c>
      <c r="C4620">
        <f t="shared" si="144"/>
        <v>0.68615592287109561</v>
      </c>
      <c r="D4620">
        <v>9.2221089532407703</v>
      </c>
      <c r="E4620">
        <f t="shared" si="145"/>
        <v>96.854414113305523</v>
      </c>
    </row>
    <row r="4621" spans="1:5" x14ac:dyDescent="0.25">
      <c r="A4621">
        <v>4.6189999999999998</v>
      </c>
      <c r="B4621">
        <v>-0.68462307129045852</v>
      </c>
      <c r="C4621">
        <f t="shared" si="144"/>
        <v>0.68462307129045852</v>
      </c>
      <c r="D4621">
        <v>9.2142229799050419</v>
      </c>
      <c r="E4621">
        <f t="shared" si="145"/>
        <v>96.863632279272096</v>
      </c>
    </row>
    <row r="4622" spans="1:5" x14ac:dyDescent="0.25">
      <c r="A4622">
        <v>4.62</v>
      </c>
      <c r="B4622">
        <v>-0.68263475703908028</v>
      </c>
      <c r="C4622">
        <f t="shared" si="144"/>
        <v>0.68263475703908028</v>
      </c>
      <c r="D4622">
        <v>9.2072067874391195</v>
      </c>
      <c r="E4622">
        <f t="shared" si="145"/>
        <v>96.872842994155775</v>
      </c>
    </row>
    <row r="4623" spans="1:5" x14ac:dyDescent="0.25">
      <c r="A4623">
        <v>4.6210000000000004</v>
      </c>
      <c r="B4623">
        <v>-0.68044508605984011</v>
      </c>
      <c r="C4623">
        <f t="shared" si="144"/>
        <v>0.68044508605984011</v>
      </c>
      <c r="D4623">
        <v>9.2007830752974158</v>
      </c>
      <c r="E4623">
        <f t="shared" si="145"/>
        <v>96.882046989087144</v>
      </c>
    </row>
    <row r="4624" spans="1:5" x14ac:dyDescent="0.25">
      <c r="A4624">
        <v>4.6219999999999999</v>
      </c>
      <c r="B4624">
        <v>-0.67811432810179884</v>
      </c>
      <c r="C4624">
        <f t="shared" si="144"/>
        <v>0.67811432810179884</v>
      </c>
      <c r="D4624">
        <v>9.1946240367465322</v>
      </c>
      <c r="E4624">
        <f t="shared" si="145"/>
        <v>96.891244692643156</v>
      </c>
    </row>
    <row r="4625" spans="1:5" x14ac:dyDescent="0.25">
      <c r="A4625">
        <v>4.6230000000000002</v>
      </c>
      <c r="B4625">
        <v>-0.676265656007217</v>
      </c>
      <c r="C4625">
        <f t="shared" si="144"/>
        <v>0.676265656007217</v>
      </c>
      <c r="D4625">
        <v>9.1886400457729476</v>
      </c>
      <c r="E4625">
        <f t="shared" si="145"/>
        <v>96.900436324684421</v>
      </c>
    </row>
    <row r="4626" spans="1:5" x14ac:dyDescent="0.25">
      <c r="A4626">
        <v>4.6239999999999997</v>
      </c>
      <c r="B4626">
        <v>-0.67516971516834101</v>
      </c>
      <c r="C4626">
        <f t="shared" si="144"/>
        <v>0.67516971516834101</v>
      </c>
      <c r="D4626">
        <v>9.1825001019556503</v>
      </c>
      <c r="E4626">
        <f t="shared" si="145"/>
        <v>96.909621894758274</v>
      </c>
    </row>
    <row r="4627" spans="1:5" x14ac:dyDescent="0.25">
      <c r="A4627">
        <v>4.625</v>
      </c>
      <c r="B4627">
        <v>-0.67405233543914533</v>
      </c>
      <c r="C4627">
        <f t="shared" si="144"/>
        <v>0.67405233543914533</v>
      </c>
      <c r="D4627">
        <v>9.1760642983988969</v>
      </c>
      <c r="E4627">
        <f t="shared" si="145"/>
        <v>96.918801176958453</v>
      </c>
    </row>
    <row r="4628" spans="1:5" x14ac:dyDescent="0.25">
      <c r="A4628">
        <v>4.6260000000000003</v>
      </c>
      <c r="B4628">
        <v>-0.6730745562928323</v>
      </c>
      <c r="C4628">
        <f t="shared" si="144"/>
        <v>0.6730745562928323</v>
      </c>
      <c r="D4628">
        <v>9.1694985477590603</v>
      </c>
      <c r="E4628">
        <f t="shared" si="145"/>
        <v>96.927973958381529</v>
      </c>
    </row>
    <row r="4629" spans="1:5" x14ac:dyDescent="0.25">
      <c r="A4629">
        <v>4.6269999999999998</v>
      </c>
      <c r="B4629">
        <v>-0.6730100744369466</v>
      </c>
      <c r="C4629">
        <f t="shared" si="144"/>
        <v>0.6730100744369466</v>
      </c>
      <c r="D4629">
        <v>9.1627330614960041</v>
      </c>
      <c r="E4629">
        <f t="shared" si="145"/>
        <v>96.937140074186146</v>
      </c>
    </row>
    <row r="4630" spans="1:5" x14ac:dyDescent="0.25">
      <c r="A4630">
        <v>4.6280000000000001</v>
      </c>
      <c r="B4630">
        <v>-0.67381883550179811</v>
      </c>
      <c r="C4630">
        <f t="shared" si="144"/>
        <v>0.67381883550179811</v>
      </c>
      <c r="D4630">
        <v>9.1558533548300023</v>
      </c>
      <c r="E4630">
        <f t="shared" si="145"/>
        <v>96.946299367394317</v>
      </c>
    </row>
    <row r="4631" spans="1:5" x14ac:dyDescent="0.25">
      <c r="A4631">
        <v>4.6289999999999996</v>
      </c>
      <c r="B4631">
        <v>-0.67500565044778016</v>
      </c>
      <c r="C4631">
        <f t="shared" si="144"/>
        <v>0.67500565044778016</v>
      </c>
      <c r="D4631">
        <v>9.1493816111683302</v>
      </c>
      <c r="E4631">
        <f t="shared" si="145"/>
        <v>96.955451984877314</v>
      </c>
    </row>
    <row r="4632" spans="1:5" x14ac:dyDescent="0.25">
      <c r="A4632">
        <v>4.63</v>
      </c>
      <c r="B4632">
        <v>-0.67559530153682223</v>
      </c>
      <c r="C4632">
        <f t="shared" si="144"/>
        <v>0.67559530153682223</v>
      </c>
      <c r="D4632">
        <v>9.1433181919775315</v>
      </c>
      <c r="E4632">
        <f t="shared" si="145"/>
        <v>96.964598334778884</v>
      </c>
    </row>
    <row r="4633" spans="1:5" x14ac:dyDescent="0.25">
      <c r="A4633">
        <v>4.6310000000000002</v>
      </c>
      <c r="B4633">
        <v>-0.6746886710558635</v>
      </c>
      <c r="C4633">
        <f t="shared" si="144"/>
        <v>0.6746886710558635</v>
      </c>
      <c r="D4633">
        <v>9.1368651312012261</v>
      </c>
      <c r="E4633">
        <f t="shared" si="145"/>
        <v>96.973738426440477</v>
      </c>
    </row>
    <row r="4634" spans="1:5" x14ac:dyDescent="0.25">
      <c r="A4634">
        <v>4.6319999999999997</v>
      </c>
      <c r="B4634">
        <v>-0.67286812845483879</v>
      </c>
      <c r="C4634">
        <f t="shared" si="144"/>
        <v>0.67286812845483879</v>
      </c>
      <c r="D4634">
        <v>9.1297101056457368</v>
      </c>
      <c r="E4634">
        <f t="shared" si="145"/>
        <v>96.982871714058902</v>
      </c>
    </row>
    <row r="4635" spans="1:5" x14ac:dyDescent="0.25">
      <c r="A4635">
        <v>4.633</v>
      </c>
      <c r="B4635">
        <v>-0.67180585329493381</v>
      </c>
      <c r="C4635">
        <f t="shared" si="144"/>
        <v>0.67180585329493381</v>
      </c>
      <c r="D4635">
        <v>9.1222867156067302</v>
      </c>
      <c r="E4635">
        <f t="shared" si="145"/>
        <v>96.991997712469527</v>
      </c>
    </row>
    <row r="4636" spans="1:5" x14ac:dyDescent="0.25">
      <c r="A4636">
        <v>4.6340000000000003</v>
      </c>
      <c r="B4636">
        <v>-0.67199413045515954</v>
      </c>
      <c r="C4636">
        <f t="shared" si="144"/>
        <v>0.67199413045515954</v>
      </c>
      <c r="D4636">
        <v>9.1146638855731776</v>
      </c>
      <c r="E4636">
        <f t="shared" si="145"/>
        <v>97.001116187770123</v>
      </c>
    </row>
    <row r="4637" spans="1:5" x14ac:dyDescent="0.25">
      <c r="A4637">
        <v>4.6349999999999998</v>
      </c>
      <c r="B4637">
        <v>-0.67267135949308487</v>
      </c>
      <c r="C4637">
        <f t="shared" si="144"/>
        <v>0.67267135949308487</v>
      </c>
      <c r="D4637">
        <v>9.1065716455080334</v>
      </c>
      <c r="E4637">
        <f t="shared" si="145"/>
        <v>97.010226805535652</v>
      </c>
    </row>
    <row r="4638" spans="1:5" x14ac:dyDescent="0.25">
      <c r="A4638">
        <v>4.6360000000000001</v>
      </c>
      <c r="B4638">
        <v>-0.67355943161884746</v>
      </c>
      <c r="C4638">
        <f t="shared" si="144"/>
        <v>0.67355943161884746</v>
      </c>
      <c r="D4638">
        <v>9.0980662948882127</v>
      </c>
      <c r="E4638">
        <f t="shared" si="145"/>
        <v>97.019329124505859</v>
      </c>
    </row>
    <row r="4639" spans="1:5" x14ac:dyDescent="0.25">
      <c r="A4639">
        <v>4.6369999999999996</v>
      </c>
      <c r="B4639">
        <v>-0.67414406438528973</v>
      </c>
      <c r="C4639">
        <f t="shared" si="144"/>
        <v>0.67414406438528973</v>
      </c>
      <c r="D4639">
        <v>9.0893445430402853</v>
      </c>
      <c r="E4639">
        <f t="shared" si="145"/>
        <v>97.028422829924821</v>
      </c>
    </row>
    <row r="4640" spans="1:5" x14ac:dyDescent="0.25">
      <c r="A4640">
        <v>4.6379999999999999</v>
      </c>
      <c r="B4640">
        <v>-0.67384433437663482</v>
      </c>
      <c r="C4640">
        <f t="shared" si="144"/>
        <v>0.67384433437663482</v>
      </c>
      <c r="D4640">
        <v>9.0803167504768467</v>
      </c>
      <c r="E4640">
        <f t="shared" si="145"/>
        <v>97.037507660571578</v>
      </c>
    </row>
    <row r="4641" spans="1:5" x14ac:dyDescent="0.25">
      <c r="A4641">
        <v>4.6390000000000002</v>
      </c>
      <c r="B4641">
        <v>-0.67325671929130237</v>
      </c>
      <c r="C4641">
        <f t="shared" si="144"/>
        <v>0.67325671929130237</v>
      </c>
      <c r="D4641">
        <v>9.0709397888963537</v>
      </c>
      <c r="E4641">
        <f t="shared" si="145"/>
        <v>97.046583288841262</v>
      </c>
    </row>
    <row r="4642" spans="1:5" x14ac:dyDescent="0.25">
      <c r="A4642">
        <v>4.6399999999999997</v>
      </c>
      <c r="B4642">
        <v>-0.67298112933535292</v>
      </c>
      <c r="C4642">
        <f t="shared" si="144"/>
        <v>0.67298112933535292</v>
      </c>
      <c r="D4642">
        <v>9.0618000281017981</v>
      </c>
      <c r="E4642">
        <f t="shared" si="145"/>
        <v>97.055649658749758</v>
      </c>
    </row>
    <row r="4643" spans="1:5" x14ac:dyDescent="0.25">
      <c r="A4643">
        <v>4.641</v>
      </c>
      <c r="B4643">
        <v>-0.67296642801187478</v>
      </c>
      <c r="C4643">
        <f t="shared" si="144"/>
        <v>0.67296642801187478</v>
      </c>
      <c r="D4643">
        <v>9.0536674175715159</v>
      </c>
      <c r="E4643">
        <f t="shared" si="145"/>
        <v>97.064707392472599</v>
      </c>
    </row>
    <row r="4644" spans="1:5" x14ac:dyDescent="0.25">
      <c r="A4644">
        <v>4.6420000000000003</v>
      </c>
      <c r="B4644">
        <v>-0.67307417497982647</v>
      </c>
      <c r="C4644">
        <f t="shared" si="144"/>
        <v>0.67307417497982647</v>
      </c>
      <c r="D4644">
        <v>9.0467287505152054</v>
      </c>
      <c r="E4644">
        <f t="shared" si="145"/>
        <v>97.073757590556639</v>
      </c>
    </row>
    <row r="4645" spans="1:5" x14ac:dyDescent="0.25">
      <c r="A4645">
        <v>4.6429999999999998</v>
      </c>
      <c r="B4645">
        <v>-0.67377029947631828</v>
      </c>
      <c r="C4645">
        <f t="shared" si="144"/>
        <v>0.67377029947631828</v>
      </c>
      <c r="D4645">
        <v>9.0405525361050536</v>
      </c>
      <c r="E4645">
        <f t="shared" si="145"/>
        <v>97.082801231199937</v>
      </c>
    </row>
    <row r="4646" spans="1:5" x14ac:dyDescent="0.25">
      <c r="A4646">
        <v>4.6440000000000001</v>
      </c>
      <c r="B4646">
        <v>-0.67618922395900571</v>
      </c>
      <c r="C4646">
        <f t="shared" si="144"/>
        <v>0.67618922395900571</v>
      </c>
      <c r="D4646">
        <v>9.0344725557969916</v>
      </c>
      <c r="E4646">
        <f t="shared" si="145"/>
        <v>97.091838743745896</v>
      </c>
    </row>
    <row r="4647" spans="1:5" x14ac:dyDescent="0.25">
      <c r="A4647">
        <v>4.6449999999999996</v>
      </c>
      <c r="B4647">
        <v>-0.68040271685570419</v>
      </c>
      <c r="C4647">
        <f t="shared" si="144"/>
        <v>0.68040271685570419</v>
      </c>
      <c r="D4647">
        <v>9.0279377037923858</v>
      </c>
      <c r="E4647">
        <f t="shared" si="145"/>
        <v>97.100869948875683</v>
      </c>
    </row>
    <row r="4648" spans="1:5" x14ac:dyDescent="0.25">
      <c r="A4648">
        <v>4.6459999999999999</v>
      </c>
      <c r="B4648">
        <v>-0.68503763292071052</v>
      </c>
      <c r="C4648">
        <f t="shared" si="144"/>
        <v>0.68503763292071052</v>
      </c>
      <c r="D4648">
        <v>9.0206857923353336</v>
      </c>
      <c r="E4648">
        <f t="shared" si="145"/>
        <v>97.109894260623747</v>
      </c>
    </row>
    <row r="4649" spans="1:5" x14ac:dyDescent="0.25">
      <c r="A4649">
        <v>4.6470000000000002</v>
      </c>
      <c r="B4649">
        <v>-0.68944264305481795</v>
      </c>
      <c r="C4649">
        <f t="shared" si="144"/>
        <v>0.68944264305481795</v>
      </c>
      <c r="D4649">
        <v>9.0128870467279079</v>
      </c>
      <c r="E4649">
        <f t="shared" si="145"/>
        <v>97.118911047043284</v>
      </c>
    </row>
    <row r="4650" spans="1:5" x14ac:dyDescent="0.25">
      <c r="A4650">
        <v>4.6479999999999997</v>
      </c>
      <c r="B4650">
        <v>-0.69419399655156433</v>
      </c>
      <c r="C4650">
        <f t="shared" si="144"/>
        <v>0.69419399655156433</v>
      </c>
      <c r="D4650">
        <v>9.0049439661239585</v>
      </c>
      <c r="E4650">
        <f t="shared" si="145"/>
        <v>97.127919962549711</v>
      </c>
    </row>
    <row r="4651" spans="1:5" x14ac:dyDescent="0.25">
      <c r="A4651">
        <v>4.649</v>
      </c>
      <c r="B4651">
        <v>-0.69985072231797263</v>
      </c>
      <c r="C4651">
        <f t="shared" si="144"/>
        <v>0.69985072231797263</v>
      </c>
      <c r="D4651">
        <v>8.9970408261368569</v>
      </c>
      <c r="E4651">
        <f t="shared" si="145"/>
        <v>97.13692095494585</v>
      </c>
    </row>
    <row r="4652" spans="1:5" x14ac:dyDescent="0.25">
      <c r="A4652">
        <v>4.6500000000000004</v>
      </c>
      <c r="B4652">
        <v>-0.70632893851402001</v>
      </c>
      <c r="C4652">
        <f t="shared" si="144"/>
        <v>0.70632893851402001</v>
      </c>
      <c r="D4652">
        <v>8.9890299709266799</v>
      </c>
      <c r="E4652">
        <f t="shared" si="145"/>
        <v>97.145913990344383</v>
      </c>
    </row>
    <row r="4653" spans="1:5" x14ac:dyDescent="0.25">
      <c r="A4653">
        <v>4.6509999999999998</v>
      </c>
      <c r="B4653">
        <v>-0.71226635506110947</v>
      </c>
      <c r="C4653">
        <f t="shared" si="144"/>
        <v>0.71226635506110947</v>
      </c>
      <c r="D4653">
        <v>8.9805187781217128</v>
      </c>
      <c r="E4653">
        <f t="shared" si="145"/>
        <v>97.154898764718908</v>
      </c>
    </row>
    <row r="4654" spans="1:5" x14ac:dyDescent="0.25">
      <c r="A4654">
        <v>4.6520000000000001</v>
      </c>
      <c r="B4654">
        <v>-0.71621137612399088</v>
      </c>
      <c r="C4654">
        <f t="shared" si="144"/>
        <v>0.71621137612399088</v>
      </c>
      <c r="D4654">
        <v>8.9712982758334974</v>
      </c>
      <c r="E4654">
        <f t="shared" si="145"/>
        <v>97.163874673245886</v>
      </c>
    </row>
    <row r="4655" spans="1:5" x14ac:dyDescent="0.25">
      <c r="A4655">
        <v>4.6529999999999996</v>
      </c>
      <c r="B4655">
        <v>-0.71886857837770368</v>
      </c>
      <c r="C4655">
        <f t="shared" si="144"/>
        <v>0.71886857837770368</v>
      </c>
      <c r="D4655">
        <v>8.9618799161658771</v>
      </c>
      <c r="E4655">
        <f t="shared" si="145"/>
        <v>97.172841262341876</v>
      </c>
    </row>
    <row r="4656" spans="1:5" x14ac:dyDescent="0.25">
      <c r="A4656">
        <v>4.6539999999999999</v>
      </c>
      <c r="B4656">
        <v>-0.72172666782261485</v>
      </c>
      <c r="C4656">
        <f t="shared" si="144"/>
        <v>0.72172666782261485</v>
      </c>
      <c r="D4656">
        <v>8.9530343438972295</v>
      </c>
      <c r="E4656">
        <f t="shared" si="145"/>
        <v>97.181798719471914</v>
      </c>
    </row>
    <row r="4657" spans="1:5" x14ac:dyDescent="0.25">
      <c r="A4657">
        <v>4.6550000000000002</v>
      </c>
      <c r="B4657">
        <v>-0.72436410528576833</v>
      </c>
      <c r="C4657">
        <f t="shared" si="144"/>
        <v>0.72436410528576833</v>
      </c>
      <c r="D4657">
        <v>8.9447021510438205</v>
      </c>
      <c r="E4657">
        <f t="shared" si="145"/>
        <v>97.190747587719386</v>
      </c>
    </row>
    <row r="4658" spans="1:5" x14ac:dyDescent="0.25">
      <c r="A4658">
        <v>4.6559999999999997</v>
      </c>
      <c r="B4658">
        <v>-0.72523251194469196</v>
      </c>
      <c r="C4658">
        <f t="shared" si="144"/>
        <v>0.72523251194469196</v>
      </c>
      <c r="D4658">
        <v>8.9361943443607181</v>
      </c>
      <c r="E4658">
        <f t="shared" si="145"/>
        <v>97.199688035967085</v>
      </c>
    </row>
    <row r="4659" spans="1:5" x14ac:dyDescent="0.25">
      <c r="A4659">
        <v>4.657</v>
      </c>
      <c r="B4659">
        <v>-0.72429678262081665</v>
      </c>
      <c r="C4659">
        <f t="shared" si="144"/>
        <v>0.72429678262081665</v>
      </c>
      <c r="D4659">
        <v>8.9275198049117783</v>
      </c>
      <c r="E4659">
        <f t="shared" si="145"/>
        <v>97.208619893041728</v>
      </c>
    </row>
    <row r="4660" spans="1:5" x14ac:dyDescent="0.25">
      <c r="A4660">
        <v>4.6580000000000004</v>
      </c>
      <c r="B4660">
        <v>-0.72312328325225939</v>
      </c>
      <c r="C4660">
        <f t="shared" si="144"/>
        <v>0.72312328325225939</v>
      </c>
      <c r="D4660">
        <v>8.9192413541585545</v>
      </c>
      <c r="E4660">
        <f t="shared" si="145"/>
        <v>97.21754327362126</v>
      </c>
    </row>
    <row r="4661" spans="1:5" x14ac:dyDescent="0.25">
      <c r="A4661">
        <v>4.6589999999999998</v>
      </c>
      <c r="B4661">
        <v>-0.72279936479256646</v>
      </c>
      <c r="C4661">
        <f t="shared" si="144"/>
        <v>0.72279936479256646</v>
      </c>
      <c r="D4661">
        <v>8.9114270961326589</v>
      </c>
      <c r="E4661">
        <f t="shared" si="145"/>
        <v>97.226458607846396</v>
      </c>
    </row>
    <row r="4662" spans="1:5" x14ac:dyDescent="0.25">
      <c r="A4662">
        <v>4.66</v>
      </c>
      <c r="B4662">
        <v>-0.72289415399692791</v>
      </c>
      <c r="C4662">
        <f t="shared" si="144"/>
        <v>0.72289415399692791</v>
      </c>
      <c r="D4662">
        <v>8.9039364467915689</v>
      </c>
      <c r="E4662">
        <f t="shared" si="145"/>
        <v>97.235366289617858</v>
      </c>
    </row>
    <row r="4663" spans="1:5" x14ac:dyDescent="0.25">
      <c r="A4663">
        <v>4.6609999999999996</v>
      </c>
      <c r="B4663">
        <v>-0.72270739157342223</v>
      </c>
      <c r="C4663">
        <f t="shared" si="144"/>
        <v>0.72270739157342223</v>
      </c>
      <c r="D4663">
        <v>8.8967039979798486</v>
      </c>
      <c r="E4663">
        <f t="shared" si="145"/>
        <v>97.244266609840238</v>
      </c>
    </row>
    <row r="4664" spans="1:5" x14ac:dyDescent="0.25">
      <c r="A4664">
        <v>4.6619999999999999</v>
      </c>
      <c r="B4664">
        <v>-0.72305424121641382</v>
      </c>
      <c r="C4664">
        <f t="shared" si="144"/>
        <v>0.72305424121641382</v>
      </c>
      <c r="D4664">
        <v>8.8896635127640558</v>
      </c>
      <c r="E4664">
        <f t="shared" si="145"/>
        <v>97.253159793595614</v>
      </c>
    </row>
    <row r="4665" spans="1:5" x14ac:dyDescent="0.25">
      <c r="A4665">
        <v>4.6630000000000003</v>
      </c>
      <c r="B4665">
        <v>-0.72497571764981317</v>
      </c>
      <c r="C4665">
        <f t="shared" si="144"/>
        <v>0.72497571764981317</v>
      </c>
      <c r="D4665">
        <v>8.8832034441823993</v>
      </c>
      <c r="E4665">
        <f t="shared" si="145"/>
        <v>97.262046227074094</v>
      </c>
    </row>
    <row r="4666" spans="1:5" x14ac:dyDescent="0.25">
      <c r="A4666">
        <v>4.6639999999999997</v>
      </c>
      <c r="B4666">
        <v>-0.72788247706295039</v>
      </c>
      <c r="C4666">
        <f t="shared" si="144"/>
        <v>0.72788247706295039</v>
      </c>
      <c r="D4666">
        <v>8.8776826816374594</v>
      </c>
      <c r="E4666">
        <f t="shared" si="145"/>
        <v>97.270926670137001</v>
      </c>
    </row>
    <row r="4667" spans="1:5" x14ac:dyDescent="0.25">
      <c r="A4667">
        <v>4.665</v>
      </c>
      <c r="B4667">
        <v>-0.73097644965403563</v>
      </c>
      <c r="C4667">
        <f t="shared" si="144"/>
        <v>0.73097644965403563</v>
      </c>
      <c r="D4667">
        <v>8.8726989175538478</v>
      </c>
      <c r="E4667">
        <f t="shared" si="145"/>
        <v>97.279801860936601</v>
      </c>
    </row>
    <row r="4668" spans="1:5" x14ac:dyDescent="0.25">
      <c r="A4668">
        <v>4.6660000000000004</v>
      </c>
      <c r="B4668">
        <v>-0.73381701965793977</v>
      </c>
      <c r="C4668">
        <f t="shared" si="144"/>
        <v>0.73381701965793977</v>
      </c>
      <c r="D4668">
        <v>8.8678163117127404</v>
      </c>
      <c r="E4668">
        <f t="shared" si="145"/>
        <v>97.288672118551233</v>
      </c>
    </row>
    <row r="4669" spans="1:5" x14ac:dyDescent="0.25">
      <c r="A4669">
        <v>4.6669999999999998</v>
      </c>
      <c r="B4669">
        <v>-0.73522328980538865</v>
      </c>
      <c r="C4669">
        <f t="shared" si="144"/>
        <v>0.73522328980538865</v>
      </c>
      <c r="D4669">
        <v>8.8630203663974179</v>
      </c>
      <c r="E4669">
        <f t="shared" si="145"/>
        <v>97.297537536890289</v>
      </c>
    </row>
    <row r="4670" spans="1:5" x14ac:dyDescent="0.25">
      <c r="A4670">
        <v>4.6680000000000001</v>
      </c>
      <c r="B4670">
        <v>-0.73463294903807241</v>
      </c>
      <c r="C4670">
        <f t="shared" si="144"/>
        <v>0.73463294903807241</v>
      </c>
      <c r="D4670">
        <v>8.8580830322485049</v>
      </c>
      <c r="E4670">
        <f t="shared" si="145"/>
        <v>97.306398088589617</v>
      </c>
    </row>
    <row r="4671" spans="1:5" x14ac:dyDescent="0.25">
      <c r="A4671">
        <v>4.6689999999999996</v>
      </c>
      <c r="B4671">
        <v>-0.73320781686369263</v>
      </c>
      <c r="C4671">
        <f t="shared" si="144"/>
        <v>0.73320781686369263</v>
      </c>
      <c r="D4671">
        <v>8.8527239626018854</v>
      </c>
      <c r="E4671">
        <f t="shared" si="145"/>
        <v>97.315253492087038</v>
      </c>
    </row>
    <row r="4672" spans="1:5" x14ac:dyDescent="0.25">
      <c r="A4672">
        <v>4.67</v>
      </c>
      <c r="B4672">
        <v>-0.7319200308767766</v>
      </c>
      <c r="C4672">
        <f t="shared" si="144"/>
        <v>0.7319200308767766</v>
      </c>
      <c r="D4672">
        <v>8.8473141900891044</v>
      </c>
      <c r="E4672">
        <f t="shared" si="145"/>
        <v>97.324103511163386</v>
      </c>
    </row>
    <row r="4673" spans="1:5" x14ac:dyDescent="0.25">
      <c r="A4673">
        <v>4.6710000000000003</v>
      </c>
      <c r="B4673">
        <v>-0.73050952627059018</v>
      </c>
      <c r="C4673">
        <f t="shared" si="144"/>
        <v>0.73050952627059018</v>
      </c>
      <c r="D4673">
        <v>8.8422506335648485</v>
      </c>
      <c r="E4673">
        <f t="shared" si="145"/>
        <v>97.332948293575214</v>
      </c>
    </row>
    <row r="4674" spans="1:5" x14ac:dyDescent="0.25">
      <c r="A4674">
        <v>4.6719999999999997</v>
      </c>
      <c r="B4674">
        <v>-0.72904084449354223</v>
      </c>
      <c r="C4674">
        <f t="shared" si="144"/>
        <v>0.72904084449354223</v>
      </c>
      <c r="D4674">
        <v>8.8371955485744991</v>
      </c>
      <c r="E4674">
        <f t="shared" si="145"/>
        <v>97.341788016666285</v>
      </c>
    </row>
    <row r="4675" spans="1:5" x14ac:dyDescent="0.25">
      <c r="A4675">
        <v>4.673</v>
      </c>
      <c r="B4675">
        <v>-0.72820899307857145</v>
      </c>
      <c r="C4675">
        <f t="shared" si="144"/>
        <v>0.72820899307857145</v>
      </c>
      <c r="D4675">
        <v>8.8316340567548401</v>
      </c>
      <c r="E4675">
        <f t="shared" si="145"/>
        <v>97.350622431468949</v>
      </c>
    </row>
    <row r="4676" spans="1:5" x14ac:dyDescent="0.25">
      <c r="A4676">
        <v>4.6740000000000004</v>
      </c>
      <c r="B4676">
        <v>-0.72749435603899737</v>
      </c>
      <c r="C4676">
        <f t="shared" ref="C4676:C4739" si="146">-B4676</f>
        <v>0.72749435603899737</v>
      </c>
      <c r="D4676">
        <v>8.8255655967339877</v>
      </c>
      <c r="E4676">
        <f t="shared" si="145"/>
        <v>97.359451031295691</v>
      </c>
    </row>
    <row r="4677" spans="1:5" x14ac:dyDescent="0.25">
      <c r="A4677">
        <v>4.6749999999999998</v>
      </c>
      <c r="B4677">
        <v>-0.72630931338200944</v>
      </c>
      <c r="C4677">
        <f t="shared" si="146"/>
        <v>0.72630931338200944</v>
      </c>
      <c r="D4677">
        <v>8.8195413795974744</v>
      </c>
      <c r="E4677">
        <f t="shared" ref="E4677:E4740" si="147">(A4677-A4676)*((D4677+D4676)/2)+E4676</f>
        <v>97.36827358478385</v>
      </c>
    </row>
    <row r="4678" spans="1:5" x14ac:dyDescent="0.25">
      <c r="A4678">
        <v>4.6760000000000002</v>
      </c>
      <c r="B4678">
        <v>-0.72548789857100482</v>
      </c>
      <c r="C4678">
        <f t="shared" si="146"/>
        <v>0.72548789857100482</v>
      </c>
      <c r="D4678">
        <v>8.8137872479847843</v>
      </c>
      <c r="E4678">
        <f t="shared" si="147"/>
        <v>97.377090249097648</v>
      </c>
    </row>
    <row r="4679" spans="1:5" x14ac:dyDescent="0.25">
      <c r="A4679">
        <v>4.6769999999999996</v>
      </c>
      <c r="B4679">
        <v>-0.72481402282871787</v>
      </c>
      <c r="C4679">
        <f t="shared" si="146"/>
        <v>0.72481402282871787</v>
      </c>
      <c r="D4679">
        <v>8.8076722144596857</v>
      </c>
      <c r="E4679">
        <f t="shared" si="147"/>
        <v>97.385900978828872</v>
      </c>
    </row>
    <row r="4680" spans="1:5" x14ac:dyDescent="0.25">
      <c r="A4680">
        <v>4.6779999999999999</v>
      </c>
      <c r="B4680">
        <v>-0.72337792946330448</v>
      </c>
      <c r="C4680">
        <f t="shared" si="146"/>
        <v>0.72337792946330448</v>
      </c>
      <c r="D4680">
        <v>8.8008562588974435</v>
      </c>
      <c r="E4680">
        <f t="shared" si="147"/>
        <v>97.394705243065559</v>
      </c>
    </row>
    <row r="4681" spans="1:5" x14ac:dyDescent="0.25">
      <c r="A4681">
        <v>4.6790000000000003</v>
      </c>
      <c r="B4681">
        <v>-0.72193800708417344</v>
      </c>
      <c r="C4681">
        <f t="shared" si="146"/>
        <v>0.72193800708417344</v>
      </c>
      <c r="D4681">
        <v>8.7937217624446085</v>
      </c>
      <c r="E4681">
        <f t="shared" si="147"/>
        <v>97.403502532076232</v>
      </c>
    </row>
    <row r="4682" spans="1:5" x14ac:dyDescent="0.25">
      <c r="A4682">
        <v>4.68</v>
      </c>
      <c r="B4682">
        <v>-0.72169040528906259</v>
      </c>
      <c r="C4682">
        <f t="shared" si="146"/>
        <v>0.72169040528906259</v>
      </c>
      <c r="D4682">
        <v>8.7865878075661712</v>
      </c>
      <c r="E4682">
        <f t="shared" si="147"/>
        <v>97.412292686861235</v>
      </c>
    </row>
    <row r="4683" spans="1:5" x14ac:dyDescent="0.25">
      <c r="A4683">
        <v>4.681</v>
      </c>
      <c r="B4683">
        <v>-0.72217336590208625</v>
      </c>
      <c r="C4683">
        <f t="shared" si="146"/>
        <v>0.72217336590208625</v>
      </c>
      <c r="D4683">
        <v>8.7798032477904435</v>
      </c>
      <c r="E4683">
        <f t="shared" si="147"/>
        <v>97.421075882388919</v>
      </c>
    </row>
    <row r="4684" spans="1:5" x14ac:dyDescent="0.25">
      <c r="A4684">
        <v>4.6820000000000004</v>
      </c>
      <c r="B4684">
        <v>-0.72181354307052414</v>
      </c>
      <c r="C4684">
        <f t="shared" si="146"/>
        <v>0.72181354307052414</v>
      </c>
      <c r="D4684">
        <v>8.773703074613028</v>
      </c>
      <c r="E4684">
        <f t="shared" si="147"/>
        <v>97.42985263555012</v>
      </c>
    </row>
    <row r="4685" spans="1:5" x14ac:dyDescent="0.25">
      <c r="A4685">
        <v>4.6829999999999998</v>
      </c>
      <c r="B4685">
        <v>-0.72040480109333405</v>
      </c>
      <c r="C4685">
        <f t="shared" si="146"/>
        <v>0.72040480109333405</v>
      </c>
      <c r="D4685">
        <v>8.7677968732346976</v>
      </c>
      <c r="E4685">
        <f t="shared" si="147"/>
        <v>97.438623385524039</v>
      </c>
    </row>
    <row r="4686" spans="1:5" x14ac:dyDescent="0.25">
      <c r="A4686">
        <v>4.6840000000000002</v>
      </c>
      <c r="B4686">
        <v>-0.7185770967784042</v>
      </c>
      <c r="C4686">
        <f t="shared" si="146"/>
        <v>0.7185770967784042</v>
      </c>
      <c r="D4686">
        <v>8.761219932815397</v>
      </c>
      <c r="E4686">
        <f t="shared" si="147"/>
        <v>97.447387893927072</v>
      </c>
    </row>
    <row r="4687" spans="1:5" x14ac:dyDescent="0.25">
      <c r="A4687">
        <v>4.6849999999999996</v>
      </c>
      <c r="B4687">
        <v>-0.71658271447659871</v>
      </c>
      <c r="C4687">
        <f t="shared" si="146"/>
        <v>0.71658271447659871</v>
      </c>
      <c r="D4687">
        <v>8.754017014618487</v>
      </c>
      <c r="E4687">
        <f t="shared" si="147"/>
        <v>97.456145512400781</v>
      </c>
    </row>
    <row r="4688" spans="1:5" x14ac:dyDescent="0.25">
      <c r="A4688">
        <v>4.6859999999999999</v>
      </c>
      <c r="B4688">
        <v>-0.71497170487165551</v>
      </c>
      <c r="C4688">
        <f t="shared" si="146"/>
        <v>0.71497170487165551</v>
      </c>
      <c r="D4688">
        <v>8.7468722362709421</v>
      </c>
      <c r="E4688">
        <f t="shared" si="147"/>
        <v>97.464895957026229</v>
      </c>
    </row>
    <row r="4689" spans="1:5" x14ac:dyDescent="0.25">
      <c r="A4689">
        <v>4.6870000000000003</v>
      </c>
      <c r="B4689">
        <v>-0.71364423443198821</v>
      </c>
      <c r="C4689">
        <f t="shared" si="146"/>
        <v>0.71364423443198821</v>
      </c>
      <c r="D4689">
        <v>8.7403266818421734</v>
      </c>
      <c r="E4689">
        <f t="shared" si="147"/>
        <v>97.473639556485296</v>
      </c>
    </row>
    <row r="4690" spans="1:5" x14ac:dyDescent="0.25">
      <c r="A4690">
        <v>4.6879999999999997</v>
      </c>
      <c r="B4690">
        <v>-0.71211378000271242</v>
      </c>
      <c r="C4690">
        <f t="shared" si="146"/>
        <v>0.71211378000271242</v>
      </c>
      <c r="D4690">
        <v>8.7348646642694092</v>
      </c>
      <c r="E4690">
        <f t="shared" si="147"/>
        <v>97.48237715215835</v>
      </c>
    </row>
    <row r="4691" spans="1:5" x14ac:dyDescent="0.25">
      <c r="A4691">
        <v>4.6890000000000001</v>
      </c>
      <c r="B4691">
        <v>-0.71052547873582317</v>
      </c>
      <c r="C4691">
        <f t="shared" si="146"/>
        <v>0.71052547873582317</v>
      </c>
      <c r="D4691">
        <v>8.7305933612417732</v>
      </c>
      <c r="E4691">
        <f t="shared" si="147"/>
        <v>97.491109881171113</v>
      </c>
    </row>
    <row r="4692" spans="1:5" x14ac:dyDescent="0.25">
      <c r="A4692">
        <v>4.6900000000000004</v>
      </c>
      <c r="B4692">
        <v>-0.70939707538197305</v>
      </c>
      <c r="C4692">
        <f t="shared" si="146"/>
        <v>0.70939707538197305</v>
      </c>
      <c r="D4692">
        <v>8.7268569006389107</v>
      </c>
      <c r="E4692">
        <f t="shared" si="147"/>
        <v>97.499838606302049</v>
      </c>
    </row>
    <row r="4693" spans="1:5" x14ac:dyDescent="0.25">
      <c r="A4693">
        <v>4.6909999999999998</v>
      </c>
      <c r="B4693">
        <v>-0.70973687986204947</v>
      </c>
      <c r="C4693">
        <f t="shared" si="146"/>
        <v>0.70973687986204947</v>
      </c>
      <c r="D4693">
        <v>8.7227617163516591</v>
      </c>
      <c r="E4693">
        <f t="shared" si="147"/>
        <v>97.508563415610539</v>
      </c>
    </row>
    <row r="4694" spans="1:5" x14ac:dyDescent="0.25">
      <c r="A4694">
        <v>4.6920000000000002</v>
      </c>
      <c r="B4694">
        <v>-0.71175380107720176</v>
      </c>
      <c r="C4694">
        <f t="shared" si="146"/>
        <v>0.71175380107720176</v>
      </c>
      <c r="D4694">
        <v>8.7179093725395305</v>
      </c>
      <c r="E4694">
        <f t="shared" si="147"/>
        <v>97.517283751154991</v>
      </c>
    </row>
    <row r="4695" spans="1:5" x14ac:dyDescent="0.25">
      <c r="A4695">
        <v>4.6929999999999996</v>
      </c>
      <c r="B4695">
        <v>-0.71411897462384011</v>
      </c>
      <c r="C4695">
        <f t="shared" si="146"/>
        <v>0.71411897462384011</v>
      </c>
      <c r="D4695">
        <v>8.7123554068810201</v>
      </c>
      <c r="E4695">
        <f t="shared" si="147"/>
        <v>97.525998883544702</v>
      </c>
    </row>
    <row r="4696" spans="1:5" x14ac:dyDescent="0.25">
      <c r="A4696">
        <v>4.694</v>
      </c>
      <c r="B4696">
        <v>-0.71539530414782349</v>
      </c>
      <c r="C4696">
        <f t="shared" si="146"/>
        <v>0.71539530414782349</v>
      </c>
      <c r="D4696">
        <v>8.7057992152297388</v>
      </c>
      <c r="E4696">
        <f t="shared" si="147"/>
        <v>97.534707960855755</v>
      </c>
    </row>
    <row r="4697" spans="1:5" x14ac:dyDescent="0.25">
      <c r="A4697">
        <v>4.6950000000000003</v>
      </c>
      <c r="B4697">
        <v>-0.71483320935409389</v>
      </c>
      <c r="C4697">
        <f t="shared" si="146"/>
        <v>0.71483320935409389</v>
      </c>
      <c r="D4697">
        <v>8.697720076336914</v>
      </c>
      <c r="E4697">
        <f t="shared" si="147"/>
        <v>97.543409720501543</v>
      </c>
    </row>
    <row r="4698" spans="1:5" x14ac:dyDescent="0.25">
      <c r="A4698">
        <v>4.6959999999999997</v>
      </c>
      <c r="B4698">
        <v>-0.7124146799636849</v>
      </c>
      <c r="C4698">
        <f t="shared" si="146"/>
        <v>0.7124146799636849</v>
      </c>
      <c r="D4698">
        <v>8.6883277465471522</v>
      </c>
      <c r="E4698">
        <f t="shared" si="147"/>
        <v>97.552102744412977</v>
      </c>
    </row>
    <row r="4699" spans="1:5" x14ac:dyDescent="0.25">
      <c r="A4699">
        <v>4.6970000000000001</v>
      </c>
      <c r="B4699">
        <v>-0.70850845601450807</v>
      </c>
      <c r="C4699">
        <f t="shared" si="146"/>
        <v>0.70850845601450807</v>
      </c>
      <c r="D4699">
        <v>8.6781876476539175</v>
      </c>
      <c r="E4699">
        <f t="shared" si="147"/>
        <v>97.560786002110078</v>
      </c>
    </row>
    <row r="4700" spans="1:5" x14ac:dyDescent="0.25">
      <c r="A4700">
        <v>4.6980000000000004</v>
      </c>
      <c r="B4700">
        <v>-0.70381900419975085</v>
      </c>
      <c r="C4700">
        <f t="shared" si="146"/>
        <v>0.70381900419975085</v>
      </c>
      <c r="D4700">
        <v>8.6674689204081616</v>
      </c>
      <c r="E4700">
        <f t="shared" si="147"/>
        <v>97.569458830394112</v>
      </c>
    </row>
    <row r="4701" spans="1:5" x14ac:dyDescent="0.25">
      <c r="A4701">
        <v>4.6989999999999998</v>
      </c>
      <c r="B4701">
        <v>-0.69931576167524534</v>
      </c>
      <c r="C4701">
        <f t="shared" si="146"/>
        <v>0.69931576167524534</v>
      </c>
      <c r="D4701">
        <v>8.6561580306157602</v>
      </c>
      <c r="E4701">
        <f t="shared" si="147"/>
        <v>97.578120643869624</v>
      </c>
    </row>
    <row r="4702" spans="1:5" x14ac:dyDescent="0.25">
      <c r="A4702">
        <v>4.7</v>
      </c>
      <c r="B4702">
        <v>-0.6950817272055283</v>
      </c>
      <c r="C4702">
        <f t="shared" si="146"/>
        <v>0.6950817272055283</v>
      </c>
      <c r="D4702">
        <v>8.6443246038070605</v>
      </c>
      <c r="E4702">
        <f t="shared" si="147"/>
        <v>97.586770885186837</v>
      </c>
    </row>
    <row r="4703" spans="1:5" x14ac:dyDescent="0.25">
      <c r="A4703">
        <v>4.7009999999999996</v>
      </c>
      <c r="B4703">
        <v>-0.69062927247779471</v>
      </c>
      <c r="C4703">
        <f t="shared" si="146"/>
        <v>0.69062927247779471</v>
      </c>
      <c r="D4703">
        <v>8.6325032942703253</v>
      </c>
      <c r="E4703">
        <f t="shared" si="147"/>
        <v>97.595409299135866</v>
      </c>
    </row>
    <row r="4704" spans="1:5" x14ac:dyDescent="0.25">
      <c r="A4704">
        <v>4.702</v>
      </c>
      <c r="B4704">
        <v>-0.68613002271631862</v>
      </c>
      <c r="C4704">
        <f t="shared" si="146"/>
        <v>0.68613002271631862</v>
      </c>
      <c r="D4704">
        <v>8.6216682501676623</v>
      </c>
      <c r="E4704">
        <f t="shared" si="147"/>
        <v>97.604036384908085</v>
      </c>
    </row>
    <row r="4705" spans="1:5" x14ac:dyDescent="0.25">
      <c r="A4705">
        <v>4.7030000000000003</v>
      </c>
      <c r="B4705">
        <v>-0.6822201055567565</v>
      </c>
      <c r="C4705">
        <f t="shared" si="146"/>
        <v>0.6822201055567565</v>
      </c>
      <c r="D4705">
        <v>8.6120806723978589</v>
      </c>
      <c r="E4705">
        <f t="shared" si="147"/>
        <v>97.612653259369367</v>
      </c>
    </row>
    <row r="4706" spans="1:5" x14ac:dyDescent="0.25">
      <c r="A4706">
        <v>4.7039999999999997</v>
      </c>
      <c r="B4706">
        <v>-0.67970623549045883</v>
      </c>
      <c r="C4706">
        <f t="shared" si="146"/>
        <v>0.67970623549045883</v>
      </c>
      <c r="D4706">
        <v>8.603252647144167</v>
      </c>
      <c r="E4706">
        <f t="shared" si="147"/>
        <v>97.621260926029137</v>
      </c>
    </row>
    <row r="4707" spans="1:5" x14ac:dyDescent="0.25">
      <c r="A4707">
        <v>4.7050000000000001</v>
      </c>
      <c r="B4707">
        <v>-0.67847300295959356</v>
      </c>
      <c r="C4707">
        <f t="shared" si="146"/>
        <v>0.67847300295959356</v>
      </c>
      <c r="D4707">
        <v>8.5952616319751769</v>
      </c>
      <c r="E4707">
        <f t="shared" si="147"/>
        <v>97.629860183168702</v>
      </c>
    </row>
    <row r="4708" spans="1:5" x14ac:dyDescent="0.25">
      <c r="A4708">
        <v>4.7060000000000004</v>
      </c>
      <c r="B4708">
        <v>-0.67629590215111279</v>
      </c>
      <c r="C4708">
        <f t="shared" si="146"/>
        <v>0.67629590215111279</v>
      </c>
      <c r="D4708">
        <v>8.5887325833973875</v>
      </c>
      <c r="E4708">
        <f t="shared" si="147"/>
        <v>97.638452180276389</v>
      </c>
    </row>
    <row r="4709" spans="1:5" x14ac:dyDescent="0.25">
      <c r="A4709">
        <v>4.7069999999999999</v>
      </c>
      <c r="B4709">
        <v>-0.67192421784136547</v>
      </c>
      <c r="C4709">
        <f t="shared" si="146"/>
        <v>0.67192421784136547</v>
      </c>
      <c r="D4709">
        <v>8.5836890268519674</v>
      </c>
      <c r="E4709">
        <f t="shared" si="147"/>
        <v>97.647038391081509</v>
      </c>
    </row>
    <row r="4710" spans="1:5" x14ac:dyDescent="0.25">
      <c r="A4710">
        <v>4.7080000000000002</v>
      </c>
      <c r="B4710">
        <v>-0.66754784474620554</v>
      </c>
      <c r="C4710">
        <f t="shared" si="146"/>
        <v>0.66754784474620554</v>
      </c>
      <c r="D4710">
        <v>8.5789173530702705</v>
      </c>
      <c r="E4710">
        <f t="shared" si="147"/>
        <v>97.655619694271479</v>
      </c>
    </row>
    <row r="4711" spans="1:5" x14ac:dyDescent="0.25">
      <c r="A4711">
        <v>4.7089999999999996</v>
      </c>
      <c r="B4711">
        <v>-0.6645782388506517</v>
      </c>
      <c r="C4711">
        <f t="shared" si="146"/>
        <v>0.6645782388506517</v>
      </c>
      <c r="D4711">
        <v>8.5727676068104053</v>
      </c>
      <c r="E4711">
        <f t="shared" si="147"/>
        <v>97.664195536751421</v>
      </c>
    </row>
    <row r="4712" spans="1:5" x14ac:dyDescent="0.25">
      <c r="A4712">
        <v>4.71</v>
      </c>
      <c r="B4712">
        <v>-0.66183604020092723</v>
      </c>
      <c r="C4712">
        <f t="shared" si="146"/>
        <v>0.66183604020092723</v>
      </c>
      <c r="D4712">
        <v>8.5651294415011279</v>
      </c>
      <c r="E4712">
        <f t="shared" si="147"/>
        <v>97.672764485275579</v>
      </c>
    </row>
    <row r="4713" spans="1:5" x14ac:dyDescent="0.25">
      <c r="A4713">
        <v>4.7110000000000003</v>
      </c>
      <c r="B4713">
        <v>-0.6584591907372479</v>
      </c>
      <c r="C4713">
        <f t="shared" si="146"/>
        <v>0.6584591907372479</v>
      </c>
      <c r="D4713">
        <v>8.557475455820672</v>
      </c>
      <c r="E4713">
        <f t="shared" si="147"/>
        <v>97.681325787724248</v>
      </c>
    </row>
    <row r="4714" spans="1:5" x14ac:dyDescent="0.25">
      <c r="A4714">
        <v>4.7119999999999997</v>
      </c>
      <c r="B4714">
        <v>-0.65383396353460876</v>
      </c>
      <c r="C4714">
        <f t="shared" si="146"/>
        <v>0.65383396353460876</v>
      </c>
      <c r="D4714">
        <v>8.5504675991083943</v>
      </c>
      <c r="E4714">
        <f t="shared" si="147"/>
        <v>97.68987975925171</v>
      </c>
    </row>
    <row r="4715" spans="1:5" x14ac:dyDescent="0.25">
      <c r="A4715">
        <v>4.7130000000000001</v>
      </c>
      <c r="B4715">
        <v>-0.6483606928300506</v>
      </c>
      <c r="C4715">
        <f t="shared" si="146"/>
        <v>0.6483606928300506</v>
      </c>
      <c r="D4715">
        <v>8.5432064657931726</v>
      </c>
      <c r="E4715">
        <f t="shared" si="147"/>
        <v>97.698426596284165</v>
      </c>
    </row>
    <row r="4716" spans="1:5" x14ac:dyDescent="0.25">
      <c r="A4716">
        <v>4.7140000000000004</v>
      </c>
      <c r="B4716">
        <v>-0.64478024937457068</v>
      </c>
      <c r="C4716">
        <f t="shared" si="146"/>
        <v>0.64478024937457068</v>
      </c>
      <c r="D4716">
        <v>8.53491841710537</v>
      </c>
      <c r="E4716">
        <f t="shared" si="147"/>
        <v>97.706965658725622</v>
      </c>
    </row>
    <row r="4717" spans="1:5" x14ac:dyDescent="0.25">
      <c r="A4717">
        <v>4.7149999999999999</v>
      </c>
      <c r="B4717">
        <v>-0.64436552768951194</v>
      </c>
      <c r="C4717">
        <f t="shared" si="146"/>
        <v>0.64436552768951194</v>
      </c>
      <c r="D4717">
        <v>8.5259903165044051</v>
      </c>
      <c r="E4717">
        <f t="shared" si="147"/>
        <v>97.715496113092428</v>
      </c>
    </row>
    <row r="4718" spans="1:5" x14ac:dyDescent="0.25">
      <c r="A4718">
        <v>4.7160000000000002</v>
      </c>
      <c r="B4718">
        <v>-0.64544225762123253</v>
      </c>
      <c r="C4718">
        <f t="shared" si="146"/>
        <v>0.64544225762123253</v>
      </c>
      <c r="D4718">
        <v>8.5172910803419697</v>
      </c>
      <c r="E4718">
        <f t="shared" si="147"/>
        <v>97.724017753790861</v>
      </c>
    </row>
    <row r="4719" spans="1:5" x14ac:dyDescent="0.25">
      <c r="A4719">
        <v>4.7169999999999996</v>
      </c>
      <c r="B4719">
        <v>-0.64700464588275186</v>
      </c>
      <c r="C4719">
        <f t="shared" si="146"/>
        <v>0.64700464588275186</v>
      </c>
      <c r="D4719">
        <v>8.5092960882036266</v>
      </c>
      <c r="E4719">
        <f t="shared" si="147"/>
        <v>97.732531047375133</v>
      </c>
    </row>
    <row r="4720" spans="1:5" x14ac:dyDescent="0.25">
      <c r="A4720">
        <v>4.718</v>
      </c>
      <c r="B4720">
        <v>-0.64902106235196566</v>
      </c>
      <c r="C4720">
        <f t="shared" si="146"/>
        <v>0.64902106235196566</v>
      </c>
      <c r="D4720">
        <v>8.5019354812759254</v>
      </c>
      <c r="E4720">
        <f t="shared" si="147"/>
        <v>97.741036663159875</v>
      </c>
    </row>
    <row r="4721" spans="1:5" x14ac:dyDescent="0.25">
      <c r="A4721">
        <v>4.7190000000000003</v>
      </c>
      <c r="B4721">
        <v>-0.65073776619933343</v>
      </c>
      <c r="C4721">
        <f t="shared" si="146"/>
        <v>0.65073776619933343</v>
      </c>
      <c r="D4721">
        <v>8.4949332986092081</v>
      </c>
      <c r="E4721">
        <f t="shared" si="147"/>
        <v>97.749535097549824</v>
      </c>
    </row>
    <row r="4722" spans="1:5" x14ac:dyDescent="0.25">
      <c r="A4722">
        <v>4.72</v>
      </c>
      <c r="B4722">
        <v>-0.65225932061404712</v>
      </c>
      <c r="C4722">
        <f t="shared" si="146"/>
        <v>0.65225932061404712</v>
      </c>
      <c r="D4722">
        <v>8.4883913184951751</v>
      </c>
      <c r="E4722">
        <f t="shared" si="147"/>
        <v>97.758026759858367</v>
      </c>
    </row>
    <row r="4723" spans="1:5" x14ac:dyDescent="0.25">
      <c r="A4723">
        <v>4.7210000000000001</v>
      </c>
      <c r="B4723">
        <v>-0.6549550410196846</v>
      </c>
      <c r="C4723">
        <f t="shared" si="146"/>
        <v>0.6549550410196846</v>
      </c>
      <c r="D4723">
        <v>8.4827118726805288</v>
      </c>
      <c r="E4723">
        <f t="shared" si="147"/>
        <v>97.766512311453951</v>
      </c>
    </row>
    <row r="4724" spans="1:5" x14ac:dyDescent="0.25">
      <c r="A4724">
        <v>4.7220000000000004</v>
      </c>
      <c r="B4724">
        <v>-0.65866652738649212</v>
      </c>
      <c r="C4724">
        <f t="shared" si="146"/>
        <v>0.65866652738649212</v>
      </c>
      <c r="D4724">
        <v>8.477714523869011</v>
      </c>
      <c r="E4724">
        <f t="shared" si="147"/>
        <v>97.774992524652234</v>
      </c>
    </row>
    <row r="4725" spans="1:5" x14ac:dyDescent="0.25">
      <c r="A4725">
        <v>4.7229999999999999</v>
      </c>
      <c r="B4725">
        <v>-0.66207907716718273</v>
      </c>
      <c r="C4725">
        <f t="shared" si="146"/>
        <v>0.66207907716718273</v>
      </c>
      <c r="D4725">
        <v>8.47269518096412</v>
      </c>
      <c r="E4725">
        <f t="shared" si="147"/>
        <v>97.78346772950465</v>
      </c>
    </row>
    <row r="4726" spans="1:5" x14ac:dyDescent="0.25">
      <c r="A4726">
        <v>4.7240000000000002</v>
      </c>
      <c r="B4726">
        <v>-0.66501143970089627</v>
      </c>
      <c r="C4726">
        <f t="shared" si="146"/>
        <v>0.66501143970089627</v>
      </c>
      <c r="D4726">
        <v>8.4674773281033602</v>
      </c>
      <c r="E4726">
        <f t="shared" si="147"/>
        <v>97.791937815759184</v>
      </c>
    </row>
    <row r="4727" spans="1:5" x14ac:dyDescent="0.25">
      <c r="A4727">
        <v>4.7249999999999996</v>
      </c>
      <c r="B4727">
        <v>-0.66822986661108097</v>
      </c>
      <c r="C4727">
        <f t="shared" si="146"/>
        <v>0.66822986661108097</v>
      </c>
      <c r="D4727">
        <v>8.4622784951061405</v>
      </c>
      <c r="E4727">
        <f t="shared" si="147"/>
        <v>97.80040269367079</v>
      </c>
    </row>
    <row r="4728" spans="1:5" x14ac:dyDescent="0.25">
      <c r="A4728">
        <v>4.726</v>
      </c>
      <c r="B4728">
        <v>-0.67250070971062115</v>
      </c>
      <c r="C4728">
        <f t="shared" si="146"/>
        <v>0.67250070971062115</v>
      </c>
      <c r="D4728">
        <v>8.4568367006113192</v>
      </c>
      <c r="E4728">
        <f t="shared" si="147"/>
        <v>97.80886225126865</v>
      </c>
    </row>
    <row r="4729" spans="1:5" x14ac:dyDescent="0.25">
      <c r="A4729">
        <v>4.7270000000000003</v>
      </c>
      <c r="B4729">
        <v>-0.67695358396353988</v>
      </c>
      <c r="C4729">
        <f t="shared" si="146"/>
        <v>0.67695358396353988</v>
      </c>
      <c r="D4729">
        <v>8.4510117243880352</v>
      </c>
      <c r="E4729">
        <f t="shared" si="147"/>
        <v>97.817316175481153</v>
      </c>
    </row>
    <row r="4730" spans="1:5" x14ac:dyDescent="0.25">
      <c r="A4730">
        <v>4.7279999999999998</v>
      </c>
      <c r="B4730">
        <v>-0.67989266247243663</v>
      </c>
      <c r="C4730">
        <f t="shared" si="146"/>
        <v>0.67989266247243663</v>
      </c>
      <c r="D4730">
        <v>8.4452915273707809</v>
      </c>
      <c r="E4730">
        <f t="shared" si="147"/>
        <v>97.825764327107024</v>
      </c>
    </row>
    <row r="4731" spans="1:5" x14ac:dyDescent="0.25">
      <c r="A4731">
        <v>4.7290000000000001</v>
      </c>
      <c r="B4731">
        <v>-0.68155140140406856</v>
      </c>
      <c r="C4731">
        <f t="shared" si="146"/>
        <v>0.68155140140406856</v>
      </c>
      <c r="D4731">
        <v>8.4398366132847045</v>
      </c>
      <c r="E4731">
        <f t="shared" si="147"/>
        <v>97.834206891177359</v>
      </c>
    </row>
    <row r="4732" spans="1:5" x14ac:dyDescent="0.25">
      <c r="A4732">
        <v>4.7300000000000004</v>
      </c>
      <c r="B4732">
        <v>-0.68294312536717472</v>
      </c>
      <c r="C4732">
        <f t="shared" si="146"/>
        <v>0.68294312536717472</v>
      </c>
      <c r="D4732">
        <v>8.434200877536572</v>
      </c>
      <c r="E4732">
        <f t="shared" si="147"/>
        <v>97.842643909922771</v>
      </c>
    </row>
    <row r="4733" spans="1:5" x14ac:dyDescent="0.25">
      <c r="A4733">
        <v>4.7309999999999999</v>
      </c>
      <c r="B4733">
        <v>-0.6846785974592795</v>
      </c>
      <c r="C4733">
        <f t="shared" si="146"/>
        <v>0.6846785974592795</v>
      </c>
      <c r="D4733">
        <v>8.4280208604105837</v>
      </c>
      <c r="E4733">
        <f t="shared" si="147"/>
        <v>97.85107502079174</v>
      </c>
    </row>
    <row r="4734" spans="1:5" x14ac:dyDescent="0.25">
      <c r="A4734">
        <v>4.7320000000000002</v>
      </c>
      <c r="B4734">
        <v>-0.68754985956185033</v>
      </c>
      <c r="C4734">
        <f t="shared" si="146"/>
        <v>0.68754985956185033</v>
      </c>
      <c r="D4734">
        <v>8.4215067965616512</v>
      </c>
      <c r="E4734">
        <f t="shared" si="147"/>
        <v>97.859499784620226</v>
      </c>
    </row>
    <row r="4735" spans="1:5" x14ac:dyDescent="0.25">
      <c r="A4735">
        <v>4.7329999999999997</v>
      </c>
      <c r="B4735">
        <v>-0.69132202763862094</v>
      </c>
      <c r="C4735">
        <f t="shared" si="146"/>
        <v>0.69132202763862094</v>
      </c>
      <c r="D4735">
        <v>8.4152279268552412</v>
      </c>
      <c r="E4735">
        <f t="shared" si="147"/>
        <v>97.867918151981925</v>
      </c>
    </row>
    <row r="4736" spans="1:5" x14ac:dyDescent="0.25">
      <c r="A4736">
        <v>4.734</v>
      </c>
      <c r="B4736">
        <v>-0.69433034368872271</v>
      </c>
      <c r="C4736">
        <f t="shared" si="146"/>
        <v>0.69433034368872271</v>
      </c>
      <c r="D4736">
        <v>8.4094078884915824</v>
      </c>
      <c r="E4736">
        <f t="shared" si="147"/>
        <v>97.876330469889595</v>
      </c>
    </row>
    <row r="4737" spans="1:5" x14ac:dyDescent="0.25">
      <c r="A4737">
        <v>4.7350000000000003</v>
      </c>
      <c r="B4737">
        <v>-0.69570281687948954</v>
      </c>
      <c r="C4737">
        <f t="shared" si="146"/>
        <v>0.69570281687948954</v>
      </c>
      <c r="D4737">
        <v>8.4036785392783919</v>
      </c>
      <c r="E4737">
        <f t="shared" si="147"/>
        <v>97.884737013103489</v>
      </c>
    </row>
    <row r="4738" spans="1:5" x14ac:dyDescent="0.25">
      <c r="A4738">
        <v>4.7359999999999998</v>
      </c>
      <c r="B4738">
        <v>-0.69619502817769952</v>
      </c>
      <c r="C4738">
        <f t="shared" si="146"/>
        <v>0.69619502817769952</v>
      </c>
      <c r="D4738">
        <v>8.3973724283908098</v>
      </c>
      <c r="E4738">
        <f t="shared" si="147"/>
        <v>97.893137538587325</v>
      </c>
    </row>
    <row r="4739" spans="1:5" x14ac:dyDescent="0.25">
      <c r="A4739">
        <v>4.7370000000000001</v>
      </c>
      <c r="B4739">
        <v>-0.69630377972948165</v>
      </c>
      <c r="C4739">
        <f t="shared" si="146"/>
        <v>0.69630377972948165</v>
      </c>
      <c r="D4739">
        <v>8.3903228154774894</v>
      </c>
      <c r="E4739">
        <f t="shared" si="147"/>
        <v>97.901531386209257</v>
      </c>
    </row>
    <row r="4740" spans="1:5" x14ac:dyDescent="0.25">
      <c r="A4740">
        <v>4.7380000000000004</v>
      </c>
      <c r="B4740">
        <v>-0.69605843029581005</v>
      </c>
      <c r="C4740">
        <f t="shared" ref="C4740:C4803" si="148">-B4740</f>
        <v>0.69605843029581005</v>
      </c>
      <c r="D4740">
        <v>8.38301689389926</v>
      </c>
      <c r="E4740">
        <f t="shared" si="147"/>
        <v>97.909918056063944</v>
      </c>
    </row>
    <row r="4741" spans="1:5" x14ac:dyDescent="0.25">
      <c r="A4741">
        <v>4.7389999999999999</v>
      </c>
      <c r="B4741">
        <v>-0.69615299996159119</v>
      </c>
      <c r="C4741">
        <f t="shared" si="148"/>
        <v>0.69615299996159119</v>
      </c>
      <c r="D4741">
        <v>8.3755341485014796</v>
      </c>
      <c r="E4741">
        <f t="shared" ref="E4741:E4804" si="149">(A4741-A4740)*((D4741+D4740)/2)+E4740</f>
        <v>97.918297331585137</v>
      </c>
    </row>
    <row r="4742" spans="1:5" x14ac:dyDescent="0.25">
      <c r="A4742">
        <v>4.74</v>
      </c>
      <c r="B4742">
        <v>-0.69717072396471247</v>
      </c>
      <c r="C4742">
        <f t="shared" si="148"/>
        <v>0.69717072396471247</v>
      </c>
      <c r="D4742">
        <v>8.367503055973625</v>
      </c>
      <c r="E4742">
        <f t="shared" si="149"/>
        <v>97.926668850187383</v>
      </c>
    </row>
    <row r="4743" spans="1:5" x14ac:dyDescent="0.25">
      <c r="A4743">
        <v>4.7409999999999997</v>
      </c>
      <c r="B4743">
        <v>-0.69831269347748948</v>
      </c>
      <c r="C4743">
        <f t="shared" si="148"/>
        <v>0.69831269347748948</v>
      </c>
      <c r="D4743">
        <v>8.3587539710041305</v>
      </c>
      <c r="E4743">
        <f t="shared" si="149"/>
        <v>97.935031978700863</v>
      </c>
    </row>
    <row r="4744" spans="1:5" x14ac:dyDescent="0.25">
      <c r="A4744">
        <v>4.742</v>
      </c>
      <c r="B4744">
        <v>-0.69809054293548456</v>
      </c>
      <c r="C4744">
        <f t="shared" si="148"/>
        <v>0.69809054293548456</v>
      </c>
      <c r="D4744">
        <v>8.3494538267808025</v>
      </c>
      <c r="E4744">
        <f t="shared" si="149"/>
        <v>97.943386082599758</v>
      </c>
    </row>
    <row r="4745" spans="1:5" x14ac:dyDescent="0.25">
      <c r="A4745">
        <v>4.7430000000000003</v>
      </c>
      <c r="B4745">
        <v>-0.69664539360944289</v>
      </c>
      <c r="C4745">
        <f t="shared" si="148"/>
        <v>0.69664539360944289</v>
      </c>
      <c r="D4745">
        <v>8.3403442480690266</v>
      </c>
      <c r="E4745">
        <f t="shared" si="149"/>
        <v>97.951730981637184</v>
      </c>
    </row>
    <row r="4746" spans="1:5" x14ac:dyDescent="0.25">
      <c r="A4746">
        <v>4.7439999999999998</v>
      </c>
      <c r="B4746">
        <v>-0.69501965258317433</v>
      </c>
      <c r="C4746">
        <f t="shared" si="148"/>
        <v>0.69501965258317433</v>
      </c>
      <c r="D4746">
        <v>8.3323640148301727</v>
      </c>
      <c r="E4746">
        <f t="shared" si="149"/>
        <v>97.960067335768628</v>
      </c>
    </row>
    <row r="4747" spans="1:5" x14ac:dyDescent="0.25">
      <c r="A4747">
        <v>4.7450000000000001</v>
      </c>
      <c r="B4747">
        <v>-0.69304372813060533</v>
      </c>
      <c r="C4747">
        <f t="shared" si="148"/>
        <v>0.69304372813060533</v>
      </c>
      <c r="D4747">
        <v>8.3259301990655707</v>
      </c>
      <c r="E4747">
        <f t="shared" si="149"/>
        <v>97.968396482875576</v>
      </c>
    </row>
    <row r="4748" spans="1:5" x14ac:dyDescent="0.25">
      <c r="A4748">
        <v>4.7460000000000004</v>
      </c>
      <c r="B4748">
        <v>-0.69065241581821168</v>
      </c>
      <c r="C4748">
        <f t="shared" si="148"/>
        <v>0.69065241581821168</v>
      </c>
      <c r="D4748">
        <v>8.32087196318491</v>
      </c>
      <c r="E4748">
        <f t="shared" si="149"/>
        <v>97.976719883956704</v>
      </c>
    </row>
    <row r="4749" spans="1:5" x14ac:dyDescent="0.25">
      <c r="A4749">
        <v>4.7469999999999999</v>
      </c>
      <c r="B4749">
        <v>-0.68818280527876841</v>
      </c>
      <c r="C4749">
        <f t="shared" si="148"/>
        <v>0.68818280527876841</v>
      </c>
      <c r="D4749">
        <v>8.3167533661560569</v>
      </c>
      <c r="E4749">
        <f t="shared" si="149"/>
        <v>97.985038696621373</v>
      </c>
    </row>
    <row r="4750" spans="1:5" x14ac:dyDescent="0.25">
      <c r="A4750">
        <v>4.7480000000000002</v>
      </c>
      <c r="B4750">
        <v>-0.68496449178419816</v>
      </c>
      <c r="C4750">
        <f t="shared" si="148"/>
        <v>0.68496449178419816</v>
      </c>
      <c r="D4750">
        <v>8.3132129613004615</v>
      </c>
      <c r="E4750">
        <f t="shared" si="149"/>
        <v>97.993353679785102</v>
      </c>
    </row>
    <row r="4751" spans="1:5" x14ac:dyDescent="0.25">
      <c r="A4751">
        <v>4.7489999999999997</v>
      </c>
      <c r="B4751">
        <v>-0.68028334408556579</v>
      </c>
      <c r="C4751">
        <f t="shared" si="148"/>
        <v>0.68028334408556579</v>
      </c>
      <c r="D4751">
        <v>8.3098239874356565</v>
      </c>
      <c r="E4751">
        <f t="shared" si="149"/>
        <v>98.00166519825946</v>
      </c>
    </row>
    <row r="4752" spans="1:5" x14ac:dyDescent="0.25">
      <c r="A4752">
        <v>4.75</v>
      </c>
      <c r="B4752">
        <v>-0.67464213064073508</v>
      </c>
      <c r="C4752">
        <f t="shared" si="148"/>
        <v>0.67464213064073508</v>
      </c>
      <c r="D4752">
        <v>8.3062493381578797</v>
      </c>
      <c r="E4752">
        <f t="shared" si="149"/>
        <v>98.009973234922256</v>
      </c>
    </row>
    <row r="4753" spans="1:5" x14ac:dyDescent="0.25">
      <c r="A4753">
        <v>4.7510000000000003</v>
      </c>
      <c r="B4753">
        <v>-0.66893456261070561</v>
      </c>
      <c r="C4753">
        <f t="shared" si="148"/>
        <v>0.66893456261070561</v>
      </c>
      <c r="D4753">
        <v>8.3025418131285633</v>
      </c>
      <c r="E4753">
        <f t="shared" si="149"/>
        <v>98.018277630497906</v>
      </c>
    </row>
    <row r="4754" spans="1:5" x14ac:dyDescent="0.25">
      <c r="A4754">
        <v>4.7519999999999998</v>
      </c>
      <c r="B4754">
        <v>-0.66417207932281985</v>
      </c>
      <c r="C4754">
        <f t="shared" si="148"/>
        <v>0.66417207932281985</v>
      </c>
      <c r="D4754">
        <v>8.2984653394860715</v>
      </c>
      <c r="E4754">
        <f t="shared" si="149"/>
        <v>98.026578134074214</v>
      </c>
    </row>
    <row r="4755" spans="1:5" x14ac:dyDescent="0.25">
      <c r="A4755">
        <v>4.7530000000000001</v>
      </c>
      <c r="B4755">
        <v>-0.66097657249120279</v>
      </c>
      <c r="C4755">
        <f t="shared" si="148"/>
        <v>0.66097657249120279</v>
      </c>
      <c r="D4755">
        <v>8.293410780536373</v>
      </c>
      <c r="E4755">
        <f t="shared" si="149"/>
        <v>98.03487407213423</v>
      </c>
    </row>
    <row r="4756" spans="1:5" x14ac:dyDescent="0.25">
      <c r="A4756">
        <v>4.7539999999999996</v>
      </c>
      <c r="B4756">
        <v>-0.65821299915330067</v>
      </c>
      <c r="C4756">
        <f t="shared" si="148"/>
        <v>0.65821299915330067</v>
      </c>
      <c r="D4756">
        <v>8.2871747971793788</v>
      </c>
      <c r="E4756">
        <f t="shared" si="149"/>
        <v>98.043164364923086</v>
      </c>
    </row>
    <row r="4757" spans="1:5" x14ac:dyDescent="0.25">
      <c r="A4757">
        <v>4.7549999999999999</v>
      </c>
      <c r="B4757">
        <v>-0.65574674691387824</v>
      </c>
      <c r="C4757">
        <f t="shared" si="148"/>
        <v>0.65574674691387824</v>
      </c>
      <c r="D4757">
        <v>8.2801855582728763</v>
      </c>
      <c r="E4757">
        <f t="shared" si="149"/>
        <v>98.051448045100813</v>
      </c>
    </row>
    <row r="4758" spans="1:5" x14ac:dyDescent="0.25">
      <c r="A4758">
        <v>4.7560000000000002</v>
      </c>
      <c r="B4758">
        <v>-0.65578137705466211</v>
      </c>
      <c r="C4758">
        <f t="shared" si="148"/>
        <v>0.65578137705466211</v>
      </c>
      <c r="D4758">
        <v>8.2735428616074458</v>
      </c>
      <c r="E4758">
        <f t="shared" si="149"/>
        <v>98.059724909310759</v>
      </c>
    </row>
    <row r="4759" spans="1:5" x14ac:dyDescent="0.25">
      <c r="A4759">
        <v>4.7569999999999997</v>
      </c>
      <c r="B4759">
        <v>-0.65921038113389552</v>
      </c>
      <c r="C4759">
        <f t="shared" si="148"/>
        <v>0.65921038113389552</v>
      </c>
      <c r="D4759">
        <v>8.2682793558158387</v>
      </c>
      <c r="E4759">
        <f t="shared" si="149"/>
        <v>98.067995820419469</v>
      </c>
    </row>
    <row r="4760" spans="1:5" x14ac:dyDescent="0.25">
      <c r="A4760">
        <v>4.758</v>
      </c>
      <c r="B4760">
        <v>-0.66434633813874766</v>
      </c>
      <c r="C4760">
        <f t="shared" si="148"/>
        <v>0.66434633813874766</v>
      </c>
      <c r="D4760">
        <v>8.2639386477455758</v>
      </c>
      <c r="E4760">
        <f t="shared" si="149"/>
        <v>98.07626192942125</v>
      </c>
    </row>
    <row r="4761" spans="1:5" x14ac:dyDescent="0.25">
      <c r="A4761">
        <v>4.7590000000000003</v>
      </c>
      <c r="B4761">
        <v>-0.66808181791541044</v>
      </c>
      <c r="C4761">
        <f t="shared" si="148"/>
        <v>0.66808181791541044</v>
      </c>
      <c r="D4761">
        <v>8.259299431714247</v>
      </c>
      <c r="E4761">
        <f t="shared" si="149"/>
        <v>98.084523548460979</v>
      </c>
    </row>
    <row r="4762" spans="1:5" x14ac:dyDescent="0.25">
      <c r="A4762">
        <v>4.76</v>
      </c>
      <c r="B4762">
        <v>-0.66896998271856856</v>
      </c>
      <c r="C4762">
        <f t="shared" si="148"/>
        <v>0.66896998271856856</v>
      </c>
      <c r="D4762">
        <v>8.2543148302191049</v>
      </c>
      <c r="E4762">
        <f t="shared" si="149"/>
        <v>98.092780355591941</v>
      </c>
    </row>
    <row r="4763" spans="1:5" x14ac:dyDescent="0.25">
      <c r="A4763">
        <v>4.7610000000000001</v>
      </c>
      <c r="B4763">
        <v>-0.66909339995345507</v>
      </c>
      <c r="C4763">
        <f t="shared" si="148"/>
        <v>0.66909339995345507</v>
      </c>
      <c r="D4763">
        <v>8.2498555879086375</v>
      </c>
      <c r="E4763">
        <f t="shared" si="149"/>
        <v>98.101032440801006</v>
      </c>
    </row>
    <row r="4764" spans="1:5" x14ac:dyDescent="0.25">
      <c r="A4764">
        <v>4.7619999999999996</v>
      </c>
      <c r="B4764">
        <v>-0.67011934978518073</v>
      </c>
      <c r="C4764">
        <f t="shared" si="148"/>
        <v>0.67011934978518073</v>
      </c>
      <c r="D4764">
        <v>8.2465874078877945</v>
      </c>
      <c r="E4764">
        <f t="shared" si="149"/>
        <v>98.1092806622989</v>
      </c>
    </row>
    <row r="4765" spans="1:5" x14ac:dyDescent="0.25">
      <c r="A4765">
        <v>4.7629999999999999</v>
      </c>
      <c r="B4765">
        <v>-0.67101057733071323</v>
      </c>
      <c r="C4765">
        <f t="shared" si="148"/>
        <v>0.67101057733071323</v>
      </c>
      <c r="D4765">
        <v>8.2445497690277172</v>
      </c>
      <c r="E4765">
        <f t="shared" si="149"/>
        <v>98.117526230887364</v>
      </c>
    </row>
    <row r="4766" spans="1:5" x14ac:dyDescent="0.25">
      <c r="A4766">
        <v>4.7640000000000002</v>
      </c>
      <c r="B4766">
        <v>-0.67048041318717067</v>
      </c>
      <c r="C4766">
        <f t="shared" si="148"/>
        <v>0.67048041318717067</v>
      </c>
      <c r="D4766">
        <v>8.2425749557095145</v>
      </c>
      <c r="E4766">
        <f t="shared" si="149"/>
        <v>98.125769793249731</v>
      </c>
    </row>
    <row r="4767" spans="1:5" x14ac:dyDescent="0.25">
      <c r="A4767">
        <v>4.7649999999999997</v>
      </c>
      <c r="B4767">
        <v>-0.66872996306511023</v>
      </c>
      <c r="C4767">
        <f t="shared" si="148"/>
        <v>0.66872996306511023</v>
      </c>
      <c r="D4767">
        <v>8.2390334179510241</v>
      </c>
      <c r="E4767">
        <f t="shared" si="149"/>
        <v>98.134010597436557</v>
      </c>
    </row>
    <row r="4768" spans="1:5" x14ac:dyDescent="0.25">
      <c r="A4768">
        <v>4.766</v>
      </c>
      <c r="B4768">
        <v>-0.66695176817324875</v>
      </c>
      <c r="C4768">
        <f t="shared" si="148"/>
        <v>0.66695176817324875</v>
      </c>
      <c r="D4768">
        <v>8.233721691671974</v>
      </c>
      <c r="E4768">
        <f t="shared" si="149"/>
        <v>98.142246974991366</v>
      </c>
    </row>
    <row r="4769" spans="1:5" x14ac:dyDescent="0.25">
      <c r="A4769">
        <v>4.7670000000000003</v>
      </c>
      <c r="B4769">
        <v>-0.66595817121716328</v>
      </c>
      <c r="C4769">
        <f t="shared" si="148"/>
        <v>0.66595817121716328</v>
      </c>
      <c r="D4769">
        <v>8.2275316534823446</v>
      </c>
      <c r="E4769">
        <f t="shared" si="149"/>
        <v>98.150477601663951</v>
      </c>
    </row>
    <row r="4770" spans="1:5" x14ac:dyDescent="0.25">
      <c r="A4770">
        <v>4.7679999999999998</v>
      </c>
      <c r="B4770">
        <v>-0.66571504699546813</v>
      </c>
      <c r="C4770">
        <f t="shared" si="148"/>
        <v>0.66571504699546813</v>
      </c>
      <c r="D4770">
        <v>8.2209627504093916</v>
      </c>
      <c r="E4770">
        <f t="shared" si="149"/>
        <v>98.158701848865888</v>
      </c>
    </row>
    <row r="4771" spans="1:5" x14ac:dyDescent="0.25">
      <c r="A4771">
        <v>4.7690000000000001</v>
      </c>
      <c r="B4771">
        <v>-0.6656679022041242</v>
      </c>
      <c r="C4771">
        <f t="shared" si="148"/>
        <v>0.6656679022041242</v>
      </c>
      <c r="D4771">
        <v>8.2141760097900409</v>
      </c>
      <c r="E4771">
        <f t="shared" si="149"/>
        <v>98.166919418245996</v>
      </c>
    </row>
    <row r="4772" spans="1:5" x14ac:dyDescent="0.25">
      <c r="A4772">
        <v>4.7699999999999996</v>
      </c>
      <c r="B4772">
        <v>-0.66571836204759538</v>
      </c>
      <c r="C4772">
        <f t="shared" si="148"/>
        <v>0.66571836204759538</v>
      </c>
      <c r="D4772">
        <v>8.2072126908090972</v>
      </c>
      <c r="E4772">
        <f t="shared" si="149"/>
        <v>98.175130112596293</v>
      </c>
    </row>
    <row r="4773" spans="1:5" x14ac:dyDescent="0.25">
      <c r="A4773">
        <v>4.7709999999999999</v>
      </c>
      <c r="B4773">
        <v>-0.66675236856751297</v>
      </c>
      <c r="C4773">
        <f t="shared" si="148"/>
        <v>0.66675236856751297</v>
      </c>
      <c r="D4773">
        <v>8.1997136592639386</v>
      </c>
      <c r="E4773">
        <f t="shared" si="149"/>
        <v>98.183333575771329</v>
      </c>
    </row>
    <row r="4774" spans="1:5" x14ac:dyDescent="0.25">
      <c r="A4774">
        <v>4.7720000000000002</v>
      </c>
      <c r="B4774">
        <v>-0.66902560753651852</v>
      </c>
      <c r="C4774">
        <f t="shared" si="148"/>
        <v>0.66902560753651852</v>
      </c>
      <c r="D4774">
        <v>8.1914759404685782</v>
      </c>
      <c r="E4774">
        <f t="shared" si="149"/>
        <v>98.191529170571201</v>
      </c>
    </row>
    <row r="4775" spans="1:5" x14ac:dyDescent="0.25">
      <c r="A4775">
        <v>4.7729999999999997</v>
      </c>
      <c r="B4775">
        <v>-0.67154673980247248</v>
      </c>
      <c r="C4775">
        <f t="shared" si="148"/>
        <v>0.67154673980247248</v>
      </c>
      <c r="D4775">
        <v>8.1828915723505773</v>
      </c>
      <c r="E4775">
        <f t="shared" si="149"/>
        <v>98.199716354327606</v>
      </c>
    </row>
    <row r="4776" spans="1:5" x14ac:dyDescent="0.25">
      <c r="A4776">
        <v>4.774</v>
      </c>
      <c r="B4776">
        <v>-0.67372674429676049</v>
      </c>
      <c r="C4776">
        <f t="shared" si="148"/>
        <v>0.67372674429676049</v>
      </c>
      <c r="D4776">
        <v>8.1741867792458009</v>
      </c>
      <c r="E4776">
        <f t="shared" si="149"/>
        <v>98.207894893503408</v>
      </c>
    </row>
    <row r="4777" spans="1:5" x14ac:dyDescent="0.25">
      <c r="A4777">
        <v>4.7750000000000004</v>
      </c>
      <c r="B4777">
        <v>-0.67622112149372271</v>
      </c>
      <c r="C4777">
        <f t="shared" si="148"/>
        <v>0.67622112149372271</v>
      </c>
      <c r="D4777">
        <v>8.1650711873804944</v>
      </c>
      <c r="E4777">
        <f t="shared" si="149"/>
        <v>98.216064522486718</v>
      </c>
    </row>
    <row r="4778" spans="1:5" x14ac:dyDescent="0.25">
      <c r="A4778">
        <v>4.7759999999999998</v>
      </c>
      <c r="B4778">
        <v>-0.67944649256810419</v>
      </c>
      <c r="C4778">
        <f t="shared" si="148"/>
        <v>0.67944649256810419</v>
      </c>
      <c r="D4778">
        <v>8.1553367484348165</v>
      </c>
      <c r="E4778">
        <f t="shared" si="149"/>
        <v>98.224224726454622</v>
      </c>
    </row>
    <row r="4779" spans="1:5" x14ac:dyDescent="0.25">
      <c r="A4779">
        <v>4.7770000000000001</v>
      </c>
      <c r="B4779">
        <v>-0.68254507555522315</v>
      </c>
      <c r="C4779">
        <f t="shared" si="148"/>
        <v>0.68254507555522315</v>
      </c>
      <c r="D4779">
        <v>8.1452608436271312</v>
      </c>
      <c r="E4779">
        <f t="shared" si="149"/>
        <v>98.232375025250661</v>
      </c>
    </row>
    <row r="4780" spans="1:5" x14ac:dyDescent="0.25">
      <c r="A4780">
        <v>4.7779999999999996</v>
      </c>
      <c r="B4780">
        <v>-0.68493107748826487</v>
      </c>
      <c r="C4780">
        <f t="shared" si="148"/>
        <v>0.68493107748826487</v>
      </c>
      <c r="D4780">
        <v>8.1354837997440654</v>
      </c>
      <c r="E4780">
        <f t="shared" si="149"/>
        <v>98.240515397572338</v>
      </c>
    </row>
    <row r="4781" spans="1:5" x14ac:dyDescent="0.25">
      <c r="A4781">
        <v>4.7789999999999999</v>
      </c>
      <c r="B4781">
        <v>-0.68702198393256853</v>
      </c>
      <c r="C4781">
        <f t="shared" si="148"/>
        <v>0.68702198393256853</v>
      </c>
      <c r="D4781">
        <v>8.1263900624326979</v>
      </c>
      <c r="E4781">
        <f t="shared" si="149"/>
        <v>98.248646334503434</v>
      </c>
    </row>
    <row r="4782" spans="1:5" x14ac:dyDescent="0.25">
      <c r="A4782">
        <v>4.78</v>
      </c>
      <c r="B4782">
        <v>-0.68921478908958611</v>
      </c>
      <c r="C4782">
        <f t="shared" si="148"/>
        <v>0.68921478908958611</v>
      </c>
      <c r="D4782">
        <v>8.1177443514094954</v>
      </c>
      <c r="E4782">
        <f t="shared" si="149"/>
        <v>98.25676840171036</v>
      </c>
    </row>
    <row r="4783" spans="1:5" x14ac:dyDescent="0.25">
      <c r="A4783">
        <v>4.7809999999999997</v>
      </c>
      <c r="B4783">
        <v>-0.69097370497600052</v>
      </c>
      <c r="C4783">
        <f t="shared" si="148"/>
        <v>0.69097370497600052</v>
      </c>
      <c r="D4783">
        <v>8.1090611679693261</v>
      </c>
      <c r="E4783">
        <f t="shared" si="149"/>
        <v>98.26488180447005</v>
      </c>
    </row>
    <row r="4784" spans="1:5" x14ac:dyDescent="0.25">
      <c r="A4784">
        <v>4.782</v>
      </c>
      <c r="B4784">
        <v>-0.69139023692884893</v>
      </c>
      <c r="C4784">
        <f t="shared" si="148"/>
        <v>0.69139023692884893</v>
      </c>
      <c r="D4784">
        <v>8.099994409039887</v>
      </c>
      <c r="E4784">
        <f t="shared" si="149"/>
        <v>98.272986332258554</v>
      </c>
    </row>
    <row r="4785" spans="1:5" x14ac:dyDescent="0.25">
      <c r="A4785">
        <v>4.7830000000000004</v>
      </c>
      <c r="B4785">
        <v>-0.69078646739915506</v>
      </c>
      <c r="C4785">
        <f t="shared" si="148"/>
        <v>0.69078646739915506</v>
      </c>
      <c r="D4785">
        <v>8.0906030473344757</v>
      </c>
      <c r="E4785">
        <f t="shared" si="149"/>
        <v>98.281081630986748</v>
      </c>
    </row>
    <row r="4786" spans="1:5" x14ac:dyDescent="0.25">
      <c r="A4786">
        <v>4.7839999999999998</v>
      </c>
      <c r="B4786">
        <v>-0.69011321396718261</v>
      </c>
      <c r="C4786">
        <f t="shared" si="148"/>
        <v>0.69011321396718261</v>
      </c>
      <c r="D4786">
        <v>8.0813377602172736</v>
      </c>
      <c r="E4786">
        <f t="shared" si="149"/>
        <v>98.289167601390517</v>
      </c>
    </row>
    <row r="4787" spans="1:5" x14ac:dyDescent="0.25">
      <c r="A4787">
        <v>4.7850000000000001</v>
      </c>
      <c r="B4787">
        <v>-0.68971781689046985</v>
      </c>
      <c r="C4787">
        <f t="shared" si="148"/>
        <v>0.68971781689046985</v>
      </c>
      <c r="D4787">
        <v>8.072590554904103</v>
      </c>
      <c r="E4787">
        <f t="shared" si="149"/>
        <v>98.297244565548084</v>
      </c>
    </row>
    <row r="4788" spans="1:5" x14ac:dyDescent="0.25">
      <c r="A4788">
        <v>4.7859999999999996</v>
      </c>
      <c r="B4788">
        <v>-0.68899782908412766</v>
      </c>
      <c r="C4788">
        <f t="shared" si="148"/>
        <v>0.68899782908412766</v>
      </c>
      <c r="D4788">
        <v>8.0644638626879335</v>
      </c>
      <c r="E4788">
        <f t="shared" si="149"/>
        <v>98.305313092756876</v>
      </c>
    </row>
    <row r="4789" spans="1:5" x14ac:dyDescent="0.25">
      <c r="A4789">
        <v>4.7869999999999999</v>
      </c>
      <c r="B4789">
        <v>-0.68700310369865902</v>
      </c>
      <c r="C4789">
        <f t="shared" si="148"/>
        <v>0.68700310369865902</v>
      </c>
      <c r="D4789">
        <v>8.0570213643396862</v>
      </c>
      <c r="E4789">
        <f t="shared" si="149"/>
        <v>98.313373835370399</v>
      </c>
    </row>
    <row r="4790" spans="1:5" x14ac:dyDescent="0.25">
      <c r="A4790">
        <v>4.7880000000000003</v>
      </c>
      <c r="B4790">
        <v>-0.68455353829062315</v>
      </c>
      <c r="C4790">
        <f t="shared" si="148"/>
        <v>0.68455353829062315</v>
      </c>
      <c r="D4790">
        <v>8.0505434811845937</v>
      </c>
      <c r="E4790">
        <f t="shared" si="149"/>
        <v>98.321427617793162</v>
      </c>
    </row>
    <row r="4791" spans="1:5" x14ac:dyDescent="0.25">
      <c r="A4791">
        <v>4.7889999999999997</v>
      </c>
      <c r="B4791">
        <v>-0.68255597788843203</v>
      </c>
      <c r="C4791">
        <f t="shared" si="148"/>
        <v>0.68255597788843203</v>
      </c>
      <c r="D4791">
        <v>8.0451561606627422</v>
      </c>
      <c r="E4791">
        <f t="shared" si="149"/>
        <v>98.329475467614088</v>
      </c>
    </row>
    <row r="4792" spans="1:5" x14ac:dyDescent="0.25">
      <c r="A4792">
        <v>4.79</v>
      </c>
      <c r="B4792">
        <v>-0.67973383690877109</v>
      </c>
      <c r="C4792">
        <f t="shared" si="148"/>
        <v>0.67973383690877109</v>
      </c>
      <c r="D4792">
        <v>8.040333821790064</v>
      </c>
      <c r="E4792">
        <f t="shared" si="149"/>
        <v>98.337518212605318</v>
      </c>
    </row>
    <row r="4793" spans="1:5" x14ac:dyDescent="0.25">
      <c r="A4793">
        <v>4.7910000000000004</v>
      </c>
      <c r="B4793">
        <v>-0.67526518492105525</v>
      </c>
      <c r="C4793">
        <f t="shared" si="148"/>
        <v>0.67526518492105525</v>
      </c>
      <c r="D4793">
        <v>8.0355274382209565</v>
      </c>
      <c r="E4793">
        <f t="shared" si="149"/>
        <v>98.345556143235328</v>
      </c>
    </row>
    <row r="4794" spans="1:5" x14ac:dyDescent="0.25">
      <c r="A4794">
        <v>4.7919999999999998</v>
      </c>
      <c r="B4794">
        <v>-0.66940206291552129</v>
      </c>
      <c r="C4794">
        <f t="shared" si="148"/>
        <v>0.66940206291552129</v>
      </c>
      <c r="D4794">
        <v>8.0309765710164882</v>
      </c>
      <c r="E4794">
        <f t="shared" si="149"/>
        <v>98.353589395239936</v>
      </c>
    </row>
    <row r="4795" spans="1:5" x14ac:dyDescent="0.25">
      <c r="A4795">
        <v>4.7930000000000001</v>
      </c>
      <c r="B4795">
        <v>-0.66293133275461358</v>
      </c>
      <c r="C4795">
        <f t="shared" si="148"/>
        <v>0.66293133275461358</v>
      </c>
      <c r="D4795">
        <v>8.0269502158954893</v>
      </c>
      <c r="E4795">
        <f t="shared" si="149"/>
        <v>98.361618358633393</v>
      </c>
    </row>
    <row r="4796" spans="1:5" x14ac:dyDescent="0.25">
      <c r="A4796">
        <v>4.7939999999999996</v>
      </c>
      <c r="B4796">
        <v>-0.65743621840789135</v>
      </c>
      <c r="C4796">
        <f t="shared" si="148"/>
        <v>0.65743621840789135</v>
      </c>
      <c r="D4796">
        <v>8.0229175846719656</v>
      </c>
      <c r="E4796">
        <f t="shared" si="149"/>
        <v>98.369643292533667</v>
      </c>
    </row>
    <row r="4797" spans="1:5" x14ac:dyDescent="0.25">
      <c r="A4797">
        <v>4.7949999999999999</v>
      </c>
      <c r="B4797">
        <v>-0.65361031469912745</v>
      </c>
      <c r="C4797">
        <f t="shared" si="148"/>
        <v>0.65361031469912745</v>
      </c>
      <c r="D4797">
        <v>8.0181456761072276</v>
      </c>
      <c r="E4797">
        <f t="shared" si="149"/>
        <v>98.37766382416406</v>
      </c>
    </row>
    <row r="4798" spans="1:5" x14ac:dyDescent="0.25">
      <c r="A4798">
        <v>4.7960000000000003</v>
      </c>
      <c r="B4798">
        <v>-0.65168988392990679</v>
      </c>
      <c r="C4798">
        <f t="shared" si="148"/>
        <v>0.65168988392990679</v>
      </c>
      <c r="D4798">
        <v>8.0122300881439479</v>
      </c>
      <c r="E4798">
        <f t="shared" si="149"/>
        <v>98.385679012046182</v>
      </c>
    </row>
    <row r="4799" spans="1:5" x14ac:dyDescent="0.25">
      <c r="A4799">
        <v>4.7969999999999997</v>
      </c>
      <c r="B4799">
        <v>-0.65171089330485399</v>
      </c>
      <c r="C4799">
        <f t="shared" si="148"/>
        <v>0.65171089330485399</v>
      </c>
      <c r="D4799">
        <v>8.0052458838395992</v>
      </c>
      <c r="E4799">
        <f t="shared" si="149"/>
        <v>98.393687750032171</v>
      </c>
    </row>
    <row r="4800" spans="1:5" x14ac:dyDescent="0.25">
      <c r="A4800">
        <v>4.798</v>
      </c>
      <c r="B4800">
        <v>-0.65279731145877229</v>
      </c>
      <c r="C4800">
        <f t="shared" si="148"/>
        <v>0.65279731145877229</v>
      </c>
      <c r="D4800">
        <v>7.9979236109524336</v>
      </c>
      <c r="E4800">
        <f t="shared" si="149"/>
        <v>98.401689334779576</v>
      </c>
    </row>
    <row r="4801" spans="1:5" x14ac:dyDescent="0.25">
      <c r="A4801">
        <v>4.7990000000000004</v>
      </c>
      <c r="B4801">
        <v>-0.6541914631640634</v>
      </c>
      <c r="C4801">
        <f t="shared" si="148"/>
        <v>0.6541914631640634</v>
      </c>
      <c r="D4801">
        <v>7.9911183162790955</v>
      </c>
      <c r="E4801">
        <f t="shared" si="149"/>
        <v>98.409683855743197</v>
      </c>
    </row>
    <row r="4802" spans="1:5" x14ac:dyDescent="0.25">
      <c r="A4802">
        <v>4.8</v>
      </c>
      <c r="B4802">
        <v>-0.65517766278600464</v>
      </c>
      <c r="C4802">
        <f t="shared" si="148"/>
        <v>0.65517766278600464</v>
      </c>
      <c r="D4802">
        <v>7.9849211758089709</v>
      </c>
      <c r="E4802">
        <f t="shared" si="149"/>
        <v>98.417671875489233</v>
      </c>
    </row>
    <row r="4803" spans="1:5" x14ac:dyDescent="0.25">
      <c r="A4803">
        <v>4.8010000000000002</v>
      </c>
      <c r="B4803">
        <v>-0.65592494645211574</v>
      </c>
      <c r="C4803">
        <f t="shared" si="148"/>
        <v>0.65592494645211574</v>
      </c>
      <c r="D4803">
        <v>7.9787099920868236</v>
      </c>
      <c r="E4803">
        <f t="shared" si="149"/>
        <v>98.42565369107318</v>
      </c>
    </row>
    <row r="4804" spans="1:5" x14ac:dyDescent="0.25">
      <c r="A4804">
        <v>4.8019999999999996</v>
      </c>
      <c r="B4804">
        <v>-0.65766546954632454</v>
      </c>
      <c r="C4804">
        <f t="shared" ref="C4804:C4867" si="150">-B4804</f>
        <v>0.65766546954632454</v>
      </c>
      <c r="D4804">
        <v>7.9720755983232436</v>
      </c>
      <c r="E4804">
        <f t="shared" si="149"/>
        <v>98.433629083868382</v>
      </c>
    </row>
    <row r="4805" spans="1:5" x14ac:dyDescent="0.25">
      <c r="A4805">
        <v>4.8029999999999999</v>
      </c>
      <c r="B4805">
        <v>-0.66004068810548544</v>
      </c>
      <c r="C4805">
        <f t="shared" si="150"/>
        <v>0.66004068810548544</v>
      </c>
      <c r="D4805">
        <v>7.965182982315735</v>
      </c>
      <c r="E4805">
        <f t="shared" ref="E4805:E4868" si="151">(A4805-A4804)*((D4805+D4804)/2)+E4804</f>
        <v>98.4415977131587</v>
      </c>
    </row>
    <row r="4806" spans="1:5" x14ac:dyDescent="0.25">
      <c r="A4806">
        <v>4.8040000000000003</v>
      </c>
      <c r="B4806">
        <v>-0.6614143939642354</v>
      </c>
      <c r="C4806">
        <f t="shared" si="150"/>
        <v>0.6614143939642354</v>
      </c>
      <c r="D4806">
        <v>7.9585475626573121</v>
      </c>
      <c r="E4806">
        <f t="shared" si="151"/>
        <v>98.449559578431192</v>
      </c>
    </row>
    <row r="4807" spans="1:5" x14ac:dyDescent="0.25">
      <c r="A4807">
        <v>4.8049999999999997</v>
      </c>
      <c r="B4807">
        <v>-0.66129417129071055</v>
      </c>
      <c r="C4807">
        <f t="shared" si="150"/>
        <v>0.66129417129071055</v>
      </c>
      <c r="D4807">
        <v>7.9523104191437533</v>
      </c>
      <c r="E4807">
        <f t="shared" si="151"/>
        <v>98.457515007422089</v>
      </c>
    </row>
    <row r="4808" spans="1:5" x14ac:dyDescent="0.25">
      <c r="A4808">
        <v>4.806</v>
      </c>
      <c r="B4808">
        <v>-0.6605489630169189</v>
      </c>
      <c r="C4808">
        <f t="shared" si="150"/>
        <v>0.6605489630169189</v>
      </c>
      <c r="D4808">
        <v>7.9455240417205388</v>
      </c>
      <c r="E4808">
        <f t="shared" si="151"/>
        <v>98.465463924652525</v>
      </c>
    </row>
    <row r="4809" spans="1:5" x14ac:dyDescent="0.25">
      <c r="A4809">
        <v>4.8070000000000004</v>
      </c>
      <c r="B4809">
        <v>-0.66082824399605589</v>
      </c>
      <c r="C4809">
        <f t="shared" si="150"/>
        <v>0.66082824399605589</v>
      </c>
      <c r="D4809">
        <v>7.9372790914319822</v>
      </c>
      <c r="E4809">
        <f t="shared" si="151"/>
        <v>98.473405326219108</v>
      </c>
    </row>
    <row r="4810" spans="1:5" x14ac:dyDescent="0.25">
      <c r="A4810">
        <v>4.8079999999999998</v>
      </c>
      <c r="B4810">
        <v>-0.66307957481448276</v>
      </c>
      <c r="C4810">
        <f t="shared" si="150"/>
        <v>0.66307957481448276</v>
      </c>
      <c r="D4810">
        <v>7.9279924103407033</v>
      </c>
      <c r="E4810">
        <f t="shared" si="151"/>
        <v>98.481337961969984</v>
      </c>
    </row>
    <row r="4811" spans="1:5" x14ac:dyDescent="0.25">
      <c r="A4811">
        <v>4.8090000000000002</v>
      </c>
      <c r="B4811">
        <v>-0.66647832605129786</v>
      </c>
      <c r="C4811">
        <f t="shared" si="150"/>
        <v>0.66647832605129786</v>
      </c>
      <c r="D4811">
        <v>7.9188257824202601</v>
      </c>
      <c r="E4811">
        <f t="shared" si="151"/>
        <v>98.489261371066362</v>
      </c>
    </row>
    <row r="4812" spans="1:5" x14ac:dyDescent="0.25">
      <c r="A4812">
        <v>4.8099999999999996</v>
      </c>
      <c r="B4812">
        <v>-0.67039081907590148</v>
      </c>
      <c r="C4812">
        <f t="shared" si="150"/>
        <v>0.67039081907590148</v>
      </c>
      <c r="D4812">
        <v>7.9103854595173289</v>
      </c>
      <c r="E4812">
        <f t="shared" si="151"/>
        <v>98.49717597668733</v>
      </c>
    </row>
    <row r="4813" spans="1:5" x14ac:dyDescent="0.25">
      <c r="A4813">
        <v>4.8109999999999999</v>
      </c>
      <c r="B4813">
        <v>-0.67489951945912685</v>
      </c>
      <c r="C4813">
        <f t="shared" si="150"/>
        <v>0.67489951945912685</v>
      </c>
      <c r="D4813">
        <v>7.9022461514084945</v>
      </c>
      <c r="E4813">
        <f t="shared" si="151"/>
        <v>98.505082292492801</v>
      </c>
    </row>
    <row r="4814" spans="1:5" x14ac:dyDescent="0.25">
      <c r="A4814">
        <v>4.8120000000000003</v>
      </c>
      <c r="B4814">
        <v>-0.6800911512367156</v>
      </c>
      <c r="C4814">
        <f t="shared" si="150"/>
        <v>0.6800911512367156</v>
      </c>
      <c r="D4814">
        <v>7.8940227635364053</v>
      </c>
      <c r="E4814">
        <f t="shared" si="151"/>
        <v>98.512980426950278</v>
      </c>
    </row>
    <row r="4815" spans="1:5" x14ac:dyDescent="0.25">
      <c r="A4815">
        <v>4.8129999999999997</v>
      </c>
      <c r="B4815">
        <v>-0.68666501869242202</v>
      </c>
      <c r="C4815">
        <f t="shared" si="150"/>
        <v>0.68666501869242202</v>
      </c>
      <c r="D4815">
        <v>7.8860651275655478</v>
      </c>
      <c r="E4815">
        <f t="shared" si="151"/>
        <v>98.520870470895829</v>
      </c>
    </row>
    <row r="4816" spans="1:5" x14ac:dyDescent="0.25">
      <c r="A4816">
        <v>4.8140000000000001</v>
      </c>
      <c r="B4816">
        <v>-0.69430290154588914</v>
      </c>
      <c r="C4816">
        <f t="shared" si="150"/>
        <v>0.69430290154588914</v>
      </c>
      <c r="D4816">
        <v>7.8786251216356646</v>
      </c>
      <c r="E4816">
        <f t="shared" si="151"/>
        <v>98.528752816020429</v>
      </c>
    </row>
    <row r="4817" spans="1:5" x14ac:dyDescent="0.25">
      <c r="A4817">
        <v>4.8150000000000004</v>
      </c>
      <c r="B4817">
        <v>-0.70065637885966547</v>
      </c>
      <c r="C4817">
        <f t="shared" si="150"/>
        <v>0.70065637885966547</v>
      </c>
      <c r="D4817">
        <v>7.8714669006581133</v>
      </c>
      <c r="E4817">
        <f t="shared" si="151"/>
        <v>98.53662786203158</v>
      </c>
    </row>
    <row r="4818" spans="1:5" x14ac:dyDescent="0.25">
      <c r="A4818">
        <v>4.8159999999999998</v>
      </c>
      <c r="B4818">
        <v>-0.70424290400898237</v>
      </c>
      <c r="C4818">
        <f t="shared" si="150"/>
        <v>0.70424290400898237</v>
      </c>
      <c r="D4818">
        <v>7.8642869084402705</v>
      </c>
      <c r="E4818">
        <f t="shared" si="151"/>
        <v>98.544495738936121</v>
      </c>
    </row>
    <row r="4819" spans="1:5" x14ac:dyDescent="0.25">
      <c r="A4819">
        <v>4.8170000000000002</v>
      </c>
      <c r="B4819">
        <v>-0.70589645325435924</v>
      </c>
      <c r="C4819">
        <f t="shared" si="150"/>
        <v>0.70589645325435924</v>
      </c>
      <c r="D4819">
        <v>7.8569608318182667</v>
      </c>
      <c r="E4819">
        <f t="shared" si="151"/>
        <v>98.55235636280625</v>
      </c>
    </row>
    <row r="4820" spans="1:5" x14ac:dyDescent="0.25">
      <c r="A4820">
        <v>4.8179999999999996</v>
      </c>
      <c r="B4820">
        <v>-0.70682905146537844</v>
      </c>
      <c r="C4820">
        <f t="shared" si="150"/>
        <v>0.70682905146537844</v>
      </c>
      <c r="D4820">
        <v>7.8495785175350044</v>
      </c>
      <c r="E4820">
        <f t="shared" si="151"/>
        <v>98.56020963248092</v>
      </c>
    </row>
    <row r="4821" spans="1:5" x14ac:dyDescent="0.25">
      <c r="A4821">
        <v>4.819</v>
      </c>
      <c r="B4821">
        <v>-0.70746353816720231</v>
      </c>
      <c r="C4821">
        <f t="shared" si="150"/>
        <v>0.70746353816720231</v>
      </c>
      <c r="D4821">
        <v>7.8423617113277082</v>
      </c>
      <c r="E4821">
        <f t="shared" si="151"/>
        <v>98.568055602595351</v>
      </c>
    </row>
    <row r="4822" spans="1:5" x14ac:dyDescent="0.25">
      <c r="A4822">
        <v>4.82</v>
      </c>
      <c r="B4822">
        <v>-0.70775560238480806</v>
      </c>
      <c r="C4822">
        <f t="shared" si="150"/>
        <v>0.70775560238480806</v>
      </c>
      <c r="D4822">
        <v>7.8353578863675928</v>
      </c>
      <c r="E4822">
        <f t="shared" si="151"/>
        <v>98.575894462394203</v>
      </c>
    </row>
    <row r="4823" spans="1:5" x14ac:dyDescent="0.25">
      <c r="A4823">
        <v>4.8209999999999997</v>
      </c>
      <c r="B4823">
        <v>-0.70745933639342129</v>
      </c>
      <c r="C4823">
        <f t="shared" si="150"/>
        <v>0.70745933639342129</v>
      </c>
      <c r="D4823">
        <v>7.8282786561948043</v>
      </c>
      <c r="E4823">
        <f t="shared" si="151"/>
        <v>98.583726280665473</v>
      </c>
    </row>
    <row r="4824" spans="1:5" x14ac:dyDescent="0.25">
      <c r="A4824">
        <v>4.8220000000000001</v>
      </c>
      <c r="B4824">
        <v>-0.7066040135928211</v>
      </c>
      <c r="C4824">
        <f t="shared" si="150"/>
        <v>0.7066040135928211</v>
      </c>
      <c r="D4824">
        <v>7.820960784428717</v>
      </c>
      <c r="E4824">
        <f t="shared" si="151"/>
        <v>98.591550900385784</v>
      </c>
    </row>
    <row r="4825" spans="1:5" x14ac:dyDescent="0.25">
      <c r="A4825">
        <v>4.8230000000000004</v>
      </c>
      <c r="B4825">
        <v>-0.70560692233429578</v>
      </c>
      <c r="C4825">
        <f t="shared" si="150"/>
        <v>0.70560692233429578</v>
      </c>
      <c r="D4825">
        <v>7.8135882801355443</v>
      </c>
      <c r="E4825">
        <f t="shared" si="151"/>
        <v>98.599368174918069</v>
      </c>
    </row>
    <row r="4826" spans="1:5" x14ac:dyDescent="0.25">
      <c r="A4826">
        <v>4.8239999999999998</v>
      </c>
      <c r="B4826">
        <v>-0.70447594058194873</v>
      </c>
      <c r="C4826">
        <f t="shared" si="150"/>
        <v>0.70447594058194873</v>
      </c>
      <c r="D4826">
        <v>7.8062399705739445</v>
      </c>
      <c r="E4826">
        <f t="shared" si="151"/>
        <v>98.607178089043416</v>
      </c>
    </row>
    <row r="4827" spans="1:5" x14ac:dyDescent="0.25">
      <c r="A4827">
        <v>4.8250000000000002</v>
      </c>
      <c r="B4827">
        <v>-0.70271371170641916</v>
      </c>
      <c r="C4827">
        <f t="shared" si="150"/>
        <v>0.70271371170641916</v>
      </c>
      <c r="D4827">
        <v>7.7987064056514299</v>
      </c>
      <c r="E4827">
        <f t="shared" si="151"/>
        <v>98.614980562231537</v>
      </c>
    </row>
    <row r="4828" spans="1:5" x14ac:dyDescent="0.25">
      <c r="A4828">
        <v>4.8259999999999996</v>
      </c>
      <c r="B4828">
        <v>-0.70015623819026451</v>
      </c>
      <c r="C4828">
        <f t="shared" si="150"/>
        <v>0.70015623819026451</v>
      </c>
      <c r="D4828">
        <v>7.790673980761845</v>
      </c>
      <c r="E4828">
        <f t="shared" si="151"/>
        <v>98.622775252424745</v>
      </c>
    </row>
    <row r="4829" spans="1:5" x14ac:dyDescent="0.25">
      <c r="A4829">
        <v>4.827</v>
      </c>
      <c r="B4829">
        <v>-0.69679207898420503</v>
      </c>
      <c r="C4829">
        <f t="shared" si="150"/>
        <v>0.69679207898420503</v>
      </c>
      <c r="D4829">
        <v>7.782099267805183</v>
      </c>
      <c r="E4829">
        <f t="shared" si="151"/>
        <v>98.630561639049034</v>
      </c>
    </row>
    <row r="4830" spans="1:5" x14ac:dyDescent="0.25">
      <c r="A4830">
        <v>4.8280000000000003</v>
      </c>
      <c r="B4830">
        <v>-0.69265043455688513</v>
      </c>
      <c r="C4830">
        <f t="shared" si="150"/>
        <v>0.69265043455688513</v>
      </c>
      <c r="D4830">
        <v>7.7735572007895257</v>
      </c>
      <c r="E4830">
        <f t="shared" si="151"/>
        <v>98.63833946728333</v>
      </c>
    </row>
    <row r="4831" spans="1:5" x14ac:dyDescent="0.25">
      <c r="A4831">
        <v>4.8289999999999997</v>
      </c>
      <c r="B4831">
        <v>-0.68889579417632629</v>
      </c>
      <c r="C4831">
        <f t="shared" si="150"/>
        <v>0.68889579417632629</v>
      </c>
      <c r="D4831">
        <v>7.7656191209775933</v>
      </c>
      <c r="E4831">
        <f t="shared" si="151"/>
        <v>98.646109055444214</v>
      </c>
    </row>
    <row r="4832" spans="1:5" x14ac:dyDescent="0.25">
      <c r="A4832">
        <v>4.83</v>
      </c>
      <c r="B4832">
        <v>-0.68681021633998951</v>
      </c>
      <c r="C4832">
        <f t="shared" si="150"/>
        <v>0.68681021633998951</v>
      </c>
      <c r="D4832">
        <v>7.7580420347456638</v>
      </c>
      <c r="E4832">
        <f t="shared" si="151"/>
        <v>98.653870886022077</v>
      </c>
    </row>
    <row r="4833" spans="1:5" x14ac:dyDescent="0.25">
      <c r="A4833">
        <v>4.8310000000000004</v>
      </c>
      <c r="B4833">
        <v>-0.68584453915102139</v>
      </c>
      <c r="C4833">
        <f t="shared" si="150"/>
        <v>0.68584453915102139</v>
      </c>
      <c r="D4833">
        <v>7.750448596634012</v>
      </c>
      <c r="E4833">
        <f t="shared" si="151"/>
        <v>98.661625131337772</v>
      </c>
    </row>
    <row r="4834" spans="1:5" x14ac:dyDescent="0.25">
      <c r="A4834">
        <v>4.8319999999999999</v>
      </c>
      <c r="B4834">
        <v>-0.68486269784485865</v>
      </c>
      <c r="C4834">
        <f t="shared" si="150"/>
        <v>0.68486269784485865</v>
      </c>
      <c r="D4834">
        <v>7.7431908517712138</v>
      </c>
      <c r="E4834">
        <f t="shared" si="151"/>
        <v>98.669371951061976</v>
      </c>
    </row>
    <row r="4835" spans="1:5" x14ac:dyDescent="0.25">
      <c r="A4835">
        <v>4.8330000000000002</v>
      </c>
      <c r="B4835">
        <v>-0.68331203032410948</v>
      </c>
      <c r="C4835">
        <f t="shared" si="150"/>
        <v>0.68331203032410948</v>
      </c>
      <c r="D4835">
        <v>7.73676954635404</v>
      </c>
      <c r="E4835">
        <f t="shared" si="151"/>
        <v>98.677111931261038</v>
      </c>
    </row>
    <row r="4836" spans="1:5" x14ac:dyDescent="0.25">
      <c r="A4836">
        <v>4.8339999999999996</v>
      </c>
      <c r="B4836">
        <v>-0.68117279486401916</v>
      </c>
      <c r="C4836">
        <f t="shared" si="150"/>
        <v>0.68117279486401916</v>
      </c>
      <c r="D4836">
        <v>7.7311233202079563</v>
      </c>
      <c r="E4836">
        <f t="shared" si="151"/>
        <v>98.684845877694315</v>
      </c>
    </row>
    <row r="4837" spans="1:5" x14ac:dyDescent="0.25">
      <c r="A4837">
        <v>4.835</v>
      </c>
      <c r="B4837">
        <v>-0.67948874950030225</v>
      </c>
      <c r="C4837">
        <f t="shared" si="150"/>
        <v>0.67948874950030225</v>
      </c>
      <c r="D4837">
        <v>7.725832696649551</v>
      </c>
      <c r="E4837">
        <f t="shared" si="151"/>
        <v>98.692574355702746</v>
      </c>
    </row>
    <row r="4838" spans="1:5" x14ac:dyDescent="0.25">
      <c r="A4838">
        <v>4.8360000000000003</v>
      </c>
      <c r="B4838">
        <v>-0.67915144354414869</v>
      </c>
      <c r="C4838">
        <f t="shared" si="150"/>
        <v>0.67915144354414869</v>
      </c>
      <c r="D4838">
        <v>7.7206559146843503</v>
      </c>
      <c r="E4838">
        <f t="shared" si="151"/>
        <v>98.700297600008412</v>
      </c>
    </row>
    <row r="4839" spans="1:5" x14ac:dyDescent="0.25">
      <c r="A4839">
        <v>4.8369999999999997</v>
      </c>
      <c r="B4839">
        <v>-0.67988115215208478</v>
      </c>
      <c r="C4839">
        <f t="shared" si="150"/>
        <v>0.67988115215208478</v>
      </c>
      <c r="D4839">
        <v>7.7156946862855591</v>
      </c>
      <c r="E4839">
        <f t="shared" si="151"/>
        <v>98.708015775308894</v>
      </c>
    </row>
    <row r="4840" spans="1:5" x14ac:dyDescent="0.25">
      <c r="A4840">
        <v>4.8380000000000001</v>
      </c>
      <c r="B4840">
        <v>-0.68126662270426286</v>
      </c>
      <c r="C4840">
        <f t="shared" si="150"/>
        <v>0.68126662270426286</v>
      </c>
      <c r="D4840">
        <v>7.7108467972527954</v>
      </c>
      <c r="E4840">
        <f t="shared" si="151"/>
        <v>98.715729046050669</v>
      </c>
    </row>
    <row r="4841" spans="1:5" x14ac:dyDescent="0.25">
      <c r="A4841">
        <v>4.8390000000000004</v>
      </c>
      <c r="B4841">
        <v>-0.68327218161159076</v>
      </c>
      <c r="C4841">
        <f t="shared" si="150"/>
        <v>0.68327218161159076</v>
      </c>
      <c r="D4841">
        <v>7.7057440040365819</v>
      </c>
      <c r="E4841">
        <f t="shared" si="151"/>
        <v>98.723437341451316</v>
      </c>
    </row>
    <row r="4842" spans="1:5" x14ac:dyDescent="0.25">
      <c r="A4842">
        <v>4.84</v>
      </c>
      <c r="B4842">
        <v>-0.68591320310867054</v>
      </c>
      <c r="C4842">
        <f t="shared" si="150"/>
        <v>0.68591320310867054</v>
      </c>
      <c r="D4842">
        <v>7.7006489628018784</v>
      </c>
      <c r="E4842">
        <f t="shared" si="151"/>
        <v>98.731140537934735</v>
      </c>
    </row>
    <row r="4843" spans="1:5" x14ac:dyDescent="0.25">
      <c r="A4843">
        <v>4.8410000000000002</v>
      </c>
      <c r="B4843">
        <v>-0.68871975454961076</v>
      </c>
      <c r="C4843">
        <f t="shared" si="150"/>
        <v>0.68871975454961076</v>
      </c>
      <c r="D4843">
        <v>7.696229765564027</v>
      </c>
      <c r="E4843">
        <f t="shared" si="151"/>
        <v>98.738838977298926</v>
      </c>
    </row>
    <row r="4844" spans="1:5" x14ac:dyDescent="0.25">
      <c r="A4844">
        <v>4.8419999999999996</v>
      </c>
      <c r="B4844">
        <v>-0.69139529576736947</v>
      </c>
      <c r="C4844">
        <f t="shared" si="150"/>
        <v>0.69139529576736947</v>
      </c>
      <c r="D4844">
        <v>7.6925990930896582</v>
      </c>
      <c r="E4844">
        <f t="shared" si="151"/>
        <v>98.746533391728249</v>
      </c>
    </row>
    <row r="4845" spans="1:5" x14ac:dyDescent="0.25">
      <c r="A4845">
        <v>4.843</v>
      </c>
      <c r="B4845">
        <v>-0.69461358049452382</v>
      </c>
      <c r="C4845">
        <f t="shared" si="150"/>
        <v>0.69461358049452382</v>
      </c>
      <c r="D4845">
        <v>7.6894092008988473</v>
      </c>
      <c r="E4845">
        <f t="shared" si="151"/>
        <v>98.754224395875241</v>
      </c>
    </row>
    <row r="4846" spans="1:5" x14ac:dyDescent="0.25">
      <c r="A4846">
        <v>4.8440000000000003</v>
      </c>
      <c r="B4846">
        <v>-0.69812564286380063</v>
      </c>
      <c r="C4846">
        <f t="shared" si="150"/>
        <v>0.69812564286380063</v>
      </c>
      <c r="D4846">
        <v>7.6862275613853761</v>
      </c>
      <c r="E4846">
        <f t="shared" si="151"/>
        <v>98.761912214256384</v>
      </c>
    </row>
    <row r="4847" spans="1:5" x14ac:dyDescent="0.25">
      <c r="A4847">
        <v>4.8449999999999998</v>
      </c>
      <c r="B4847">
        <v>-0.70026061216276858</v>
      </c>
      <c r="C4847">
        <f t="shared" si="150"/>
        <v>0.70026061216276858</v>
      </c>
      <c r="D4847">
        <v>7.6828650070963</v>
      </c>
      <c r="E4847">
        <f t="shared" si="151"/>
        <v>98.769596760540622</v>
      </c>
    </row>
    <row r="4848" spans="1:5" x14ac:dyDescent="0.25">
      <c r="A4848">
        <v>4.8460000000000001</v>
      </c>
      <c r="B4848">
        <v>-0.70050851760290478</v>
      </c>
      <c r="C4848">
        <f t="shared" si="150"/>
        <v>0.70050851760290478</v>
      </c>
      <c r="D4848">
        <v>7.6792779541637621</v>
      </c>
      <c r="E4848">
        <f t="shared" si="151"/>
        <v>98.777277832021255</v>
      </c>
    </row>
    <row r="4849" spans="1:5" x14ac:dyDescent="0.25">
      <c r="A4849">
        <v>4.8470000000000004</v>
      </c>
      <c r="B4849">
        <v>-0.69987117588252978</v>
      </c>
      <c r="C4849">
        <f t="shared" si="150"/>
        <v>0.69987117588252978</v>
      </c>
      <c r="D4849">
        <v>7.6751607011389318</v>
      </c>
      <c r="E4849">
        <f t="shared" si="151"/>
        <v>98.784955051348902</v>
      </c>
    </row>
    <row r="4850" spans="1:5" x14ac:dyDescent="0.25">
      <c r="A4850">
        <v>4.8479999999999999</v>
      </c>
      <c r="B4850">
        <v>-0.69916981643516118</v>
      </c>
      <c r="C4850">
        <f t="shared" si="150"/>
        <v>0.69916981643516118</v>
      </c>
      <c r="D4850">
        <v>7.6704934789751391</v>
      </c>
      <c r="E4850">
        <f t="shared" si="151"/>
        <v>98.79262787843895</v>
      </c>
    </row>
    <row r="4851" spans="1:5" x14ac:dyDescent="0.25">
      <c r="A4851">
        <v>4.8490000000000002</v>
      </c>
      <c r="B4851">
        <v>-0.69905333616581788</v>
      </c>
      <c r="C4851">
        <f t="shared" si="150"/>
        <v>0.69905333616581788</v>
      </c>
      <c r="D4851">
        <v>7.6657241874084434</v>
      </c>
      <c r="E4851">
        <f t="shared" si="151"/>
        <v>98.80029598727215</v>
      </c>
    </row>
    <row r="4852" spans="1:5" x14ac:dyDescent="0.25">
      <c r="A4852">
        <v>4.8499999999999996</v>
      </c>
      <c r="B4852">
        <v>-0.70028280165790635</v>
      </c>
      <c r="C4852">
        <f t="shared" si="150"/>
        <v>0.70028280165790635</v>
      </c>
      <c r="D4852">
        <v>7.6611559755943688</v>
      </c>
      <c r="E4852">
        <f t="shared" si="151"/>
        <v>98.807959427353651</v>
      </c>
    </row>
    <row r="4853" spans="1:5" x14ac:dyDescent="0.25">
      <c r="A4853">
        <v>4.851</v>
      </c>
      <c r="B4853">
        <v>-0.70233397436470058</v>
      </c>
      <c r="C4853">
        <f t="shared" si="150"/>
        <v>0.70233397436470058</v>
      </c>
      <c r="D4853">
        <v>7.6567225500282738</v>
      </c>
      <c r="E4853">
        <f t="shared" si="151"/>
        <v>98.815618366616462</v>
      </c>
    </row>
    <row r="4854" spans="1:5" x14ac:dyDescent="0.25">
      <c r="A4854">
        <v>4.8520000000000003</v>
      </c>
      <c r="B4854">
        <v>-0.70369261103177361</v>
      </c>
      <c r="C4854">
        <f t="shared" si="150"/>
        <v>0.70369261103177361</v>
      </c>
      <c r="D4854">
        <v>7.6517825530908645</v>
      </c>
      <c r="E4854">
        <f t="shared" si="151"/>
        <v>98.823272619168023</v>
      </c>
    </row>
    <row r="4855" spans="1:5" x14ac:dyDescent="0.25">
      <c r="A4855">
        <v>4.8529999999999998</v>
      </c>
      <c r="B4855">
        <v>-0.70395161630771286</v>
      </c>
      <c r="C4855">
        <f t="shared" si="150"/>
        <v>0.70395161630771286</v>
      </c>
      <c r="D4855">
        <v>7.6456671204545863</v>
      </c>
      <c r="E4855">
        <f t="shared" si="151"/>
        <v>98.830921344004793</v>
      </c>
    </row>
    <row r="4856" spans="1:5" x14ac:dyDescent="0.25">
      <c r="A4856">
        <v>4.8540000000000001</v>
      </c>
      <c r="B4856">
        <v>-0.70380356060650495</v>
      </c>
      <c r="C4856">
        <f t="shared" si="150"/>
        <v>0.70380356060650495</v>
      </c>
      <c r="D4856">
        <v>7.6387553256036327</v>
      </c>
      <c r="E4856">
        <f t="shared" si="151"/>
        <v>98.838563555227822</v>
      </c>
    </row>
    <row r="4857" spans="1:5" x14ac:dyDescent="0.25">
      <c r="A4857">
        <v>4.8550000000000004</v>
      </c>
      <c r="B4857">
        <v>-0.70387050992706923</v>
      </c>
      <c r="C4857">
        <f t="shared" si="150"/>
        <v>0.70387050992706923</v>
      </c>
      <c r="D4857">
        <v>7.6318983604092629</v>
      </c>
      <c r="E4857">
        <f t="shared" si="151"/>
        <v>98.846198882070837</v>
      </c>
    </row>
    <row r="4858" spans="1:5" x14ac:dyDescent="0.25">
      <c r="A4858">
        <v>4.8559999999999999</v>
      </c>
      <c r="B4858">
        <v>-0.70390280114757042</v>
      </c>
      <c r="C4858">
        <f t="shared" si="150"/>
        <v>0.70390280114757042</v>
      </c>
      <c r="D4858">
        <v>7.625337860321217</v>
      </c>
      <c r="E4858">
        <f t="shared" si="151"/>
        <v>98.853827500181197</v>
      </c>
    </row>
    <row r="4859" spans="1:5" x14ac:dyDescent="0.25">
      <c r="A4859">
        <v>4.8570000000000002</v>
      </c>
      <c r="B4859">
        <v>-0.70275563798989527</v>
      </c>
      <c r="C4859">
        <f t="shared" si="150"/>
        <v>0.70275563798989527</v>
      </c>
      <c r="D4859">
        <v>7.618925986367195</v>
      </c>
      <c r="E4859">
        <f t="shared" si="151"/>
        <v>98.861449632104538</v>
      </c>
    </row>
    <row r="4860" spans="1:5" x14ac:dyDescent="0.25">
      <c r="A4860">
        <v>4.8579999999999997</v>
      </c>
      <c r="B4860">
        <v>-0.69964867966812572</v>
      </c>
      <c r="C4860">
        <f t="shared" si="150"/>
        <v>0.69964867966812572</v>
      </c>
      <c r="D4860">
        <v>7.612408802838015</v>
      </c>
      <c r="E4860">
        <f t="shared" si="151"/>
        <v>98.869065299499141</v>
      </c>
    </row>
    <row r="4861" spans="1:5" x14ac:dyDescent="0.25">
      <c r="A4861">
        <v>4.859</v>
      </c>
      <c r="B4861">
        <v>-0.69555902658955915</v>
      </c>
      <c r="C4861">
        <f t="shared" si="150"/>
        <v>0.69555902658955915</v>
      </c>
      <c r="D4861">
        <v>7.6052690158671759</v>
      </c>
      <c r="E4861">
        <f t="shared" si="151"/>
        <v>98.87667413840849</v>
      </c>
    </row>
    <row r="4862" spans="1:5" x14ac:dyDescent="0.25">
      <c r="A4862">
        <v>4.8600000000000003</v>
      </c>
      <c r="B4862">
        <v>-0.69236458901082931</v>
      </c>
      <c r="C4862">
        <f t="shared" si="150"/>
        <v>0.69236458901082931</v>
      </c>
      <c r="D4862">
        <v>7.5970077728725158</v>
      </c>
      <c r="E4862">
        <f t="shared" si="151"/>
        <v>98.884275276802867</v>
      </c>
    </row>
    <row r="4863" spans="1:5" x14ac:dyDescent="0.25">
      <c r="A4863">
        <v>4.8609999999999998</v>
      </c>
      <c r="B4863">
        <v>-0.69023206281461569</v>
      </c>
      <c r="C4863">
        <f t="shared" si="150"/>
        <v>0.69023206281461569</v>
      </c>
      <c r="D4863">
        <v>7.5878512700571683</v>
      </c>
      <c r="E4863">
        <f t="shared" si="151"/>
        <v>98.891867706324334</v>
      </c>
    </row>
    <row r="4864" spans="1:5" x14ac:dyDescent="0.25">
      <c r="A4864">
        <v>4.8620000000000001</v>
      </c>
      <c r="B4864">
        <v>-0.68836412988460027</v>
      </c>
      <c r="C4864">
        <f t="shared" si="150"/>
        <v>0.68836412988460027</v>
      </c>
      <c r="D4864">
        <v>7.5785864346925713</v>
      </c>
      <c r="E4864">
        <f t="shared" si="151"/>
        <v>98.899450925176708</v>
      </c>
    </row>
    <row r="4865" spans="1:5" x14ac:dyDescent="0.25">
      <c r="A4865">
        <v>4.8630000000000004</v>
      </c>
      <c r="B4865">
        <v>-0.68716046660514385</v>
      </c>
      <c r="C4865">
        <f t="shared" si="150"/>
        <v>0.68716046660514385</v>
      </c>
      <c r="D4865">
        <v>7.5694895675240552</v>
      </c>
      <c r="E4865">
        <f t="shared" si="151"/>
        <v>98.907024963177818</v>
      </c>
    </row>
    <row r="4866" spans="1:5" x14ac:dyDescent="0.25">
      <c r="A4866">
        <v>4.8639999999999999</v>
      </c>
      <c r="B4866">
        <v>-0.68687614277152886</v>
      </c>
      <c r="C4866">
        <f t="shared" si="150"/>
        <v>0.68687614277152886</v>
      </c>
      <c r="D4866">
        <v>7.5604113565020619</v>
      </c>
      <c r="E4866">
        <f t="shared" si="151"/>
        <v>98.91458991363983</v>
      </c>
    </row>
    <row r="4867" spans="1:5" x14ac:dyDescent="0.25">
      <c r="A4867">
        <v>4.8650000000000002</v>
      </c>
      <c r="B4867">
        <v>-0.68700857358865142</v>
      </c>
      <c r="C4867">
        <f t="shared" si="150"/>
        <v>0.68700857358865142</v>
      </c>
      <c r="D4867">
        <v>7.5515051534002069</v>
      </c>
      <c r="E4867">
        <f t="shared" si="151"/>
        <v>98.922145871894784</v>
      </c>
    </row>
    <row r="4868" spans="1:5" x14ac:dyDescent="0.25">
      <c r="A4868">
        <v>4.8659999999999997</v>
      </c>
      <c r="B4868">
        <v>-0.68732194978571548</v>
      </c>
      <c r="C4868">
        <f t="shared" ref="C4868:C4931" si="152">-B4868</f>
        <v>0.68732194978571548</v>
      </c>
      <c r="D4868">
        <v>7.5430392887214879</v>
      </c>
      <c r="E4868">
        <f t="shared" si="151"/>
        <v>98.929693144115845</v>
      </c>
    </row>
    <row r="4869" spans="1:5" x14ac:dyDescent="0.25">
      <c r="A4869">
        <v>4.867</v>
      </c>
      <c r="B4869">
        <v>-0.68746805445477355</v>
      </c>
      <c r="C4869">
        <f t="shared" si="152"/>
        <v>0.68746805445477355</v>
      </c>
      <c r="D4869">
        <v>7.5351316033869367</v>
      </c>
      <c r="E4869">
        <f t="shared" ref="E4869:E4932" si="153">(A4869-A4868)*((D4869+D4868)/2)+E4868</f>
        <v>98.9372322295619</v>
      </c>
    </row>
    <row r="4870" spans="1:5" x14ac:dyDescent="0.25">
      <c r="A4870">
        <v>4.8680000000000003</v>
      </c>
      <c r="B4870">
        <v>-0.68720813514570289</v>
      </c>
      <c r="C4870">
        <f t="shared" si="152"/>
        <v>0.68720813514570289</v>
      </c>
      <c r="D4870">
        <v>7.5276603748166728</v>
      </c>
      <c r="E4870">
        <f t="shared" si="153"/>
        <v>98.944763625551005</v>
      </c>
    </row>
    <row r="4871" spans="1:5" x14ac:dyDescent="0.25">
      <c r="A4871">
        <v>4.8689999999999998</v>
      </c>
      <c r="B4871">
        <v>-0.68688322033773741</v>
      </c>
      <c r="C4871">
        <f t="shared" si="152"/>
        <v>0.68688322033773741</v>
      </c>
      <c r="D4871">
        <v>7.5203151300424729</v>
      </c>
      <c r="E4871">
        <f t="shared" si="153"/>
        <v>98.952287613303426</v>
      </c>
    </row>
    <row r="4872" spans="1:5" x14ac:dyDescent="0.25">
      <c r="A4872">
        <v>4.87</v>
      </c>
      <c r="B4872">
        <v>-0.68664761422783782</v>
      </c>
      <c r="C4872">
        <f t="shared" si="152"/>
        <v>0.68664761422783782</v>
      </c>
      <c r="D4872">
        <v>7.5130693714648835</v>
      </c>
      <c r="E4872">
        <f t="shared" si="153"/>
        <v>98.959804305554186</v>
      </c>
    </row>
    <row r="4873" spans="1:5" x14ac:dyDescent="0.25">
      <c r="A4873">
        <v>4.8710000000000004</v>
      </c>
      <c r="B4873">
        <v>-0.68626665183569469</v>
      </c>
      <c r="C4873">
        <f t="shared" si="152"/>
        <v>0.68626665183569469</v>
      </c>
      <c r="D4873">
        <v>7.5061081340636804</v>
      </c>
      <c r="E4873">
        <f t="shared" si="153"/>
        <v>98.967313894306955</v>
      </c>
    </row>
    <row r="4874" spans="1:5" x14ac:dyDescent="0.25">
      <c r="A4874">
        <v>4.8719999999999999</v>
      </c>
      <c r="B4874">
        <v>-0.68556955271506004</v>
      </c>
      <c r="C4874">
        <f t="shared" si="152"/>
        <v>0.68556955271506004</v>
      </c>
      <c r="D4874">
        <v>7.4991796053640165</v>
      </c>
      <c r="E4874">
        <f t="shared" si="153"/>
        <v>98.974816538176668</v>
      </c>
    </row>
    <row r="4875" spans="1:5" x14ac:dyDescent="0.25">
      <c r="A4875">
        <v>4.8730000000000002</v>
      </c>
      <c r="B4875">
        <v>-0.68448022471279735</v>
      </c>
      <c r="C4875">
        <f t="shared" si="152"/>
        <v>0.68448022471279735</v>
      </c>
      <c r="D4875">
        <v>7.4918595817556195</v>
      </c>
      <c r="E4875">
        <f t="shared" si="153"/>
        <v>98.98231205777023</v>
      </c>
    </row>
    <row r="4876" spans="1:5" x14ac:dyDescent="0.25">
      <c r="A4876">
        <v>4.8739999999999997</v>
      </c>
      <c r="B4876">
        <v>-0.68331827383113053</v>
      </c>
      <c r="C4876">
        <f t="shared" si="152"/>
        <v>0.68331827383113053</v>
      </c>
      <c r="D4876">
        <v>7.4843294716475697</v>
      </c>
      <c r="E4876">
        <f t="shared" si="153"/>
        <v>98.989800152296922</v>
      </c>
    </row>
    <row r="4877" spans="1:5" x14ac:dyDescent="0.25">
      <c r="A4877">
        <v>4.875</v>
      </c>
      <c r="B4877">
        <v>-0.68247343926030157</v>
      </c>
      <c r="C4877">
        <f t="shared" si="152"/>
        <v>0.68247343926030157</v>
      </c>
      <c r="D4877">
        <v>7.4770579895538951</v>
      </c>
      <c r="E4877">
        <f t="shared" si="153"/>
        <v>98.997280846027522</v>
      </c>
    </row>
    <row r="4878" spans="1:5" x14ac:dyDescent="0.25">
      <c r="A4878">
        <v>4.8760000000000003</v>
      </c>
      <c r="B4878">
        <v>-0.681252741454486</v>
      </c>
      <c r="C4878">
        <f t="shared" si="152"/>
        <v>0.681252741454486</v>
      </c>
      <c r="D4878">
        <v>7.4700823998519397</v>
      </c>
      <c r="E4878">
        <f t="shared" si="153"/>
        <v>99.004754416222227</v>
      </c>
    </row>
    <row r="4879" spans="1:5" x14ac:dyDescent="0.25">
      <c r="A4879">
        <v>4.8769999999999998</v>
      </c>
      <c r="B4879">
        <v>-0.67892011346351222</v>
      </c>
      <c r="C4879">
        <f t="shared" si="152"/>
        <v>0.67892011346351222</v>
      </c>
      <c r="D4879">
        <v>7.4632815673650086</v>
      </c>
      <c r="E4879">
        <f t="shared" si="153"/>
        <v>99.012221098205828</v>
      </c>
    </row>
    <row r="4880" spans="1:5" x14ac:dyDescent="0.25">
      <c r="A4880">
        <v>4.8780000000000001</v>
      </c>
      <c r="B4880">
        <v>-0.67631452928372138</v>
      </c>
      <c r="C4880">
        <f t="shared" si="152"/>
        <v>0.67631452928372138</v>
      </c>
      <c r="D4880">
        <v>7.4569240752063166</v>
      </c>
      <c r="E4880">
        <f t="shared" si="153"/>
        <v>99.019681201027112</v>
      </c>
    </row>
    <row r="4881" spans="1:5" x14ac:dyDescent="0.25">
      <c r="A4881">
        <v>4.8789999999999996</v>
      </c>
      <c r="B4881">
        <v>-0.6746087618948986</v>
      </c>
      <c r="C4881">
        <f t="shared" si="152"/>
        <v>0.6746087618948986</v>
      </c>
      <c r="D4881">
        <v>7.4510588902984978</v>
      </c>
      <c r="E4881">
        <f t="shared" si="153"/>
        <v>99.02713519250986</v>
      </c>
    </row>
    <row r="4882" spans="1:5" x14ac:dyDescent="0.25">
      <c r="A4882">
        <v>4.88</v>
      </c>
      <c r="B4882">
        <v>-0.67336978975439954</v>
      </c>
      <c r="C4882">
        <f t="shared" si="152"/>
        <v>0.67336978975439954</v>
      </c>
      <c r="D4882">
        <v>7.4448584262928712</v>
      </c>
      <c r="E4882">
        <f t="shared" si="153"/>
        <v>99.034583151168164</v>
      </c>
    </row>
    <row r="4883" spans="1:5" x14ac:dyDescent="0.25">
      <c r="A4883">
        <v>4.8810000000000002</v>
      </c>
      <c r="B4883">
        <v>-0.6714977770650189</v>
      </c>
      <c r="C4883">
        <f t="shared" si="152"/>
        <v>0.6714977770650189</v>
      </c>
      <c r="D4883">
        <v>7.4377243222654776</v>
      </c>
      <c r="E4883">
        <f t="shared" si="153"/>
        <v>99.042024442542441</v>
      </c>
    </row>
    <row r="4884" spans="1:5" x14ac:dyDescent="0.25">
      <c r="A4884">
        <v>4.8819999999999997</v>
      </c>
      <c r="B4884">
        <v>-0.66949587676369893</v>
      </c>
      <c r="C4884">
        <f t="shared" si="152"/>
        <v>0.66949587676369893</v>
      </c>
      <c r="D4884">
        <v>7.4300059492253894</v>
      </c>
      <c r="E4884">
        <f t="shared" si="153"/>
        <v>99.049458307678179</v>
      </c>
    </row>
    <row r="4885" spans="1:5" x14ac:dyDescent="0.25">
      <c r="A4885">
        <v>4.883</v>
      </c>
      <c r="B4885">
        <v>-0.66881107637641324</v>
      </c>
      <c r="C4885">
        <f t="shared" si="152"/>
        <v>0.66881107637641324</v>
      </c>
      <c r="D4885">
        <v>7.422193807831345</v>
      </c>
      <c r="E4885">
        <f t="shared" si="153"/>
        <v>99.056884407556709</v>
      </c>
    </row>
    <row r="4886" spans="1:5" x14ac:dyDescent="0.25">
      <c r="A4886">
        <v>4.8840000000000003</v>
      </c>
      <c r="B4886">
        <v>-0.67002489672454391</v>
      </c>
      <c r="C4886">
        <f t="shared" si="152"/>
        <v>0.67002489672454391</v>
      </c>
      <c r="D4886">
        <v>7.4146304425121556</v>
      </c>
      <c r="E4886">
        <f t="shared" si="153"/>
        <v>99.064302819681885</v>
      </c>
    </row>
    <row r="4887" spans="1:5" x14ac:dyDescent="0.25">
      <c r="A4887">
        <v>4.8849999999999998</v>
      </c>
      <c r="B4887">
        <v>-0.67287130340702794</v>
      </c>
      <c r="C4887">
        <f t="shared" si="152"/>
        <v>0.67287130340702794</v>
      </c>
      <c r="D4887">
        <v>7.4072592278314708</v>
      </c>
      <c r="E4887">
        <f t="shared" si="153"/>
        <v>99.071713764517057</v>
      </c>
    </row>
    <row r="4888" spans="1:5" x14ac:dyDescent="0.25">
      <c r="A4888">
        <v>4.8860000000000001</v>
      </c>
      <c r="B4888">
        <v>-0.67644113249769522</v>
      </c>
      <c r="C4888">
        <f t="shared" si="152"/>
        <v>0.67644113249769522</v>
      </c>
      <c r="D4888">
        <v>7.3995134100689199</v>
      </c>
      <c r="E4888">
        <f t="shared" si="153"/>
        <v>99.079117150836012</v>
      </c>
    </row>
    <row r="4889" spans="1:5" x14ac:dyDescent="0.25">
      <c r="A4889">
        <v>4.8869999999999996</v>
      </c>
      <c r="B4889">
        <v>-0.68021566835976111</v>
      </c>
      <c r="C4889">
        <f t="shared" si="152"/>
        <v>0.68021566835976111</v>
      </c>
      <c r="D4889">
        <v>7.3911923196170441</v>
      </c>
      <c r="E4889">
        <f t="shared" si="153"/>
        <v>99.086512503700845</v>
      </c>
    </row>
    <row r="4890" spans="1:5" x14ac:dyDescent="0.25">
      <c r="A4890">
        <v>4.8879999999999999</v>
      </c>
      <c r="B4890">
        <v>-0.68489884330420758</v>
      </c>
      <c r="C4890">
        <f t="shared" si="152"/>
        <v>0.68489884330420758</v>
      </c>
      <c r="D4890">
        <v>7.3827019509369833</v>
      </c>
      <c r="E4890">
        <f t="shared" si="153"/>
        <v>99.093899450836119</v>
      </c>
    </row>
    <row r="4891" spans="1:5" x14ac:dyDescent="0.25">
      <c r="A4891">
        <v>4.8890000000000002</v>
      </c>
      <c r="B4891">
        <v>-0.69008047118060045</v>
      </c>
      <c r="C4891">
        <f t="shared" si="152"/>
        <v>0.69008047118060045</v>
      </c>
      <c r="D4891">
        <v>7.3745441348325045</v>
      </c>
      <c r="E4891">
        <f t="shared" si="153"/>
        <v>99.101278073879001</v>
      </c>
    </row>
    <row r="4892" spans="1:5" x14ac:dyDescent="0.25">
      <c r="A4892">
        <v>4.8899999999999997</v>
      </c>
      <c r="B4892">
        <v>-0.69453984116178347</v>
      </c>
      <c r="C4892">
        <f t="shared" si="152"/>
        <v>0.69453984116178347</v>
      </c>
      <c r="D4892">
        <v>7.3668548751454068</v>
      </c>
      <c r="E4892">
        <f t="shared" si="153"/>
        <v>99.10864877338399</v>
      </c>
    </row>
    <row r="4893" spans="1:5" x14ac:dyDescent="0.25">
      <c r="A4893">
        <v>4.891</v>
      </c>
      <c r="B4893">
        <v>-0.69879833822870807</v>
      </c>
      <c r="C4893">
        <f t="shared" si="152"/>
        <v>0.69879833822870807</v>
      </c>
      <c r="D4893">
        <v>7.359333781401368</v>
      </c>
      <c r="E4893">
        <f t="shared" si="153"/>
        <v>99.11601186771226</v>
      </c>
    </row>
    <row r="4894" spans="1:5" x14ac:dyDescent="0.25">
      <c r="A4894">
        <v>4.8920000000000003</v>
      </c>
      <c r="B4894">
        <v>-0.70314684785578074</v>
      </c>
      <c r="C4894">
        <f t="shared" si="152"/>
        <v>0.70314684785578074</v>
      </c>
      <c r="D4894">
        <v>7.3518115417186785</v>
      </c>
      <c r="E4894">
        <f t="shared" si="153"/>
        <v>99.123367440373826</v>
      </c>
    </row>
    <row r="4895" spans="1:5" x14ac:dyDescent="0.25">
      <c r="A4895">
        <v>4.8929999999999998</v>
      </c>
      <c r="B4895">
        <v>-0.70713463015894662</v>
      </c>
      <c r="C4895">
        <f t="shared" si="152"/>
        <v>0.70713463015894662</v>
      </c>
      <c r="D4895">
        <v>7.3443408436719686</v>
      </c>
      <c r="E4895">
        <f t="shared" si="153"/>
        <v>99.130715516566511</v>
      </c>
    </row>
    <row r="4896" spans="1:5" x14ac:dyDescent="0.25">
      <c r="A4896">
        <v>4.8940000000000001</v>
      </c>
      <c r="B4896">
        <v>-0.71103746565943726</v>
      </c>
      <c r="C4896">
        <f t="shared" si="152"/>
        <v>0.71103746565943726</v>
      </c>
      <c r="D4896">
        <v>7.3369802409476641</v>
      </c>
      <c r="E4896">
        <f t="shared" si="153"/>
        <v>99.138056177108822</v>
      </c>
    </row>
    <row r="4897" spans="1:5" x14ac:dyDescent="0.25">
      <c r="A4897">
        <v>4.8949999999999996</v>
      </c>
      <c r="B4897">
        <v>-0.71489880376529102</v>
      </c>
      <c r="C4897">
        <f t="shared" si="152"/>
        <v>0.71489880376529102</v>
      </c>
      <c r="D4897">
        <v>7.3301500420005326</v>
      </c>
      <c r="E4897">
        <f t="shared" si="153"/>
        <v>99.145389742250288</v>
      </c>
    </row>
    <row r="4898" spans="1:5" x14ac:dyDescent="0.25">
      <c r="A4898">
        <v>4.8959999999999999</v>
      </c>
      <c r="B4898">
        <v>-0.71874851334247147</v>
      </c>
      <c r="C4898">
        <f t="shared" si="152"/>
        <v>0.71874851334247147</v>
      </c>
      <c r="D4898">
        <v>7.3241976453756692</v>
      </c>
      <c r="E4898">
        <f t="shared" si="153"/>
        <v>99.152716916093979</v>
      </c>
    </row>
    <row r="4899" spans="1:5" x14ac:dyDescent="0.25">
      <c r="A4899">
        <v>4.8970000000000002</v>
      </c>
      <c r="B4899">
        <v>-0.72231907957467456</v>
      </c>
      <c r="C4899">
        <f t="shared" si="152"/>
        <v>0.72231907957467456</v>
      </c>
      <c r="D4899">
        <v>7.3184749860928022</v>
      </c>
      <c r="E4899">
        <f t="shared" si="153"/>
        <v>99.16003825240972</v>
      </c>
    </row>
    <row r="4900" spans="1:5" x14ac:dyDescent="0.25">
      <c r="A4900">
        <v>4.8979999999999997</v>
      </c>
      <c r="B4900">
        <v>-0.72501269728634798</v>
      </c>
      <c r="C4900">
        <f t="shared" si="152"/>
        <v>0.72501269728634798</v>
      </c>
      <c r="D4900">
        <v>7.3121539810404599</v>
      </c>
      <c r="E4900">
        <f t="shared" si="153"/>
        <v>99.167353566893283</v>
      </c>
    </row>
    <row r="4901" spans="1:5" x14ac:dyDescent="0.25">
      <c r="A4901">
        <v>4.899</v>
      </c>
      <c r="B4901">
        <v>-0.72746096510511726</v>
      </c>
      <c r="C4901">
        <f t="shared" si="152"/>
        <v>0.72746096510511726</v>
      </c>
      <c r="D4901">
        <v>7.3052368700381507</v>
      </c>
      <c r="E4901">
        <f t="shared" si="153"/>
        <v>99.174662262318819</v>
      </c>
    </row>
    <row r="4902" spans="1:5" x14ac:dyDescent="0.25">
      <c r="A4902">
        <v>4.9000000000000004</v>
      </c>
      <c r="B4902">
        <v>-0.73035796898903449</v>
      </c>
      <c r="C4902">
        <f t="shared" si="152"/>
        <v>0.73035796898903449</v>
      </c>
      <c r="D4902">
        <v>7.2978801969205378</v>
      </c>
      <c r="E4902">
        <f t="shared" si="153"/>
        <v>99.181963820852303</v>
      </c>
    </row>
    <row r="4903" spans="1:5" x14ac:dyDescent="0.25">
      <c r="A4903">
        <v>4.9009999999999998</v>
      </c>
      <c r="B4903">
        <v>-0.73363283364022891</v>
      </c>
      <c r="C4903">
        <f t="shared" si="152"/>
        <v>0.73363283364022891</v>
      </c>
      <c r="D4903">
        <v>7.2900578118834964</v>
      </c>
      <c r="E4903">
        <f t="shared" si="153"/>
        <v>99.189257789856697</v>
      </c>
    </row>
    <row r="4904" spans="1:5" x14ac:dyDescent="0.25">
      <c r="A4904">
        <v>4.9020000000000001</v>
      </c>
      <c r="B4904">
        <v>-0.73689162290380272</v>
      </c>
      <c r="C4904">
        <f t="shared" si="152"/>
        <v>0.73689162290380272</v>
      </c>
      <c r="D4904">
        <v>7.2821573915484876</v>
      </c>
      <c r="E4904">
        <f t="shared" si="153"/>
        <v>99.196543897458412</v>
      </c>
    </row>
    <row r="4905" spans="1:5" x14ac:dyDescent="0.25">
      <c r="A4905">
        <v>4.9029999999999996</v>
      </c>
      <c r="B4905">
        <v>-0.73914632535159464</v>
      </c>
      <c r="C4905">
        <f t="shared" si="152"/>
        <v>0.73914632535159464</v>
      </c>
      <c r="D4905">
        <v>7.274721609878128</v>
      </c>
      <c r="E4905">
        <f t="shared" si="153"/>
        <v>99.203822336959121</v>
      </c>
    </row>
    <row r="4906" spans="1:5" x14ac:dyDescent="0.25">
      <c r="A4906">
        <v>4.9039999999999999</v>
      </c>
      <c r="B4906">
        <v>-0.74047442361187954</v>
      </c>
      <c r="C4906">
        <f t="shared" si="152"/>
        <v>0.74047442361187954</v>
      </c>
      <c r="D4906">
        <v>7.2677740288965502</v>
      </c>
      <c r="E4906">
        <f t="shared" si="153"/>
        <v>99.21109358477851</v>
      </c>
    </row>
    <row r="4907" spans="1:5" x14ac:dyDescent="0.25">
      <c r="A4907">
        <v>4.9050000000000002</v>
      </c>
      <c r="B4907">
        <v>-0.74207320651899822</v>
      </c>
      <c r="C4907">
        <f t="shared" si="152"/>
        <v>0.74207320651899822</v>
      </c>
      <c r="D4907">
        <v>7.2611787897446298</v>
      </c>
      <c r="E4907">
        <f t="shared" si="153"/>
        <v>99.218358061187828</v>
      </c>
    </row>
    <row r="4908" spans="1:5" x14ac:dyDescent="0.25">
      <c r="A4908">
        <v>4.9059999999999997</v>
      </c>
      <c r="B4908">
        <v>-0.74389069791798668</v>
      </c>
      <c r="C4908">
        <f t="shared" si="152"/>
        <v>0.74389069791798668</v>
      </c>
      <c r="D4908">
        <v>7.254892481970824</v>
      </c>
      <c r="E4908">
        <f t="shared" si="153"/>
        <v>99.225616096823686</v>
      </c>
    </row>
    <row r="4909" spans="1:5" x14ac:dyDescent="0.25">
      <c r="A4909">
        <v>4.907</v>
      </c>
      <c r="B4909">
        <v>-0.7454560464564941</v>
      </c>
      <c r="C4909">
        <f t="shared" si="152"/>
        <v>0.7454560464564941</v>
      </c>
      <c r="D4909">
        <v>7.2486584176796462</v>
      </c>
      <c r="E4909">
        <f t="shared" si="153"/>
        <v>99.232867872273516</v>
      </c>
    </row>
    <row r="4910" spans="1:5" x14ac:dyDescent="0.25">
      <c r="A4910">
        <v>4.9080000000000004</v>
      </c>
      <c r="B4910">
        <v>-0.74691842586718082</v>
      </c>
      <c r="C4910">
        <f t="shared" si="152"/>
        <v>0.74691842586718082</v>
      </c>
      <c r="D4910">
        <v>7.2425209804426132</v>
      </c>
      <c r="E4910">
        <f t="shared" si="153"/>
        <v>99.240113461972584</v>
      </c>
    </row>
    <row r="4911" spans="1:5" x14ac:dyDescent="0.25">
      <c r="A4911">
        <v>4.9089999999999998</v>
      </c>
      <c r="B4911">
        <v>-0.74788965570056953</v>
      </c>
      <c r="C4911">
        <f t="shared" si="152"/>
        <v>0.74788965570056953</v>
      </c>
      <c r="D4911">
        <v>7.2367995366221152</v>
      </c>
      <c r="E4911">
        <f t="shared" si="153"/>
        <v>99.247353122231118</v>
      </c>
    </row>
    <row r="4912" spans="1:5" x14ac:dyDescent="0.25">
      <c r="A4912">
        <v>4.91</v>
      </c>
      <c r="B4912">
        <v>-0.74752031505923033</v>
      </c>
      <c r="C4912">
        <f t="shared" si="152"/>
        <v>0.74752031505923033</v>
      </c>
      <c r="D4912">
        <v>7.2312414836337489</v>
      </c>
      <c r="E4912">
        <f t="shared" si="153"/>
        <v>99.254587142741244</v>
      </c>
    </row>
    <row r="4913" spans="1:5" x14ac:dyDescent="0.25">
      <c r="A4913">
        <v>4.9109999999999996</v>
      </c>
      <c r="B4913">
        <v>-0.74570949141119391</v>
      </c>
      <c r="C4913">
        <f t="shared" si="152"/>
        <v>0.74570949141119391</v>
      </c>
      <c r="D4913">
        <v>7.2254401652197409</v>
      </c>
      <c r="E4913">
        <f t="shared" si="153"/>
        <v>99.26181548356567</v>
      </c>
    </row>
    <row r="4914" spans="1:5" x14ac:dyDescent="0.25">
      <c r="A4914">
        <v>4.9119999999999999</v>
      </c>
      <c r="B4914">
        <v>-0.74366293183309806</v>
      </c>
      <c r="C4914">
        <f t="shared" si="152"/>
        <v>0.74366293183309806</v>
      </c>
      <c r="D4914">
        <v>7.2192827045643355</v>
      </c>
      <c r="E4914">
        <f t="shared" si="153"/>
        <v>99.269037845000568</v>
      </c>
    </row>
    <row r="4915" spans="1:5" x14ac:dyDescent="0.25">
      <c r="A4915">
        <v>4.9130000000000003</v>
      </c>
      <c r="B4915">
        <v>-0.74243895623795919</v>
      </c>
      <c r="C4915">
        <f t="shared" si="152"/>
        <v>0.74243895623795919</v>
      </c>
      <c r="D4915">
        <v>7.2125810008123992</v>
      </c>
      <c r="E4915">
        <f t="shared" si="153"/>
        <v>99.276253776853252</v>
      </c>
    </row>
    <row r="4916" spans="1:5" x14ac:dyDescent="0.25">
      <c r="A4916">
        <v>4.9139999999999997</v>
      </c>
      <c r="B4916">
        <v>-0.74183557625664442</v>
      </c>
      <c r="C4916">
        <f t="shared" si="152"/>
        <v>0.74183557625664442</v>
      </c>
      <c r="D4916">
        <v>7.205360521097294</v>
      </c>
      <c r="E4916">
        <f t="shared" si="153"/>
        <v>99.283462747614209</v>
      </c>
    </row>
    <row r="4917" spans="1:5" x14ac:dyDescent="0.25">
      <c r="A4917">
        <v>4.915</v>
      </c>
      <c r="B4917">
        <v>-0.74163977151093208</v>
      </c>
      <c r="C4917">
        <f t="shared" si="152"/>
        <v>0.74163977151093208</v>
      </c>
      <c r="D4917">
        <v>7.1979957637272456</v>
      </c>
      <c r="E4917">
        <f t="shared" si="153"/>
        <v>99.290664425756617</v>
      </c>
    </row>
    <row r="4918" spans="1:5" x14ac:dyDescent="0.25">
      <c r="A4918">
        <v>4.9160000000000004</v>
      </c>
      <c r="B4918">
        <v>-0.74173688408049077</v>
      </c>
      <c r="C4918">
        <f t="shared" si="152"/>
        <v>0.74173688408049077</v>
      </c>
      <c r="D4918">
        <v>7.1906166877258322</v>
      </c>
      <c r="E4918">
        <f t="shared" si="153"/>
        <v>99.297858731982345</v>
      </c>
    </row>
    <row r="4919" spans="1:5" x14ac:dyDescent="0.25">
      <c r="A4919">
        <v>4.9169999999999998</v>
      </c>
      <c r="B4919">
        <v>-0.74181464852445778</v>
      </c>
      <c r="C4919">
        <f t="shared" si="152"/>
        <v>0.74181464852445778</v>
      </c>
      <c r="D4919">
        <v>7.1832090663895087</v>
      </c>
      <c r="E4919">
        <f t="shared" si="153"/>
        <v>99.305045644859405</v>
      </c>
    </row>
    <row r="4920" spans="1:5" x14ac:dyDescent="0.25">
      <c r="A4920">
        <v>4.9180000000000001</v>
      </c>
      <c r="B4920">
        <v>-0.7420391823825826</v>
      </c>
      <c r="C4920">
        <f t="shared" si="152"/>
        <v>0.7420391823825826</v>
      </c>
      <c r="D4920">
        <v>7.175939374109241</v>
      </c>
      <c r="E4920">
        <f t="shared" si="153"/>
        <v>99.31222521907965</v>
      </c>
    </row>
    <row r="4921" spans="1:5" x14ac:dyDescent="0.25">
      <c r="A4921">
        <v>4.9189999999999996</v>
      </c>
      <c r="B4921">
        <v>-0.74245544298204524</v>
      </c>
      <c r="C4921">
        <f t="shared" si="152"/>
        <v>0.74245544298204524</v>
      </c>
      <c r="D4921">
        <v>7.1688467895717274</v>
      </c>
      <c r="E4921">
        <f t="shared" si="153"/>
        <v>99.319397612161481</v>
      </c>
    </row>
    <row r="4922" spans="1:5" x14ac:dyDescent="0.25">
      <c r="A4922">
        <v>4.92</v>
      </c>
      <c r="B4922">
        <v>-0.74285878411127193</v>
      </c>
      <c r="C4922">
        <f t="shared" si="152"/>
        <v>0.74285878411127193</v>
      </c>
      <c r="D4922">
        <v>7.1619076682297447</v>
      </c>
      <c r="E4922">
        <f t="shared" si="153"/>
        <v>99.326562989390382</v>
      </c>
    </row>
    <row r="4923" spans="1:5" x14ac:dyDescent="0.25">
      <c r="A4923">
        <v>4.9210000000000003</v>
      </c>
      <c r="B4923">
        <v>-0.74358473479170528</v>
      </c>
      <c r="C4923">
        <f t="shared" si="152"/>
        <v>0.74358473479170528</v>
      </c>
      <c r="D4923">
        <v>7.1552092943883849</v>
      </c>
      <c r="E4923">
        <f t="shared" si="153"/>
        <v>99.33372154787169</v>
      </c>
    </row>
    <row r="4924" spans="1:5" x14ac:dyDescent="0.25">
      <c r="A4924">
        <v>4.9219999999999997</v>
      </c>
      <c r="B4924">
        <v>-0.74500002188982717</v>
      </c>
      <c r="C4924">
        <f t="shared" si="152"/>
        <v>0.74500002188982717</v>
      </c>
      <c r="D4924">
        <v>7.1486641412793368</v>
      </c>
      <c r="E4924">
        <f t="shared" si="153"/>
        <v>99.340873484589522</v>
      </c>
    </row>
    <row r="4925" spans="1:5" x14ac:dyDescent="0.25">
      <c r="A4925">
        <v>4.923</v>
      </c>
      <c r="B4925">
        <v>-0.746752087213849</v>
      </c>
      <c r="C4925">
        <f t="shared" si="152"/>
        <v>0.746752087213849</v>
      </c>
      <c r="D4925">
        <v>7.142231274442068</v>
      </c>
      <c r="E4925">
        <f t="shared" si="153"/>
        <v>99.348018932297379</v>
      </c>
    </row>
    <row r="4926" spans="1:5" x14ac:dyDescent="0.25">
      <c r="A4926">
        <v>4.9240000000000004</v>
      </c>
      <c r="B4926">
        <v>-0.74843608059943478</v>
      </c>
      <c r="C4926">
        <f t="shared" si="152"/>
        <v>0.74843608059943478</v>
      </c>
      <c r="D4926">
        <v>7.1359740649643904</v>
      </c>
      <c r="E4926">
        <f t="shared" si="153"/>
        <v>99.35515803496709</v>
      </c>
    </row>
    <row r="4927" spans="1:5" x14ac:dyDescent="0.25">
      <c r="A4927">
        <v>4.9249999999999998</v>
      </c>
      <c r="B4927">
        <v>-0.75024520127202543</v>
      </c>
      <c r="C4927">
        <f t="shared" si="152"/>
        <v>0.75024520127202543</v>
      </c>
      <c r="D4927">
        <v>7.1296199269498857</v>
      </c>
      <c r="E4927">
        <f t="shared" si="153"/>
        <v>99.362290831963037</v>
      </c>
    </row>
    <row r="4928" spans="1:5" x14ac:dyDescent="0.25">
      <c r="A4928">
        <v>4.9260000000000002</v>
      </c>
      <c r="B4928">
        <v>-0.7521861011566825</v>
      </c>
      <c r="C4928">
        <f t="shared" si="152"/>
        <v>0.7521861011566825</v>
      </c>
      <c r="D4928">
        <v>7.1231096370944229</v>
      </c>
      <c r="E4928">
        <f t="shared" si="153"/>
        <v>99.369417196745061</v>
      </c>
    </row>
    <row r="4929" spans="1:5" x14ac:dyDescent="0.25">
      <c r="A4929">
        <v>4.9269999999999996</v>
      </c>
      <c r="B4929">
        <v>-0.75386186497148855</v>
      </c>
      <c r="C4929">
        <f t="shared" si="152"/>
        <v>0.75386186497148855</v>
      </c>
      <c r="D4929">
        <v>7.116837547571194</v>
      </c>
      <c r="E4929">
        <f t="shared" si="153"/>
        <v>99.376537170337386</v>
      </c>
    </row>
    <row r="4930" spans="1:5" x14ac:dyDescent="0.25">
      <c r="A4930">
        <v>4.9279999999999999</v>
      </c>
      <c r="B4930">
        <v>-0.75543002255557368</v>
      </c>
      <c r="C4930">
        <f t="shared" si="152"/>
        <v>0.75543002255557368</v>
      </c>
      <c r="D4930">
        <v>7.1107092496149917</v>
      </c>
      <c r="E4930">
        <f t="shared" si="153"/>
        <v>99.383650943735987</v>
      </c>
    </row>
    <row r="4931" spans="1:5" x14ac:dyDescent="0.25">
      <c r="A4931">
        <v>4.9290000000000003</v>
      </c>
      <c r="B4931">
        <v>-0.75736258325307493</v>
      </c>
      <c r="C4931">
        <f t="shared" si="152"/>
        <v>0.75736258325307493</v>
      </c>
      <c r="D4931">
        <v>7.1043030477231852</v>
      </c>
      <c r="E4931">
        <f t="shared" si="153"/>
        <v>99.390758449884657</v>
      </c>
    </row>
    <row r="4932" spans="1:5" x14ac:dyDescent="0.25">
      <c r="A4932">
        <v>4.93</v>
      </c>
      <c r="B4932">
        <v>-0.75881098279230397</v>
      </c>
      <c r="C4932">
        <f t="shared" ref="C4932:C4995" si="154">-B4932</f>
        <v>0.75881098279230397</v>
      </c>
      <c r="D4932">
        <v>7.0978238065977735</v>
      </c>
      <c r="E4932">
        <f t="shared" si="153"/>
        <v>99.397859513311815</v>
      </c>
    </row>
    <row r="4933" spans="1:5" x14ac:dyDescent="0.25">
      <c r="A4933">
        <v>4.931</v>
      </c>
      <c r="B4933">
        <v>-0.75816672063324808</v>
      </c>
      <c r="C4933">
        <f t="shared" si="154"/>
        <v>0.75816672063324808</v>
      </c>
      <c r="D4933">
        <v>7.0917879178054939</v>
      </c>
      <c r="E4933">
        <f t="shared" ref="E4933:E4996" si="155">(A4933-A4932)*((D4933+D4932)/2)+E4932</f>
        <v>99.404954319174024</v>
      </c>
    </row>
    <row r="4934" spans="1:5" x14ac:dyDescent="0.25">
      <c r="A4934">
        <v>4.9320000000000004</v>
      </c>
      <c r="B4934">
        <v>-0.75560261783128502</v>
      </c>
      <c r="C4934">
        <f t="shared" si="154"/>
        <v>0.75560261783128502</v>
      </c>
      <c r="D4934">
        <v>7.0861136355589984</v>
      </c>
      <c r="E4934">
        <f t="shared" si="155"/>
        <v>99.412043269950715</v>
      </c>
    </row>
    <row r="4935" spans="1:5" x14ac:dyDescent="0.25">
      <c r="A4935">
        <v>4.9329999999999998</v>
      </c>
      <c r="B4935">
        <v>-0.75236708477307246</v>
      </c>
      <c r="C4935">
        <f t="shared" si="154"/>
        <v>0.75236708477307246</v>
      </c>
      <c r="D4935">
        <v>7.08018689565084</v>
      </c>
      <c r="E4935">
        <f t="shared" si="155"/>
        <v>99.419126420216315</v>
      </c>
    </row>
    <row r="4936" spans="1:5" x14ac:dyDescent="0.25">
      <c r="A4936">
        <v>4.9340000000000002</v>
      </c>
      <c r="B4936">
        <v>-0.74924363004609884</v>
      </c>
      <c r="C4936">
        <f t="shared" si="154"/>
        <v>0.74924363004609884</v>
      </c>
      <c r="D4936">
        <v>7.0735035110999647</v>
      </c>
      <c r="E4936">
        <f t="shared" si="155"/>
        <v>99.426203265419687</v>
      </c>
    </row>
    <row r="4937" spans="1:5" x14ac:dyDescent="0.25">
      <c r="A4937">
        <v>4.9349999999999996</v>
      </c>
      <c r="B4937">
        <v>-0.74704904060604882</v>
      </c>
      <c r="C4937">
        <f t="shared" si="154"/>
        <v>0.74704904060604882</v>
      </c>
      <c r="D4937">
        <v>7.0658458281817786</v>
      </c>
      <c r="E4937">
        <f t="shared" si="155"/>
        <v>99.433272940089324</v>
      </c>
    </row>
    <row r="4938" spans="1:5" x14ac:dyDescent="0.25">
      <c r="A4938">
        <v>4.9359999999999999</v>
      </c>
      <c r="B4938">
        <v>-0.74579724403439074</v>
      </c>
      <c r="C4938">
        <f t="shared" si="154"/>
        <v>0.74579724403439074</v>
      </c>
      <c r="D4938">
        <v>7.0573765693401782</v>
      </c>
      <c r="E4938">
        <f t="shared" si="155"/>
        <v>99.440334551288089</v>
      </c>
    </row>
    <row r="4939" spans="1:5" x14ac:dyDescent="0.25">
      <c r="A4939">
        <v>4.9370000000000003</v>
      </c>
      <c r="B4939">
        <v>-0.74449294896744</v>
      </c>
      <c r="C4939">
        <f t="shared" si="154"/>
        <v>0.74449294896744</v>
      </c>
      <c r="D4939">
        <v>7.0485613522555681</v>
      </c>
      <c r="E4939">
        <f t="shared" si="155"/>
        <v>99.447387520248895</v>
      </c>
    </row>
    <row r="4940" spans="1:5" x14ac:dyDescent="0.25">
      <c r="A4940">
        <v>4.9379999999999997</v>
      </c>
      <c r="B4940">
        <v>-0.74266472535204886</v>
      </c>
      <c r="C4940">
        <f t="shared" si="154"/>
        <v>0.74266472535204886</v>
      </c>
      <c r="D4940">
        <v>7.0394101316346749</v>
      </c>
      <c r="E4940">
        <f t="shared" si="155"/>
        <v>99.45443150599084</v>
      </c>
    </row>
    <row r="4941" spans="1:5" x14ac:dyDescent="0.25">
      <c r="A4941">
        <v>4.9390000000000001</v>
      </c>
      <c r="B4941">
        <v>-0.74111341623338567</v>
      </c>
      <c r="C4941">
        <f t="shared" si="154"/>
        <v>0.74111341623338567</v>
      </c>
      <c r="D4941">
        <v>7.0296751699604521</v>
      </c>
      <c r="E4941">
        <f t="shared" si="155"/>
        <v>99.46146604864164</v>
      </c>
    </row>
    <row r="4942" spans="1:5" x14ac:dyDescent="0.25">
      <c r="A4942">
        <v>4.9400000000000004</v>
      </c>
      <c r="B4942">
        <v>-0.74088005524421507</v>
      </c>
      <c r="C4942">
        <f t="shared" si="154"/>
        <v>0.74088005524421507</v>
      </c>
      <c r="D4942">
        <v>7.0197961782006075</v>
      </c>
      <c r="E4942">
        <f t="shared" si="155"/>
        <v>99.468490784315719</v>
      </c>
    </row>
    <row r="4943" spans="1:5" x14ac:dyDescent="0.25">
      <c r="A4943">
        <v>4.9409999999999998</v>
      </c>
      <c r="B4943">
        <v>-0.74147022382749805</v>
      </c>
      <c r="C4943">
        <f t="shared" si="154"/>
        <v>0.74147022382749805</v>
      </c>
      <c r="D4943">
        <v>7.0103822620409346</v>
      </c>
      <c r="E4943">
        <f t="shared" si="155"/>
        <v>99.475505873535838</v>
      </c>
    </row>
    <row r="4944" spans="1:5" x14ac:dyDescent="0.25">
      <c r="A4944">
        <v>4.9420000000000002</v>
      </c>
      <c r="B4944">
        <v>-0.74177187656984311</v>
      </c>
      <c r="C4944">
        <f t="shared" si="154"/>
        <v>0.74177187656984311</v>
      </c>
      <c r="D4944">
        <v>7.0016991106518418</v>
      </c>
      <c r="E4944">
        <f t="shared" si="155"/>
        <v>99.482511914222187</v>
      </c>
    </row>
    <row r="4945" spans="1:5" x14ac:dyDescent="0.25">
      <c r="A4945">
        <v>4.9429999999999996</v>
      </c>
      <c r="B4945">
        <v>-0.74161462444455017</v>
      </c>
      <c r="C4945">
        <f t="shared" si="154"/>
        <v>0.74161462444455017</v>
      </c>
      <c r="D4945">
        <v>6.9939385974737753</v>
      </c>
      <c r="E4945">
        <f t="shared" si="155"/>
        <v>99.489509733076247</v>
      </c>
    </row>
    <row r="4946" spans="1:5" x14ac:dyDescent="0.25">
      <c r="A4946">
        <v>4.944</v>
      </c>
      <c r="B4946">
        <v>-0.74139655124102211</v>
      </c>
      <c r="C4946">
        <f t="shared" si="154"/>
        <v>0.74139655124102211</v>
      </c>
      <c r="D4946">
        <v>6.9868396537699446</v>
      </c>
      <c r="E4946">
        <f t="shared" si="155"/>
        <v>99.496500122201866</v>
      </c>
    </row>
    <row r="4947" spans="1:5" x14ac:dyDescent="0.25">
      <c r="A4947">
        <v>4.9450000000000003</v>
      </c>
      <c r="B4947">
        <v>-0.74182621013427308</v>
      </c>
      <c r="C4947">
        <f t="shared" si="154"/>
        <v>0.74182621013427308</v>
      </c>
      <c r="D4947">
        <v>6.9798116038310205</v>
      </c>
      <c r="E4947">
        <f t="shared" si="155"/>
        <v>99.503483447830675</v>
      </c>
    </row>
    <row r="4948" spans="1:5" x14ac:dyDescent="0.25">
      <c r="A4948">
        <v>4.9459999999999997</v>
      </c>
      <c r="B4948">
        <v>-0.7435054589288258</v>
      </c>
      <c r="C4948">
        <f t="shared" si="154"/>
        <v>0.7435054589288258</v>
      </c>
      <c r="D4948">
        <v>6.9726289579645311</v>
      </c>
      <c r="E4948">
        <f t="shared" si="155"/>
        <v>99.510459668111565</v>
      </c>
    </row>
    <row r="4949" spans="1:5" x14ac:dyDescent="0.25">
      <c r="A4949">
        <v>4.9470000000000001</v>
      </c>
      <c r="B4949">
        <v>-0.7458400809345882</v>
      </c>
      <c r="C4949">
        <f t="shared" si="154"/>
        <v>0.7458400809345882</v>
      </c>
      <c r="D4949">
        <v>6.9653658632946467</v>
      </c>
      <c r="E4949">
        <f t="shared" si="155"/>
        <v>99.517428665522203</v>
      </c>
    </row>
    <row r="4950" spans="1:5" x14ac:dyDescent="0.25">
      <c r="A4950">
        <v>4.9480000000000004</v>
      </c>
      <c r="B4950">
        <v>-0.74736094162860833</v>
      </c>
      <c r="C4950">
        <f t="shared" si="154"/>
        <v>0.74736094162860833</v>
      </c>
      <c r="D4950">
        <v>6.9581453022230981</v>
      </c>
      <c r="E4950">
        <f t="shared" si="155"/>
        <v>99.524390421104968</v>
      </c>
    </row>
    <row r="4951" spans="1:5" x14ac:dyDescent="0.25">
      <c r="A4951">
        <v>4.9489999999999998</v>
      </c>
      <c r="B4951">
        <v>-0.74770014903114124</v>
      </c>
      <c r="C4951">
        <f t="shared" si="154"/>
        <v>0.74770014903114124</v>
      </c>
      <c r="D4951">
        <v>6.9509307642580964</v>
      </c>
      <c r="E4951">
        <f t="shared" si="155"/>
        <v>99.53134495913821</v>
      </c>
    </row>
    <row r="4952" spans="1:5" x14ac:dyDescent="0.25">
      <c r="A4952">
        <v>4.95</v>
      </c>
      <c r="B4952">
        <v>-0.74770718026454852</v>
      </c>
      <c r="C4952">
        <f t="shared" si="154"/>
        <v>0.74770718026454852</v>
      </c>
      <c r="D4952">
        <v>6.9435133983635318</v>
      </c>
      <c r="E4952">
        <f t="shared" si="155"/>
        <v>99.538292181219518</v>
      </c>
    </row>
    <row r="4953" spans="1:5" x14ac:dyDescent="0.25">
      <c r="A4953">
        <v>4.9509999999999996</v>
      </c>
      <c r="B4953">
        <v>-0.74771008939260331</v>
      </c>
      <c r="C4953">
        <f t="shared" si="154"/>
        <v>0.74771008939260331</v>
      </c>
      <c r="D4953">
        <v>6.9358876120178223</v>
      </c>
      <c r="E4953">
        <f t="shared" si="155"/>
        <v>99.545231881724703</v>
      </c>
    </row>
    <row r="4954" spans="1:5" x14ac:dyDescent="0.25">
      <c r="A4954">
        <v>4.952</v>
      </c>
      <c r="B4954">
        <v>-0.7474520222511698</v>
      </c>
      <c r="C4954">
        <f t="shared" si="154"/>
        <v>0.7474520222511698</v>
      </c>
      <c r="D4954">
        <v>6.9282173816340809</v>
      </c>
      <c r="E4954">
        <f t="shared" si="155"/>
        <v>99.552163934221525</v>
      </c>
    </row>
    <row r="4955" spans="1:5" x14ac:dyDescent="0.25">
      <c r="A4955">
        <v>4.9530000000000003</v>
      </c>
      <c r="B4955">
        <v>-0.74720883645339631</v>
      </c>
      <c r="C4955">
        <f t="shared" si="154"/>
        <v>0.74720883645339631</v>
      </c>
      <c r="D4955">
        <v>6.9205459733354004</v>
      </c>
      <c r="E4955">
        <f t="shared" si="155"/>
        <v>99.559088315899018</v>
      </c>
    </row>
    <row r="4956" spans="1:5" x14ac:dyDescent="0.25">
      <c r="A4956">
        <v>4.9539999999999997</v>
      </c>
      <c r="B4956">
        <v>-0.747463484464155</v>
      </c>
      <c r="C4956">
        <f t="shared" si="154"/>
        <v>0.747463484464155</v>
      </c>
      <c r="D4956">
        <v>6.912655603314338</v>
      </c>
      <c r="E4956">
        <f t="shared" si="155"/>
        <v>99.566004916687334</v>
      </c>
    </row>
    <row r="4957" spans="1:5" x14ac:dyDescent="0.25">
      <c r="A4957">
        <v>4.9550000000000001</v>
      </c>
      <c r="B4957">
        <v>-0.74824745180975982</v>
      </c>
      <c r="C4957">
        <f t="shared" si="154"/>
        <v>0.74824745180975982</v>
      </c>
      <c r="D4957">
        <v>6.9042938168986474</v>
      </c>
      <c r="E4957">
        <f t="shared" si="155"/>
        <v>99.572913391397449</v>
      </c>
    </row>
    <row r="4958" spans="1:5" x14ac:dyDescent="0.25">
      <c r="A4958">
        <v>4.9560000000000004</v>
      </c>
      <c r="B4958">
        <v>-0.74935983434365727</v>
      </c>
      <c r="C4958">
        <f t="shared" si="154"/>
        <v>0.74935983434365727</v>
      </c>
      <c r="D4958">
        <v>6.8957444123316627</v>
      </c>
      <c r="E4958">
        <f t="shared" si="155"/>
        <v>99.579813410512074</v>
      </c>
    </row>
    <row r="4959" spans="1:5" x14ac:dyDescent="0.25">
      <c r="A4959">
        <v>4.9569999999999999</v>
      </c>
      <c r="B4959">
        <v>-0.75012396145072036</v>
      </c>
      <c r="C4959">
        <f t="shared" si="154"/>
        <v>0.75012396145072036</v>
      </c>
      <c r="D4959">
        <v>6.8875080364243821</v>
      </c>
      <c r="E4959">
        <f t="shared" si="155"/>
        <v>99.586705036736447</v>
      </c>
    </row>
    <row r="4960" spans="1:5" x14ac:dyDescent="0.25">
      <c r="A4960">
        <v>4.9580000000000002</v>
      </c>
      <c r="B4960">
        <v>-0.75040666696356884</v>
      </c>
      <c r="C4960">
        <f t="shared" si="154"/>
        <v>0.75040666696356884</v>
      </c>
      <c r="D4960">
        <v>6.8795962109056887</v>
      </c>
      <c r="E4960">
        <f t="shared" si="155"/>
        <v>99.593588588860115</v>
      </c>
    </row>
    <row r="4961" spans="1:5" x14ac:dyDescent="0.25">
      <c r="A4961">
        <v>4.9589999999999996</v>
      </c>
      <c r="B4961">
        <v>-0.75119829757482737</v>
      </c>
      <c r="C4961">
        <f t="shared" si="154"/>
        <v>0.75119829757482737</v>
      </c>
      <c r="D4961">
        <v>6.8718734051889498</v>
      </c>
      <c r="E4961">
        <f t="shared" si="155"/>
        <v>99.600464323668163</v>
      </c>
    </row>
    <row r="4962" spans="1:5" x14ac:dyDescent="0.25">
      <c r="A4962">
        <v>4.96</v>
      </c>
      <c r="B4962">
        <v>-0.75233263904832037</v>
      </c>
      <c r="C4962">
        <f t="shared" si="154"/>
        <v>0.75233263904832037</v>
      </c>
      <c r="D4962">
        <v>6.8644354393029232</v>
      </c>
      <c r="E4962">
        <f t="shared" si="155"/>
        <v>99.607332478090413</v>
      </c>
    </row>
    <row r="4963" spans="1:5" x14ac:dyDescent="0.25">
      <c r="A4963">
        <v>4.9610000000000003</v>
      </c>
      <c r="B4963">
        <v>-0.75256788919683248</v>
      </c>
      <c r="C4963">
        <f t="shared" si="154"/>
        <v>0.75256788919683248</v>
      </c>
      <c r="D4963">
        <v>6.8572542605980438</v>
      </c>
      <c r="E4963">
        <f t="shared" si="155"/>
        <v>99.614193322940366</v>
      </c>
    </row>
    <row r="4964" spans="1:5" x14ac:dyDescent="0.25">
      <c r="A4964">
        <v>4.9619999999999997</v>
      </c>
      <c r="B4964">
        <v>-0.75161249569384614</v>
      </c>
      <c r="C4964">
        <f t="shared" si="154"/>
        <v>0.75161249569384614</v>
      </c>
      <c r="D4964">
        <v>6.8500087247198387</v>
      </c>
      <c r="E4964">
        <f t="shared" si="155"/>
        <v>99.621046954433027</v>
      </c>
    </row>
    <row r="4965" spans="1:5" x14ac:dyDescent="0.25">
      <c r="A4965">
        <v>4.9630000000000001</v>
      </c>
      <c r="B4965">
        <v>-0.74969531150332691</v>
      </c>
      <c r="C4965">
        <f t="shared" si="154"/>
        <v>0.74969531150332691</v>
      </c>
      <c r="D4965">
        <v>6.8423641288327381</v>
      </c>
      <c r="E4965">
        <f t="shared" si="155"/>
        <v>99.627893140859811</v>
      </c>
    </row>
    <row r="4966" spans="1:5" x14ac:dyDescent="0.25">
      <c r="A4966">
        <v>4.9640000000000004</v>
      </c>
      <c r="B4966">
        <v>-0.74682333542621071</v>
      </c>
      <c r="C4966">
        <f t="shared" si="154"/>
        <v>0.74682333542621071</v>
      </c>
      <c r="D4966">
        <v>6.8341725427535778</v>
      </c>
      <c r="E4966">
        <f t="shared" si="155"/>
        <v>99.634731409195609</v>
      </c>
    </row>
    <row r="4967" spans="1:5" x14ac:dyDescent="0.25">
      <c r="A4967">
        <v>4.9649999999999999</v>
      </c>
      <c r="B4967">
        <v>-0.74325590618898862</v>
      </c>
      <c r="C4967">
        <f t="shared" si="154"/>
        <v>0.74325590618898862</v>
      </c>
      <c r="D4967">
        <v>6.825490251841277</v>
      </c>
      <c r="E4967">
        <f t="shared" si="155"/>
        <v>99.641561240592907</v>
      </c>
    </row>
    <row r="4968" spans="1:5" x14ac:dyDescent="0.25">
      <c r="A4968">
        <v>4.9660000000000002</v>
      </c>
      <c r="B4968">
        <v>-0.73940105325440586</v>
      </c>
      <c r="C4968">
        <f t="shared" si="154"/>
        <v>0.73940105325440586</v>
      </c>
      <c r="D4968">
        <v>6.8166329413369482</v>
      </c>
      <c r="E4968">
        <f t="shared" si="155"/>
        <v>99.648382302189503</v>
      </c>
    </row>
    <row r="4969" spans="1:5" x14ac:dyDescent="0.25">
      <c r="A4969">
        <v>4.9669999999999996</v>
      </c>
      <c r="B4969">
        <v>-0.73557211577812964</v>
      </c>
      <c r="C4969">
        <f t="shared" si="154"/>
        <v>0.73557211577812964</v>
      </c>
      <c r="D4969">
        <v>6.8080804417113434</v>
      </c>
      <c r="E4969">
        <f t="shared" si="155"/>
        <v>99.65519465888103</v>
      </c>
    </row>
    <row r="4970" spans="1:5" x14ac:dyDescent="0.25">
      <c r="A4970">
        <v>4.968</v>
      </c>
      <c r="B4970">
        <v>-0.73227801647571544</v>
      </c>
      <c r="C4970">
        <f t="shared" si="154"/>
        <v>0.73227801647571544</v>
      </c>
      <c r="D4970">
        <v>6.8000229962864438</v>
      </c>
      <c r="E4970">
        <f t="shared" si="155"/>
        <v>99.661998710600031</v>
      </c>
    </row>
    <row r="4971" spans="1:5" x14ac:dyDescent="0.25">
      <c r="A4971">
        <v>4.9690000000000003</v>
      </c>
      <c r="B4971">
        <v>-0.72959259993548609</v>
      </c>
      <c r="C4971">
        <f t="shared" si="154"/>
        <v>0.72959259993548609</v>
      </c>
      <c r="D4971">
        <v>6.7922343149379181</v>
      </c>
      <c r="E4971">
        <f t="shared" si="155"/>
        <v>99.668794839255639</v>
      </c>
    </row>
    <row r="4972" spans="1:5" x14ac:dyDescent="0.25">
      <c r="A4972">
        <v>4.97</v>
      </c>
      <c r="B4972">
        <v>-0.72709472691915356</v>
      </c>
      <c r="C4972">
        <f t="shared" si="154"/>
        <v>0.72709472691915356</v>
      </c>
      <c r="D4972">
        <v>6.7844830353693197</v>
      </c>
      <c r="E4972">
        <f t="shared" si="155"/>
        <v>99.675583197930791</v>
      </c>
    </row>
    <row r="4973" spans="1:5" x14ac:dyDescent="0.25">
      <c r="A4973">
        <v>4.9710000000000001</v>
      </c>
      <c r="B4973">
        <v>-0.72511552183096706</v>
      </c>
      <c r="C4973">
        <f t="shared" si="154"/>
        <v>0.72511552183096706</v>
      </c>
      <c r="D4973">
        <v>6.7766778199827655</v>
      </c>
      <c r="E4973">
        <f t="shared" si="155"/>
        <v>99.682363778358464</v>
      </c>
    </row>
    <row r="4974" spans="1:5" x14ac:dyDescent="0.25">
      <c r="A4974">
        <v>4.9720000000000004</v>
      </c>
      <c r="B4974">
        <v>-0.72404634783146682</v>
      </c>
      <c r="C4974">
        <f t="shared" si="154"/>
        <v>0.72404634783146682</v>
      </c>
      <c r="D4974">
        <v>6.7686558026798771</v>
      </c>
      <c r="E4974">
        <f t="shared" si="155"/>
        <v>99.689136445169794</v>
      </c>
    </row>
    <row r="4975" spans="1:5" x14ac:dyDescent="0.25">
      <c r="A4975">
        <v>4.9729999999999999</v>
      </c>
      <c r="B4975">
        <v>-0.72345790828376111</v>
      </c>
      <c r="C4975">
        <f t="shared" si="154"/>
        <v>0.72345790828376111</v>
      </c>
      <c r="D4975">
        <v>6.7601581517535223</v>
      </c>
      <c r="E4975">
        <f t="shared" si="155"/>
        <v>99.695900852147005</v>
      </c>
    </row>
    <row r="4976" spans="1:5" x14ac:dyDescent="0.25">
      <c r="A4976">
        <v>4.9740000000000002</v>
      </c>
      <c r="B4976">
        <v>-0.7232715128337579</v>
      </c>
      <c r="C4976">
        <f t="shared" si="154"/>
        <v>0.7232715128337579</v>
      </c>
      <c r="D4976">
        <v>6.7511358874800891</v>
      </c>
      <c r="E4976">
        <f t="shared" si="155"/>
        <v>99.702656499166622</v>
      </c>
    </row>
    <row r="4977" spans="1:5" x14ac:dyDescent="0.25">
      <c r="A4977">
        <v>4.9749999999999996</v>
      </c>
      <c r="B4977">
        <v>-0.72337361267370914</v>
      </c>
      <c r="C4977">
        <f t="shared" si="154"/>
        <v>0.72337361267370914</v>
      </c>
      <c r="D4977">
        <v>6.7418752712020478</v>
      </c>
      <c r="E4977">
        <f t="shared" si="155"/>
        <v>99.709403004745965</v>
      </c>
    </row>
    <row r="4978" spans="1:5" x14ac:dyDescent="0.25">
      <c r="A4978">
        <v>4.976</v>
      </c>
      <c r="B4978">
        <v>-0.72317687812051501</v>
      </c>
      <c r="C4978">
        <f t="shared" si="154"/>
        <v>0.72317687812051501</v>
      </c>
      <c r="D4978">
        <v>6.7327460101742105</v>
      </c>
      <c r="E4978">
        <f t="shared" si="155"/>
        <v>99.716140315386653</v>
      </c>
    </row>
    <row r="4979" spans="1:5" x14ac:dyDescent="0.25">
      <c r="A4979">
        <v>4.9770000000000003</v>
      </c>
      <c r="B4979">
        <v>-0.72283158417797277</v>
      </c>
      <c r="C4979">
        <f t="shared" si="154"/>
        <v>0.72283158417797277</v>
      </c>
      <c r="D4979">
        <v>6.7239787071922237</v>
      </c>
      <c r="E4979">
        <f t="shared" si="155"/>
        <v>99.722868677745339</v>
      </c>
    </row>
    <row r="4980" spans="1:5" x14ac:dyDescent="0.25">
      <c r="A4980">
        <v>4.9779999999999998</v>
      </c>
      <c r="B4980">
        <v>-0.72257942570675382</v>
      </c>
      <c r="C4980">
        <f t="shared" si="154"/>
        <v>0.72257942570675382</v>
      </c>
      <c r="D4980">
        <v>6.7155708198246735</v>
      </c>
      <c r="E4980">
        <f t="shared" si="155"/>
        <v>99.72958845250885</v>
      </c>
    </row>
    <row r="4981" spans="1:5" x14ac:dyDescent="0.25">
      <c r="A4981">
        <v>4.9790000000000001</v>
      </c>
      <c r="B4981">
        <v>-0.72204602142306573</v>
      </c>
      <c r="C4981">
        <f t="shared" si="154"/>
        <v>0.72204602142306573</v>
      </c>
      <c r="D4981">
        <v>6.7074790543256917</v>
      </c>
      <c r="E4981">
        <f t="shared" si="155"/>
        <v>99.736299977445924</v>
      </c>
    </row>
    <row r="4982" spans="1:5" x14ac:dyDescent="0.25">
      <c r="A4982">
        <v>4.9800000000000004</v>
      </c>
      <c r="B4982">
        <v>-0.72090890215002468</v>
      </c>
      <c r="C4982">
        <f t="shared" si="154"/>
        <v>0.72090890215002468</v>
      </c>
      <c r="D4982">
        <v>6.6999389248117964</v>
      </c>
      <c r="E4982">
        <f t="shared" si="155"/>
        <v>99.7430036864355</v>
      </c>
    </row>
    <row r="4983" spans="1:5" x14ac:dyDescent="0.25">
      <c r="A4983">
        <v>4.9809999999999999</v>
      </c>
      <c r="B4983">
        <v>-0.7196419996455351</v>
      </c>
      <c r="C4983">
        <f t="shared" si="154"/>
        <v>0.7196419996455351</v>
      </c>
      <c r="D4983">
        <v>6.6933400871273463</v>
      </c>
      <c r="E4983">
        <f t="shared" si="155"/>
        <v>99.749700325941461</v>
      </c>
    </row>
    <row r="4984" spans="1:5" x14ac:dyDescent="0.25">
      <c r="A4984">
        <v>4.9820000000000002</v>
      </c>
      <c r="B4984">
        <v>-0.71928099263331213</v>
      </c>
      <c r="C4984">
        <f t="shared" si="154"/>
        <v>0.71928099263331213</v>
      </c>
      <c r="D4984">
        <v>6.6877954231434664</v>
      </c>
      <c r="E4984">
        <f t="shared" si="155"/>
        <v>99.756390893696604</v>
      </c>
    </row>
    <row r="4985" spans="1:5" x14ac:dyDescent="0.25">
      <c r="A4985">
        <v>4.9829999999999997</v>
      </c>
      <c r="B4985">
        <v>-0.71970407836869343</v>
      </c>
      <c r="C4985">
        <f t="shared" si="154"/>
        <v>0.71970407836869343</v>
      </c>
      <c r="D4985">
        <v>6.68295021870669</v>
      </c>
      <c r="E4985">
        <f t="shared" si="155"/>
        <v>99.76307626651753</v>
      </c>
    </row>
    <row r="4986" spans="1:5" x14ac:dyDescent="0.25">
      <c r="A4986">
        <v>4.984</v>
      </c>
      <c r="B4986">
        <v>-0.71970814207033185</v>
      </c>
      <c r="C4986">
        <f t="shared" si="154"/>
        <v>0.71970814207033185</v>
      </c>
      <c r="D4986">
        <v>6.6782883516563665</v>
      </c>
      <c r="E4986">
        <f t="shared" si="155"/>
        <v>99.769756885802707</v>
      </c>
    </row>
    <row r="4987" spans="1:5" x14ac:dyDescent="0.25">
      <c r="A4987">
        <v>4.9850000000000003</v>
      </c>
      <c r="B4987">
        <v>-0.71854454940330215</v>
      </c>
      <c r="C4987">
        <f t="shared" si="154"/>
        <v>0.71854454940330215</v>
      </c>
      <c r="D4987">
        <v>6.6733595720077403</v>
      </c>
      <c r="E4987">
        <f t="shared" si="155"/>
        <v>99.776432709764535</v>
      </c>
    </row>
    <row r="4988" spans="1:5" x14ac:dyDescent="0.25">
      <c r="A4988">
        <v>4.9859999999999998</v>
      </c>
      <c r="B4988">
        <v>-0.71593731539941907</v>
      </c>
      <c r="C4988">
        <f t="shared" si="154"/>
        <v>0.71593731539941907</v>
      </c>
      <c r="D4988">
        <v>6.6676957141891862</v>
      </c>
      <c r="E4988">
        <f t="shared" si="155"/>
        <v>99.78310323740763</v>
      </c>
    </row>
    <row r="4989" spans="1:5" x14ac:dyDescent="0.25">
      <c r="A4989">
        <v>4.9870000000000001</v>
      </c>
      <c r="B4989">
        <v>-0.71197237941094194</v>
      </c>
      <c r="C4989">
        <f t="shared" si="154"/>
        <v>0.71197237941094194</v>
      </c>
      <c r="D4989">
        <v>6.6612161970048582</v>
      </c>
      <c r="E4989">
        <f t="shared" si="155"/>
        <v>99.789767693363231</v>
      </c>
    </row>
    <row r="4990" spans="1:5" x14ac:dyDescent="0.25">
      <c r="A4990">
        <v>4.9880000000000004</v>
      </c>
      <c r="B4990">
        <v>-0.70734256632473225</v>
      </c>
      <c r="C4990">
        <f t="shared" si="154"/>
        <v>0.70734256632473225</v>
      </c>
      <c r="D4990">
        <v>6.6544469719708061</v>
      </c>
      <c r="E4990">
        <f t="shared" si="155"/>
        <v>99.796425524947722</v>
      </c>
    </row>
    <row r="4991" spans="1:5" x14ac:dyDescent="0.25">
      <c r="A4991">
        <v>4.9889999999999999</v>
      </c>
      <c r="B4991">
        <v>-0.70249502586739587</v>
      </c>
      <c r="C4991">
        <f t="shared" si="154"/>
        <v>0.70249502586739587</v>
      </c>
      <c r="D4991">
        <v>6.6476308407048563</v>
      </c>
      <c r="E4991">
        <f t="shared" si="155"/>
        <v>99.803076563854063</v>
      </c>
    </row>
    <row r="4992" spans="1:5" x14ac:dyDescent="0.25">
      <c r="A4992">
        <v>4.99</v>
      </c>
      <c r="B4992">
        <v>-0.6974922977507978</v>
      </c>
      <c r="C4992">
        <f t="shared" si="154"/>
        <v>0.6974922977507978</v>
      </c>
      <c r="D4992">
        <v>6.6403571590951493</v>
      </c>
      <c r="E4992">
        <f t="shared" si="155"/>
        <v>99.809720557853964</v>
      </c>
    </row>
    <row r="4993" spans="1:5" x14ac:dyDescent="0.25">
      <c r="A4993">
        <v>4.9909999999999997</v>
      </c>
      <c r="B4993">
        <v>-0.69246222258208279</v>
      </c>
      <c r="C4993">
        <f t="shared" si="154"/>
        <v>0.69246222258208279</v>
      </c>
      <c r="D4993">
        <v>6.6324911351418905</v>
      </c>
      <c r="E4993">
        <f t="shared" si="155"/>
        <v>99.816356982001082</v>
      </c>
    </row>
    <row r="4994" spans="1:5" x14ac:dyDescent="0.25">
      <c r="A4994">
        <v>4.992</v>
      </c>
      <c r="B4994">
        <v>-0.68724438600984505</v>
      </c>
      <c r="C4994">
        <f t="shared" si="154"/>
        <v>0.68724438600984505</v>
      </c>
      <c r="D4994">
        <v>6.6245282286540288</v>
      </c>
      <c r="E4994">
        <f t="shared" si="155"/>
        <v>99.822985491682985</v>
      </c>
    </row>
    <row r="4995" spans="1:5" x14ac:dyDescent="0.25">
      <c r="A4995">
        <v>4.9930000000000003</v>
      </c>
      <c r="B4995">
        <v>-0.68213049589845631</v>
      </c>
      <c r="C4995">
        <f t="shared" si="154"/>
        <v>0.68213049589845631</v>
      </c>
      <c r="D4995">
        <v>6.6169344521836493</v>
      </c>
      <c r="E4995">
        <f t="shared" si="155"/>
        <v>99.829606223023404</v>
      </c>
    </row>
    <row r="4996" spans="1:5" x14ac:dyDescent="0.25">
      <c r="A4996">
        <v>4.9939999999999998</v>
      </c>
      <c r="B4996">
        <v>-0.67805533033182241</v>
      </c>
      <c r="C4996">
        <f t="shared" ref="C4996:C5059" si="156">-B4996</f>
        <v>0.67805533033182241</v>
      </c>
      <c r="D4996">
        <v>6.6096496921814669</v>
      </c>
      <c r="E4996">
        <f t="shared" si="155"/>
        <v>99.836219515095578</v>
      </c>
    </row>
    <row r="4997" spans="1:5" x14ac:dyDescent="0.25">
      <c r="A4997">
        <v>4.9950000000000001</v>
      </c>
      <c r="B4997">
        <v>-0.6751234339340445</v>
      </c>
      <c r="C4997">
        <f t="shared" si="156"/>
        <v>0.6751234339340445</v>
      </c>
      <c r="D4997">
        <v>6.6021842688485428</v>
      </c>
      <c r="E4997">
        <f t="shared" ref="E4997:E5060" si="157">(A4997-A4996)*((D4997+D4996)/2)+E4996</f>
        <v>99.842825432076097</v>
      </c>
    </row>
    <row r="4998" spans="1:5" x14ac:dyDescent="0.25">
      <c r="A4998">
        <v>4.9960000000000004</v>
      </c>
      <c r="B4998">
        <v>-0.67243501464592303</v>
      </c>
      <c r="C4998">
        <f t="shared" si="156"/>
        <v>0.67243501464592303</v>
      </c>
      <c r="D4998">
        <v>6.5943093064883378</v>
      </c>
      <c r="E4998">
        <f t="shared" si="157"/>
        <v>99.849423678863772</v>
      </c>
    </row>
    <row r="4999" spans="1:5" x14ac:dyDescent="0.25">
      <c r="A4999">
        <v>4.9969999999999999</v>
      </c>
      <c r="B4999">
        <v>-0.66964308124300032</v>
      </c>
      <c r="C4999">
        <f t="shared" si="156"/>
        <v>0.66964308124300032</v>
      </c>
      <c r="D4999">
        <v>6.586368418199644</v>
      </c>
      <c r="E4999">
        <f t="shared" si="157"/>
        <v>99.85601401772611</v>
      </c>
    </row>
    <row r="5000" spans="1:5" x14ac:dyDescent="0.25">
      <c r="A5000">
        <v>4.9980000000000002</v>
      </c>
      <c r="B5000">
        <v>-0.66737039334636328</v>
      </c>
      <c r="C5000">
        <f t="shared" si="156"/>
        <v>0.66737039334636328</v>
      </c>
      <c r="D5000">
        <v>6.578735733509891</v>
      </c>
      <c r="E5000">
        <f t="shared" si="157"/>
        <v>99.862596569801966</v>
      </c>
    </row>
    <row r="5001" spans="1:5" x14ac:dyDescent="0.25">
      <c r="A5001">
        <v>4.9989999999999997</v>
      </c>
      <c r="B5001">
        <v>-0.66574127015450957</v>
      </c>
      <c r="C5001">
        <f t="shared" si="156"/>
        <v>0.66574127015450957</v>
      </c>
      <c r="D5001">
        <v>6.5714932414221749</v>
      </c>
      <c r="E5001">
        <f t="shared" si="157"/>
        <v>99.869171684289427</v>
      </c>
    </row>
    <row r="5002" spans="1:5" x14ac:dyDescent="0.25">
      <c r="A5002">
        <v>5</v>
      </c>
      <c r="B5002">
        <v>-0.66450386821264984</v>
      </c>
      <c r="C5002">
        <f t="shared" si="156"/>
        <v>0.66450386821264984</v>
      </c>
      <c r="D5002">
        <v>6.5644046020684286</v>
      </c>
      <c r="E5002">
        <f t="shared" si="157"/>
        <v>99.875739633211168</v>
      </c>
    </row>
    <row r="5003" spans="1:5" x14ac:dyDescent="0.25">
      <c r="A5003">
        <v>5.0010000000000003</v>
      </c>
      <c r="B5003">
        <v>-0.66396063991073651</v>
      </c>
      <c r="C5003">
        <f t="shared" si="156"/>
        <v>0.66396063991073651</v>
      </c>
      <c r="D5003">
        <v>6.5570430044460473</v>
      </c>
      <c r="E5003">
        <f t="shared" si="157"/>
        <v>99.882300357014429</v>
      </c>
    </row>
    <row r="5004" spans="1:5" x14ac:dyDescent="0.25">
      <c r="A5004">
        <v>5.0019999999999998</v>
      </c>
      <c r="B5004">
        <v>-0.66381642833772914</v>
      </c>
      <c r="C5004">
        <f t="shared" si="156"/>
        <v>0.66381642833772914</v>
      </c>
      <c r="D5004">
        <v>6.5493470259646251</v>
      </c>
      <c r="E5004">
        <f t="shared" si="157"/>
        <v>99.88885355202963</v>
      </c>
    </row>
    <row r="5005" spans="1:5" x14ac:dyDescent="0.25">
      <c r="A5005">
        <v>5.0030000000000001</v>
      </c>
      <c r="B5005">
        <v>-0.66335561747270932</v>
      </c>
      <c r="C5005">
        <f t="shared" si="156"/>
        <v>0.66335561747270932</v>
      </c>
      <c r="D5005">
        <v>6.541694928841963</v>
      </c>
      <c r="E5005">
        <f t="shared" si="157"/>
        <v>99.895399073007042</v>
      </c>
    </row>
    <row r="5006" spans="1:5" x14ac:dyDescent="0.25">
      <c r="A5006">
        <v>5.0039999999999996</v>
      </c>
      <c r="B5006">
        <v>-0.6624968422002222</v>
      </c>
      <c r="C5006">
        <f t="shared" si="156"/>
        <v>0.6624968422002222</v>
      </c>
      <c r="D5006">
        <v>6.5342534687339793</v>
      </c>
      <c r="E5006">
        <f t="shared" si="157"/>
        <v>99.90193704720582</v>
      </c>
    </row>
    <row r="5007" spans="1:5" x14ac:dyDescent="0.25">
      <c r="A5007">
        <v>5.0049999999999999</v>
      </c>
      <c r="B5007">
        <v>-0.66096180775840685</v>
      </c>
      <c r="C5007">
        <f t="shared" si="156"/>
        <v>0.66096180775840685</v>
      </c>
      <c r="D5007">
        <v>6.5267913525117827</v>
      </c>
      <c r="E5007">
        <f t="shared" si="157"/>
        <v>99.908467569616448</v>
      </c>
    </row>
    <row r="5008" spans="1:5" x14ac:dyDescent="0.25">
      <c r="A5008">
        <v>5.0060000000000002</v>
      </c>
      <c r="B5008">
        <v>-0.65910170638047128</v>
      </c>
      <c r="C5008">
        <f t="shared" si="156"/>
        <v>0.65910170638047128</v>
      </c>
      <c r="D5008">
        <v>6.5192566521478064</v>
      </c>
      <c r="E5008">
        <f t="shared" si="157"/>
        <v>99.914990593618782</v>
      </c>
    </row>
    <row r="5009" spans="1:5" x14ac:dyDescent="0.25">
      <c r="A5009">
        <v>5.0069999999999997</v>
      </c>
      <c r="B5009">
        <v>-0.65810421057449686</v>
      </c>
      <c r="C5009">
        <f t="shared" si="156"/>
        <v>0.65810421057449686</v>
      </c>
      <c r="D5009">
        <v>6.5120407121153221</v>
      </c>
      <c r="E5009">
        <f t="shared" si="157"/>
        <v>99.921506242300907</v>
      </c>
    </row>
    <row r="5010" spans="1:5" x14ac:dyDescent="0.25">
      <c r="A5010">
        <v>5.008</v>
      </c>
      <c r="B5010">
        <v>-0.65783923656363397</v>
      </c>
      <c r="C5010">
        <f t="shared" si="156"/>
        <v>0.65783923656363397</v>
      </c>
      <c r="D5010">
        <v>6.5052880417100774</v>
      </c>
      <c r="E5010">
        <f t="shared" si="157"/>
        <v>99.928014906677816</v>
      </c>
    </row>
    <row r="5011" spans="1:5" x14ac:dyDescent="0.25">
      <c r="A5011">
        <v>5.0090000000000003</v>
      </c>
      <c r="B5011">
        <v>-0.65741704325712613</v>
      </c>
      <c r="C5011">
        <f t="shared" si="156"/>
        <v>0.65741704325712613</v>
      </c>
      <c r="D5011">
        <v>6.4986183729854829</v>
      </c>
      <c r="E5011">
        <f t="shared" si="157"/>
        <v>99.934516859885164</v>
      </c>
    </row>
    <row r="5012" spans="1:5" x14ac:dyDescent="0.25">
      <c r="A5012">
        <v>5.01</v>
      </c>
      <c r="B5012">
        <v>-0.65666307647075484</v>
      </c>
      <c r="C5012">
        <f t="shared" si="156"/>
        <v>0.65666307647075484</v>
      </c>
      <c r="D5012">
        <v>6.4919427929643412</v>
      </c>
      <c r="E5012">
        <f t="shared" si="157"/>
        <v>99.941012140468132</v>
      </c>
    </row>
    <row r="5013" spans="1:5" x14ac:dyDescent="0.25">
      <c r="A5013">
        <v>5.0110000000000001</v>
      </c>
      <c r="B5013">
        <v>-0.65574275826285411</v>
      </c>
      <c r="C5013">
        <f t="shared" si="156"/>
        <v>0.65574275826285411</v>
      </c>
      <c r="D5013">
        <v>6.4857062374384746</v>
      </c>
      <c r="E5013">
        <f t="shared" si="157"/>
        <v>99.947500964983334</v>
      </c>
    </row>
    <row r="5014" spans="1:5" x14ac:dyDescent="0.25">
      <c r="A5014">
        <v>5.0119999999999996</v>
      </c>
      <c r="B5014">
        <v>-0.65471667705825465</v>
      </c>
      <c r="C5014">
        <f t="shared" si="156"/>
        <v>0.65471667705825465</v>
      </c>
      <c r="D5014">
        <v>6.4802616816429932</v>
      </c>
      <c r="E5014">
        <f t="shared" si="157"/>
        <v>99.953983948942877</v>
      </c>
    </row>
    <row r="5015" spans="1:5" x14ac:dyDescent="0.25">
      <c r="A5015">
        <v>5.0129999999999999</v>
      </c>
      <c r="B5015">
        <v>-0.65350213674373159</v>
      </c>
      <c r="C5015">
        <f t="shared" si="156"/>
        <v>0.65350213674373159</v>
      </c>
      <c r="D5015">
        <v>6.4755273103398387</v>
      </c>
      <c r="E5015">
        <f t="shared" si="157"/>
        <v>99.960461843438864</v>
      </c>
    </row>
    <row r="5016" spans="1:5" x14ac:dyDescent="0.25">
      <c r="A5016">
        <v>5.0140000000000002</v>
      </c>
      <c r="B5016">
        <v>-0.65181839679253217</v>
      </c>
      <c r="C5016">
        <f t="shared" si="156"/>
        <v>0.65181839679253217</v>
      </c>
      <c r="D5016">
        <v>6.4711981805302905</v>
      </c>
      <c r="E5016">
        <f t="shared" si="157"/>
        <v>99.966935206184303</v>
      </c>
    </row>
    <row r="5017" spans="1:5" x14ac:dyDescent="0.25">
      <c r="A5017">
        <v>5.0149999999999997</v>
      </c>
      <c r="B5017">
        <v>-0.64949945255000807</v>
      </c>
      <c r="C5017">
        <f t="shared" si="156"/>
        <v>0.64949945255000807</v>
      </c>
      <c r="D5017">
        <v>6.4671678144049345</v>
      </c>
      <c r="E5017">
        <f t="shared" si="157"/>
        <v>99.973404389181766</v>
      </c>
    </row>
    <row r="5018" spans="1:5" x14ac:dyDescent="0.25">
      <c r="A5018">
        <v>5.016</v>
      </c>
      <c r="B5018">
        <v>-0.64707997090424529</v>
      </c>
      <c r="C5018">
        <f t="shared" si="156"/>
        <v>0.64707997090424529</v>
      </c>
      <c r="D5018">
        <v>6.4634800927342084</v>
      </c>
      <c r="E5018">
        <f t="shared" si="157"/>
        <v>99.979869713135344</v>
      </c>
    </row>
    <row r="5019" spans="1:5" x14ac:dyDescent="0.25">
      <c r="A5019">
        <v>5.0170000000000003</v>
      </c>
      <c r="B5019">
        <v>-0.64517447069609812</v>
      </c>
      <c r="C5019">
        <f t="shared" si="156"/>
        <v>0.64517447069609812</v>
      </c>
      <c r="D5019">
        <v>6.4599076049212876</v>
      </c>
      <c r="E5019">
        <f t="shared" si="157"/>
        <v>99.986331406984178</v>
      </c>
    </row>
    <row r="5020" spans="1:5" x14ac:dyDescent="0.25">
      <c r="A5020">
        <v>5.0179999999999998</v>
      </c>
      <c r="B5020">
        <v>-0.64335996131719952</v>
      </c>
      <c r="C5020">
        <f t="shared" si="156"/>
        <v>0.64335996131719952</v>
      </c>
      <c r="D5020">
        <v>6.4560287716203106</v>
      </c>
      <c r="E5020">
        <f t="shared" si="157"/>
        <v>99.99278937517245</v>
      </c>
    </row>
    <row r="5021" spans="1:5" x14ac:dyDescent="0.25">
      <c r="A5021">
        <v>5.0190000000000001</v>
      </c>
      <c r="B5021">
        <v>-0.64117615398402517</v>
      </c>
      <c r="C5021">
        <f t="shared" si="156"/>
        <v>0.64117615398402517</v>
      </c>
      <c r="D5021">
        <v>6.4517213613860669</v>
      </c>
      <c r="E5021">
        <f t="shared" si="157"/>
        <v>99.999243250238962</v>
      </c>
    </row>
    <row r="5022" spans="1:5" x14ac:dyDescent="0.25">
      <c r="A5022">
        <v>5.0199999999999996</v>
      </c>
      <c r="B5022">
        <v>-0.63928315952626691</v>
      </c>
      <c r="C5022">
        <f t="shared" si="156"/>
        <v>0.63928315952626691</v>
      </c>
      <c r="D5022">
        <v>6.4471966044113209</v>
      </c>
      <c r="E5022">
        <f t="shared" si="157"/>
        <v>100.00569270922186</v>
      </c>
    </row>
    <row r="5023" spans="1:5" x14ac:dyDescent="0.25">
      <c r="A5023">
        <v>5.0209999999999999</v>
      </c>
      <c r="B5023">
        <v>-0.63839275838082399</v>
      </c>
      <c r="C5023">
        <f t="shared" si="156"/>
        <v>0.63839275838082399</v>
      </c>
      <c r="D5023">
        <v>6.4424754499477075</v>
      </c>
      <c r="E5023">
        <f t="shared" si="157"/>
        <v>100.01213754524905</v>
      </c>
    </row>
    <row r="5024" spans="1:5" x14ac:dyDescent="0.25">
      <c r="A5024">
        <v>5.0220000000000002</v>
      </c>
      <c r="B5024">
        <v>-0.63843825054884551</v>
      </c>
      <c r="C5024">
        <f t="shared" si="156"/>
        <v>0.63843825054884551</v>
      </c>
      <c r="D5024">
        <v>6.437287258348281</v>
      </c>
      <c r="E5024">
        <f t="shared" si="157"/>
        <v>100.0185774266032</v>
      </c>
    </row>
    <row r="5025" spans="1:5" x14ac:dyDescent="0.25">
      <c r="A5025">
        <v>5.0229999999999997</v>
      </c>
      <c r="B5025">
        <v>-0.63833679180907554</v>
      </c>
      <c r="C5025">
        <f t="shared" si="156"/>
        <v>0.63833679180907554</v>
      </c>
      <c r="D5025">
        <v>6.4315632952785862</v>
      </c>
      <c r="E5025">
        <f t="shared" si="157"/>
        <v>100.02501185188001</v>
      </c>
    </row>
    <row r="5026" spans="1:5" x14ac:dyDescent="0.25">
      <c r="A5026">
        <v>5.024</v>
      </c>
      <c r="B5026">
        <v>-0.63661525434767641</v>
      </c>
      <c r="C5026">
        <f t="shared" si="156"/>
        <v>0.63661525434767641</v>
      </c>
      <c r="D5026">
        <v>6.4255142855733567</v>
      </c>
      <c r="E5026">
        <f t="shared" si="157"/>
        <v>100.03144039067044</v>
      </c>
    </row>
    <row r="5027" spans="1:5" x14ac:dyDescent="0.25">
      <c r="A5027">
        <v>5.0250000000000004</v>
      </c>
      <c r="B5027">
        <v>-0.63335785506725328</v>
      </c>
      <c r="C5027">
        <f t="shared" si="156"/>
        <v>0.63335785506725328</v>
      </c>
      <c r="D5027">
        <v>6.4192988365623762</v>
      </c>
      <c r="E5027">
        <f t="shared" si="157"/>
        <v>100.03786279723151</v>
      </c>
    </row>
    <row r="5028" spans="1:5" x14ac:dyDescent="0.25">
      <c r="A5028">
        <v>5.0259999999999998</v>
      </c>
      <c r="B5028">
        <v>-0.62971020160140634</v>
      </c>
      <c r="C5028">
        <f t="shared" si="156"/>
        <v>0.62971020160140634</v>
      </c>
      <c r="D5028">
        <v>6.4129915810579838</v>
      </c>
      <c r="E5028">
        <f t="shared" si="157"/>
        <v>100.04427894244031</v>
      </c>
    </row>
    <row r="5029" spans="1:5" x14ac:dyDescent="0.25">
      <c r="A5029">
        <v>5.0270000000000001</v>
      </c>
      <c r="B5029">
        <v>-0.62609380345928445</v>
      </c>
      <c r="C5029">
        <f t="shared" si="156"/>
        <v>0.62609380345928445</v>
      </c>
      <c r="D5029">
        <v>6.4067498148294497</v>
      </c>
      <c r="E5029">
        <f t="shared" si="157"/>
        <v>100.05068881313827</v>
      </c>
    </row>
    <row r="5030" spans="1:5" x14ac:dyDescent="0.25">
      <c r="A5030">
        <v>5.0279999999999996</v>
      </c>
      <c r="B5030">
        <v>-0.62267534522645074</v>
      </c>
      <c r="C5030">
        <f t="shared" si="156"/>
        <v>0.62267534522645074</v>
      </c>
      <c r="D5030">
        <v>6.4007737062192618</v>
      </c>
      <c r="E5030">
        <f t="shared" si="157"/>
        <v>100.05709257489879</v>
      </c>
    </row>
    <row r="5031" spans="1:5" x14ac:dyDescent="0.25">
      <c r="A5031">
        <v>5.0289999999999999</v>
      </c>
      <c r="B5031">
        <v>-0.62002016068759391</v>
      </c>
      <c r="C5031">
        <f t="shared" si="156"/>
        <v>0.62002016068759391</v>
      </c>
      <c r="D5031">
        <v>6.3950345799796544</v>
      </c>
      <c r="E5031">
        <f t="shared" si="157"/>
        <v>100.06349047904189</v>
      </c>
    </row>
    <row r="5032" spans="1:5" x14ac:dyDescent="0.25">
      <c r="A5032">
        <v>5.03</v>
      </c>
      <c r="B5032">
        <v>-0.61848621004270354</v>
      </c>
      <c r="C5032">
        <f t="shared" si="156"/>
        <v>0.61848621004270354</v>
      </c>
      <c r="D5032">
        <v>6.3894559638104695</v>
      </c>
      <c r="E5032">
        <f t="shared" si="157"/>
        <v>100.06988272431379</v>
      </c>
    </row>
    <row r="5033" spans="1:5" x14ac:dyDescent="0.25">
      <c r="A5033">
        <v>5.0309999999999997</v>
      </c>
      <c r="B5033">
        <v>-0.61805951899225964</v>
      </c>
      <c r="C5033">
        <f t="shared" si="156"/>
        <v>0.61805951899225964</v>
      </c>
      <c r="D5033">
        <v>6.3841676870937576</v>
      </c>
      <c r="E5033">
        <f t="shared" si="157"/>
        <v>100.07626953613924</v>
      </c>
    </row>
    <row r="5034" spans="1:5" x14ac:dyDescent="0.25">
      <c r="A5034">
        <v>5.032</v>
      </c>
      <c r="B5034">
        <v>-0.61877436905016547</v>
      </c>
      <c r="C5034">
        <f t="shared" si="156"/>
        <v>0.61877436905016547</v>
      </c>
      <c r="D5034">
        <v>6.3789382728156028</v>
      </c>
      <c r="E5034">
        <f t="shared" si="157"/>
        <v>100.0826510891192</v>
      </c>
    </row>
    <row r="5035" spans="1:5" x14ac:dyDescent="0.25">
      <c r="A5035">
        <v>5.0330000000000004</v>
      </c>
      <c r="B5035">
        <v>-0.62027074231960566</v>
      </c>
      <c r="C5035">
        <f t="shared" si="156"/>
        <v>0.62027074231960566</v>
      </c>
      <c r="D5035">
        <v>6.3732332364592601</v>
      </c>
      <c r="E5035">
        <f t="shared" si="157"/>
        <v>100.08902717487383</v>
      </c>
    </row>
    <row r="5036" spans="1:5" x14ac:dyDescent="0.25">
      <c r="A5036">
        <v>5.0339999999999998</v>
      </c>
      <c r="B5036">
        <v>-0.62214713334026184</v>
      </c>
      <c r="C5036">
        <f t="shared" si="156"/>
        <v>0.62214713334026184</v>
      </c>
      <c r="D5036">
        <v>6.3670948845842545</v>
      </c>
      <c r="E5036">
        <f t="shared" si="157"/>
        <v>100.09539733893435</v>
      </c>
    </row>
    <row r="5037" spans="1:5" x14ac:dyDescent="0.25">
      <c r="A5037">
        <v>5.0350000000000001</v>
      </c>
      <c r="B5037">
        <v>-0.62449840972538351</v>
      </c>
      <c r="C5037">
        <f t="shared" si="156"/>
        <v>0.62449840972538351</v>
      </c>
      <c r="D5037">
        <v>6.3609859364804784</v>
      </c>
      <c r="E5037">
        <f t="shared" si="157"/>
        <v>100.10176137934488</v>
      </c>
    </row>
    <row r="5038" spans="1:5" x14ac:dyDescent="0.25">
      <c r="A5038">
        <v>5.0359999999999996</v>
      </c>
      <c r="B5038">
        <v>-0.62627167090053204</v>
      </c>
      <c r="C5038">
        <f t="shared" si="156"/>
        <v>0.62627167090053204</v>
      </c>
      <c r="D5038">
        <v>6.3551963399491953</v>
      </c>
      <c r="E5038">
        <f t="shared" si="157"/>
        <v>100.10811947048309</v>
      </c>
    </row>
    <row r="5039" spans="1:5" x14ac:dyDescent="0.25">
      <c r="A5039">
        <v>5.0369999999999999</v>
      </c>
      <c r="B5039">
        <v>-0.62623764512736024</v>
      </c>
      <c r="C5039">
        <f t="shared" si="156"/>
        <v>0.62623764512736024</v>
      </c>
      <c r="D5039">
        <v>6.3499829669826582</v>
      </c>
      <c r="E5039">
        <f t="shared" si="157"/>
        <v>100.11447206013656</v>
      </c>
    </row>
    <row r="5040" spans="1:5" x14ac:dyDescent="0.25">
      <c r="A5040">
        <v>5.0380000000000003</v>
      </c>
      <c r="B5040">
        <v>-0.62566458527044477</v>
      </c>
      <c r="C5040">
        <f t="shared" si="156"/>
        <v>0.62566458527044477</v>
      </c>
      <c r="D5040">
        <v>6.3454256315633941</v>
      </c>
      <c r="E5040">
        <f t="shared" si="157"/>
        <v>100.12081976443584</v>
      </c>
    </row>
    <row r="5041" spans="1:5" x14ac:dyDescent="0.25">
      <c r="A5041">
        <v>5.0389999999999997</v>
      </c>
      <c r="B5041">
        <v>-0.62602714745747912</v>
      </c>
      <c r="C5041">
        <f t="shared" si="156"/>
        <v>0.62602714745747912</v>
      </c>
      <c r="D5041">
        <v>6.3409695392747416</v>
      </c>
      <c r="E5041">
        <f t="shared" si="157"/>
        <v>100.12716296202125</v>
      </c>
    </row>
    <row r="5042" spans="1:5" x14ac:dyDescent="0.25">
      <c r="A5042">
        <v>5.04</v>
      </c>
      <c r="B5042">
        <v>-0.62613741948235258</v>
      </c>
      <c r="C5042">
        <f t="shared" si="156"/>
        <v>0.62613741948235258</v>
      </c>
      <c r="D5042">
        <v>6.3361144499033912</v>
      </c>
      <c r="E5042">
        <f t="shared" si="157"/>
        <v>100.13350150401584</v>
      </c>
    </row>
    <row r="5043" spans="1:5" x14ac:dyDescent="0.25">
      <c r="A5043">
        <v>5.0410000000000004</v>
      </c>
      <c r="B5043">
        <v>-0.62443990304490649</v>
      </c>
      <c r="C5043">
        <f t="shared" si="156"/>
        <v>0.62443990304490649</v>
      </c>
      <c r="D5043">
        <v>6.3312057590551056</v>
      </c>
      <c r="E5043">
        <f t="shared" si="157"/>
        <v>100.13983516412033</v>
      </c>
    </row>
    <row r="5044" spans="1:5" x14ac:dyDescent="0.25">
      <c r="A5044">
        <v>5.0419999999999998</v>
      </c>
      <c r="B5044">
        <v>-0.62158605601830508</v>
      </c>
      <c r="C5044">
        <f t="shared" si="156"/>
        <v>0.62158605601830508</v>
      </c>
      <c r="D5044">
        <v>6.3268687096114604</v>
      </c>
      <c r="E5044">
        <f t="shared" si="157"/>
        <v>100.14616420135465</v>
      </c>
    </row>
    <row r="5045" spans="1:5" x14ac:dyDescent="0.25">
      <c r="A5045">
        <v>5.0430000000000001</v>
      </c>
      <c r="B5045">
        <v>-0.61894000985512887</v>
      </c>
      <c r="C5045">
        <f t="shared" si="156"/>
        <v>0.61894000985512887</v>
      </c>
      <c r="D5045">
        <v>6.3233039472800705</v>
      </c>
      <c r="E5045">
        <f t="shared" si="157"/>
        <v>100.1524892876831</v>
      </c>
    </row>
    <row r="5046" spans="1:5" x14ac:dyDescent="0.25">
      <c r="A5046">
        <v>5.0439999999999996</v>
      </c>
      <c r="B5046">
        <v>-0.61712032102780867</v>
      </c>
      <c r="C5046">
        <f t="shared" si="156"/>
        <v>0.61712032102780867</v>
      </c>
      <c r="D5046">
        <v>6.3200957382301759</v>
      </c>
      <c r="E5046">
        <f t="shared" si="157"/>
        <v>100.15881098752585</v>
      </c>
    </row>
    <row r="5047" spans="1:5" x14ac:dyDescent="0.25">
      <c r="A5047">
        <v>5.0449999999999999</v>
      </c>
      <c r="B5047">
        <v>-0.61588413572689016</v>
      </c>
      <c r="C5047">
        <f t="shared" si="156"/>
        <v>0.61588413572689016</v>
      </c>
      <c r="D5047">
        <v>6.3164681280588226</v>
      </c>
      <c r="E5047">
        <f t="shared" si="157"/>
        <v>100.165129269459</v>
      </c>
    </row>
    <row r="5048" spans="1:5" x14ac:dyDescent="0.25">
      <c r="A5048">
        <v>5.0460000000000003</v>
      </c>
      <c r="B5048">
        <v>-0.6141410835223502</v>
      </c>
      <c r="C5048">
        <f t="shared" si="156"/>
        <v>0.6141410835223502</v>
      </c>
      <c r="D5048">
        <v>6.31222441061227</v>
      </c>
      <c r="E5048">
        <f t="shared" si="157"/>
        <v>100.17144361572834</v>
      </c>
    </row>
    <row r="5049" spans="1:5" x14ac:dyDescent="0.25">
      <c r="A5049">
        <v>5.0469999999999997</v>
      </c>
      <c r="B5049">
        <v>-0.6114321249491862</v>
      </c>
      <c r="C5049">
        <f t="shared" si="156"/>
        <v>0.6114321249491862</v>
      </c>
      <c r="D5049">
        <v>6.3077567588706884</v>
      </c>
      <c r="E5049">
        <f t="shared" si="157"/>
        <v>100.17775360631308</v>
      </c>
    </row>
    <row r="5050" spans="1:5" x14ac:dyDescent="0.25">
      <c r="A5050">
        <v>5.048</v>
      </c>
      <c r="B5050">
        <v>-0.6085654390675771</v>
      </c>
      <c r="C5050">
        <f t="shared" si="156"/>
        <v>0.6085654390675771</v>
      </c>
      <c r="D5050">
        <v>6.3030027029157125</v>
      </c>
      <c r="E5050">
        <f t="shared" si="157"/>
        <v>100.18405898604396</v>
      </c>
    </row>
    <row r="5051" spans="1:5" x14ac:dyDescent="0.25">
      <c r="A5051">
        <v>5.0490000000000004</v>
      </c>
      <c r="B5051">
        <v>-0.60653065087746194</v>
      </c>
      <c r="C5051">
        <f t="shared" si="156"/>
        <v>0.60653065087746194</v>
      </c>
      <c r="D5051">
        <v>6.2977151185664582</v>
      </c>
      <c r="E5051">
        <f t="shared" si="157"/>
        <v>100.19035934495471</v>
      </c>
    </row>
    <row r="5052" spans="1:5" x14ac:dyDescent="0.25">
      <c r="A5052">
        <v>5.05</v>
      </c>
      <c r="B5052">
        <v>-0.60552054003741995</v>
      </c>
      <c r="C5052">
        <f t="shared" si="156"/>
        <v>0.60552054003741995</v>
      </c>
      <c r="D5052">
        <v>6.2919206714853253</v>
      </c>
      <c r="E5052">
        <f t="shared" si="157"/>
        <v>100.19665416284974</v>
      </c>
    </row>
    <row r="5053" spans="1:5" x14ac:dyDescent="0.25">
      <c r="A5053">
        <v>5.0510000000000002</v>
      </c>
      <c r="B5053">
        <v>-0.60490595053348539</v>
      </c>
      <c r="C5053">
        <f t="shared" si="156"/>
        <v>0.60490595053348539</v>
      </c>
      <c r="D5053">
        <v>6.285385438716677</v>
      </c>
      <c r="E5053">
        <f t="shared" si="157"/>
        <v>100.20294281590485</v>
      </c>
    </row>
    <row r="5054" spans="1:5" x14ac:dyDescent="0.25">
      <c r="A5054">
        <v>5.0519999999999996</v>
      </c>
      <c r="B5054">
        <v>-0.60448111652997594</v>
      </c>
      <c r="C5054">
        <f t="shared" si="156"/>
        <v>0.60448111652997594</v>
      </c>
      <c r="D5054">
        <v>6.278100213522201</v>
      </c>
      <c r="E5054">
        <f t="shared" si="157"/>
        <v>100.20922455873097</v>
      </c>
    </row>
    <row r="5055" spans="1:5" x14ac:dyDescent="0.25">
      <c r="A5055">
        <v>5.0529999999999999</v>
      </c>
      <c r="B5055">
        <v>-0.60451113479114371</v>
      </c>
      <c r="C5055">
        <f t="shared" si="156"/>
        <v>0.60451113479114371</v>
      </c>
      <c r="D5055">
        <v>6.2707297142793728</v>
      </c>
      <c r="E5055">
        <f t="shared" si="157"/>
        <v>100.21549897369486</v>
      </c>
    </row>
    <row r="5056" spans="1:5" x14ac:dyDescent="0.25">
      <c r="A5056">
        <v>5.0540000000000003</v>
      </c>
      <c r="B5056">
        <v>-0.6048023775529171</v>
      </c>
      <c r="C5056">
        <f t="shared" si="156"/>
        <v>0.6048023775529171</v>
      </c>
      <c r="D5056">
        <v>6.2637120355511442</v>
      </c>
      <c r="E5056">
        <f t="shared" si="157"/>
        <v>100.22176619456978</v>
      </c>
    </row>
    <row r="5057" spans="1:5" x14ac:dyDescent="0.25">
      <c r="A5057">
        <v>5.0549999999999997</v>
      </c>
      <c r="B5057">
        <v>-0.60480696176297444</v>
      </c>
      <c r="C5057">
        <f t="shared" si="156"/>
        <v>0.60480696176297444</v>
      </c>
      <c r="D5057">
        <v>6.2570075708315969</v>
      </c>
      <c r="E5057">
        <f t="shared" si="157"/>
        <v>100.22802655437297</v>
      </c>
    </row>
    <row r="5058" spans="1:5" x14ac:dyDescent="0.25">
      <c r="A5058">
        <v>5.056</v>
      </c>
      <c r="B5058">
        <v>-0.60405759390249503</v>
      </c>
      <c r="C5058">
        <f t="shared" si="156"/>
        <v>0.60405759390249503</v>
      </c>
      <c r="D5058">
        <v>6.2503277516766893</v>
      </c>
      <c r="E5058">
        <f t="shared" si="157"/>
        <v>100.23428022203423</v>
      </c>
    </row>
    <row r="5059" spans="1:5" x14ac:dyDescent="0.25">
      <c r="A5059">
        <v>5.0570000000000004</v>
      </c>
      <c r="B5059">
        <v>-0.60323390463384174</v>
      </c>
      <c r="C5059">
        <f t="shared" si="156"/>
        <v>0.60323390463384174</v>
      </c>
      <c r="D5059">
        <v>6.2431940150425973</v>
      </c>
      <c r="E5059">
        <f t="shared" si="157"/>
        <v>100.24052698291759</v>
      </c>
    </row>
    <row r="5060" spans="1:5" x14ac:dyDescent="0.25">
      <c r="A5060">
        <v>5.0579999999999998</v>
      </c>
      <c r="B5060">
        <v>-0.60320762550061757</v>
      </c>
      <c r="C5060">
        <f t="shared" ref="C5060:C5123" si="158">-B5060</f>
        <v>0.60320762550061757</v>
      </c>
      <c r="D5060">
        <v>6.2355830729949275</v>
      </c>
      <c r="E5060">
        <f t="shared" si="157"/>
        <v>100.2467663714616</v>
      </c>
    </row>
    <row r="5061" spans="1:5" x14ac:dyDescent="0.25">
      <c r="A5061">
        <v>5.0590000000000002</v>
      </c>
      <c r="B5061">
        <v>-0.60258068402742326</v>
      </c>
      <c r="C5061">
        <f t="shared" si="158"/>
        <v>0.60258068402742326</v>
      </c>
      <c r="D5061">
        <v>6.2280116736010989</v>
      </c>
      <c r="E5061">
        <f t="shared" ref="E5061:E5124" si="159">(A5061-A5060)*((D5061+D5060)/2)+E5060</f>
        <v>100.25299816883491</v>
      </c>
    </row>
    <row r="5062" spans="1:5" x14ac:dyDescent="0.25">
      <c r="A5062">
        <v>5.0599999999999996</v>
      </c>
      <c r="B5062">
        <v>-0.59989422470833809</v>
      </c>
      <c r="C5062">
        <f t="shared" si="158"/>
        <v>0.59989422470833809</v>
      </c>
      <c r="D5062">
        <v>6.2208715434751696</v>
      </c>
      <c r="E5062">
        <f t="shared" si="159"/>
        <v>100.25922261044344</v>
      </c>
    </row>
    <row r="5063" spans="1:5" x14ac:dyDescent="0.25">
      <c r="A5063">
        <v>5.0609999999999999</v>
      </c>
      <c r="B5063">
        <v>-0.59652363857800395</v>
      </c>
      <c r="C5063">
        <f t="shared" si="158"/>
        <v>0.59652363857800395</v>
      </c>
      <c r="D5063">
        <v>6.2142630267467283</v>
      </c>
      <c r="E5063">
        <f t="shared" si="159"/>
        <v>100.26544017772856</v>
      </c>
    </row>
    <row r="5064" spans="1:5" x14ac:dyDescent="0.25">
      <c r="A5064">
        <v>5.0620000000000003</v>
      </c>
      <c r="B5064">
        <v>-0.59478726244670688</v>
      </c>
      <c r="C5064">
        <f t="shared" si="158"/>
        <v>0.59478726244670688</v>
      </c>
      <c r="D5064">
        <v>6.208046104042797</v>
      </c>
      <c r="E5064">
        <f t="shared" si="159"/>
        <v>100.27165133229396</v>
      </c>
    </row>
    <row r="5065" spans="1:5" x14ac:dyDescent="0.25">
      <c r="A5065">
        <v>5.0629999999999997</v>
      </c>
      <c r="B5065">
        <v>-0.5953491816708254</v>
      </c>
      <c r="C5065">
        <f t="shared" si="158"/>
        <v>0.5953491816708254</v>
      </c>
      <c r="D5065">
        <v>6.2019105832682726</v>
      </c>
      <c r="E5065">
        <f t="shared" si="159"/>
        <v>100.2778563106376</v>
      </c>
    </row>
    <row r="5066" spans="1:5" x14ac:dyDescent="0.25">
      <c r="A5066">
        <v>5.0640000000000001</v>
      </c>
      <c r="B5066">
        <v>-0.59704574268749744</v>
      </c>
      <c r="C5066">
        <f t="shared" si="158"/>
        <v>0.59704574268749744</v>
      </c>
      <c r="D5066">
        <v>6.195701809916212</v>
      </c>
      <c r="E5066">
        <f t="shared" si="159"/>
        <v>100.2840551168342</v>
      </c>
    </row>
    <row r="5067" spans="1:5" x14ac:dyDescent="0.25">
      <c r="A5067">
        <v>5.0650000000000004</v>
      </c>
      <c r="B5067">
        <v>-0.59836648558533556</v>
      </c>
      <c r="C5067">
        <f t="shared" si="158"/>
        <v>0.59836648558533556</v>
      </c>
      <c r="D5067">
        <v>6.1894931736000416</v>
      </c>
      <c r="E5067">
        <f t="shared" si="159"/>
        <v>100.29024771432596</v>
      </c>
    </row>
    <row r="5068" spans="1:5" x14ac:dyDescent="0.25">
      <c r="A5068">
        <v>5.0659999999999998</v>
      </c>
      <c r="B5068">
        <v>-0.59914719286147156</v>
      </c>
      <c r="C5068">
        <f t="shared" si="158"/>
        <v>0.59914719286147156</v>
      </c>
      <c r="D5068">
        <v>6.1831583225649283</v>
      </c>
      <c r="E5068">
        <f t="shared" si="159"/>
        <v>100.29643404007403</v>
      </c>
    </row>
    <row r="5069" spans="1:5" x14ac:dyDescent="0.25">
      <c r="A5069">
        <v>5.0670000000000002</v>
      </c>
      <c r="B5069">
        <v>-0.60021764562109858</v>
      </c>
      <c r="C5069">
        <f t="shared" si="158"/>
        <v>0.60021764562109858</v>
      </c>
      <c r="D5069">
        <v>6.1764436296959389</v>
      </c>
      <c r="E5069">
        <f t="shared" si="159"/>
        <v>100.30261384105016</v>
      </c>
    </row>
    <row r="5070" spans="1:5" x14ac:dyDescent="0.25">
      <c r="A5070">
        <v>5.0679999999999996</v>
      </c>
      <c r="B5070">
        <v>-0.60127617238391906</v>
      </c>
      <c r="C5070">
        <f t="shared" si="158"/>
        <v>0.60127617238391906</v>
      </c>
      <c r="D5070">
        <v>6.1697340414198045</v>
      </c>
      <c r="E5070">
        <f t="shared" si="159"/>
        <v>100.30878692988571</v>
      </c>
    </row>
    <row r="5071" spans="1:5" x14ac:dyDescent="0.25">
      <c r="A5071">
        <v>5.069</v>
      </c>
      <c r="B5071">
        <v>-0.60135739159983059</v>
      </c>
      <c r="C5071">
        <f t="shared" si="158"/>
        <v>0.60135739159983059</v>
      </c>
      <c r="D5071">
        <v>6.1636573820856491</v>
      </c>
      <c r="E5071">
        <f t="shared" si="159"/>
        <v>100.31495362559747</v>
      </c>
    </row>
    <row r="5072" spans="1:5" x14ac:dyDescent="0.25">
      <c r="A5072">
        <v>5.07</v>
      </c>
      <c r="B5072">
        <v>-0.60098747343027858</v>
      </c>
      <c r="C5072">
        <f t="shared" si="158"/>
        <v>0.60098747343027858</v>
      </c>
      <c r="D5072">
        <v>6.1578883687283614</v>
      </c>
      <c r="E5072">
        <f t="shared" si="159"/>
        <v>100.32111439847287</v>
      </c>
    </row>
    <row r="5073" spans="1:5" x14ac:dyDescent="0.25">
      <c r="A5073">
        <v>5.0709999999999997</v>
      </c>
      <c r="B5073">
        <v>-0.60134291760455483</v>
      </c>
      <c r="C5073">
        <f t="shared" si="158"/>
        <v>0.60134291760455483</v>
      </c>
      <c r="D5073">
        <v>6.1515159972585636</v>
      </c>
      <c r="E5073">
        <f t="shared" si="159"/>
        <v>100.32726910065587</v>
      </c>
    </row>
    <row r="5074" spans="1:5" x14ac:dyDescent="0.25">
      <c r="A5074">
        <v>5.0720000000000001</v>
      </c>
      <c r="B5074">
        <v>-0.60231364551346089</v>
      </c>
      <c r="C5074">
        <f t="shared" si="158"/>
        <v>0.60231364551346089</v>
      </c>
      <c r="D5074">
        <v>6.1441293540039688</v>
      </c>
      <c r="E5074">
        <f t="shared" si="159"/>
        <v>100.3334169233315</v>
      </c>
    </row>
    <row r="5075" spans="1:5" x14ac:dyDescent="0.25">
      <c r="A5075">
        <v>5.0730000000000004</v>
      </c>
      <c r="B5075">
        <v>-0.60297456750125422</v>
      </c>
      <c r="C5075">
        <f t="shared" si="158"/>
        <v>0.60297456750125422</v>
      </c>
      <c r="D5075">
        <v>6.1361350628205571</v>
      </c>
      <c r="E5075">
        <f t="shared" si="159"/>
        <v>100.33955705553991</v>
      </c>
    </row>
    <row r="5076" spans="1:5" x14ac:dyDescent="0.25">
      <c r="A5076">
        <v>5.0739999999999998</v>
      </c>
      <c r="B5076">
        <v>-0.60317452511203618</v>
      </c>
      <c r="C5076">
        <f t="shared" si="158"/>
        <v>0.60317452511203618</v>
      </c>
      <c r="D5076">
        <v>6.1285405333272429</v>
      </c>
      <c r="E5076">
        <f t="shared" si="159"/>
        <v>100.34568939333798</v>
      </c>
    </row>
    <row r="5077" spans="1:5" x14ac:dyDescent="0.25">
      <c r="A5077">
        <v>5.0750000000000002</v>
      </c>
      <c r="B5077">
        <v>-0.60333525853485148</v>
      </c>
      <c r="C5077">
        <f t="shared" si="158"/>
        <v>0.60333525853485148</v>
      </c>
      <c r="D5077">
        <v>6.1219848592103929</v>
      </c>
      <c r="E5077">
        <f t="shared" si="159"/>
        <v>100.35181465603425</v>
      </c>
    </row>
    <row r="5078" spans="1:5" x14ac:dyDescent="0.25">
      <c r="A5078">
        <v>5.0759999999999996</v>
      </c>
      <c r="B5078">
        <v>-0.60333884188084053</v>
      </c>
      <c r="C5078">
        <f t="shared" si="158"/>
        <v>0.60333884188084053</v>
      </c>
      <c r="D5078">
        <v>6.1161450405881155</v>
      </c>
      <c r="E5078">
        <f t="shared" si="159"/>
        <v>100.35793372098415</v>
      </c>
    </row>
    <row r="5079" spans="1:5" x14ac:dyDescent="0.25">
      <c r="A5079">
        <v>5.077</v>
      </c>
      <c r="B5079">
        <v>-0.60294602190024849</v>
      </c>
      <c r="C5079">
        <f t="shared" si="158"/>
        <v>0.60294602190024849</v>
      </c>
      <c r="D5079">
        <v>6.1106144270471248</v>
      </c>
      <c r="E5079">
        <f t="shared" si="159"/>
        <v>100.36404710071797</v>
      </c>
    </row>
    <row r="5080" spans="1:5" x14ac:dyDescent="0.25">
      <c r="A5080">
        <v>5.0780000000000003</v>
      </c>
      <c r="B5080">
        <v>-0.60277795664676159</v>
      </c>
      <c r="C5080">
        <f t="shared" si="158"/>
        <v>0.60277795664676159</v>
      </c>
      <c r="D5080">
        <v>6.1053322270875725</v>
      </c>
      <c r="E5080">
        <f t="shared" si="159"/>
        <v>100.37015507404504</v>
      </c>
    </row>
    <row r="5081" spans="1:5" x14ac:dyDescent="0.25">
      <c r="A5081">
        <v>5.0789999999999997</v>
      </c>
      <c r="B5081">
        <v>-0.60361768424083362</v>
      </c>
      <c r="C5081">
        <f t="shared" si="158"/>
        <v>0.60361768424083362</v>
      </c>
      <c r="D5081">
        <v>6.0999332527173316</v>
      </c>
      <c r="E5081">
        <f t="shared" si="159"/>
        <v>100.37625770678494</v>
      </c>
    </row>
    <row r="5082" spans="1:5" x14ac:dyDescent="0.25">
      <c r="A5082">
        <v>5.08</v>
      </c>
      <c r="B5082">
        <v>-0.60508272197599411</v>
      </c>
      <c r="C5082">
        <f t="shared" si="158"/>
        <v>0.60508272197599411</v>
      </c>
      <c r="D5082">
        <v>6.0939168057340538</v>
      </c>
      <c r="E5082">
        <f t="shared" si="159"/>
        <v>100.38235463181417</v>
      </c>
    </row>
    <row r="5083" spans="1:5" x14ac:dyDescent="0.25">
      <c r="A5083">
        <v>5.0810000000000004</v>
      </c>
      <c r="B5083">
        <v>-0.60656724898877978</v>
      </c>
      <c r="C5083">
        <f t="shared" si="158"/>
        <v>0.60656724898877978</v>
      </c>
      <c r="D5083">
        <v>6.0873479879192338</v>
      </c>
      <c r="E5083">
        <f t="shared" si="159"/>
        <v>100.388445264211</v>
      </c>
    </row>
    <row r="5084" spans="1:5" x14ac:dyDescent="0.25">
      <c r="A5084">
        <v>5.0819999999999999</v>
      </c>
      <c r="B5084">
        <v>-0.60815811811935516</v>
      </c>
      <c r="C5084">
        <f t="shared" si="158"/>
        <v>0.60815811811935516</v>
      </c>
      <c r="D5084">
        <v>6.0806063948216931</v>
      </c>
      <c r="E5084">
        <f t="shared" si="159"/>
        <v>100.39452924140237</v>
      </c>
    </row>
    <row r="5085" spans="1:5" x14ac:dyDescent="0.25">
      <c r="A5085">
        <v>5.0830000000000002</v>
      </c>
      <c r="B5085">
        <v>-0.6097178455875506</v>
      </c>
      <c r="C5085">
        <f t="shared" si="158"/>
        <v>0.6097178455875506</v>
      </c>
      <c r="D5085">
        <v>6.0739662797453313</v>
      </c>
      <c r="E5085">
        <f t="shared" si="159"/>
        <v>100.40060652773965</v>
      </c>
    </row>
    <row r="5086" spans="1:5" x14ac:dyDescent="0.25">
      <c r="A5086">
        <v>5.0839999999999996</v>
      </c>
      <c r="B5086">
        <v>-0.61107576702600364</v>
      </c>
      <c r="C5086">
        <f t="shared" si="158"/>
        <v>0.61107576702600364</v>
      </c>
      <c r="D5086">
        <v>6.0674501910154177</v>
      </c>
      <c r="E5086">
        <f t="shared" si="159"/>
        <v>100.40667723597502</v>
      </c>
    </row>
    <row r="5087" spans="1:5" x14ac:dyDescent="0.25">
      <c r="A5087">
        <v>5.085</v>
      </c>
      <c r="B5087">
        <v>-0.6125624625866537</v>
      </c>
      <c r="C5087">
        <f t="shared" si="158"/>
        <v>0.6125624625866537</v>
      </c>
      <c r="D5087">
        <v>6.0606939163939337</v>
      </c>
      <c r="E5087">
        <f t="shared" si="159"/>
        <v>100.41274130802873</v>
      </c>
    </row>
    <row r="5088" spans="1:5" x14ac:dyDescent="0.25">
      <c r="A5088">
        <v>5.0860000000000003</v>
      </c>
      <c r="B5088">
        <v>-0.61416083734282012</v>
      </c>
      <c r="C5088">
        <f t="shared" si="158"/>
        <v>0.61416083734282012</v>
      </c>
      <c r="D5088">
        <v>6.0537218202152623</v>
      </c>
      <c r="E5088">
        <f t="shared" si="159"/>
        <v>100.41879851589704</v>
      </c>
    </row>
    <row r="5089" spans="1:5" x14ac:dyDescent="0.25">
      <c r="A5089">
        <v>5.0869999999999997</v>
      </c>
      <c r="B5089">
        <v>-0.61530371780655657</v>
      </c>
      <c r="C5089">
        <f t="shared" si="158"/>
        <v>0.61530371780655657</v>
      </c>
      <c r="D5089">
        <v>6.04719633648239</v>
      </c>
      <c r="E5089">
        <f t="shared" si="159"/>
        <v>100.42484897497539</v>
      </c>
    </row>
    <row r="5090" spans="1:5" x14ac:dyDescent="0.25">
      <c r="A5090">
        <v>5.0880000000000001</v>
      </c>
      <c r="B5090">
        <v>-0.61616126115468417</v>
      </c>
      <c r="C5090">
        <f t="shared" si="158"/>
        <v>0.61616126115468417</v>
      </c>
      <c r="D5090">
        <v>6.0410175725546367</v>
      </c>
      <c r="E5090">
        <f t="shared" si="159"/>
        <v>100.43089308192991</v>
      </c>
    </row>
    <row r="5091" spans="1:5" x14ac:dyDescent="0.25">
      <c r="A5091">
        <v>5.0890000000000004</v>
      </c>
      <c r="B5091">
        <v>-0.61744188526133659</v>
      </c>
      <c r="C5091">
        <f t="shared" si="158"/>
        <v>0.61744188526133659</v>
      </c>
      <c r="D5091">
        <v>6.0343526291187324</v>
      </c>
      <c r="E5091">
        <f t="shared" si="159"/>
        <v>100.43693076703074</v>
      </c>
    </row>
    <row r="5092" spans="1:5" x14ac:dyDescent="0.25">
      <c r="A5092">
        <v>5.09</v>
      </c>
      <c r="B5092">
        <v>-0.61888887506535961</v>
      </c>
      <c r="C5092">
        <f t="shared" si="158"/>
        <v>0.61888887506535961</v>
      </c>
      <c r="D5092">
        <v>6.0273022534200322</v>
      </c>
      <c r="E5092">
        <f t="shared" si="159"/>
        <v>100.44296159447201</v>
      </c>
    </row>
    <row r="5093" spans="1:5" x14ac:dyDescent="0.25">
      <c r="A5093">
        <v>5.0910000000000002</v>
      </c>
      <c r="B5093">
        <v>-0.61999645235982959</v>
      </c>
      <c r="C5093">
        <f t="shared" si="158"/>
        <v>0.61999645235982959</v>
      </c>
      <c r="D5093">
        <v>6.0208149006285367</v>
      </c>
      <c r="E5093">
        <f t="shared" si="159"/>
        <v>100.44898565304904</v>
      </c>
    </row>
    <row r="5094" spans="1:5" x14ac:dyDescent="0.25">
      <c r="A5094">
        <v>5.0919999999999996</v>
      </c>
      <c r="B5094">
        <v>-0.62115022238534467</v>
      </c>
      <c r="C5094">
        <f t="shared" si="158"/>
        <v>0.62115022238534467</v>
      </c>
      <c r="D5094">
        <v>6.0152036448921855</v>
      </c>
      <c r="E5094">
        <f t="shared" si="159"/>
        <v>100.45500366232179</v>
      </c>
    </row>
    <row r="5095" spans="1:5" x14ac:dyDescent="0.25">
      <c r="A5095">
        <v>5.093</v>
      </c>
      <c r="B5095">
        <v>-0.6230721462619091</v>
      </c>
      <c r="C5095">
        <f t="shared" si="158"/>
        <v>0.6230721462619091</v>
      </c>
      <c r="D5095">
        <v>6.009965412990006</v>
      </c>
      <c r="E5095">
        <f t="shared" si="159"/>
        <v>100.46101624685073</v>
      </c>
    </row>
    <row r="5096" spans="1:5" x14ac:dyDescent="0.25">
      <c r="A5096">
        <v>5.0940000000000003</v>
      </c>
      <c r="B5096">
        <v>-0.6259222695326071</v>
      </c>
      <c r="C5096">
        <f t="shared" si="158"/>
        <v>0.6259222695326071</v>
      </c>
      <c r="D5096">
        <v>6.0045839839625934</v>
      </c>
      <c r="E5096">
        <f t="shared" si="159"/>
        <v>100.46702352154921</v>
      </c>
    </row>
    <row r="5097" spans="1:5" x14ac:dyDescent="0.25">
      <c r="A5097">
        <v>5.0949999999999998</v>
      </c>
      <c r="B5097">
        <v>-0.62875370107110529</v>
      </c>
      <c r="C5097">
        <f t="shared" si="158"/>
        <v>0.62875370107110529</v>
      </c>
      <c r="D5097">
        <v>5.9988131192829108</v>
      </c>
      <c r="E5097">
        <f t="shared" si="159"/>
        <v>100.47302522010082</v>
      </c>
    </row>
    <row r="5098" spans="1:5" x14ac:dyDescent="0.25">
      <c r="A5098">
        <v>5.0960000000000001</v>
      </c>
      <c r="B5098">
        <v>-0.63042198046932918</v>
      </c>
      <c r="C5098">
        <f t="shared" si="158"/>
        <v>0.63042198046932918</v>
      </c>
      <c r="D5098">
        <v>5.9928236251063787</v>
      </c>
      <c r="E5098">
        <f t="shared" si="159"/>
        <v>100.47902103847302</v>
      </c>
    </row>
    <row r="5099" spans="1:5" x14ac:dyDescent="0.25">
      <c r="A5099">
        <v>5.0970000000000004</v>
      </c>
      <c r="B5099">
        <v>-0.6313259738908511</v>
      </c>
      <c r="C5099">
        <f t="shared" si="158"/>
        <v>0.6313259738908511</v>
      </c>
      <c r="D5099">
        <v>5.9871542111455014</v>
      </c>
      <c r="E5099">
        <f t="shared" si="159"/>
        <v>100.48501102739115</v>
      </c>
    </row>
    <row r="5100" spans="1:5" x14ac:dyDescent="0.25">
      <c r="A5100">
        <v>5.0979999999999999</v>
      </c>
      <c r="B5100">
        <v>-0.63222720214767236</v>
      </c>
      <c r="C5100">
        <f t="shared" si="158"/>
        <v>0.63222720214767236</v>
      </c>
      <c r="D5100">
        <v>5.9819755249979245</v>
      </c>
      <c r="E5100">
        <f t="shared" si="159"/>
        <v>100.49099559225922</v>
      </c>
    </row>
    <row r="5101" spans="1:5" x14ac:dyDescent="0.25">
      <c r="A5101">
        <v>5.0990000000000002</v>
      </c>
      <c r="B5101">
        <v>-0.63255294634236814</v>
      </c>
      <c r="C5101">
        <f t="shared" si="158"/>
        <v>0.63255294634236814</v>
      </c>
      <c r="D5101">
        <v>5.9767710550706745</v>
      </c>
      <c r="E5101">
        <f t="shared" si="159"/>
        <v>100.49697496554926</v>
      </c>
    </row>
    <row r="5102" spans="1:5" x14ac:dyDescent="0.25">
      <c r="A5102">
        <v>5.0999999999999996</v>
      </c>
      <c r="B5102">
        <v>-0.63250383655762521</v>
      </c>
      <c r="C5102">
        <f t="shared" si="158"/>
        <v>0.63250383655762521</v>
      </c>
      <c r="D5102">
        <v>5.9710370211869943</v>
      </c>
      <c r="E5102">
        <f t="shared" si="159"/>
        <v>100.50294886958739</v>
      </c>
    </row>
    <row r="5103" spans="1:5" x14ac:dyDescent="0.25">
      <c r="A5103">
        <v>5.101</v>
      </c>
      <c r="B5103">
        <v>-0.63291810678278881</v>
      </c>
      <c r="C5103">
        <f t="shared" si="158"/>
        <v>0.63291810678278881</v>
      </c>
      <c r="D5103">
        <v>5.9647532665071559</v>
      </c>
      <c r="E5103">
        <f t="shared" si="159"/>
        <v>100.50891676473124</v>
      </c>
    </row>
    <row r="5104" spans="1:5" x14ac:dyDescent="0.25">
      <c r="A5104">
        <v>5.1020000000000003</v>
      </c>
      <c r="B5104">
        <v>-0.63337859892613302</v>
      </c>
      <c r="C5104">
        <f t="shared" si="158"/>
        <v>0.63337859892613302</v>
      </c>
      <c r="D5104">
        <v>5.9579066044874764</v>
      </c>
      <c r="E5104">
        <f t="shared" si="159"/>
        <v>100.51487809466674</v>
      </c>
    </row>
    <row r="5105" spans="1:5" x14ac:dyDescent="0.25">
      <c r="A5105">
        <v>5.1029999999999998</v>
      </c>
      <c r="B5105">
        <v>-0.63404317524068832</v>
      </c>
      <c r="C5105">
        <f t="shared" si="158"/>
        <v>0.63404317524068832</v>
      </c>
      <c r="D5105">
        <v>5.9504062196988876</v>
      </c>
      <c r="E5105">
        <f t="shared" si="159"/>
        <v>100.52083225107883</v>
      </c>
    </row>
    <row r="5106" spans="1:5" x14ac:dyDescent="0.25">
      <c r="A5106">
        <v>5.1040000000000001</v>
      </c>
      <c r="B5106">
        <v>-0.6350779806417044</v>
      </c>
      <c r="C5106">
        <f t="shared" si="158"/>
        <v>0.6350779806417044</v>
      </c>
      <c r="D5106">
        <v>5.9425949682591579</v>
      </c>
      <c r="E5106">
        <f t="shared" si="159"/>
        <v>100.52677875167281</v>
      </c>
    </row>
    <row r="5107" spans="1:5" x14ac:dyDescent="0.25">
      <c r="A5107">
        <v>5.1050000000000004</v>
      </c>
      <c r="B5107">
        <v>-0.63566483361352888</v>
      </c>
      <c r="C5107">
        <f t="shared" si="158"/>
        <v>0.63566483361352888</v>
      </c>
      <c r="D5107">
        <v>5.9350069539901931</v>
      </c>
      <c r="E5107">
        <f t="shared" si="159"/>
        <v>100.53271755263394</v>
      </c>
    </row>
    <row r="5108" spans="1:5" x14ac:dyDescent="0.25">
      <c r="A5108">
        <v>5.1059999999999999</v>
      </c>
      <c r="B5108">
        <v>-0.63595319158152497</v>
      </c>
      <c r="C5108">
        <f t="shared" si="158"/>
        <v>0.63595319158152497</v>
      </c>
      <c r="D5108">
        <v>5.9279138073123328</v>
      </c>
      <c r="E5108">
        <f t="shared" si="159"/>
        <v>100.53864901301459</v>
      </c>
    </row>
    <row r="5109" spans="1:5" x14ac:dyDescent="0.25">
      <c r="A5109">
        <v>5.1070000000000002</v>
      </c>
      <c r="B5109">
        <v>-0.63559462641140874</v>
      </c>
      <c r="C5109">
        <f t="shared" si="158"/>
        <v>0.63559462641140874</v>
      </c>
      <c r="D5109">
        <v>5.9211584073154135</v>
      </c>
      <c r="E5109">
        <f t="shared" si="159"/>
        <v>100.54457354912191</v>
      </c>
    </row>
    <row r="5110" spans="1:5" x14ac:dyDescent="0.25">
      <c r="A5110">
        <v>5.1079999999999997</v>
      </c>
      <c r="B5110">
        <v>-0.63347135119281428</v>
      </c>
      <c r="C5110">
        <f t="shared" si="158"/>
        <v>0.63347135119281428</v>
      </c>
      <c r="D5110">
        <v>5.9143635458790627</v>
      </c>
      <c r="E5110">
        <f t="shared" si="159"/>
        <v>100.55049131009851</v>
      </c>
    </row>
    <row r="5111" spans="1:5" x14ac:dyDescent="0.25">
      <c r="A5111">
        <v>5.109</v>
      </c>
      <c r="B5111">
        <v>-0.63044195035512518</v>
      </c>
      <c r="C5111">
        <f t="shared" si="158"/>
        <v>0.63044195035512518</v>
      </c>
      <c r="D5111">
        <v>5.9079344842283419</v>
      </c>
      <c r="E5111">
        <f t="shared" si="159"/>
        <v>100.55640245911357</v>
      </c>
    </row>
    <row r="5112" spans="1:5" x14ac:dyDescent="0.25">
      <c r="A5112">
        <v>5.1100000000000003</v>
      </c>
      <c r="B5112">
        <v>-0.62785893920765334</v>
      </c>
      <c r="C5112">
        <f t="shared" si="158"/>
        <v>0.62785893920765334</v>
      </c>
      <c r="D5112">
        <v>5.9029062908232461</v>
      </c>
      <c r="E5112">
        <f t="shared" si="159"/>
        <v>100.56230787950111</v>
      </c>
    </row>
    <row r="5113" spans="1:5" x14ac:dyDescent="0.25">
      <c r="A5113">
        <v>5.1109999999999998</v>
      </c>
      <c r="B5113">
        <v>-0.6256387131251796</v>
      </c>
      <c r="C5113">
        <f t="shared" si="158"/>
        <v>0.6256387131251796</v>
      </c>
      <c r="D5113">
        <v>5.8992314014029716</v>
      </c>
      <c r="E5113">
        <f t="shared" si="159"/>
        <v>100.56820894834722</v>
      </c>
    </row>
    <row r="5114" spans="1:5" x14ac:dyDescent="0.25">
      <c r="A5114">
        <v>5.1120000000000001</v>
      </c>
      <c r="B5114">
        <v>-0.62354588493677054</v>
      </c>
      <c r="C5114">
        <f t="shared" si="158"/>
        <v>0.62354588493677054</v>
      </c>
      <c r="D5114">
        <v>5.8955248605163284</v>
      </c>
      <c r="E5114">
        <f t="shared" si="159"/>
        <v>100.57410632647819</v>
      </c>
    </row>
    <row r="5115" spans="1:5" x14ac:dyDescent="0.25">
      <c r="A5115">
        <v>5.1130000000000004</v>
      </c>
      <c r="B5115">
        <v>-0.62177698043221097</v>
      </c>
      <c r="C5115">
        <f t="shared" si="158"/>
        <v>0.62177698043221097</v>
      </c>
      <c r="D5115">
        <v>5.8906621365449467</v>
      </c>
      <c r="E5115">
        <f t="shared" si="159"/>
        <v>100.57999941997672</v>
      </c>
    </row>
    <row r="5116" spans="1:5" x14ac:dyDescent="0.25">
      <c r="A5116">
        <v>5.1139999999999999</v>
      </c>
      <c r="B5116">
        <v>-0.62071656614607562</v>
      </c>
      <c r="C5116">
        <f t="shared" si="158"/>
        <v>0.62071656614607562</v>
      </c>
      <c r="D5116">
        <v>5.8848089028381025</v>
      </c>
      <c r="E5116">
        <f t="shared" si="159"/>
        <v>100.58588715549641</v>
      </c>
    </row>
    <row r="5117" spans="1:5" x14ac:dyDescent="0.25">
      <c r="A5117">
        <v>5.1150000000000002</v>
      </c>
      <c r="B5117">
        <v>-0.62050331114116364</v>
      </c>
      <c r="C5117">
        <f t="shared" si="158"/>
        <v>0.62050331114116364</v>
      </c>
      <c r="D5117">
        <v>5.878984985582786</v>
      </c>
      <c r="E5117">
        <f t="shared" si="159"/>
        <v>100.59176905244063</v>
      </c>
    </row>
    <row r="5118" spans="1:5" x14ac:dyDescent="0.25">
      <c r="A5118">
        <v>5.1159999999999997</v>
      </c>
      <c r="B5118">
        <v>-0.62005067035404515</v>
      </c>
      <c r="C5118">
        <f t="shared" si="158"/>
        <v>0.62005067035404515</v>
      </c>
      <c r="D5118">
        <v>5.8739135505339917</v>
      </c>
      <c r="E5118">
        <f t="shared" si="159"/>
        <v>100.59764550170868</v>
      </c>
    </row>
    <row r="5119" spans="1:5" x14ac:dyDescent="0.25">
      <c r="A5119">
        <v>5.117</v>
      </c>
      <c r="B5119">
        <v>-0.61782541090018717</v>
      </c>
      <c r="C5119">
        <f t="shared" si="158"/>
        <v>0.61782541090018717</v>
      </c>
      <c r="D5119">
        <v>5.869308754925747</v>
      </c>
      <c r="E5119">
        <f t="shared" si="159"/>
        <v>100.60351711286141</v>
      </c>
    </row>
    <row r="5120" spans="1:5" x14ac:dyDescent="0.25">
      <c r="A5120">
        <v>5.1180000000000003</v>
      </c>
      <c r="B5120">
        <v>-0.61431254826554993</v>
      </c>
      <c r="C5120">
        <f t="shared" si="158"/>
        <v>0.61431254826554993</v>
      </c>
      <c r="D5120">
        <v>5.8646815600125066</v>
      </c>
      <c r="E5120">
        <f t="shared" si="159"/>
        <v>100.60938410801889</v>
      </c>
    </row>
    <row r="5121" spans="1:5" x14ac:dyDescent="0.25">
      <c r="A5121">
        <v>5.1189999999999998</v>
      </c>
      <c r="B5121">
        <v>-0.61194354212119373</v>
      </c>
      <c r="C5121">
        <f t="shared" si="158"/>
        <v>0.61194354212119373</v>
      </c>
      <c r="D5121">
        <v>5.8602380908549385</v>
      </c>
      <c r="E5121">
        <f t="shared" si="159"/>
        <v>100.61524656784432</v>
      </c>
    </row>
    <row r="5122" spans="1:5" x14ac:dyDescent="0.25">
      <c r="A5122">
        <v>5.12</v>
      </c>
      <c r="B5122">
        <v>-0.6116797185550471</v>
      </c>
      <c r="C5122">
        <f t="shared" si="158"/>
        <v>0.6116797185550471</v>
      </c>
      <c r="D5122">
        <v>5.8560737035258228</v>
      </c>
      <c r="E5122">
        <f t="shared" si="159"/>
        <v>100.62110472374151</v>
      </c>
    </row>
    <row r="5123" spans="1:5" x14ac:dyDescent="0.25">
      <c r="A5123">
        <v>5.1210000000000004</v>
      </c>
      <c r="B5123">
        <v>-0.61209830652317332</v>
      </c>
      <c r="C5123">
        <f t="shared" si="158"/>
        <v>0.61209830652317332</v>
      </c>
      <c r="D5123">
        <v>5.8515561170407082</v>
      </c>
      <c r="E5123">
        <f t="shared" si="159"/>
        <v>100.62695853865179</v>
      </c>
    </row>
    <row r="5124" spans="1:5" x14ac:dyDescent="0.25">
      <c r="A5124">
        <v>5.1219999999999999</v>
      </c>
      <c r="B5124">
        <v>-0.61177136070147653</v>
      </c>
      <c r="C5124">
        <f t="shared" ref="C5124:C5187" si="160">-B5124</f>
        <v>0.61177136070147653</v>
      </c>
      <c r="D5124">
        <v>5.8461779702962282</v>
      </c>
      <c r="E5124">
        <f t="shared" si="159"/>
        <v>100.63280740569546</v>
      </c>
    </row>
    <row r="5125" spans="1:5" x14ac:dyDescent="0.25">
      <c r="A5125">
        <v>5.1230000000000002</v>
      </c>
      <c r="B5125">
        <v>-0.61042974614771939</v>
      </c>
      <c r="C5125">
        <f t="shared" si="160"/>
        <v>0.61042974614771939</v>
      </c>
      <c r="D5125">
        <v>5.8401814511797276</v>
      </c>
      <c r="E5125">
        <f t="shared" ref="E5125:E5188" si="161">(A5125-A5124)*((D5125+D5124)/2)+E5124</f>
        <v>100.6386505854062</v>
      </c>
    </row>
    <row r="5126" spans="1:5" x14ac:dyDescent="0.25">
      <c r="A5126">
        <v>5.1239999999999997</v>
      </c>
      <c r="B5126">
        <v>-0.60943675410683973</v>
      </c>
      <c r="C5126">
        <f t="shared" si="160"/>
        <v>0.60943675410683973</v>
      </c>
      <c r="D5126">
        <v>5.8340310040524983</v>
      </c>
      <c r="E5126">
        <f t="shared" si="161"/>
        <v>100.64448769163381</v>
      </c>
    </row>
    <row r="5127" spans="1:5" x14ac:dyDescent="0.25">
      <c r="A5127">
        <v>5.125</v>
      </c>
      <c r="B5127">
        <v>-0.61032752051938599</v>
      </c>
      <c r="C5127">
        <f t="shared" si="160"/>
        <v>0.61032752051938599</v>
      </c>
      <c r="D5127">
        <v>5.8278033062057695</v>
      </c>
      <c r="E5127">
        <f t="shared" si="161"/>
        <v>100.65031860878895</v>
      </c>
    </row>
    <row r="5128" spans="1:5" x14ac:dyDescent="0.25">
      <c r="A5128">
        <v>5.1260000000000003</v>
      </c>
      <c r="B5128">
        <v>-0.61223716774309356</v>
      </c>
      <c r="C5128">
        <f t="shared" si="160"/>
        <v>0.61223716774309356</v>
      </c>
      <c r="D5128">
        <v>5.821506453845938</v>
      </c>
      <c r="E5128">
        <f t="shared" si="161"/>
        <v>100.65614326366898</v>
      </c>
    </row>
    <row r="5129" spans="1:5" x14ac:dyDescent="0.25">
      <c r="A5129">
        <v>5.1269999999999998</v>
      </c>
      <c r="B5129">
        <v>-0.61369278188802623</v>
      </c>
      <c r="C5129">
        <f t="shared" si="160"/>
        <v>0.61369278188802623</v>
      </c>
      <c r="D5129">
        <v>5.8153920281165128</v>
      </c>
      <c r="E5129">
        <f t="shared" si="161"/>
        <v>100.66196171290996</v>
      </c>
    </row>
    <row r="5130" spans="1:5" x14ac:dyDescent="0.25">
      <c r="A5130">
        <v>5.1280000000000001</v>
      </c>
      <c r="B5130">
        <v>-0.61473692352760445</v>
      </c>
      <c r="C5130">
        <f t="shared" si="160"/>
        <v>0.61473692352760445</v>
      </c>
      <c r="D5130">
        <v>5.8094281272373678</v>
      </c>
      <c r="E5130">
        <f t="shared" si="161"/>
        <v>100.66777412298764</v>
      </c>
    </row>
    <row r="5131" spans="1:5" x14ac:dyDescent="0.25">
      <c r="A5131">
        <v>5.1289999999999996</v>
      </c>
      <c r="B5131">
        <v>-0.61537714981715308</v>
      </c>
      <c r="C5131">
        <f t="shared" si="160"/>
        <v>0.61537714981715308</v>
      </c>
      <c r="D5131">
        <v>5.8031192737453416</v>
      </c>
      <c r="E5131">
        <f t="shared" si="161"/>
        <v>100.67358039668812</v>
      </c>
    </row>
    <row r="5132" spans="1:5" x14ac:dyDescent="0.25">
      <c r="A5132">
        <v>5.13</v>
      </c>
      <c r="B5132">
        <v>-0.61489613490996031</v>
      </c>
      <c r="C5132">
        <f t="shared" si="160"/>
        <v>0.61489613490996031</v>
      </c>
      <c r="D5132">
        <v>5.7962383552378043</v>
      </c>
      <c r="E5132">
        <f t="shared" si="161"/>
        <v>100.67938007550262</v>
      </c>
    </row>
    <row r="5133" spans="1:5" x14ac:dyDescent="0.25">
      <c r="A5133">
        <v>5.1310000000000002</v>
      </c>
      <c r="B5133">
        <v>-0.61344737214016354</v>
      </c>
      <c r="C5133">
        <f t="shared" si="160"/>
        <v>0.61344737214016354</v>
      </c>
      <c r="D5133">
        <v>5.7891985099446615</v>
      </c>
      <c r="E5133">
        <f t="shared" si="161"/>
        <v>100.68517279393521</v>
      </c>
    </row>
    <row r="5134" spans="1:5" x14ac:dyDescent="0.25">
      <c r="A5134">
        <v>5.1319999999999997</v>
      </c>
      <c r="B5134">
        <v>-0.61221982237526973</v>
      </c>
      <c r="C5134">
        <f t="shared" si="160"/>
        <v>0.61221982237526973</v>
      </c>
      <c r="D5134">
        <v>5.7823866666015462</v>
      </c>
      <c r="E5134">
        <f t="shared" si="161"/>
        <v>100.69095858652348</v>
      </c>
    </row>
    <row r="5135" spans="1:5" x14ac:dyDescent="0.25">
      <c r="A5135">
        <v>5.133</v>
      </c>
      <c r="B5135">
        <v>-0.61134981399549515</v>
      </c>
      <c r="C5135">
        <f t="shared" si="160"/>
        <v>0.61134981399549515</v>
      </c>
      <c r="D5135">
        <v>5.7755964310153765</v>
      </c>
      <c r="E5135">
        <f t="shared" si="161"/>
        <v>100.69673757807229</v>
      </c>
    </row>
    <row r="5136" spans="1:5" x14ac:dyDescent="0.25">
      <c r="A5136">
        <v>5.1340000000000003</v>
      </c>
      <c r="B5136">
        <v>-0.60999013810918401</v>
      </c>
      <c r="C5136">
        <f t="shared" si="160"/>
        <v>0.60999013810918401</v>
      </c>
      <c r="D5136">
        <v>5.7684459768024361</v>
      </c>
      <c r="E5136">
        <f t="shared" si="161"/>
        <v>100.7025095992762</v>
      </c>
    </row>
    <row r="5137" spans="1:5" x14ac:dyDescent="0.25">
      <c r="A5137">
        <v>5.1349999999999998</v>
      </c>
      <c r="B5137">
        <v>-0.60813402712653553</v>
      </c>
      <c r="C5137">
        <f t="shared" si="160"/>
        <v>0.60813402712653553</v>
      </c>
      <c r="D5137">
        <v>5.7608983874429889</v>
      </c>
      <c r="E5137">
        <f t="shared" si="161"/>
        <v>100.70827427145832</v>
      </c>
    </row>
    <row r="5138" spans="1:5" x14ac:dyDescent="0.25">
      <c r="A5138">
        <v>5.1360000000000001</v>
      </c>
      <c r="B5138">
        <v>-0.60670328672783957</v>
      </c>
      <c r="C5138">
        <f t="shared" si="160"/>
        <v>0.60670328672783957</v>
      </c>
      <c r="D5138">
        <v>5.7532610800789108</v>
      </c>
      <c r="E5138">
        <f t="shared" si="161"/>
        <v>100.71403135119209</v>
      </c>
    </row>
    <row r="5139" spans="1:5" x14ac:dyDescent="0.25">
      <c r="A5139">
        <v>5.1369999999999996</v>
      </c>
      <c r="B5139">
        <v>-0.60656084265567278</v>
      </c>
      <c r="C5139">
        <f t="shared" si="160"/>
        <v>0.60656084265567278</v>
      </c>
      <c r="D5139">
        <v>5.7461134520054102</v>
      </c>
      <c r="E5139">
        <f t="shared" si="161"/>
        <v>100.71978103845812</v>
      </c>
    </row>
    <row r="5140" spans="1:5" x14ac:dyDescent="0.25">
      <c r="A5140">
        <v>5.1379999999999999</v>
      </c>
      <c r="B5140">
        <v>-0.60713678418638339</v>
      </c>
      <c r="C5140">
        <f t="shared" si="160"/>
        <v>0.60713678418638339</v>
      </c>
      <c r="D5140">
        <v>5.7399090590803574</v>
      </c>
      <c r="E5140">
        <f t="shared" si="161"/>
        <v>100.72552404971367</v>
      </c>
    </row>
    <row r="5141" spans="1:5" x14ac:dyDescent="0.25">
      <c r="A5141">
        <v>5.1390000000000002</v>
      </c>
      <c r="B5141">
        <v>-0.60675420330182872</v>
      </c>
      <c r="C5141">
        <f t="shared" si="160"/>
        <v>0.60675420330182872</v>
      </c>
      <c r="D5141">
        <v>5.7342924648131586</v>
      </c>
      <c r="E5141">
        <f t="shared" si="161"/>
        <v>100.73126115047562</v>
      </c>
    </row>
    <row r="5142" spans="1:5" x14ac:dyDescent="0.25">
      <c r="A5142">
        <v>5.14</v>
      </c>
      <c r="B5142">
        <v>-0.60485851455701789</v>
      </c>
      <c r="C5142">
        <f t="shared" si="160"/>
        <v>0.60485851455701789</v>
      </c>
      <c r="D5142">
        <v>5.7284850989550868</v>
      </c>
      <c r="E5142">
        <f t="shared" si="161"/>
        <v>100.7369925392575</v>
      </c>
    </row>
    <row r="5143" spans="1:5" x14ac:dyDescent="0.25">
      <c r="A5143">
        <v>5.141</v>
      </c>
      <c r="B5143">
        <v>-0.602946254881227</v>
      </c>
      <c r="C5143">
        <f t="shared" si="160"/>
        <v>0.602946254881227</v>
      </c>
      <c r="D5143">
        <v>5.7223644642703064</v>
      </c>
      <c r="E5143">
        <f t="shared" si="161"/>
        <v>100.74271796403912</v>
      </c>
    </row>
    <row r="5144" spans="1:5" x14ac:dyDescent="0.25">
      <c r="A5144">
        <v>5.1420000000000003</v>
      </c>
      <c r="B5144">
        <v>-0.60292579032230564</v>
      </c>
      <c r="C5144">
        <f t="shared" si="160"/>
        <v>0.60292579032230564</v>
      </c>
      <c r="D5144">
        <v>5.7163354906529662</v>
      </c>
      <c r="E5144">
        <f t="shared" si="161"/>
        <v>100.74843731401658</v>
      </c>
    </row>
    <row r="5145" spans="1:5" x14ac:dyDescent="0.25">
      <c r="A5145">
        <v>5.1429999999999998</v>
      </c>
      <c r="B5145">
        <v>-0.60446923081637449</v>
      </c>
      <c r="C5145">
        <f t="shared" si="160"/>
        <v>0.60446923081637449</v>
      </c>
      <c r="D5145">
        <v>5.7104747270717624</v>
      </c>
      <c r="E5145">
        <f t="shared" si="161"/>
        <v>100.75415071912545</v>
      </c>
    </row>
    <row r="5146" spans="1:5" x14ac:dyDescent="0.25">
      <c r="A5146">
        <v>5.1440000000000001</v>
      </c>
      <c r="B5146">
        <v>-0.60543816388079041</v>
      </c>
      <c r="C5146">
        <f t="shared" si="160"/>
        <v>0.60543816388079041</v>
      </c>
      <c r="D5146">
        <v>5.7045458687233825</v>
      </c>
      <c r="E5146">
        <f t="shared" si="161"/>
        <v>100.75985822942334</v>
      </c>
    </row>
    <row r="5147" spans="1:5" x14ac:dyDescent="0.25">
      <c r="A5147">
        <v>5.1449999999999996</v>
      </c>
      <c r="B5147">
        <v>-0.60481348244038702</v>
      </c>
      <c r="C5147">
        <f t="shared" si="160"/>
        <v>0.60481348244038702</v>
      </c>
      <c r="D5147">
        <v>5.6985229890132381</v>
      </c>
      <c r="E5147">
        <f t="shared" si="161"/>
        <v>100.76555976385221</v>
      </c>
    </row>
    <row r="5148" spans="1:5" x14ac:dyDescent="0.25">
      <c r="A5148">
        <v>5.1459999999999999</v>
      </c>
      <c r="B5148">
        <v>-0.60378918328803166</v>
      </c>
      <c r="C5148">
        <f t="shared" si="160"/>
        <v>0.60378918328803166</v>
      </c>
      <c r="D5148">
        <v>5.692666199545279</v>
      </c>
      <c r="E5148">
        <f t="shared" si="161"/>
        <v>100.7712553584465</v>
      </c>
    </row>
    <row r="5149" spans="1:5" x14ac:dyDescent="0.25">
      <c r="A5149">
        <v>5.1470000000000002</v>
      </c>
      <c r="B5149">
        <v>-0.60394961473259612</v>
      </c>
      <c r="C5149">
        <f t="shared" si="160"/>
        <v>0.60394961473259612</v>
      </c>
      <c r="D5149">
        <v>5.687148165282462</v>
      </c>
      <c r="E5149">
        <f t="shared" si="161"/>
        <v>100.77694526562891</v>
      </c>
    </row>
    <row r="5150" spans="1:5" x14ac:dyDescent="0.25">
      <c r="A5150">
        <v>5.1479999999999997</v>
      </c>
      <c r="B5150">
        <v>-0.60513528174114806</v>
      </c>
      <c r="C5150">
        <f t="shared" si="160"/>
        <v>0.60513528174114806</v>
      </c>
      <c r="D5150">
        <v>5.6817861976953203</v>
      </c>
      <c r="E5150">
        <f t="shared" si="161"/>
        <v>100.78262973281039</v>
      </c>
    </row>
    <row r="5151" spans="1:5" x14ac:dyDescent="0.25">
      <c r="A5151">
        <v>5.149</v>
      </c>
      <c r="B5151">
        <v>-0.60616369684556337</v>
      </c>
      <c r="C5151">
        <f t="shared" si="160"/>
        <v>0.60616369684556337</v>
      </c>
      <c r="D5151">
        <v>5.6764242934529996</v>
      </c>
      <c r="E5151">
        <f t="shared" si="161"/>
        <v>100.78830883805597</v>
      </c>
    </row>
    <row r="5152" spans="1:5" x14ac:dyDescent="0.25">
      <c r="A5152">
        <v>5.15</v>
      </c>
      <c r="B5152">
        <v>-0.60637646311011506</v>
      </c>
      <c r="C5152">
        <f t="shared" si="160"/>
        <v>0.60637646311011506</v>
      </c>
      <c r="D5152">
        <v>5.6709996630338821</v>
      </c>
      <c r="E5152">
        <f t="shared" si="161"/>
        <v>100.79398255003422</v>
      </c>
    </row>
    <row r="5153" spans="1:5" x14ac:dyDescent="0.25">
      <c r="A5153">
        <v>5.1509999999999998</v>
      </c>
      <c r="B5153">
        <v>-0.60636600328561618</v>
      </c>
      <c r="C5153">
        <f t="shared" si="160"/>
        <v>0.60636600328561618</v>
      </c>
      <c r="D5153">
        <v>5.6650243136447607</v>
      </c>
      <c r="E5153">
        <f t="shared" si="161"/>
        <v>100.79965056202255</v>
      </c>
    </row>
    <row r="5154" spans="1:5" x14ac:dyDescent="0.25">
      <c r="A5154">
        <v>5.1520000000000001</v>
      </c>
      <c r="B5154">
        <v>-0.60733327490332856</v>
      </c>
      <c r="C5154">
        <f t="shared" si="160"/>
        <v>0.60733327490332856</v>
      </c>
      <c r="D5154">
        <v>5.6580557192249401</v>
      </c>
      <c r="E5154">
        <f t="shared" si="161"/>
        <v>100.80531210203898</v>
      </c>
    </row>
    <row r="5155" spans="1:5" x14ac:dyDescent="0.25">
      <c r="A5155">
        <v>5.1529999999999996</v>
      </c>
      <c r="B5155">
        <v>-0.60842904542370357</v>
      </c>
      <c r="C5155">
        <f t="shared" si="160"/>
        <v>0.60842904542370357</v>
      </c>
      <c r="D5155">
        <v>5.6502131294910782</v>
      </c>
      <c r="E5155">
        <f t="shared" si="161"/>
        <v>100.81096623646334</v>
      </c>
    </row>
    <row r="5156" spans="1:5" x14ac:dyDescent="0.25">
      <c r="A5156">
        <v>5.1539999999999999</v>
      </c>
      <c r="B5156">
        <v>-0.60767755375530619</v>
      </c>
      <c r="C5156">
        <f t="shared" si="160"/>
        <v>0.60767755375530619</v>
      </c>
      <c r="D5156">
        <v>5.6420007480494441</v>
      </c>
      <c r="E5156">
        <f t="shared" si="161"/>
        <v>100.81661234340211</v>
      </c>
    </row>
    <row r="5157" spans="1:5" x14ac:dyDescent="0.25">
      <c r="A5157">
        <v>5.1550000000000002</v>
      </c>
      <c r="B5157">
        <v>-0.60538068959334501</v>
      </c>
      <c r="C5157">
        <f t="shared" si="160"/>
        <v>0.60538068959334501</v>
      </c>
      <c r="D5157">
        <v>5.6341796916550173</v>
      </c>
      <c r="E5157">
        <f t="shared" si="161"/>
        <v>100.82225043362197</v>
      </c>
    </row>
    <row r="5158" spans="1:5" x14ac:dyDescent="0.25">
      <c r="A5158">
        <v>5.1559999999999997</v>
      </c>
      <c r="B5158">
        <v>-0.60317100705103155</v>
      </c>
      <c r="C5158">
        <f t="shared" si="160"/>
        <v>0.60317100705103155</v>
      </c>
      <c r="D5158">
        <v>5.627041643059826</v>
      </c>
      <c r="E5158">
        <f t="shared" si="161"/>
        <v>100.82788104428933</v>
      </c>
    </row>
    <row r="5159" spans="1:5" x14ac:dyDescent="0.25">
      <c r="A5159">
        <v>5.157</v>
      </c>
      <c r="B5159">
        <v>-0.60168773332983372</v>
      </c>
      <c r="C5159">
        <f t="shared" si="160"/>
        <v>0.60168773332983372</v>
      </c>
      <c r="D5159">
        <v>5.6203966049038847</v>
      </c>
      <c r="E5159">
        <f t="shared" si="161"/>
        <v>100.83350476341332</v>
      </c>
    </row>
    <row r="5160" spans="1:5" x14ac:dyDescent="0.25">
      <c r="A5160">
        <v>5.1580000000000004</v>
      </c>
      <c r="B5160">
        <v>-0.60019983797825793</v>
      </c>
      <c r="C5160">
        <f t="shared" si="160"/>
        <v>0.60019983797825793</v>
      </c>
      <c r="D5160">
        <v>5.614492384407562</v>
      </c>
      <c r="E5160">
        <f t="shared" si="161"/>
        <v>100.83912220790798</v>
      </c>
    </row>
    <row r="5161" spans="1:5" x14ac:dyDescent="0.25">
      <c r="A5161">
        <v>5.1589999999999998</v>
      </c>
      <c r="B5161">
        <v>-0.59819827580833407</v>
      </c>
      <c r="C5161">
        <f t="shared" si="160"/>
        <v>0.59819827580833407</v>
      </c>
      <c r="D5161">
        <v>5.6094341038415543</v>
      </c>
      <c r="E5161">
        <f t="shared" si="161"/>
        <v>100.8447341711521</v>
      </c>
    </row>
    <row r="5162" spans="1:5" x14ac:dyDescent="0.25">
      <c r="A5162">
        <v>5.16</v>
      </c>
      <c r="B5162">
        <v>-0.59682828603991311</v>
      </c>
      <c r="C5162">
        <f t="shared" si="160"/>
        <v>0.59682828603991311</v>
      </c>
      <c r="D5162">
        <v>5.6046431214072321</v>
      </c>
      <c r="E5162">
        <f t="shared" si="161"/>
        <v>100.85034120976472</v>
      </c>
    </row>
    <row r="5163" spans="1:5" x14ac:dyDescent="0.25">
      <c r="A5163">
        <v>5.1609999999999996</v>
      </c>
      <c r="B5163">
        <v>-0.59701983167411932</v>
      </c>
      <c r="C5163">
        <f t="shared" si="160"/>
        <v>0.59701983167411932</v>
      </c>
      <c r="D5163">
        <v>5.5998825390212055</v>
      </c>
      <c r="E5163">
        <f t="shared" si="161"/>
        <v>100.85594347259493</v>
      </c>
    </row>
    <row r="5164" spans="1:5" x14ac:dyDescent="0.25">
      <c r="A5164">
        <v>5.1619999999999999</v>
      </c>
      <c r="B5164">
        <v>-0.59829802979668822</v>
      </c>
      <c r="C5164">
        <f t="shared" si="160"/>
        <v>0.59829802979668822</v>
      </c>
      <c r="D5164">
        <v>5.5954107309438328</v>
      </c>
      <c r="E5164">
        <f t="shared" si="161"/>
        <v>100.86154111922991</v>
      </c>
    </row>
    <row r="5165" spans="1:5" x14ac:dyDescent="0.25">
      <c r="A5165">
        <v>5.1630000000000003</v>
      </c>
      <c r="B5165">
        <v>-0.59961238812008577</v>
      </c>
      <c r="C5165">
        <f t="shared" si="160"/>
        <v>0.59961238812008577</v>
      </c>
      <c r="D5165">
        <v>5.5911069299246634</v>
      </c>
      <c r="E5165">
        <f t="shared" si="161"/>
        <v>100.86713437806034</v>
      </c>
    </row>
    <row r="5166" spans="1:5" x14ac:dyDescent="0.25">
      <c r="A5166">
        <v>5.1639999999999997</v>
      </c>
      <c r="B5166">
        <v>-0.59997574068826554</v>
      </c>
      <c r="C5166">
        <f t="shared" si="160"/>
        <v>0.59997574068826554</v>
      </c>
      <c r="D5166">
        <v>5.5863730678256438</v>
      </c>
      <c r="E5166">
        <f t="shared" si="161"/>
        <v>100.87272311805921</v>
      </c>
    </row>
    <row r="5167" spans="1:5" x14ac:dyDescent="0.25">
      <c r="A5167">
        <v>5.165</v>
      </c>
      <c r="B5167">
        <v>-0.59949624359856557</v>
      </c>
      <c r="C5167">
        <f t="shared" si="160"/>
        <v>0.59949624359856557</v>
      </c>
      <c r="D5167">
        <v>5.5807952766087148</v>
      </c>
      <c r="E5167">
        <f t="shared" si="161"/>
        <v>100.87830670223143</v>
      </c>
    </row>
    <row r="5168" spans="1:5" x14ac:dyDescent="0.25">
      <c r="A5168">
        <v>5.1660000000000004</v>
      </c>
      <c r="B5168">
        <v>-0.59919469266838332</v>
      </c>
      <c r="C5168">
        <f t="shared" si="160"/>
        <v>0.59919469266838332</v>
      </c>
      <c r="D5168">
        <v>5.5749165283973952</v>
      </c>
      <c r="E5168">
        <f t="shared" si="161"/>
        <v>100.88388455813393</v>
      </c>
    </row>
    <row r="5169" spans="1:5" x14ac:dyDescent="0.25">
      <c r="A5169">
        <v>5.1669999999999998</v>
      </c>
      <c r="B5169">
        <v>-0.59919516275524953</v>
      </c>
      <c r="C5169">
        <f t="shared" si="160"/>
        <v>0.59919516275524953</v>
      </c>
      <c r="D5169">
        <v>5.5699083225311625</v>
      </c>
      <c r="E5169">
        <f t="shared" si="161"/>
        <v>100.88945697055939</v>
      </c>
    </row>
    <row r="5170" spans="1:5" x14ac:dyDescent="0.25">
      <c r="A5170">
        <v>5.1680000000000001</v>
      </c>
      <c r="B5170">
        <v>-0.59857515211294365</v>
      </c>
      <c r="C5170">
        <f t="shared" si="160"/>
        <v>0.59857515211294365</v>
      </c>
      <c r="D5170">
        <v>5.5660363240354229</v>
      </c>
      <c r="E5170">
        <f t="shared" si="161"/>
        <v>100.89502494288269</v>
      </c>
    </row>
    <row r="5171" spans="1:5" x14ac:dyDescent="0.25">
      <c r="A5171">
        <v>5.1689999999999996</v>
      </c>
      <c r="B5171">
        <v>-0.59770702277451393</v>
      </c>
      <c r="C5171">
        <f t="shared" si="160"/>
        <v>0.59770702277451393</v>
      </c>
      <c r="D5171">
        <v>5.5622406429617435</v>
      </c>
      <c r="E5171">
        <f t="shared" si="161"/>
        <v>100.90058908136618</v>
      </c>
    </row>
    <row r="5172" spans="1:5" x14ac:dyDescent="0.25">
      <c r="A5172">
        <v>5.17</v>
      </c>
      <c r="B5172">
        <v>-0.59765143507165874</v>
      </c>
      <c r="C5172">
        <f t="shared" si="160"/>
        <v>0.59765143507165874</v>
      </c>
      <c r="D5172">
        <v>5.5574683006303189</v>
      </c>
      <c r="E5172">
        <f t="shared" si="161"/>
        <v>100.90614893583798</v>
      </c>
    </row>
    <row r="5173" spans="1:5" x14ac:dyDescent="0.25">
      <c r="A5173">
        <v>5.1710000000000003</v>
      </c>
      <c r="B5173">
        <v>-0.59731933124014969</v>
      </c>
      <c r="C5173">
        <f t="shared" si="160"/>
        <v>0.59731933124014969</v>
      </c>
      <c r="D5173">
        <v>5.5516226162144662</v>
      </c>
      <c r="E5173">
        <f t="shared" si="161"/>
        <v>100.9117034812964</v>
      </c>
    </row>
    <row r="5174" spans="1:5" x14ac:dyDescent="0.25">
      <c r="A5174">
        <v>5.1719999999999997</v>
      </c>
      <c r="B5174">
        <v>-0.59525096732898375</v>
      </c>
      <c r="C5174">
        <f t="shared" si="160"/>
        <v>0.59525096732898375</v>
      </c>
      <c r="D5174">
        <v>5.5452048447671167</v>
      </c>
      <c r="E5174">
        <f t="shared" si="161"/>
        <v>100.91725189502689</v>
      </c>
    </row>
    <row r="5175" spans="1:5" x14ac:dyDescent="0.25">
      <c r="A5175">
        <v>5.173</v>
      </c>
      <c r="B5175">
        <v>-0.59204429336624276</v>
      </c>
      <c r="C5175">
        <f t="shared" si="160"/>
        <v>0.59204429336624276</v>
      </c>
      <c r="D5175">
        <v>5.5386448146653251</v>
      </c>
      <c r="E5175">
        <f t="shared" si="161"/>
        <v>100.92279381985661</v>
      </c>
    </row>
    <row r="5176" spans="1:5" x14ac:dyDescent="0.25">
      <c r="A5176">
        <v>5.1740000000000004</v>
      </c>
      <c r="B5176">
        <v>-0.58892978167181442</v>
      </c>
      <c r="C5176">
        <f t="shared" si="160"/>
        <v>0.58892978167181442</v>
      </c>
      <c r="D5176">
        <v>5.531807099261929</v>
      </c>
      <c r="E5176">
        <f t="shared" si="161"/>
        <v>100.92832904581357</v>
      </c>
    </row>
    <row r="5177" spans="1:5" x14ac:dyDescent="0.25">
      <c r="A5177">
        <v>5.1749999999999998</v>
      </c>
      <c r="B5177">
        <v>-0.58618540523249218</v>
      </c>
      <c r="C5177">
        <f t="shared" si="160"/>
        <v>0.58618540523249218</v>
      </c>
      <c r="D5177">
        <v>5.5242632128560203</v>
      </c>
      <c r="E5177">
        <f t="shared" si="161"/>
        <v>100.93385708096963</v>
      </c>
    </row>
    <row r="5178" spans="1:5" x14ac:dyDescent="0.25">
      <c r="A5178">
        <v>5.1760000000000002</v>
      </c>
      <c r="B5178">
        <v>-0.58313433595886255</v>
      </c>
      <c r="C5178">
        <f t="shared" si="160"/>
        <v>0.58313433595886255</v>
      </c>
      <c r="D5178">
        <v>5.5163201998217026</v>
      </c>
      <c r="E5178">
        <f t="shared" si="161"/>
        <v>100.93937737267598</v>
      </c>
    </row>
    <row r="5179" spans="1:5" x14ac:dyDescent="0.25">
      <c r="A5179">
        <v>5.1769999999999996</v>
      </c>
      <c r="B5179">
        <v>-0.57968145827203221</v>
      </c>
      <c r="C5179">
        <f t="shared" si="160"/>
        <v>0.57968145827203221</v>
      </c>
      <c r="D5179">
        <v>5.508813213891095</v>
      </c>
      <c r="E5179">
        <f t="shared" si="161"/>
        <v>100.94488993938283</v>
      </c>
    </row>
    <row r="5180" spans="1:5" x14ac:dyDescent="0.25">
      <c r="A5180">
        <v>5.1779999999999999</v>
      </c>
      <c r="B5180">
        <v>-0.57705250399294128</v>
      </c>
      <c r="C5180">
        <f t="shared" si="160"/>
        <v>0.57705250399294128</v>
      </c>
      <c r="D5180">
        <v>5.5020442088356774</v>
      </c>
      <c r="E5180">
        <f t="shared" si="161"/>
        <v>100.95039536809419</v>
      </c>
    </row>
    <row r="5181" spans="1:5" x14ac:dyDescent="0.25">
      <c r="A5181">
        <v>5.1790000000000003</v>
      </c>
      <c r="B5181">
        <v>-0.5753353279313359</v>
      </c>
      <c r="C5181">
        <f t="shared" si="160"/>
        <v>0.5753353279313359</v>
      </c>
      <c r="D5181">
        <v>5.4959275645821961</v>
      </c>
      <c r="E5181">
        <f t="shared" si="161"/>
        <v>100.95589435398091</v>
      </c>
    </row>
    <row r="5182" spans="1:5" x14ac:dyDescent="0.25">
      <c r="A5182">
        <v>5.18</v>
      </c>
      <c r="B5182">
        <v>-0.57282744298086119</v>
      </c>
      <c r="C5182">
        <f t="shared" si="160"/>
        <v>0.57282744298086119</v>
      </c>
      <c r="D5182">
        <v>5.490449716097082</v>
      </c>
      <c r="E5182">
        <f t="shared" si="161"/>
        <v>100.96138754262124</v>
      </c>
    </row>
    <row r="5183" spans="1:5" x14ac:dyDescent="0.25">
      <c r="A5183">
        <v>5.181</v>
      </c>
      <c r="B5183">
        <v>-0.56890202371031751</v>
      </c>
      <c r="C5183">
        <f t="shared" si="160"/>
        <v>0.56890202371031751</v>
      </c>
      <c r="D5183">
        <v>5.4853892906238748</v>
      </c>
      <c r="E5183">
        <f t="shared" si="161"/>
        <v>100.96687546212461</v>
      </c>
    </row>
    <row r="5184" spans="1:5" x14ac:dyDescent="0.25">
      <c r="A5184">
        <v>5.1820000000000004</v>
      </c>
      <c r="B5184">
        <v>-0.5645251604722451</v>
      </c>
      <c r="C5184">
        <f t="shared" si="160"/>
        <v>0.5645251604722451</v>
      </c>
      <c r="D5184">
        <v>5.4801463314203041</v>
      </c>
      <c r="E5184">
        <f t="shared" si="161"/>
        <v>100.97235822993562</v>
      </c>
    </row>
    <row r="5185" spans="1:5" x14ac:dyDescent="0.25">
      <c r="A5185">
        <v>5.1829999999999998</v>
      </c>
      <c r="B5185">
        <v>-0.56041307683399177</v>
      </c>
      <c r="C5185">
        <f t="shared" si="160"/>
        <v>0.56041307683399177</v>
      </c>
      <c r="D5185">
        <v>5.4744438791154231</v>
      </c>
      <c r="E5185">
        <f t="shared" si="161"/>
        <v>100.97783552504089</v>
      </c>
    </row>
    <row r="5186" spans="1:5" x14ac:dyDescent="0.25">
      <c r="A5186">
        <v>5.1840000000000002</v>
      </c>
      <c r="B5186">
        <v>-0.55696932360778584</v>
      </c>
      <c r="C5186">
        <f t="shared" si="160"/>
        <v>0.55696932360778584</v>
      </c>
      <c r="D5186">
        <v>5.4689083607729003</v>
      </c>
      <c r="E5186">
        <f t="shared" si="161"/>
        <v>100.98330720116084</v>
      </c>
    </row>
    <row r="5187" spans="1:5" x14ac:dyDescent="0.25">
      <c r="A5187">
        <v>5.1849999999999996</v>
      </c>
      <c r="B5187">
        <v>-0.55437381330154656</v>
      </c>
      <c r="C5187">
        <f t="shared" si="160"/>
        <v>0.55437381330154656</v>
      </c>
      <c r="D5187">
        <v>5.4639853889368055</v>
      </c>
      <c r="E5187">
        <f t="shared" si="161"/>
        <v>100.98877364803569</v>
      </c>
    </row>
    <row r="5188" spans="1:5" x14ac:dyDescent="0.25">
      <c r="A5188">
        <v>5.1859999999999999</v>
      </c>
      <c r="B5188">
        <v>-0.55185991563805259</v>
      </c>
      <c r="C5188">
        <f t="shared" ref="C5188:C5251" si="162">-B5188</f>
        <v>0.55185991563805259</v>
      </c>
      <c r="D5188">
        <v>5.4588574369238962</v>
      </c>
      <c r="E5188">
        <f t="shared" si="161"/>
        <v>100.99423506944862</v>
      </c>
    </row>
    <row r="5189" spans="1:5" x14ac:dyDescent="0.25">
      <c r="A5189">
        <v>5.1870000000000003</v>
      </c>
      <c r="B5189">
        <v>-0.54912554382118883</v>
      </c>
      <c r="C5189">
        <f t="shared" si="162"/>
        <v>0.54912554382118883</v>
      </c>
      <c r="D5189">
        <v>5.4526647041980141</v>
      </c>
      <c r="E5189">
        <f t="shared" ref="E5189:E5252" si="163">(A5189-A5188)*((D5189+D5188)/2)+E5188</f>
        <v>100.99969083051919</v>
      </c>
    </row>
    <row r="5190" spans="1:5" x14ac:dyDescent="0.25">
      <c r="A5190">
        <v>5.1879999999999997</v>
      </c>
      <c r="B5190">
        <v>-0.5473394026507058</v>
      </c>
      <c r="C5190">
        <f t="shared" si="162"/>
        <v>0.5473394026507058</v>
      </c>
      <c r="D5190">
        <v>5.445924463656695</v>
      </c>
      <c r="E5190">
        <f t="shared" si="163"/>
        <v>101.00514012510311</v>
      </c>
    </row>
    <row r="5191" spans="1:5" x14ac:dyDescent="0.25">
      <c r="A5191">
        <v>5.1890000000000001</v>
      </c>
      <c r="B5191">
        <v>-0.5470290265802672</v>
      </c>
      <c r="C5191">
        <f t="shared" si="162"/>
        <v>0.5470290265802672</v>
      </c>
      <c r="D5191">
        <v>5.4396499078980334</v>
      </c>
      <c r="E5191">
        <f t="shared" si="163"/>
        <v>101.0105829122889</v>
      </c>
    </row>
    <row r="5192" spans="1:5" x14ac:dyDescent="0.25">
      <c r="A5192">
        <v>5.19</v>
      </c>
      <c r="B5192">
        <v>-0.54703927904925687</v>
      </c>
      <c r="C5192">
        <f t="shared" si="162"/>
        <v>0.54703927904925687</v>
      </c>
      <c r="D5192">
        <v>5.4341136306278663</v>
      </c>
      <c r="E5192">
        <f t="shared" si="163"/>
        <v>101.01601979405817</v>
      </c>
    </row>
    <row r="5193" spans="1:5" x14ac:dyDescent="0.25">
      <c r="A5193">
        <v>5.1909999999999998</v>
      </c>
      <c r="B5193">
        <v>-0.54617160351271277</v>
      </c>
      <c r="C5193">
        <f t="shared" si="162"/>
        <v>0.54617160351271277</v>
      </c>
      <c r="D5193">
        <v>5.428949731616477</v>
      </c>
      <c r="E5193">
        <f t="shared" si="163"/>
        <v>101.02145132573929</v>
      </c>
    </row>
    <row r="5194" spans="1:5" x14ac:dyDescent="0.25">
      <c r="A5194">
        <v>5.1920000000000002</v>
      </c>
      <c r="B5194">
        <v>-0.54446241413704766</v>
      </c>
      <c r="C5194">
        <f t="shared" si="162"/>
        <v>0.54446241413704766</v>
      </c>
      <c r="D5194">
        <v>5.4234198600744783</v>
      </c>
      <c r="E5194">
        <f t="shared" si="163"/>
        <v>101.02687751053514</v>
      </c>
    </row>
    <row r="5195" spans="1:5" x14ac:dyDescent="0.25">
      <c r="A5195">
        <v>5.1929999999999996</v>
      </c>
      <c r="B5195">
        <v>-0.5430750821207927</v>
      </c>
      <c r="C5195">
        <f t="shared" si="162"/>
        <v>0.5430750821207927</v>
      </c>
      <c r="D5195">
        <v>5.4170541144449764</v>
      </c>
      <c r="E5195">
        <f t="shared" si="163"/>
        <v>101.03229774752241</v>
      </c>
    </row>
    <row r="5196" spans="1:5" x14ac:dyDescent="0.25">
      <c r="A5196">
        <v>5.194</v>
      </c>
      <c r="B5196">
        <v>-0.54254562352145363</v>
      </c>
      <c r="C5196">
        <f t="shared" si="162"/>
        <v>0.54254562352145363</v>
      </c>
      <c r="D5196">
        <v>5.4105712401200563</v>
      </c>
      <c r="E5196">
        <f t="shared" si="163"/>
        <v>101.0377115601997</v>
      </c>
    </row>
    <row r="5197" spans="1:5" x14ac:dyDescent="0.25">
      <c r="A5197">
        <v>5.1950000000000003</v>
      </c>
      <c r="B5197">
        <v>-0.54193560286189579</v>
      </c>
      <c r="C5197">
        <f t="shared" si="162"/>
        <v>0.54193560286189579</v>
      </c>
      <c r="D5197">
        <v>5.4050192671168489</v>
      </c>
      <c r="E5197">
        <f t="shared" si="163"/>
        <v>101.04311935545331</v>
      </c>
    </row>
    <row r="5198" spans="1:5" x14ac:dyDescent="0.25">
      <c r="A5198">
        <v>5.1959999999999997</v>
      </c>
      <c r="B5198">
        <v>-0.54086470563746714</v>
      </c>
      <c r="C5198">
        <f t="shared" si="162"/>
        <v>0.54086470563746714</v>
      </c>
      <c r="D5198">
        <v>5.400065315667721</v>
      </c>
      <c r="E5198">
        <f t="shared" si="163"/>
        <v>101.04852189774471</v>
      </c>
    </row>
    <row r="5199" spans="1:5" x14ac:dyDescent="0.25">
      <c r="A5199">
        <v>5.1970000000000001</v>
      </c>
      <c r="B5199">
        <v>-0.53972015671041651</v>
      </c>
      <c r="C5199">
        <f t="shared" si="162"/>
        <v>0.53972015671041651</v>
      </c>
      <c r="D5199">
        <v>5.394503785872967</v>
      </c>
      <c r="E5199">
        <f t="shared" si="163"/>
        <v>101.05391918229547</v>
      </c>
    </row>
    <row r="5200" spans="1:5" x14ac:dyDescent="0.25">
      <c r="A5200">
        <v>5.1980000000000004</v>
      </c>
      <c r="B5200">
        <v>-0.53841090976625205</v>
      </c>
      <c r="C5200">
        <f t="shared" si="162"/>
        <v>0.53841090976625205</v>
      </c>
      <c r="D5200">
        <v>5.3881675080079248</v>
      </c>
      <c r="E5200">
        <f t="shared" si="163"/>
        <v>101.05931051794242</v>
      </c>
    </row>
    <row r="5201" spans="1:5" x14ac:dyDescent="0.25">
      <c r="A5201">
        <v>5.1989999999999998</v>
      </c>
      <c r="B5201">
        <v>-0.53721849051999604</v>
      </c>
      <c r="C5201">
        <f t="shared" si="162"/>
        <v>0.53721849051999604</v>
      </c>
      <c r="D5201">
        <v>5.3818919545111719</v>
      </c>
      <c r="E5201">
        <f t="shared" si="163"/>
        <v>101.06469554767368</v>
      </c>
    </row>
    <row r="5202" spans="1:5" x14ac:dyDescent="0.25">
      <c r="A5202">
        <v>5.2</v>
      </c>
      <c r="B5202">
        <v>-0.53665509954415247</v>
      </c>
      <c r="C5202">
        <f t="shared" si="162"/>
        <v>0.53665509954415247</v>
      </c>
      <c r="D5202">
        <v>5.3760725971278269</v>
      </c>
      <c r="E5202">
        <f t="shared" si="163"/>
        <v>101.07007452994949</v>
      </c>
    </row>
    <row r="5203" spans="1:5" x14ac:dyDescent="0.25">
      <c r="A5203">
        <v>5.2009999999999996</v>
      </c>
      <c r="B5203">
        <v>-0.53552787140068825</v>
      </c>
      <c r="C5203">
        <f t="shared" si="162"/>
        <v>0.53552787140068825</v>
      </c>
      <c r="D5203">
        <v>5.3702383396222118</v>
      </c>
      <c r="E5203">
        <f t="shared" si="163"/>
        <v>101.07544768541787</v>
      </c>
    </row>
    <row r="5204" spans="1:5" x14ac:dyDescent="0.25">
      <c r="A5204">
        <v>5.202</v>
      </c>
      <c r="B5204">
        <v>-0.53238034161050984</v>
      </c>
      <c r="C5204">
        <f t="shared" si="162"/>
        <v>0.53238034161050984</v>
      </c>
      <c r="D5204">
        <v>5.3634805755959576</v>
      </c>
      <c r="E5204">
        <f t="shared" si="163"/>
        <v>101.08081454487548</v>
      </c>
    </row>
    <row r="5205" spans="1:5" x14ac:dyDescent="0.25">
      <c r="A5205">
        <v>5.2030000000000003</v>
      </c>
      <c r="B5205">
        <v>-0.52820492870931457</v>
      </c>
      <c r="C5205">
        <f t="shared" si="162"/>
        <v>0.52820492870931457</v>
      </c>
      <c r="D5205">
        <v>5.355611872185861</v>
      </c>
      <c r="E5205">
        <f t="shared" si="163"/>
        <v>101.08617409109937</v>
      </c>
    </row>
    <row r="5206" spans="1:5" x14ac:dyDescent="0.25">
      <c r="A5206">
        <v>5.2039999999999997</v>
      </c>
      <c r="B5206">
        <v>-0.52435083672008653</v>
      </c>
      <c r="C5206">
        <f t="shared" si="162"/>
        <v>0.52435083672008653</v>
      </c>
      <c r="D5206">
        <v>5.3479409299326086</v>
      </c>
      <c r="E5206">
        <f t="shared" si="163"/>
        <v>101.09152586750042</v>
      </c>
    </row>
    <row r="5207" spans="1:5" x14ac:dyDescent="0.25">
      <c r="A5207">
        <v>5.2050000000000001</v>
      </c>
      <c r="B5207">
        <v>-0.52083653184813605</v>
      </c>
      <c r="C5207">
        <f t="shared" si="162"/>
        <v>0.52083653184813605</v>
      </c>
      <c r="D5207">
        <v>5.341639849213017</v>
      </c>
      <c r="E5207">
        <f t="shared" si="163"/>
        <v>101.09687065788999</v>
      </c>
    </row>
    <row r="5208" spans="1:5" x14ac:dyDescent="0.25">
      <c r="A5208">
        <v>5.2060000000000004</v>
      </c>
      <c r="B5208">
        <v>-0.51754892060480939</v>
      </c>
      <c r="C5208">
        <f t="shared" si="162"/>
        <v>0.51754892060480939</v>
      </c>
      <c r="D5208">
        <v>5.3362844007140851</v>
      </c>
      <c r="E5208">
        <f t="shared" si="163"/>
        <v>101.10220962001496</v>
      </c>
    </row>
    <row r="5209" spans="1:5" x14ac:dyDescent="0.25">
      <c r="A5209">
        <v>5.2069999999999999</v>
      </c>
      <c r="B5209">
        <v>-0.51441449422449992</v>
      </c>
      <c r="C5209">
        <f t="shared" si="162"/>
        <v>0.51441449422449992</v>
      </c>
      <c r="D5209">
        <v>5.3310207630339477</v>
      </c>
      <c r="E5209">
        <f t="shared" si="163"/>
        <v>101.10754327259683</v>
      </c>
    </row>
    <row r="5210" spans="1:5" x14ac:dyDescent="0.25">
      <c r="A5210">
        <v>5.2080000000000002</v>
      </c>
      <c r="B5210">
        <v>-0.51213255566439742</v>
      </c>
      <c r="C5210">
        <f t="shared" si="162"/>
        <v>0.51213255566439742</v>
      </c>
      <c r="D5210">
        <v>5.3257372950515283</v>
      </c>
      <c r="E5210">
        <f t="shared" si="163"/>
        <v>101.11287165162587</v>
      </c>
    </row>
    <row r="5211" spans="1:5" x14ac:dyDescent="0.25">
      <c r="A5211">
        <v>5.2089999999999996</v>
      </c>
      <c r="B5211">
        <v>-0.51165620124475497</v>
      </c>
      <c r="C5211">
        <f t="shared" si="162"/>
        <v>0.51165620124475497</v>
      </c>
      <c r="D5211">
        <v>5.3206711283186152</v>
      </c>
      <c r="E5211">
        <f t="shared" si="163"/>
        <v>101.11819485583754</v>
      </c>
    </row>
    <row r="5212" spans="1:5" x14ac:dyDescent="0.25">
      <c r="A5212">
        <v>5.21</v>
      </c>
      <c r="B5212">
        <v>-0.51191751237175709</v>
      </c>
      <c r="C5212">
        <f t="shared" si="162"/>
        <v>0.51191751237175709</v>
      </c>
      <c r="D5212">
        <v>5.3159123503559087</v>
      </c>
      <c r="E5212">
        <f t="shared" si="163"/>
        <v>101.12351314757689</v>
      </c>
    </row>
    <row r="5213" spans="1:5" x14ac:dyDescent="0.25">
      <c r="A5213">
        <v>5.2110000000000003</v>
      </c>
      <c r="B5213">
        <v>-0.5116855232760551</v>
      </c>
      <c r="C5213">
        <f t="shared" si="162"/>
        <v>0.5116855232760551</v>
      </c>
      <c r="D5213">
        <v>5.3114679640671234</v>
      </c>
      <c r="E5213">
        <f t="shared" si="163"/>
        <v>101.1288268377341</v>
      </c>
    </row>
    <row r="5214" spans="1:5" x14ac:dyDescent="0.25">
      <c r="A5214">
        <v>5.2119999999999997</v>
      </c>
      <c r="B5214">
        <v>-0.51174432946714665</v>
      </c>
      <c r="C5214">
        <f t="shared" si="162"/>
        <v>0.51174432946714665</v>
      </c>
      <c r="D5214">
        <v>5.3070649562410246</v>
      </c>
      <c r="E5214">
        <f t="shared" si="163"/>
        <v>101.13413610419424</v>
      </c>
    </row>
    <row r="5215" spans="1:5" x14ac:dyDescent="0.25">
      <c r="A5215">
        <v>5.2130000000000001</v>
      </c>
      <c r="B5215">
        <v>-0.51242608207951101</v>
      </c>
      <c r="C5215">
        <f t="shared" si="162"/>
        <v>0.51242608207951101</v>
      </c>
      <c r="D5215">
        <v>5.3020740499282688</v>
      </c>
      <c r="E5215">
        <f t="shared" si="163"/>
        <v>101.13944067369732</v>
      </c>
    </row>
    <row r="5216" spans="1:5" x14ac:dyDescent="0.25">
      <c r="A5216">
        <v>5.2140000000000004</v>
      </c>
      <c r="B5216">
        <v>-0.51277540142915512</v>
      </c>
      <c r="C5216">
        <f t="shared" si="162"/>
        <v>0.51277540142915512</v>
      </c>
      <c r="D5216">
        <v>5.2963801795926457</v>
      </c>
      <c r="E5216">
        <f t="shared" si="163"/>
        <v>101.14473990081208</v>
      </c>
    </row>
    <row r="5217" spans="1:5" x14ac:dyDescent="0.25">
      <c r="A5217">
        <v>5.2149999999999999</v>
      </c>
      <c r="B5217">
        <v>-0.51223233688023395</v>
      </c>
      <c r="C5217">
        <f t="shared" si="162"/>
        <v>0.51223233688023395</v>
      </c>
      <c r="D5217">
        <v>5.2905844844624887</v>
      </c>
      <c r="E5217">
        <f t="shared" si="163"/>
        <v>101.15003338314411</v>
      </c>
    </row>
    <row r="5218" spans="1:5" x14ac:dyDescent="0.25">
      <c r="A5218">
        <v>5.2160000000000002</v>
      </c>
      <c r="B5218">
        <v>-0.51100360219500662</v>
      </c>
      <c r="C5218">
        <f t="shared" si="162"/>
        <v>0.51100360219500662</v>
      </c>
      <c r="D5218">
        <v>5.2851475023014594</v>
      </c>
      <c r="E5218">
        <f t="shared" si="163"/>
        <v>101.15532124913749</v>
      </c>
    </row>
    <row r="5219" spans="1:5" x14ac:dyDescent="0.25">
      <c r="A5219">
        <v>5.2169999999999996</v>
      </c>
      <c r="B5219">
        <v>-0.510052593472333</v>
      </c>
      <c r="C5219">
        <f t="shared" si="162"/>
        <v>0.510052593472333</v>
      </c>
      <c r="D5219">
        <v>5.2802252242078467</v>
      </c>
      <c r="E5219">
        <f t="shared" si="163"/>
        <v>101.16060393550073</v>
      </c>
    </row>
    <row r="5220" spans="1:5" x14ac:dyDescent="0.25">
      <c r="A5220">
        <v>5.218</v>
      </c>
      <c r="B5220">
        <v>-0.51037561729163694</v>
      </c>
      <c r="C5220">
        <f t="shared" si="162"/>
        <v>0.51037561729163694</v>
      </c>
      <c r="D5220">
        <v>5.2759273520884697</v>
      </c>
      <c r="E5220">
        <f t="shared" si="163"/>
        <v>101.16588201178888</v>
      </c>
    </row>
    <row r="5221" spans="1:5" x14ac:dyDescent="0.25">
      <c r="A5221">
        <v>5.2190000000000003</v>
      </c>
      <c r="B5221">
        <v>-0.51147292133433075</v>
      </c>
      <c r="C5221">
        <f t="shared" si="162"/>
        <v>0.51147292133433075</v>
      </c>
      <c r="D5221">
        <v>5.2720373891623851</v>
      </c>
      <c r="E5221">
        <f t="shared" si="163"/>
        <v>101.17115599415951</v>
      </c>
    </row>
    <row r="5222" spans="1:5" x14ac:dyDescent="0.25">
      <c r="A5222">
        <v>5.22</v>
      </c>
      <c r="B5222">
        <v>-0.5116653620635595</v>
      </c>
      <c r="C5222">
        <f t="shared" si="162"/>
        <v>0.5116653620635595</v>
      </c>
      <c r="D5222">
        <v>5.2680515340456537</v>
      </c>
      <c r="E5222">
        <f t="shared" si="163"/>
        <v>101.1764260386211</v>
      </c>
    </row>
    <row r="5223" spans="1:5" x14ac:dyDescent="0.25">
      <c r="A5223">
        <v>5.2210000000000001</v>
      </c>
      <c r="B5223">
        <v>-0.51054426640017414</v>
      </c>
      <c r="C5223">
        <f t="shared" si="162"/>
        <v>0.51054426640017414</v>
      </c>
      <c r="D5223">
        <v>5.2640792110411176</v>
      </c>
      <c r="E5223">
        <f t="shared" si="163"/>
        <v>101.18169210399364</v>
      </c>
    </row>
    <row r="5224" spans="1:5" x14ac:dyDescent="0.25">
      <c r="A5224">
        <v>5.2220000000000004</v>
      </c>
      <c r="B5224">
        <v>-0.50897133965765962</v>
      </c>
      <c r="C5224">
        <f t="shared" si="162"/>
        <v>0.50897133965765962</v>
      </c>
      <c r="D5224">
        <v>5.2607508282780628</v>
      </c>
      <c r="E5224">
        <f t="shared" si="163"/>
        <v>101.1869545190133</v>
      </c>
    </row>
    <row r="5225" spans="1:5" x14ac:dyDescent="0.25">
      <c r="A5225">
        <v>5.2229999999999999</v>
      </c>
      <c r="B5225">
        <v>-0.50736939476839105</v>
      </c>
      <c r="C5225">
        <f t="shared" si="162"/>
        <v>0.50736939476839105</v>
      </c>
      <c r="D5225">
        <v>5.2579859616715048</v>
      </c>
      <c r="E5225">
        <f t="shared" si="163"/>
        <v>101.19221388740827</v>
      </c>
    </row>
    <row r="5226" spans="1:5" x14ac:dyDescent="0.25">
      <c r="A5226">
        <v>5.2240000000000002</v>
      </c>
      <c r="B5226">
        <v>-0.50595917817187763</v>
      </c>
      <c r="C5226">
        <f t="shared" si="162"/>
        <v>0.50595917817187763</v>
      </c>
      <c r="D5226">
        <v>5.2551209895354951</v>
      </c>
      <c r="E5226">
        <f t="shared" si="163"/>
        <v>101.19747044088388</v>
      </c>
    </row>
    <row r="5227" spans="1:5" x14ac:dyDescent="0.25">
      <c r="A5227">
        <v>5.2249999999999996</v>
      </c>
      <c r="B5227">
        <v>-0.50430054676064273</v>
      </c>
      <c r="C5227">
        <f t="shared" si="162"/>
        <v>0.50430054676064273</v>
      </c>
      <c r="D5227">
        <v>5.2518730648841689</v>
      </c>
      <c r="E5227">
        <f t="shared" si="163"/>
        <v>101.20272393791109</v>
      </c>
    </row>
    <row r="5228" spans="1:5" x14ac:dyDescent="0.25">
      <c r="A5228">
        <v>5.226</v>
      </c>
      <c r="B5228">
        <v>-0.50179917203804825</v>
      </c>
      <c r="C5228">
        <f t="shared" si="162"/>
        <v>0.50179917203804825</v>
      </c>
      <c r="D5228">
        <v>5.2485164598208662</v>
      </c>
      <c r="E5228">
        <f t="shared" si="163"/>
        <v>101.20797413267344</v>
      </c>
    </row>
    <row r="5229" spans="1:5" x14ac:dyDescent="0.25">
      <c r="A5229">
        <v>5.2270000000000003</v>
      </c>
      <c r="B5229">
        <v>-0.49912636077020006</v>
      </c>
      <c r="C5229">
        <f t="shared" si="162"/>
        <v>0.49912636077020006</v>
      </c>
      <c r="D5229">
        <v>5.2454416953049829</v>
      </c>
      <c r="E5229">
        <f t="shared" si="163"/>
        <v>101.21322111175101</v>
      </c>
    </row>
    <row r="5230" spans="1:5" x14ac:dyDescent="0.25">
      <c r="A5230">
        <v>5.2279999999999998</v>
      </c>
      <c r="B5230">
        <v>-0.49684467411137462</v>
      </c>
      <c r="C5230">
        <f t="shared" si="162"/>
        <v>0.49684467411137462</v>
      </c>
      <c r="D5230">
        <v>5.2423402395406349</v>
      </c>
      <c r="E5230">
        <f t="shared" si="163"/>
        <v>101.21846500271843</v>
      </c>
    </row>
    <row r="5231" spans="1:5" x14ac:dyDescent="0.25">
      <c r="A5231">
        <v>5.2290000000000001</v>
      </c>
      <c r="B5231">
        <v>-0.4952239000734503</v>
      </c>
      <c r="C5231">
        <f t="shared" si="162"/>
        <v>0.4952239000734503</v>
      </c>
      <c r="D5231">
        <v>5.238529433362924</v>
      </c>
      <c r="E5231">
        <f t="shared" si="163"/>
        <v>101.22370543755488</v>
      </c>
    </row>
    <row r="5232" spans="1:5" x14ac:dyDescent="0.25">
      <c r="A5232">
        <v>5.23</v>
      </c>
      <c r="B5232">
        <v>-0.49481491924420362</v>
      </c>
      <c r="C5232">
        <f t="shared" si="162"/>
        <v>0.49481491924420362</v>
      </c>
      <c r="D5232">
        <v>5.2343136962215873</v>
      </c>
      <c r="E5232">
        <f t="shared" si="163"/>
        <v>101.22894185911967</v>
      </c>
    </row>
    <row r="5233" spans="1:5" x14ac:dyDescent="0.25">
      <c r="A5233">
        <v>5.2309999999999999</v>
      </c>
      <c r="B5233">
        <v>-0.4950882021769405</v>
      </c>
      <c r="C5233">
        <f t="shared" si="162"/>
        <v>0.4950882021769405</v>
      </c>
      <c r="D5233">
        <v>5.2306198687916634</v>
      </c>
      <c r="E5233">
        <f t="shared" si="163"/>
        <v>101.23417432590217</v>
      </c>
    </row>
    <row r="5234" spans="1:5" x14ac:dyDescent="0.25">
      <c r="A5234">
        <v>5.2320000000000002</v>
      </c>
      <c r="B5234">
        <v>-0.49487846938263513</v>
      </c>
      <c r="C5234">
        <f t="shared" si="162"/>
        <v>0.49487846938263513</v>
      </c>
      <c r="D5234">
        <v>5.2276930157647037</v>
      </c>
      <c r="E5234">
        <f t="shared" si="163"/>
        <v>101.23940348234446</v>
      </c>
    </row>
    <row r="5235" spans="1:5" x14ac:dyDescent="0.25">
      <c r="A5235">
        <v>5.2329999999999997</v>
      </c>
      <c r="B5235">
        <v>-0.49391986604581245</v>
      </c>
      <c r="C5235">
        <f t="shared" si="162"/>
        <v>0.49391986604581245</v>
      </c>
      <c r="D5235">
        <v>5.2250866391488557</v>
      </c>
      <c r="E5235">
        <f t="shared" si="163"/>
        <v>101.24462987217191</v>
      </c>
    </row>
    <row r="5236" spans="1:5" x14ac:dyDescent="0.25">
      <c r="A5236">
        <v>5.234</v>
      </c>
      <c r="B5236">
        <v>-0.49280978476249421</v>
      </c>
      <c r="C5236">
        <f t="shared" si="162"/>
        <v>0.49280978476249421</v>
      </c>
      <c r="D5236">
        <v>5.2220396029245251</v>
      </c>
      <c r="E5236">
        <f t="shared" si="163"/>
        <v>101.24985343529295</v>
      </c>
    </row>
    <row r="5237" spans="1:5" x14ac:dyDescent="0.25">
      <c r="A5237">
        <v>5.2350000000000003</v>
      </c>
      <c r="B5237">
        <v>-0.49223042156520597</v>
      </c>
      <c r="C5237">
        <f t="shared" si="162"/>
        <v>0.49223042156520597</v>
      </c>
      <c r="D5237">
        <v>5.217881030061875</v>
      </c>
      <c r="E5237">
        <f t="shared" si="163"/>
        <v>101.25507339560944</v>
      </c>
    </row>
    <row r="5238" spans="1:5" x14ac:dyDescent="0.25">
      <c r="A5238">
        <v>5.2359999999999998</v>
      </c>
      <c r="B5238">
        <v>-0.49202758164496918</v>
      </c>
      <c r="C5238">
        <f t="shared" si="162"/>
        <v>0.49202758164496918</v>
      </c>
      <c r="D5238">
        <v>5.2128646669576746</v>
      </c>
      <c r="E5238">
        <f t="shared" si="163"/>
        <v>101.26028876845795</v>
      </c>
    </row>
    <row r="5239" spans="1:5" x14ac:dyDescent="0.25">
      <c r="A5239">
        <v>5.2370000000000001</v>
      </c>
      <c r="B5239">
        <v>-0.49123663155237735</v>
      </c>
      <c r="C5239">
        <f t="shared" si="162"/>
        <v>0.49123663155237735</v>
      </c>
      <c r="D5239">
        <v>5.2078273785355123</v>
      </c>
      <c r="E5239">
        <f t="shared" si="163"/>
        <v>101.2654991144807</v>
      </c>
    </row>
    <row r="5240" spans="1:5" x14ac:dyDescent="0.25">
      <c r="A5240">
        <v>5.2380000000000004</v>
      </c>
      <c r="B5240">
        <v>-0.4895446958029866</v>
      </c>
      <c r="C5240">
        <f t="shared" si="162"/>
        <v>0.4895446958029866</v>
      </c>
      <c r="D5240">
        <v>5.202919235198511</v>
      </c>
      <c r="E5240">
        <f t="shared" si="163"/>
        <v>101.27070448778757</v>
      </c>
    </row>
    <row r="5241" spans="1:5" x14ac:dyDescent="0.25">
      <c r="A5241">
        <v>5.2389999999999999</v>
      </c>
      <c r="B5241">
        <v>-0.48790434589586318</v>
      </c>
      <c r="C5241">
        <f t="shared" si="162"/>
        <v>0.48790434589586318</v>
      </c>
      <c r="D5241">
        <v>5.1977534673971952</v>
      </c>
      <c r="E5241">
        <f t="shared" si="163"/>
        <v>101.27590482413886</v>
      </c>
    </row>
    <row r="5242" spans="1:5" x14ac:dyDescent="0.25">
      <c r="A5242">
        <v>5.24</v>
      </c>
      <c r="B5242">
        <v>-0.48701922590178243</v>
      </c>
      <c r="C5242">
        <f t="shared" si="162"/>
        <v>0.48701922590178243</v>
      </c>
      <c r="D5242">
        <v>5.192285555862771</v>
      </c>
      <c r="E5242">
        <f t="shared" si="163"/>
        <v>101.28109984365049</v>
      </c>
    </row>
    <row r="5243" spans="1:5" x14ac:dyDescent="0.25">
      <c r="A5243">
        <v>5.2409999999999997</v>
      </c>
      <c r="B5243">
        <v>-0.48653366921450197</v>
      </c>
      <c r="C5243">
        <f t="shared" si="162"/>
        <v>0.48653366921450197</v>
      </c>
      <c r="D5243">
        <v>5.1869029616794826</v>
      </c>
      <c r="E5243">
        <f t="shared" si="163"/>
        <v>101.28628943790926</v>
      </c>
    </row>
    <row r="5244" spans="1:5" x14ac:dyDescent="0.25">
      <c r="A5244">
        <v>5.242</v>
      </c>
      <c r="B5244">
        <v>-0.48593820154787198</v>
      </c>
      <c r="C5244">
        <f t="shared" si="162"/>
        <v>0.48593820154787198</v>
      </c>
      <c r="D5244">
        <v>5.1820589187565353</v>
      </c>
      <c r="E5244">
        <f t="shared" si="163"/>
        <v>101.29147391884948</v>
      </c>
    </row>
    <row r="5245" spans="1:5" x14ac:dyDescent="0.25">
      <c r="A5245">
        <v>5.2430000000000003</v>
      </c>
      <c r="B5245">
        <v>-0.48477360013331022</v>
      </c>
      <c r="C5245">
        <f t="shared" si="162"/>
        <v>0.48477360013331022</v>
      </c>
      <c r="D5245">
        <v>5.1775639773193589</v>
      </c>
      <c r="E5245">
        <f t="shared" si="163"/>
        <v>101.29665373029752</v>
      </c>
    </row>
    <row r="5246" spans="1:5" x14ac:dyDescent="0.25">
      <c r="A5246">
        <v>5.2439999999999998</v>
      </c>
      <c r="B5246">
        <v>-0.482856018740278</v>
      </c>
      <c r="C5246">
        <f t="shared" si="162"/>
        <v>0.482856018740278</v>
      </c>
      <c r="D5246">
        <v>5.1726528013930739</v>
      </c>
      <c r="E5246">
        <f t="shared" si="163"/>
        <v>101.30182883868687</v>
      </c>
    </row>
    <row r="5247" spans="1:5" x14ac:dyDescent="0.25">
      <c r="A5247">
        <v>5.2450000000000001</v>
      </c>
      <c r="B5247">
        <v>-0.48122742124344364</v>
      </c>
      <c r="C5247">
        <f t="shared" si="162"/>
        <v>0.48122742124344364</v>
      </c>
      <c r="D5247">
        <v>5.1672884467669498</v>
      </c>
      <c r="E5247">
        <f t="shared" si="163"/>
        <v>101.30699880931095</v>
      </c>
    </row>
    <row r="5248" spans="1:5" x14ac:dyDescent="0.25">
      <c r="A5248">
        <v>5.2460000000000004</v>
      </c>
      <c r="B5248">
        <v>-0.48084656689617739</v>
      </c>
      <c r="C5248">
        <f t="shared" si="162"/>
        <v>0.48084656689617739</v>
      </c>
      <c r="D5248">
        <v>5.1620983021811213</v>
      </c>
      <c r="E5248">
        <f t="shared" si="163"/>
        <v>101.31216350268544</v>
      </c>
    </row>
    <row r="5249" spans="1:5" x14ac:dyDescent="0.25">
      <c r="A5249">
        <v>5.2469999999999999</v>
      </c>
      <c r="B5249">
        <v>-0.48046316114842308</v>
      </c>
      <c r="C5249">
        <f t="shared" si="162"/>
        <v>0.48046316114842308</v>
      </c>
      <c r="D5249">
        <v>5.1573390558138357</v>
      </c>
      <c r="E5249">
        <f t="shared" si="163"/>
        <v>101.31732322136443</v>
      </c>
    </row>
    <row r="5250" spans="1:5" x14ac:dyDescent="0.25">
      <c r="A5250">
        <v>5.2480000000000002</v>
      </c>
      <c r="B5250">
        <v>-0.47875549162769687</v>
      </c>
      <c r="C5250">
        <f t="shared" si="162"/>
        <v>0.47875549162769687</v>
      </c>
      <c r="D5250">
        <v>5.1530366442945983</v>
      </c>
      <c r="E5250">
        <f t="shared" si="163"/>
        <v>101.32247840921448</v>
      </c>
    </row>
    <row r="5251" spans="1:5" x14ac:dyDescent="0.25">
      <c r="A5251">
        <v>5.2489999999999997</v>
      </c>
      <c r="B5251">
        <v>-0.47667544206816204</v>
      </c>
      <c r="C5251">
        <f t="shared" si="162"/>
        <v>0.47667544206816204</v>
      </c>
      <c r="D5251">
        <v>5.1489140146465218</v>
      </c>
      <c r="E5251">
        <f t="shared" si="163"/>
        <v>101.32762938454395</v>
      </c>
    </row>
    <row r="5252" spans="1:5" x14ac:dyDescent="0.25">
      <c r="A5252">
        <v>5.25</v>
      </c>
      <c r="B5252">
        <v>-0.47514029536521601</v>
      </c>
      <c r="C5252">
        <f t="shared" ref="C5252:C5315" si="164">-B5252</f>
        <v>0.47514029536521601</v>
      </c>
      <c r="D5252">
        <v>5.144421947567281</v>
      </c>
      <c r="E5252">
        <f t="shared" si="163"/>
        <v>101.33277605252506</v>
      </c>
    </row>
    <row r="5253" spans="1:5" x14ac:dyDescent="0.25">
      <c r="A5253">
        <v>5.2510000000000003</v>
      </c>
      <c r="B5253">
        <v>-0.47387523111327823</v>
      </c>
      <c r="C5253">
        <f t="shared" si="164"/>
        <v>0.47387523111327823</v>
      </c>
      <c r="D5253">
        <v>5.139834858312966</v>
      </c>
      <c r="E5253">
        <f t="shared" ref="E5253:E5316" si="165">(A5253-A5252)*((D5253+D5252)/2)+E5252</f>
        <v>101.337918180928</v>
      </c>
    </row>
    <row r="5254" spans="1:5" x14ac:dyDescent="0.25">
      <c r="A5254">
        <v>5.2519999999999998</v>
      </c>
      <c r="B5254">
        <v>-0.47235566563010789</v>
      </c>
      <c r="C5254">
        <f t="shared" si="164"/>
        <v>0.47235566563010789</v>
      </c>
      <c r="D5254">
        <v>5.135977245377962</v>
      </c>
      <c r="E5254">
        <f t="shared" si="165"/>
        <v>101.34305608697984</v>
      </c>
    </row>
    <row r="5255" spans="1:5" x14ac:dyDescent="0.25">
      <c r="A5255">
        <v>5.2530000000000001</v>
      </c>
      <c r="B5255">
        <v>-0.46969104802492451</v>
      </c>
      <c r="C5255">
        <f t="shared" si="164"/>
        <v>0.46969104802492451</v>
      </c>
      <c r="D5255">
        <v>5.1326364733821634</v>
      </c>
      <c r="E5255">
        <f t="shared" si="165"/>
        <v>101.34819039383922</v>
      </c>
    </row>
    <row r="5256" spans="1:5" x14ac:dyDescent="0.25">
      <c r="A5256">
        <v>5.2539999999999996</v>
      </c>
      <c r="B5256">
        <v>-0.46634516263720838</v>
      </c>
      <c r="C5256">
        <f t="shared" si="164"/>
        <v>0.46634516263720838</v>
      </c>
      <c r="D5256">
        <v>5.1287717405185411</v>
      </c>
      <c r="E5256">
        <f t="shared" si="165"/>
        <v>101.35332109794616</v>
      </c>
    </row>
    <row r="5257" spans="1:5" x14ac:dyDescent="0.25">
      <c r="A5257">
        <v>5.2549999999999999</v>
      </c>
      <c r="B5257">
        <v>-0.46437236489362499</v>
      </c>
      <c r="C5257">
        <f t="shared" si="164"/>
        <v>0.46437236489362499</v>
      </c>
      <c r="D5257">
        <v>5.1242096997239202</v>
      </c>
      <c r="E5257">
        <f t="shared" si="165"/>
        <v>101.35844758866628</v>
      </c>
    </row>
    <row r="5258" spans="1:5" x14ac:dyDescent="0.25">
      <c r="A5258">
        <v>5.2560000000000002</v>
      </c>
      <c r="B5258">
        <v>-0.46379823894887479</v>
      </c>
      <c r="C5258">
        <f t="shared" si="164"/>
        <v>0.46379823894887479</v>
      </c>
      <c r="D5258">
        <v>5.1197583465825822</v>
      </c>
      <c r="E5258">
        <f t="shared" si="165"/>
        <v>101.36356957268943</v>
      </c>
    </row>
    <row r="5259" spans="1:5" x14ac:dyDescent="0.25">
      <c r="A5259">
        <v>5.2569999999999997</v>
      </c>
      <c r="B5259">
        <v>-0.4630752512078139</v>
      </c>
      <c r="C5259">
        <f t="shared" si="164"/>
        <v>0.4630752512078139</v>
      </c>
      <c r="D5259">
        <v>5.1158018075363287</v>
      </c>
      <c r="E5259">
        <f t="shared" si="165"/>
        <v>101.36868735276649</v>
      </c>
    </row>
    <row r="5260" spans="1:5" x14ac:dyDescent="0.25">
      <c r="A5260">
        <v>5.258</v>
      </c>
      <c r="B5260">
        <v>-0.46219776705295013</v>
      </c>
      <c r="C5260">
        <f t="shared" si="164"/>
        <v>0.46219776705295013</v>
      </c>
      <c r="D5260">
        <v>5.1118400636536911</v>
      </c>
      <c r="E5260">
        <f t="shared" si="165"/>
        <v>101.37380117370208</v>
      </c>
    </row>
    <row r="5261" spans="1:5" x14ac:dyDescent="0.25">
      <c r="A5261">
        <v>5.2590000000000003</v>
      </c>
      <c r="B5261">
        <v>-0.46201522543788992</v>
      </c>
      <c r="C5261">
        <f t="shared" si="164"/>
        <v>0.46201522543788992</v>
      </c>
      <c r="D5261">
        <v>5.1073023152910011</v>
      </c>
      <c r="E5261">
        <f t="shared" si="165"/>
        <v>101.37891074489156</v>
      </c>
    </row>
    <row r="5262" spans="1:5" x14ac:dyDescent="0.25">
      <c r="A5262">
        <v>5.26</v>
      </c>
      <c r="B5262">
        <v>-0.46270187639702171</v>
      </c>
      <c r="C5262">
        <f t="shared" si="164"/>
        <v>0.46270187639702171</v>
      </c>
      <c r="D5262">
        <v>5.1023505682473846</v>
      </c>
      <c r="E5262">
        <f t="shared" si="165"/>
        <v>101.38401557133332</v>
      </c>
    </row>
    <row r="5263" spans="1:5" x14ac:dyDescent="0.25">
      <c r="A5263">
        <v>5.2610000000000001</v>
      </c>
      <c r="B5263">
        <v>-0.46375957058674416</v>
      </c>
      <c r="C5263">
        <f t="shared" si="164"/>
        <v>0.46375957058674416</v>
      </c>
      <c r="D5263">
        <v>5.0975450595321483</v>
      </c>
      <c r="E5263">
        <f t="shared" si="165"/>
        <v>101.38911551914721</v>
      </c>
    </row>
    <row r="5264" spans="1:5" x14ac:dyDescent="0.25">
      <c r="A5264">
        <v>5.2619999999999996</v>
      </c>
      <c r="B5264">
        <v>-0.46491214033830708</v>
      </c>
      <c r="C5264">
        <f t="shared" si="164"/>
        <v>0.46491214033830708</v>
      </c>
      <c r="D5264">
        <v>5.0928702728229815</v>
      </c>
      <c r="E5264">
        <f t="shared" si="165"/>
        <v>101.39421072681338</v>
      </c>
    </row>
    <row r="5265" spans="1:5" x14ac:dyDescent="0.25">
      <c r="A5265">
        <v>5.2629999999999999</v>
      </c>
      <c r="B5265">
        <v>-0.46589024784962424</v>
      </c>
      <c r="C5265">
        <f t="shared" si="164"/>
        <v>0.46589024784962424</v>
      </c>
      <c r="D5265">
        <v>5.0880315882115816</v>
      </c>
      <c r="E5265">
        <f t="shared" si="165"/>
        <v>101.39930117774391</v>
      </c>
    </row>
    <row r="5266" spans="1:5" x14ac:dyDescent="0.25">
      <c r="A5266">
        <v>5.2640000000000002</v>
      </c>
      <c r="B5266">
        <v>-0.46531837478279359</v>
      </c>
      <c r="C5266">
        <f t="shared" si="164"/>
        <v>0.46531837478279359</v>
      </c>
      <c r="D5266">
        <v>5.083216988987072</v>
      </c>
      <c r="E5266">
        <f t="shared" si="165"/>
        <v>101.4043868020325</v>
      </c>
    </row>
    <row r="5267" spans="1:5" x14ac:dyDescent="0.25">
      <c r="A5267">
        <v>5.2649999999999997</v>
      </c>
      <c r="B5267">
        <v>-0.46286749209424433</v>
      </c>
      <c r="C5267">
        <f t="shared" si="164"/>
        <v>0.46286749209424433</v>
      </c>
      <c r="D5267">
        <v>5.0785791092284995</v>
      </c>
      <c r="E5267">
        <f t="shared" si="165"/>
        <v>101.40946770008161</v>
      </c>
    </row>
    <row r="5268" spans="1:5" x14ac:dyDescent="0.25">
      <c r="A5268">
        <v>5.266</v>
      </c>
      <c r="B5268">
        <v>-0.46059835177220759</v>
      </c>
      <c r="C5268">
        <f t="shared" si="164"/>
        <v>0.46059835177220759</v>
      </c>
      <c r="D5268">
        <v>5.073879076211167</v>
      </c>
      <c r="E5268">
        <f t="shared" si="165"/>
        <v>101.41454392917433</v>
      </c>
    </row>
    <row r="5269" spans="1:5" x14ac:dyDescent="0.25">
      <c r="A5269">
        <v>5.2670000000000003</v>
      </c>
      <c r="B5269">
        <v>-0.45960471054637653</v>
      </c>
      <c r="C5269">
        <f t="shared" si="164"/>
        <v>0.45960471054637653</v>
      </c>
      <c r="D5269">
        <v>5.0690801837828374</v>
      </c>
      <c r="E5269">
        <f t="shared" si="165"/>
        <v>101.41961540880433</v>
      </c>
    </row>
    <row r="5270" spans="1:5" x14ac:dyDescent="0.25">
      <c r="A5270">
        <v>5.2679999999999998</v>
      </c>
      <c r="B5270">
        <v>-0.45944877012163948</v>
      </c>
      <c r="C5270">
        <f t="shared" si="164"/>
        <v>0.45944877012163948</v>
      </c>
      <c r="D5270">
        <v>5.0643830847776563</v>
      </c>
      <c r="E5270">
        <f t="shared" si="165"/>
        <v>101.42468214043861</v>
      </c>
    </row>
    <row r="5271" spans="1:5" x14ac:dyDescent="0.25">
      <c r="A5271">
        <v>5.2690000000000001</v>
      </c>
      <c r="B5271">
        <v>-0.4601881415342538</v>
      </c>
      <c r="C5271">
        <f t="shared" si="164"/>
        <v>0.4601881415342538</v>
      </c>
      <c r="D5271">
        <v>5.0598074487574429</v>
      </c>
      <c r="E5271">
        <f t="shared" si="165"/>
        <v>101.42974423570537</v>
      </c>
    </row>
    <row r="5272" spans="1:5" x14ac:dyDescent="0.25">
      <c r="A5272">
        <v>5.27</v>
      </c>
      <c r="B5272">
        <v>-0.46129683406791866</v>
      </c>
      <c r="C5272">
        <f t="shared" si="164"/>
        <v>0.46129683406791866</v>
      </c>
      <c r="D5272">
        <v>5.0553728216750287</v>
      </c>
      <c r="E5272">
        <f t="shared" si="165"/>
        <v>101.43480182584058</v>
      </c>
    </row>
    <row r="5273" spans="1:5" x14ac:dyDescent="0.25">
      <c r="A5273">
        <v>5.2709999999999999</v>
      </c>
      <c r="B5273">
        <v>-0.46217371402811536</v>
      </c>
      <c r="C5273">
        <f t="shared" si="164"/>
        <v>0.46217371402811536</v>
      </c>
      <c r="D5273">
        <v>5.0510605396412629</v>
      </c>
      <c r="E5273">
        <f t="shared" si="165"/>
        <v>101.43985504252124</v>
      </c>
    </row>
    <row r="5274" spans="1:5" x14ac:dyDescent="0.25">
      <c r="A5274">
        <v>5.2720000000000002</v>
      </c>
      <c r="B5274">
        <v>-0.46352665609475996</v>
      </c>
      <c r="C5274">
        <f t="shared" si="164"/>
        <v>0.46352665609475996</v>
      </c>
      <c r="D5274">
        <v>5.0465494873954064</v>
      </c>
      <c r="E5274">
        <f t="shared" si="165"/>
        <v>101.44490384753476</v>
      </c>
    </row>
    <row r="5275" spans="1:5" x14ac:dyDescent="0.25">
      <c r="A5275">
        <v>5.2729999999999997</v>
      </c>
      <c r="B5275">
        <v>-0.46559557673770507</v>
      </c>
      <c r="C5275">
        <f t="shared" si="164"/>
        <v>0.46559557673770507</v>
      </c>
      <c r="D5275">
        <v>5.0417045632288016</v>
      </c>
      <c r="E5275">
        <f t="shared" si="165"/>
        <v>101.44994797456008</v>
      </c>
    </row>
    <row r="5276" spans="1:5" x14ac:dyDescent="0.25">
      <c r="A5276">
        <v>5.274</v>
      </c>
      <c r="B5276">
        <v>-0.46802528123099357</v>
      </c>
      <c r="C5276">
        <f t="shared" si="164"/>
        <v>0.46802528123099357</v>
      </c>
      <c r="D5276">
        <v>5.0366367729878725</v>
      </c>
      <c r="E5276">
        <f t="shared" si="165"/>
        <v>101.45498714522819</v>
      </c>
    </row>
    <row r="5277" spans="1:5" x14ac:dyDescent="0.25">
      <c r="A5277">
        <v>5.2750000000000004</v>
      </c>
      <c r="B5277">
        <v>-0.4707366551486708</v>
      </c>
      <c r="C5277">
        <f t="shared" si="164"/>
        <v>0.4707366551486708</v>
      </c>
      <c r="D5277">
        <v>5.0313193802317535</v>
      </c>
      <c r="E5277">
        <f t="shared" si="165"/>
        <v>101.4600211233048</v>
      </c>
    </row>
    <row r="5278" spans="1:5" x14ac:dyDescent="0.25">
      <c r="A5278">
        <v>5.2759999999999998</v>
      </c>
      <c r="B5278">
        <v>-0.47344743326089506</v>
      </c>
      <c r="C5278">
        <f t="shared" si="164"/>
        <v>0.47344743326089506</v>
      </c>
      <c r="D5278">
        <v>5.0258363816645719</v>
      </c>
      <c r="E5278">
        <f t="shared" si="165"/>
        <v>101.46504970118575</v>
      </c>
    </row>
    <row r="5279" spans="1:5" x14ac:dyDescent="0.25">
      <c r="A5279">
        <v>5.2770000000000001</v>
      </c>
      <c r="B5279">
        <v>-0.47602451678912078</v>
      </c>
      <c r="C5279">
        <f t="shared" si="164"/>
        <v>0.47602451678912078</v>
      </c>
      <c r="D5279">
        <v>5.0204566862408484</v>
      </c>
      <c r="E5279">
        <f t="shared" si="165"/>
        <v>101.47007284771971</v>
      </c>
    </row>
    <row r="5280" spans="1:5" x14ac:dyDescent="0.25">
      <c r="A5280">
        <v>5.2779999999999996</v>
      </c>
      <c r="B5280">
        <v>-0.47828716911067615</v>
      </c>
      <c r="C5280">
        <f t="shared" si="164"/>
        <v>0.47828716911067615</v>
      </c>
      <c r="D5280">
        <v>5.0154041833556064</v>
      </c>
      <c r="E5280">
        <f t="shared" si="165"/>
        <v>101.4750907781545</v>
      </c>
    </row>
    <row r="5281" spans="1:5" x14ac:dyDescent="0.25">
      <c r="A5281">
        <v>5.2789999999999999</v>
      </c>
      <c r="B5281">
        <v>-0.47985006150118004</v>
      </c>
      <c r="C5281">
        <f t="shared" si="164"/>
        <v>0.47985006150118004</v>
      </c>
      <c r="D5281">
        <v>5.0105684768416623</v>
      </c>
      <c r="E5281">
        <f t="shared" si="165"/>
        <v>101.4801037644846</v>
      </c>
    </row>
    <row r="5282" spans="1:5" x14ac:dyDescent="0.25">
      <c r="A5282">
        <v>5.28</v>
      </c>
      <c r="B5282">
        <v>-0.48099273241445728</v>
      </c>
      <c r="C5282">
        <f t="shared" si="164"/>
        <v>0.48099273241445728</v>
      </c>
      <c r="D5282">
        <v>5.0054573832981504</v>
      </c>
      <c r="E5282">
        <f t="shared" si="165"/>
        <v>101.48511177741467</v>
      </c>
    </row>
    <row r="5283" spans="1:5" x14ac:dyDescent="0.25">
      <c r="A5283">
        <v>5.2809999999999997</v>
      </c>
      <c r="B5283">
        <v>-0.48230992357585706</v>
      </c>
      <c r="C5283">
        <f t="shared" si="164"/>
        <v>0.48230992357585706</v>
      </c>
      <c r="D5283">
        <v>5.0000467602294556</v>
      </c>
      <c r="E5283">
        <f t="shared" si="165"/>
        <v>101.49011452948643</v>
      </c>
    </row>
    <row r="5284" spans="1:5" x14ac:dyDescent="0.25">
      <c r="A5284">
        <v>5.282</v>
      </c>
      <c r="B5284">
        <v>-0.48403129319687216</v>
      </c>
      <c r="C5284">
        <f t="shared" si="164"/>
        <v>0.48403129319687216</v>
      </c>
      <c r="D5284">
        <v>4.9949548516999194</v>
      </c>
      <c r="E5284">
        <f t="shared" si="165"/>
        <v>101.4951120302924</v>
      </c>
    </row>
    <row r="5285" spans="1:5" x14ac:dyDescent="0.25">
      <c r="A5285">
        <v>5.2830000000000004</v>
      </c>
      <c r="B5285">
        <v>-0.48613925067640901</v>
      </c>
      <c r="C5285">
        <f t="shared" si="164"/>
        <v>0.48613925067640901</v>
      </c>
      <c r="D5285">
        <v>4.9902906920573891</v>
      </c>
      <c r="E5285">
        <f t="shared" si="165"/>
        <v>101.50010465306428</v>
      </c>
    </row>
    <row r="5286" spans="1:5" x14ac:dyDescent="0.25">
      <c r="A5286">
        <v>5.2839999999999998</v>
      </c>
      <c r="B5286">
        <v>-0.48804784372091581</v>
      </c>
      <c r="C5286">
        <f t="shared" si="164"/>
        <v>0.48804784372091581</v>
      </c>
      <c r="D5286">
        <v>4.9856130764567475</v>
      </c>
      <c r="E5286">
        <f t="shared" si="165"/>
        <v>101.50509260494854</v>
      </c>
    </row>
    <row r="5287" spans="1:5" x14ac:dyDescent="0.25">
      <c r="A5287">
        <v>5.2850000000000001</v>
      </c>
      <c r="B5287">
        <v>-0.48869082569623901</v>
      </c>
      <c r="C5287">
        <f t="shared" si="164"/>
        <v>0.48869082569623901</v>
      </c>
      <c r="D5287">
        <v>4.9809145173571387</v>
      </c>
      <c r="E5287">
        <f t="shared" si="165"/>
        <v>101.51007586874545</v>
      </c>
    </row>
    <row r="5288" spans="1:5" x14ac:dyDescent="0.25">
      <c r="A5288">
        <v>5.2859999999999996</v>
      </c>
      <c r="B5288">
        <v>-0.48796303230808596</v>
      </c>
      <c r="C5288">
        <f t="shared" si="164"/>
        <v>0.48796303230808596</v>
      </c>
      <c r="D5288">
        <v>4.9763790528564797</v>
      </c>
      <c r="E5288">
        <f t="shared" si="165"/>
        <v>101.51505451553055</v>
      </c>
    </row>
    <row r="5289" spans="1:5" x14ac:dyDescent="0.25">
      <c r="A5289">
        <v>5.2869999999999999</v>
      </c>
      <c r="B5289">
        <v>-0.4867883741191551</v>
      </c>
      <c r="C5289">
        <f t="shared" si="164"/>
        <v>0.4867883741191551</v>
      </c>
      <c r="D5289">
        <v>4.9717434293848761</v>
      </c>
      <c r="E5289">
        <f t="shared" si="165"/>
        <v>101.52002857677168</v>
      </c>
    </row>
    <row r="5290" spans="1:5" x14ac:dyDescent="0.25">
      <c r="A5290">
        <v>5.2880000000000003</v>
      </c>
      <c r="B5290">
        <v>-0.48564010239530098</v>
      </c>
      <c r="C5290">
        <f t="shared" si="164"/>
        <v>0.48564010239530098</v>
      </c>
      <c r="D5290">
        <v>4.9667807307195382</v>
      </c>
      <c r="E5290">
        <f t="shared" si="165"/>
        <v>101.52499783885173</v>
      </c>
    </row>
    <row r="5291" spans="1:5" x14ac:dyDescent="0.25">
      <c r="A5291">
        <v>5.2889999999999997</v>
      </c>
      <c r="B5291">
        <v>-0.48450805615012865</v>
      </c>
      <c r="C5291">
        <f t="shared" si="164"/>
        <v>0.48450805615012865</v>
      </c>
      <c r="D5291">
        <v>4.9616913211538822</v>
      </c>
      <c r="E5291">
        <f t="shared" si="165"/>
        <v>101.52996207487766</v>
      </c>
    </row>
    <row r="5292" spans="1:5" x14ac:dyDescent="0.25">
      <c r="A5292">
        <v>5.29</v>
      </c>
      <c r="B5292">
        <v>-0.48356428909421395</v>
      </c>
      <c r="C5292">
        <f t="shared" si="164"/>
        <v>0.48356428909421395</v>
      </c>
      <c r="D5292">
        <v>4.956667895811627</v>
      </c>
      <c r="E5292">
        <f t="shared" si="165"/>
        <v>101.53492125448615</v>
      </c>
    </row>
    <row r="5293" spans="1:5" x14ac:dyDescent="0.25">
      <c r="A5293">
        <v>5.2910000000000004</v>
      </c>
      <c r="B5293">
        <v>-0.48280115025917625</v>
      </c>
      <c r="C5293">
        <f t="shared" si="164"/>
        <v>0.48280115025917625</v>
      </c>
      <c r="D5293">
        <v>4.9518106586227901</v>
      </c>
      <c r="E5293">
        <f t="shared" si="165"/>
        <v>101.53987549376338</v>
      </c>
    </row>
    <row r="5294" spans="1:5" x14ac:dyDescent="0.25">
      <c r="A5294">
        <v>5.2919999999999998</v>
      </c>
      <c r="B5294">
        <v>-0.48247716671897217</v>
      </c>
      <c r="C5294">
        <f t="shared" si="164"/>
        <v>0.48247716671897217</v>
      </c>
      <c r="D5294">
        <v>4.9471823044814478</v>
      </c>
      <c r="E5294">
        <f t="shared" si="165"/>
        <v>101.54482499024492</v>
      </c>
    </row>
    <row r="5295" spans="1:5" x14ac:dyDescent="0.25">
      <c r="A5295">
        <v>5.2930000000000001</v>
      </c>
      <c r="B5295">
        <v>-0.48367275952242006</v>
      </c>
      <c r="C5295">
        <f t="shared" si="164"/>
        <v>0.48367275952242006</v>
      </c>
      <c r="D5295">
        <v>4.9425243799626166</v>
      </c>
      <c r="E5295">
        <f t="shared" si="165"/>
        <v>101.54976984358714</v>
      </c>
    </row>
    <row r="5296" spans="1:5" x14ac:dyDescent="0.25">
      <c r="A5296">
        <v>5.2939999999999996</v>
      </c>
      <c r="B5296">
        <v>-0.4858712391488007</v>
      </c>
      <c r="C5296">
        <f t="shared" si="164"/>
        <v>0.4858712391488007</v>
      </c>
      <c r="D5296">
        <v>4.9376855631069105</v>
      </c>
      <c r="E5296">
        <f t="shared" si="165"/>
        <v>101.55470994855868</v>
      </c>
    </row>
    <row r="5297" spans="1:5" x14ac:dyDescent="0.25">
      <c r="A5297">
        <v>5.2949999999999999</v>
      </c>
      <c r="B5297">
        <v>-0.48717362731871955</v>
      </c>
      <c r="C5297">
        <f t="shared" si="164"/>
        <v>0.48717362731871955</v>
      </c>
      <c r="D5297">
        <v>4.9329594835349226</v>
      </c>
      <c r="E5297">
        <f t="shared" si="165"/>
        <v>101.559645271082</v>
      </c>
    </row>
    <row r="5298" spans="1:5" x14ac:dyDescent="0.25">
      <c r="A5298">
        <v>5.2960000000000003</v>
      </c>
      <c r="B5298">
        <v>-0.48772531952026421</v>
      </c>
      <c r="C5298">
        <f t="shared" si="164"/>
        <v>0.48772531952026421</v>
      </c>
      <c r="D5298">
        <v>4.9284030030225416</v>
      </c>
      <c r="E5298">
        <f t="shared" si="165"/>
        <v>101.56457595232528</v>
      </c>
    </row>
    <row r="5299" spans="1:5" x14ac:dyDescent="0.25">
      <c r="A5299">
        <v>5.2969999999999997</v>
      </c>
      <c r="B5299">
        <v>-0.48843081293699059</v>
      </c>
      <c r="C5299">
        <f t="shared" si="164"/>
        <v>0.48843081293699059</v>
      </c>
      <c r="D5299">
        <v>4.9238276698457888</v>
      </c>
      <c r="E5299">
        <f t="shared" si="165"/>
        <v>101.56950206766172</v>
      </c>
    </row>
    <row r="5300" spans="1:5" x14ac:dyDescent="0.25">
      <c r="A5300">
        <v>5.298</v>
      </c>
      <c r="B5300">
        <v>-0.48952866987994553</v>
      </c>
      <c r="C5300">
        <f t="shared" si="164"/>
        <v>0.48952866987994553</v>
      </c>
      <c r="D5300">
        <v>4.9193020691944191</v>
      </c>
      <c r="E5300">
        <f t="shared" si="165"/>
        <v>101.57442363253124</v>
      </c>
    </row>
    <row r="5301" spans="1:5" x14ac:dyDescent="0.25">
      <c r="A5301">
        <v>5.2990000000000004</v>
      </c>
      <c r="B5301">
        <v>-0.49139536118605548</v>
      </c>
      <c r="C5301">
        <f t="shared" si="164"/>
        <v>0.49139536118605548</v>
      </c>
      <c r="D5301">
        <v>4.9148422463003314</v>
      </c>
      <c r="E5301">
        <f t="shared" si="165"/>
        <v>101.57934070468899</v>
      </c>
    </row>
    <row r="5302" spans="1:5" x14ac:dyDescent="0.25">
      <c r="A5302">
        <v>5.3</v>
      </c>
      <c r="B5302">
        <v>-0.4931706905621569</v>
      </c>
      <c r="C5302">
        <f t="shared" si="164"/>
        <v>0.4931706905621569</v>
      </c>
      <c r="D5302">
        <v>4.9103576791079924</v>
      </c>
      <c r="E5302">
        <f t="shared" si="165"/>
        <v>101.5842533046517</v>
      </c>
    </row>
    <row r="5303" spans="1:5" x14ac:dyDescent="0.25">
      <c r="A5303">
        <v>5.3010000000000002</v>
      </c>
      <c r="B5303">
        <v>-0.49349304214952683</v>
      </c>
      <c r="C5303">
        <f t="shared" si="164"/>
        <v>0.49349304214952683</v>
      </c>
      <c r="D5303">
        <v>4.9059255602327525</v>
      </c>
      <c r="E5303">
        <f t="shared" si="165"/>
        <v>101.58916144627136</v>
      </c>
    </row>
    <row r="5304" spans="1:5" x14ac:dyDescent="0.25">
      <c r="A5304">
        <v>5.3019999999999996</v>
      </c>
      <c r="B5304">
        <v>-0.49323912893896177</v>
      </c>
      <c r="C5304">
        <f t="shared" si="164"/>
        <v>0.49323912893896177</v>
      </c>
      <c r="D5304">
        <v>4.9014708222210572</v>
      </c>
      <c r="E5304">
        <f t="shared" si="165"/>
        <v>101.59406514446259</v>
      </c>
    </row>
    <row r="5305" spans="1:5" x14ac:dyDescent="0.25">
      <c r="A5305">
        <v>5.3029999999999999</v>
      </c>
      <c r="B5305">
        <v>-0.49400246601142439</v>
      </c>
      <c r="C5305">
        <f t="shared" si="164"/>
        <v>0.49400246601142439</v>
      </c>
      <c r="D5305">
        <v>4.8967859234176885</v>
      </c>
      <c r="E5305">
        <f t="shared" si="165"/>
        <v>101.59896427283542</v>
      </c>
    </row>
    <row r="5306" spans="1:5" x14ac:dyDescent="0.25">
      <c r="A5306">
        <v>5.3040000000000003</v>
      </c>
      <c r="B5306">
        <v>-0.49508688465525447</v>
      </c>
      <c r="C5306">
        <f t="shared" si="164"/>
        <v>0.49508688465525447</v>
      </c>
      <c r="D5306">
        <v>4.8918948532427891</v>
      </c>
      <c r="E5306">
        <f t="shared" si="165"/>
        <v>101.60385861322375</v>
      </c>
    </row>
    <row r="5307" spans="1:5" x14ac:dyDescent="0.25">
      <c r="A5307">
        <v>5.3049999999999997</v>
      </c>
      <c r="B5307">
        <v>-0.49523342793283065</v>
      </c>
      <c r="C5307">
        <f t="shared" si="164"/>
        <v>0.49523342793283065</v>
      </c>
      <c r="D5307">
        <v>4.8868588132061994</v>
      </c>
      <c r="E5307">
        <f t="shared" si="165"/>
        <v>101.60874799005697</v>
      </c>
    </row>
    <row r="5308" spans="1:5" x14ac:dyDescent="0.25">
      <c r="A5308">
        <v>5.306</v>
      </c>
      <c r="B5308">
        <v>-0.49497318926121564</v>
      </c>
      <c r="C5308">
        <f t="shared" si="164"/>
        <v>0.49497318926121564</v>
      </c>
      <c r="D5308">
        <v>4.8818194912164259</v>
      </c>
      <c r="E5308">
        <f t="shared" si="165"/>
        <v>101.61363232920918</v>
      </c>
    </row>
    <row r="5309" spans="1:5" x14ac:dyDescent="0.25">
      <c r="A5309">
        <v>5.3070000000000004</v>
      </c>
      <c r="B5309">
        <v>-0.49549664761479012</v>
      </c>
      <c r="C5309">
        <f t="shared" si="164"/>
        <v>0.49549664761479012</v>
      </c>
      <c r="D5309">
        <v>4.8771066393230136</v>
      </c>
      <c r="E5309">
        <f t="shared" si="165"/>
        <v>101.61851179227445</v>
      </c>
    </row>
    <row r="5310" spans="1:5" x14ac:dyDescent="0.25">
      <c r="A5310">
        <v>5.3079999999999998</v>
      </c>
      <c r="B5310">
        <v>-0.49726287192895102</v>
      </c>
      <c r="C5310">
        <f t="shared" si="164"/>
        <v>0.49726287192895102</v>
      </c>
      <c r="D5310">
        <v>4.872635883422479</v>
      </c>
      <c r="E5310">
        <f t="shared" si="165"/>
        <v>101.62338666353581</v>
      </c>
    </row>
    <row r="5311" spans="1:5" x14ac:dyDescent="0.25">
      <c r="A5311">
        <v>5.3090000000000002</v>
      </c>
      <c r="B5311">
        <v>-0.49910099704935829</v>
      </c>
      <c r="C5311">
        <f t="shared" si="164"/>
        <v>0.49910099704935829</v>
      </c>
      <c r="D5311">
        <v>4.8678775575066098</v>
      </c>
      <c r="E5311">
        <f t="shared" si="165"/>
        <v>101.62825692025628</v>
      </c>
    </row>
    <row r="5312" spans="1:5" x14ac:dyDescent="0.25">
      <c r="A5312">
        <v>5.31</v>
      </c>
      <c r="B5312">
        <v>-0.49954161245915979</v>
      </c>
      <c r="C5312">
        <f t="shared" si="164"/>
        <v>0.49954161245915979</v>
      </c>
      <c r="D5312">
        <v>4.8625616524840964</v>
      </c>
      <c r="E5312">
        <f t="shared" si="165"/>
        <v>101.63312213986127</v>
      </c>
    </row>
    <row r="5313" spans="1:5" x14ac:dyDescent="0.25">
      <c r="A5313">
        <v>5.3109999999999999</v>
      </c>
      <c r="B5313">
        <v>-0.49925812682529536</v>
      </c>
      <c r="C5313">
        <f t="shared" si="164"/>
        <v>0.49925812682529536</v>
      </c>
      <c r="D5313">
        <v>4.8569387172129233</v>
      </c>
      <c r="E5313">
        <f t="shared" si="165"/>
        <v>101.63798189004612</v>
      </c>
    </row>
    <row r="5314" spans="1:5" x14ac:dyDescent="0.25">
      <c r="A5314">
        <v>5.3120000000000003</v>
      </c>
      <c r="B5314">
        <v>-0.49947769645791862</v>
      </c>
      <c r="C5314">
        <f t="shared" si="164"/>
        <v>0.49947769645791862</v>
      </c>
      <c r="D5314">
        <v>4.8513993551163068</v>
      </c>
      <c r="E5314">
        <f t="shared" si="165"/>
        <v>101.64283605908228</v>
      </c>
    </row>
    <row r="5315" spans="1:5" x14ac:dyDescent="0.25">
      <c r="A5315">
        <v>5.3129999999999997</v>
      </c>
      <c r="B5315">
        <v>-0.50031932356431719</v>
      </c>
      <c r="C5315">
        <f t="shared" si="164"/>
        <v>0.50031932356431719</v>
      </c>
      <c r="D5315">
        <v>4.8459407991207897</v>
      </c>
      <c r="E5315">
        <f t="shared" si="165"/>
        <v>101.64768472915939</v>
      </c>
    </row>
    <row r="5316" spans="1:5" x14ac:dyDescent="0.25">
      <c r="A5316">
        <v>5.3140000000000001</v>
      </c>
      <c r="B5316">
        <v>-0.50174230167553202</v>
      </c>
      <c r="C5316">
        <f t="shared" ref="C5316:C5379" si="166">-B5316</f>
        <v>0.50174230167553202</v>
      </c>
      <c r="D5316">
        <v>4.8407486422330628</v>
      </c>
      <c r="E5316">
        <f t="shared" si="165"/>
        <v>101.65252807388008</v>
      </c>
    </row>
    <row r="5317" spans="1:5" x14ac:dyDescent="0.25">
      <c r="A5317">
        <v>5.3150000000000004</v>
      </c>
      <c r="B5317">
        <v>-0.5032049641323616</v>
      </c>
      <c r="C5317">
        <f t="shared" si="166"/>
        <v>0.5032049641323616</v>
      </c>
      <c r="D5317">
        <v>4.8365522602124322</v>
      </c>
      <c r="E5317">
        <f t="shared" ref="E5317:E5380" si="167">(A5317-A5316)*((D5317+D5316)/2)+E5316</f>
        <v>101.6573667243313</v>
      </c>
    </row>
    <row r="5318" spans="1:5" x14ac:dyDescent="0.25">
      <c r="A5318">
        <v>5.3159999999999998</v>
      </c>
      <c r="B5318">
        <v>-0.5040409618119327</v>
      </c>
      <c r="C5318">
        <f t="shared" si="166"/>
        <v>0.5040409618119327</v>
      </c>
      <c r="D5318">
        <v>4.8330948880818312</v>
      </c>
      <c r="E5318">
        <f t="shared" si="167"/>
        <v>101.66220154790544</v>
      </c>
    </row>
    <row r="5319" spans="1:5" x14ac:dyDescent="0.25">
      <c r="A5319">
        <v>5.3170000000000002</v>
      </c>
      <c r="B5319">
        <v>-0.50467284606193774</v>
      </c>
      <c r="C5319">
        <f t="shared" si="166"/>
        <v>0.50467284606193774</v>
      </c>
      <c r="D5319">
        <v>4.8292743042135235</v>
      </c>
      <c r="E5319">
        <f t="shared" si="167"/>
        <v>101.6670327325016</v>
      </c>
    </row>
    <row r="5320" spans="1:5" x14ac:dyDescent="0.25">
      <c r="A5320">
        <v>5.3179999999999996</v>
      </c>
      <c r="B5320">
        <v>-0.50541920452363354</v>
      </c>
      <c r="C5320">
        <f t="shared" si="166"/>
        <v>0.50541920452363354</v>
      </c>
      <c r="D5320">
        <v>4.8249215346175127</v>
      </c>
      <c r="E5320">
        <f t="shared" si="167"/>
        <v>101.67185983042101</v>
      </c>
    </row>
    <row r="5321" spans="1:5" x14ac:dyDescent="0.25">
      <c r="A5321">
        <v>5.319</v>
      </c>
      <c r="B5321">
        <v>-0.50590215389988846</v>
      </c>
      <c r="C5321">
        <f t="shared" si="166"/>
        <v>0.50590215389988846</v>
      </c>
      <c r="D5321">
        <v>4.8203346278695882</v>
      </c>
      <c r="E5321">
        <f t="shared" si="167"/>
        <v>101.67668245850226</v>
      </c>
    </row>
    <row r="5322" spans="1:5" x14ac:dyDescent="0.25">
      <c r="A5322">
        <v>5.32</v>
      </c>
      <c r="B5322">
        <v>-0.50644232677707546</v>
      </c>
      <c r="C5322">
        <f t="shared" si="166"/>
        <v>0.50644232677707546</v>
      </c>
      <c r="D5322">
        <v>4.8155291248241987</v>
      </c>
      <c r="E5322">
        <f t="shared" si="167"/>
        <v>101.6815003903786</v>
      </c>
    </row>
    <row r="5323" spans="1:5" x14ac:dyDescent="0.25">
      <c r="A5323">
        <v>5.3209999999999997</v>
      </c>
      <c r="B5323">
        <v>-0.50788070404400665</v>
      </c>
      <c r="C5323">
        <f t="shared" si="166"/>
        <v>0.50788070404400665</v>
      </c>
      <c r="D5323">
        <v>4.8105596071661445</v>
      </c>
      <c r="E5323">
        <f t="shared" si="167"/>
        <v>101.68631343474459</v>
      </c>
    </row>
    <row r="5324" spans="1:5" x14ac:dyDescent="0.25">
      <c r="A5324">
        <v>5.3220000000000001</v>
      </c>
      <c r="B5324">
        <v>-0.50940837761554414</v>
      </c>
      <c r="C5324">
        <f t="shared" si="166"/>
        <v>0.50940837761554414</v>
      </c>
      <c r="D5324">
        <v>4.8054826191804025</v>
      </c>
      <c r="E5324">
        <f t="shared" si="167"/>
        <v>101.69112145585777</v>
      </c>
    </row>
    <row r="5325" spans="1:5" x14ac:dyDescent="0.25">
      <c r="A5325">
        <v>5.3230000000000004</v>
      </c>
      <c r="B5325">
        <v>-0.50978504719756135</v>
      </c>
      <c r="C5325">
        <f t="shared" si="166"/>
        <v>0.50978504719756135</v>
      </c>
      <c r="D5325">
        <v>4.8004590285217041</v>
      </c>
      <c r="E5325">
        <f t="shared" si="167"/>
        <v>101.69592442668161</v>
      </c>
    </row>
    <row r="5326" spans="1:5" x14ac:dyDescent="0.25">
      <c r="A5326">
        <v>5.3239999999999998</v>
      </c>
      <c r="B5326">
        <v>-0.50951706291963794</v>
      </c>
      <c r="C5326">
        <f t="shared" si="166"/>
        <v>0.50951706291963794</v>
      </c>
      <c r="D5326">
        <v>4.7954655205295289</v>
      </c>
      <c r="E5326">
        <f t="shared" si="167"/>
        <v>101.70072238895614</v>
      </c>
    </row>
    <row r="5327" spans="1:5" x14ac:dyDescent="0.25">
      <c r="A5327">
        <v>5.3250000000000002</v>
      </c>
      <c r="B5327">
        <v>-0.50882265129482007</v>
      </c>
      <c r="C5327">
        <f t="shared" si="166"/>
        <v>0.50882265129482007</v>
      </c>
      <c r="D5327">
        <v>4.7900536324433354</v>
      </c>
      <c r="E5327">
        <f t="shared" si="167"/>
        <v>101.70551514853263</v>
      </c>
    </row>
    <row r="5328" spans="1:5" x14ac:dyDescent="0.25">
      <c r="A5328">
        <v>5.3259999999999996</v>
      </c>
      <c r="B5328">
        <v>-0.50769121383190807</v>
      </c>
      <c r="C5328">
        <f t="shared" si="166"/>
        <v>0.50769121383190807</v>
      </c>
      <c r="D5328">
        <v>4.7841195465656341</v>
      </c>
      <c r="E5328">
        <f t="shared" si="167"/>
        <v>101.71030223512213</v>
      </c>
    </row>
    <row r="5329" spans="1:5" x14ac:dyDescent="0.25">
      <c r="A5329">
        <v>5.327</v>
      </c>
      <c r="B5329">
        <v>-0.50670048218889763</v>
      </c>
      <c r="C5329">
        <f t="shared" si="166"/>
        <v>0.50670048218889763</v>
      </c>
      <c r="D5329">
        <v>4.7781433084063458</v>
      </c>
      <c r="E5329">
        <f t="shared" si="167"/>
        <v>101.71508336654962</v>
      </c>
    </row>
    <row r="5330" spans="1:5" x14ac:dyDescent="0.25">
      <c r="A5330">
        <v>5.3280000000000003</v>
      </c>
      <c r="B5330">
        <v>-0.50561419125907725</v>
      </c>
      <c r="C5330">
        <f t="shared" si="166"/>
        <v>0.50561419125907725</v>
      </c>
      <c r="D5330">
        <v>4.7726709145517994</v>
      </c>
      <c r="E5330">
        <f t="shared" si="167"/>
        <v>101.7198587736611</v>
      </c>
    </row>
    <row r="5331" spans="1:5" x14ac:dyDescent="0.25">
      <c r="A5331">
        <v>5.3289999999999997</v>
      </c>
      <c r="B5331">
        <v>-0.50443397404741985</v>
      </c>
      <c r="C5331">
        <f t="shared" si="166"/>
        <v>0.50443397404741985</v>
      </c>
      <c r="D5331">
        <v>4.7676742648093722</v>
      </c>
      <c r="E5331">
        <f t="shared" si="167"/>
        <v>101.72462894625077</v>
      </c>
    </row>
    <row r="5332" spans="1:5" x14ac:dyDescent="0.25">
      <c r="A5332">
        <v>5.33</v>
      </c>
      <c r="B5332">
        <v>-0.50343268532369911</v>
      </c>
      <c r="C5332">
        <f t="shared" si="166"/>
        <v>0.50343268532369911</v>
      </c>
      <c r="D5332">
        <v>4.7625231090431512</v>
      </c>
      <c r="E5332">
        <f t="shared" si="167"/>
        <v>101.72939404493771</v>
      </c>
    </row>
    <row r="5333" spans="1:5" x14ac:dyDescent="0.25">
      <c r="A5333">
        <v>5.3310000000000004</v>
      </c>
      <c r="B5333">
        <v>-0.50207745325960551</v>
      </c>
      <c r="C5333">
        <f t="shared" si="166"/>
        <v>0.50207745325960551</v>
      </c>
      <c r="D5333">
        <v>4.7570887439307086</v>
      </c>
      <c r="E5333">
        <f t="shared" si="167"/>
        <v>101.73415385086419</v>
      </c>
    </row>
    <row r="5334" spans="1:5" x14ac:dyDescent="0.25">
      <c r="A5334">
        <v>5.3319999999999999</v>
      </c>
      <c r="B5334">
        <v>-0.50065307455283325</v>
      </c>
      <c r="C5334">
        <f t="shared" si="166"/>
        <v>0.50065307455283325</v>
      </c>
      <c r="D5334">
        <v>4.7518895982963727</v>
      </c>
      <c r="E5334">
        <f t="shared" si="167"/>
        <v>101.73890834003529</v>
      </c>
    </row>
    <row r="5335" spans="1:5" x14ac:dyDescent="0.25">
      <c r="A5335">
        <v>5.3330000000000002</v>
      </c>
      <c r="B5335">
        <v>-0.50024412856584777</v>
      </c>
      <c r="C5335">
        <f t="shared" si="166"/>
        <v>0.50024412856584777</v>
      </c>
      <c r="D5335">
        <v>4.7470656774771633</v>
      </c>
      <c r="E5335">
        <f t="shared" si="167"/>
        <v>101.74365781767318</v>
      </c>
    </row>
    <row r="5336" spans="1:5" x14ac:dyDescent="0.25">
      <c r="A5336">
        <v>5.3339999999999996</v>
      </c>
      <c r="B5336">
        <v>-0.50053356005063543</v>
      </c>
      <c r="C5336">
        <f t="shared" si="166"/>
        <v>0.50053356005063543</v>
      </c>
      <c r="D5336">
        <v>4.7424694816489499</v>
      </c>
      <c r="E5336">
        <f t="shared" si="167"/>
        <v>101.74840258525275</v>
      </c>
    </row>
    <row r="5337" spans="1:5" x14ac:dyDescent="0.25">
      <c r="A5337">
        <v>5.335</v>
      </c>
      <c r="B5337">
        <v>-0.50060116104080998</v>
      </c>
      <c r="C5337">
        <f t="shared" si="166"/>
        <v>0.50060116104080998</v>
      </c>
      <c r="D5337">
        <v>4.7381583824019202</v>
      </c>
      <c r="E5337">
        <f t="shared" si="167"/>
        <v>101.75314289918478</v>
      </c>
    </row>
    <row r="5338" spans="1:5" x14ac:dyDescent="0.25">
      <c r="A5338">
        <v>5.3360000000000003</v>
      </c>
      <c r="B5338">
        <v>-0.50085983724555194</v>
      </c>
      <c r="C5338">
        <f t="shared" si="166"/>
        <v>0.50085983724555194</v>
      </c>
      <c r="D5338">
        <v>4.7340418255372434</v>
      </c>
      <c r="E5338">
        <f t="shared" si="167"/>
        <v>101.75787899928875</v>
      </c>
    </row>
    <row r="5339" spans="1:5" x14ac:dyDescent="0.25">
      <c r="A5339">
        <v>5.3369999999999997</v>
      </c>
      <c r="B5339">
        <v>-0.50151462377961298</v>
      </c>
      <c r="C5339">
        <f t="shared" si="166"/>
        <v>0.50151462377961298</v>
      </c>
      <c r="D5339">
        <v>4.7299679464565898</v>
      </c>
      <c r="E5339">
        <f t="shared" si="167"/>
        <v>101.76261100417474</v>
      </c>
    </row>
    <row r="5340" spans="1:5" x14ac:dyDescent="0.25">
      <c r="A5340">
        <v>5.3380000000000001</v>
      </c>
      <c r="B5340">
        <v>-0.50164990615551519</v>
      </c>
      <c r="C5340">
        <f t="shared" si="166"/>
        <v>0.50164990615551519</v>
      </c>
      <c r="D5340">
        <v>4.7260814491278715</v>
      </c>
      <c r="E5340">
        <f t="shared" si="167"/>
        <v>101.76733902887254</v>
      </c>
    </row>
    <row r="5341" spans="1:5" x14ac:dyDescent="0.25">
      <c r="A5341">
        <v>5.3390000000000004</v>
      </c>
      <c r="B5341">
        <v>-0.50152628367566288</v>
      </c>
      <c r="C5341">
        <f t="shared" si="166"/>
        <v>0.50152628367566288</v>
      </c>
      <c r="D5341">
        <v>4.7223029867143147</v>
      </c>
      <c r="E5341">
        <f t="shared" si="167"/>
        <v>101.77206322109046</v>
      </c>
    </row>
    <row r="5342" spans="1:5" x14ac:dyDescent="0.25">
      <c r="A5342">
        <v>5.34</v>
      </c>
      <c r="B5342">
        <v>-0.5020148921649753</v>
      </c>
      <c r="C5342">
        <f t="shared" si="166"/>
        <v>0.5020148921649753</v>
      </c>
      <c r="D5342">
        <v>4.7181655872014261</v>
      </c>
      <c r="E5342">
        <f t="shared" si="167"/>
        <v>101.77678345537741</v>
      </c>
    </row>
    <row r="5343" spans="1:5" x14ac:dyDescent="0.25">
      <c r="A5343">
        <v>5.3410000000000002</v>
      </c>
      <c r="B5343">
        <v>-0.50251280994738601</v>
      </c>
      <c r="C5343">
        <f t="shared" si="166"/>
        <v>0.50251280994738601</v>
      </c>
      <c r="D5343">
        <v>4.7135432853799095</v>
      </c>
      <c r="E5343">
        <f t="shared" si="167"/>
        <v>101.78149930981371</v>
      </c>
    </row>
    <row r="5344" spans="1:5" x14ac:dyDescent="0.25">
      <c r="A5344">
        <v>5.3419999999999996</v>
      </c>
      <c r="B5344">
        <v>-0.5025272173204921</v>
      </c>
      <c r="C5344">
        <f t="shared" si="166"/>
        <v>0.5025272173204921</v>
      </c>
      <c r="D5344">
        <v>4.7086992570569279</v>
      </c>
      <c r="E5344">
        <f t="shared" si="167"/>
        <v>101.78621043108492</v>
      </c>
    </row>
    <row r="5345" spans="1:5" x14ac:dyDescent="0.25">
      <c r="A5345">
        <v>5.343</v>
      </c>
      <c r="B5345">
        <v>-0.50233622959985214</v>
      </c>
      <c r="C5345">
        <f t="shared" si="166"/>
        <v>0.50233622959985214</v>
      </c>
      <c r="D5345">
        <v>4.703423414546922</v>
      </c>
      <c r="E5345">
        <f t="shared" si="167"/>
        <v>101.79091649242073</v>
      </c>
    </row>
    <row r="5346" spans="1:5" x14ac:dyDescent="0.25">
      <c r="A5346">
        <v>5.3440000000000003</v>
      </c>
      <c r="B5346">
        <v>-0.50181182841983041</v>
      </c>
      <c r="C5346">
        <f t="shared" si="166"/>
        <v>0.50181182841983041</v>
      </c>
      <c r="D5346">
        <v>4.6972470326576463</v>
      </c>
      <c r="E5346">
        <f t="shared" si="167"/>
        <v>101.79561682764434</v>
      </c>
    </row>
    <row r="5347" spans="1:5" x14ac:dyDescent="0.25">
      <c r="A5347">
        <v>5.3449999999999998</v>
      </c>
      <c r="B5347">
        <v>-0.5013459738120748</v>
      </c>
      <c r="C5347">
        <f t="shared" si="166"/>
        <v>0.5013459738120748</v>
      </c>
      <c r="D5347">
        <v>4.6906015093207358</v>
      </c>
      <c r="E5347">
        <f t="shared" si="167"/>
        <v>101.80031075191532</v>
      </c>
    </row>
    <row r="5348" spans="1:5" x14ac:dyDescent="0.25">
      <c r="A5348">
        <v>5.3460000000000001</v>
      </c>
      <c r="B5348">
        <v>-0.50161022166224778</v>
      </c>
      <c r="C5348">
        <f t="shared" si="166"/>
        <v>0.50161022166224778</v>
      </c>
      <c r="D5348">
        <v>4.6843186340081857</v>
      </c>
      <c r="E5348">
        <f t="shared" si="167"/>
        <v>101.80499821198698</v>
      </c>
    </row>
    <row r="5349" spans="1:5" x14ac:dyDescent="0.25">
      <c r="A5349">
        <v>5.3470000000000004</v>
      </c>
      <c r="B5349">
        <v>-0.50217742963730105</v>
      </c>
      <c r="C5349">
        <f t="shared" si="166"/>
        <v>0.50217742963730105</v>
      </c>
      <c r="D5349">
        <v>4.6785056733811352</v>
      </c>
      <c r="E5349">
        <f t="shared" si="167"/>
        <v>101.80967962414068</v>
      </c>
    </row>
    <row r="5350" spans="1:5" x14ac:dyDescent="0.25">
      <c r="A5350">
        <v>5.3479999999999999</v>
      </c>
      <c r="B5350">
        <v>-0.50267309848044939</v>
      </c>
      <c r="C5350">
        <f t="shared" si="166"/>
        <v>0.50267309848044939</v>
      </c>
      <c r="D5350">
        <v>4.6728530382289115</v>
      </c>
      <c r="E5350">
        <f t="shared" si="167"/>
        <v>101.81435530349648</v>
      </c>
    </row>
    <row r="5351" spans="1:5" x14ac:dyDescent="0.25">
      <c r="A5351">
        <v>5.3490000000000002</v>
      </c>
      <c r="B5351">
        <v>-0.50313023942197466</v>
      </c>
      <c r="C5351">
        <f t="shared" si="166"/>
        <v>0.50313023942197466</v>
      </c>
      <c r="D5351">
        <v>4.667081974684347</v>
      </c>
      <c r="E5351">
        <f t="shared" si="167"/>
        <v>101.81902527100294</v>
      </c>
    </row>
    <row r="5352" spans="1:5" x14ac:dyDescent="0.25">
      <c r="A5352">
        <v>5.35</v>
      </c>
      <c r="B5352">
        <v>-0.50330122702919611</v>
      </c>
      <c r="C5352">
        <f t="shared" si="166"/>
        <v>0.50330122702919611</v>
      </c>
      <c r="D5352">
        <v>4.6611550697802002</v>
      </c>
      <c r="E5352">
        <f t="shared" si="167"/>
        <v>101.82368938952517</v>
      </c>
    </row>
    <row r="5353" spans="1:5" x14ac:dyDescent="0.25">
      <c r="A5353">
        <v>5.351</v>
      </c>
      <c r="B5353">
        <v>-0.50368157911211897</v>
      </c>
      <c r="C5353">
        <f t="shared" si="166"/>
        <v>0.50368157911211897</v>
      </c>
      <c r="D5353">
        <v>4.6556238010632498</v>
      </c>
      <c r="E5353">
        <f t="shared" si="167"/>
        <v>101.82834777896059</v>
      </c>
    </row>
    <row r="5354" spans="1:5" x14ac:dyDescent="0.25">
      <c r="A5354">
        <v>5.3520000000000003</v>
      </c>
      <c r="B5354">
        <v>-0.50462525542351799</v>
      </c>
      <c r="C5354">
        <f t="shared" si="166"/>
        <v>0.50462525542351799</v>
      </c>
      <c r="D5354">
        <v>4.6510028070948728</v>
      </c>
      <c r="E5354">
        <f t="shared" si="167"/>
        <v>101.83300109226467</v>
      </c>
    </row>
    <row r="5355" spans="1:5" x14ac:dyDescent="0.25">
      <c r="A5355">
        <v>5.3529999999999998</v>
      </c>
      <c r="B5355">
        <v>-0.50500864464563511</v>
      </c>
      <c r="C5355">
        <f t="shared" si="166"/>
        <v>0.50500864464563511</v>
      </c>
      <c r="D5355">
        <v>4.646892823031564</v>
      </c>
      <c r="E5355">
        <f t="shared" si="167"/>
        <v>101.83765004007972</v>
      </c>
    </row>
    <row r="5356" spans="1:5" x14ac:dyDescent="0.25">
      <c r="A5356">
        <v>5.3540000000000001</v>
      </c>
      <c r="B5356">
        <v>-0.50426558768070651</v>
      </c>
      <c r="C5356">
        <f t="shared" si="166"/>
        <v>0.50426558768070651</v>
      </c>
      <c r="D5356">
        <v>4.6426366636151357</v>
      </c>
      <c r="E5356">
        <f t="shared" si="167"/>
        <v>101.84229480482304</v>
      </c>
    </row>
    <row r="5357" spans="1:5" x14ac:dyDescent="0.25">
      <c r="A5357">
        <v>5.3550000000000004</v>
      </c>
      <c r="B5357">
        <v>-0.50299745194697876</v>
      </c>
      <c r="C5357">
        <f t="shared" si="166"/>
        <v>0.50299745194697876</v>
      </c>
      <c r="D5357">
        <v>4.6381621060608396</v>
      </c>
      <c r="E5357">
        <f t="shared" si="167"/>
        <v>101.84693520420788</v>
      </c>
    </row>
    <row r="5358" spans="1:5" x14ac:dyDescent="0.25">
      <c r="A5358">
        <v>5.3559999999999999</v>
      </c>
      <c r="B5358">
        <v>-0.50180612696940174</v>
      </c>
      <c r="C5358">
        <f t="shared" si="166"/>
        <v>0.50180612696940174</v>
      </c>
      <c r="D5358">
        <v>4.6336563905329022</v>
      </c>
      <c r="E5358">
        <f t="shared" si="167"/>
        <v>101.85157111345617</v>
      </c>
    </row>
    <row r="5359" spans="1:5" x14ac:dyDescent="0.25">
      <c r="A5359">
        <v>5.3570000000000002</v>
      </c>
      <c r="B5359">
        <v>-0.50133805385125818</v>
      </c>
      <c r="C5359">
        <f t="shared" si="166"/>
        <v>0.50133805385125818</v>
      </c>
      <c r="D5359">
        <v>4.6290746370450258</v>
      </c>
      <c r="E5359">
        <f t="shared" si="167"/>
        <v>101.85620247896996</v>
      </c>
    </row>
    <row r="5360" spans="1:5" x14ac:dyDescent="0.25">
      <c r="A5360">
        <v>5.3579999999999997</v>
      </c>
      <c r="B5360">
        <v>-0.50158975439862508</v>
      </c>
      <c r="C5360">
        <f t="shared" si="166"/>
        <v>0.50158975439862508</v>
      </c>
      <c r="D5360">
        <v>4.6239837777567629</v>
      </c>
      <c r="E5360">
        <f t="shared" si="167"/>
        <v>101.86082900817736</v>
      </c>
    </row>
    <row r="5361" spans="1:5" x14ac:dyDescent="0.25">
      <c r="A5361">
        <v>5.359</v>
      </c>
      <c r="B5361">
        <v>-0.50147594913705806</v>
      </c>
      <c r="C5361">
        <f t="shared" si="166"/>
        <v>0.50147594913705806</v>
      </c>
      <c r="D5361">
        <v>4.6182364211424947</v>
      </c>
      <c r="E5361">
        <f t="shared" si="167"/>
        <v>101.86545011827681</v>
      </c>
    </row>
    <row r="5362" spans="1:5" x14ac:dyDescent="0.25">
      <c r="A5362">
        <v>5.36</v>
      </c>
      <c r="B5362">
        <v>-0.50044203933363995</v>
      </c>
      <c r="C5362">
        <f t="shared" si="166"/>
        <v>0.50044203933363995</v>
      </c>
      <c r="D5362">
        <v>4.6125697733274365</v>
      </c>
      <c r="E5362">
        <f t="shared" si="167"/>
        <v>101.87006552137404</v>
      </c>
    </row>
    <row r="5363" spans="1:5" x14ac:dyDescent="0.25">
      <c r="A5363">
        <v>5.3609999999999998</v>
      </c>
      <c r="B5363">
        <v>-0.49929372020751239</v>
      </c>
      <c r="C5363">
        <f t="shared" si="166"/>
        <v>0.49929372020751239</v>
      </c>
      <c r="D5363">
        <v>4.6075401834071705</v>
      </c>
      <c r="E5363">
        <f t="shared" si="167"/>
        <v>101.87467557635242</v>
      </c>
    </row>
    <row r="5364" spans="1:5" x14ac:dyDescent="0.25">
      <c r="A5364">
        <v>5.3620000000000001</v>
      </c>
      <c r="B5364">
        <v>-0.49900477586540604</v>
      </c>
      <c r="C5364">
        <f t="shared" si="166"/>
        <v>0.49900477586540604</v>
      </c>
      <c r="D5364">
        <v>4.6027663389985278</v>
      </c>
      <c r="E5364">
        <f t="shared" si="167"/>
        <v>101.87928072961363</v>
      </c>
    </row>
    <row r="5365" spans="1:5" x14ac:dyDescent="0.25">
      <c r="A5365">
        <v>5.3630000000000004</v>
      </c>
      <c r="B5365">
        <v>-0.4994482129306258</v>
      </c>
      <c r="C5365">
        <f t="shared" si="166"/>
        <v>0.4994482129306258</v>
      </c>
      <c r="D5365">
        <v>4.5975658301188638</v>
      </c>
      <c r="E5365">
        <f t="shared" si="167"/>
        <v>101.88388089569818</v>
      </c>
    </row>
    <row r="5366" spans="1:5" x14ac:dyDescent="0.25">
      <c r="A5366">
        <v>5.3639999999999999</v>
      </c>
      <c r="B5366">
        <v>-0.49950042778366988</v>
      </c>
      <c r="C5366">
        <f t="shared" si="166"/>
        <v>0.49950042778366988</v>
      </c>
      <c r="D5366">
        <v>4.5916052487596346</v>
      </c>
      <c r="E5366">
        <f t="shared" si="167"/>
        <v>101.88847548123762</v>
      </c>
    </row>
    <row r="5367" spans="1:5" x14ac:dyDescent="0.25">
      <c r="A5367">
        <v>5.3650000000000002</v>
      </c>
      <c r="B5367">
        <v>-0.49942231810634724</v>
      </c>
      <c r="C5367">
        <f t="shared" si="166"/>
        <v>0.49942231810634724</v>
      </c>
      <c r="D5367">
        <v>4.5853610887695133</v>
      </c>
      <c r="E5367">
        <f t="shared" si="167"/>
        <v>101.89306396440638</v>
      </c>
    </row>
    <row r="5368" spans="1:5" x14ac:dyDescent="0.25">
      <c r="A5368">
        <v>5.3659999999999997</v>
      </c>
      <c r="B5368">
        <v>-0.50045861395696489</v>
      </c>
      <c r="C5368">
        <f t="shared" si="166"/>
        <v>0.50045861395696489</v>
      </c>
      <c r="D5368">
        <v>4.5795844412860696</v>
      </c>
      <c r="E5368">
        <f t="shared" si="167"/>
        <v>101.8976464371714</v>
      </c>
    </row>
    <row r="5369" spans="1:5" x14ac:dyDescent="0.25">
      <c r="A5369">
        <v>5.367</v>
      </c>
      <c r="B5369">
        <v>-0.50164039714237352</v>
      </c>
      <c r="C5369">
        <f t="shared" si="166"/>
        <v>0.50164039714237352</v>
      </c>
      <c r="D5369">
        <v>4.5741572122214151</v>
      </c>
      <c r="E5369">
        <f t="shared" si="167"/>
        <v>101.90222330799816</v>
      </c>
    </row>
    <row r="5370" spans="1:5" x14ac:dyDescent="0.25">
      <c r="A5370">
        <v>5.3680000000000003</v>
      </c>
      <c r="B5370">
        <v>-0.50194319284089861</v>
      </c>
      <c r="C5370">
        <f t="shared" si="166"/>
        <v>0.50194319284089861</v>
      </c>
      <c r="D5370">
        <v>4.5686755314624961</v>
      </c>
      <c r="E5370">
        <f t="shared" si="167"/>
        <v>101.90679472437</v>
      </c>
    </row>
    <row r="5371" spans="1:5" x14ac:dyDescent="0.25">
      <c r="A5371">
        <v>5.3689999999999998</v>
      </c>
      <c r="B5371">
        <v>-0.50195170786872711</v>
      </c>
      <c r="C5371">
        <f t="shared" si="166"/>
        <v>0.50195170786872711</v>
      </c>
      <c r="D5371">
        <v>4.5633694272078564</v>
      </c>
      <c r="E5371">
        <f t="shared" si="167"/>
        <v>101.91136074684934</v>
      </c>
    </row>
    <row r="5372" spans="1:5" x14ac:dyDescent="0.25">
      <c r="A5372">
        <v>5.37</v>
      </c>
      <c r="B5372">
        <v>-0.50163984303182152</v>
      </c>
      <c r="C5372">
        <f t="shared" si="166"/>
        <v>0.50163984303182152</v>
      </c>
      <c r="D5372">
        <v>4.558286931307677</v>
      </c>
      <c r="E5372">
        <f t="shared" si="167"/>
        <v>101.91592157502861</v>
      </c>
    </row>
    <row r="5373" spans="1:5" x14ac:dyDescent="0.25">
      <c r="A5373">
        <v>5.3710000000000004</v>
      </c>
      <c r="B5373">
        <v>-0.50094807381563122</v>
      </c>
      <c r="C5373">
        <f t="shared" si="166"/>
        <v>0.50094807381563122</v>
      </c>
      <c r="D5373">
        <v>4.5528721205911182</v>
      </c>
      <c r="E5373">
        <f t="shared" si="167"/>
        <v>101.92047715455456</v>
      </c>
    </row>
    <row r="5374" spans="1:5" x14ac:dyDescent="0.25">
      <c r="A5374">
        <v>5.3719999999999999</v>
      </c>
      <c r="B5374">
        <v>-0.50041558390592344</v>
      </c>
      <c r="C5374">
        <f t="shared" si="166"/>
        <v>0.50041558390592344</v>
      </c>
      <c r="D5374">
        <v>4.5470904421417195</v>
      </c>
      <c r="E5374">
        <f t="shared" si="167"/>
        <v>101.92502713583592</v>
      </c>
    </row>
    <row r="5375" spans="1:5" x14ac:dyDescent="0.25">
      <c r="A5375">
        <v>5.3730000000000002</v>
      </c>
      <c r="B5375">
        <v>-0.50023584420806499</v>
      </c>
      <c r="C5375">
        <f t="shared" si="166"/>
        <v>0.50023584420806499</v>
      </c>
      <c r="D5375">
        <v>4.5416359687758749</v>
      </c>
      <c r="E5375">
        <f t="shared" si="167"/>
        <v>101.92957149904137</v>
      </c>
    </row>
    <row r="5376" spans="1:5" x14ac:dyDescent="0.25">
      <c r="A5376">
        <v>5.3739999999999997</v>
      </c>
      <c r="B5376">
        <v>-0.50001922739508953</v>
      </c>
      <c r="C5376">
        <f t="shared" si="166"/>
        <v>0.50001922739508953</v>
      </c>
      <c r="D5376">
        <v>4.5367372013661971</v>
      </c>
      <c r="E5376">
        <f t="shared" si="167"/>
        <v>101.93411068562644</v>
      </c>
    </row>
    <row r="5377" spans="1:5" x14ac:dyDescent="0.25">
      <c r="A5377">
        <v>5.375</v>
      </c>
      <c r="B5377">
        <v>-0.49938518196109177</v>
      </c>
      <c r="C5377">
        <f t="shared" si="166"/>
        <v>0.49938518196109177</v>
      </c>
      <c r="D5377">
        <v>4.5321461868674646</v>
      </c>
      <c r="E5377">
        <f t="shared" si="167"/>
        <v>101.93864512732056</v>
      </c>
    </row>
    <row r="5378" spans="1:5" x14ac:dyDescent="0.25">
      <c r="A5378">
        <v>5.3760000000000003</v>
      </c>
      <c r="B5378">
        <v>-0.49867682986780831</v>
      </c>
      <c r="C5378">
        <f t="shared" si="166"/>
        <v>0.49867682986780831</v>
      </c>
      <c r="D5378">
        <v>4.5277333288786537</v>
      </c>
      <c r="E5378">
        <f t="shared" si="167"/>
        <v>101.94317506707843</v>
      </c>
    </row>
    <row r="5379" spans="1:5" x14ac:dyDescent="0.25">
      <c r="A5379">
        <v>5.3769999999999998</v>
      </c>
      <c r="B5379">
        <v>-0.498082481701347</v>
      </c>
      <c r="C5379">
        <f t="shared" si="166"/>
        <v>0.498082481701347</v>
      </c>
      <c r="D5379">
        <v>4.5233016634973922</v>
      </c>
      <c r="E5379">
        <f t="shared" si="167"/>
        <v>101.94770058457462</v>
      </c>
    </row>
    <row r="5380" spans="1:5" x14ac:dyDescent="0.25">
      <c r="A5380">
        <v>5.3780000000000001</v>
      </c>
      <c r="B5380">
        <v>-0.49773833310577043</v>
      </c>
      <c r="C5380">
        <f t="shared" ref="C5380:C5443" si="168">-B5380</f>
        <v>0.49773833310577043</v>
      </c>
      <c r="D5380">
        <v>4.5189509354413637</v>
      </c>
      <c r="E5380">
        <f t="shared" si="167"/>
        <v>101.95222171087408</v>
      </c>
    </row>
    <row r="5381" spans="1:5" x14ac:dyDescent="0.25">
      <c r="A5381">
        <v>5.3789999999999996</v>
      </c>
      <c r="B5381">
        <v>-0.49810629186262784</v>
      </c>
      <c r="C5381">
        <f t="shared" si="168"/>
        <v>0.49810629186262784</v>
      </c>
      <c r="D5381">
        <v>4.5150212720219507</v>
      </c>
      <c r="E5381">
        <f t="shared" ref="E5381:E5444" si="169">(A5381-A5380)*((D5381+D5380)/2)+E5380</f>
        <v>101.95673869697781</v>
      </c>
    </row>
    <row r="5382" spans="1:5" x14ac:dyDescent="0.25">
      <c r="A5382">
        <v>5.38</v>
      </c>
      <c r="B5382">
        <v>-0.4981827396631921</v>
      </c>
      <c r="C5382">
        <f t="shared" si="168"/>
        <v>0.4981827396631921</v>
      </c>
      <c r="D5382">
        <v>4.5112662944559219</v>
      </c>
      <c r="E5382">
        <f t="shared" si="169"/>
        <v>101.96125184076105</v>
      </c>
    </row>
    <row r="5383" spans="1:5" x14ac:dyDescent="0.25">
      <c r="A5383">
        <v>5.3810000000000002</v>
      </c>
      <c r="B5383">
        <v>-0.49690654071641083</v>
      </c>
      <c r="C5383">
        <f t="shared" si="168"/>
        <v>0.49690654071641083</v>
      </c>
      <c r="D5383">
        <v>4.5073226330932989</v>
      </c>
      <c r="E5383">
        <f t="shared" si="169"/>
        <v>101.96576113522482</v>
      </c>
    </row>
    <row r="5384" spans="1:5" x14ac:dyDescent="0.25">
      <c r="A5384">
        <v>5.3819999999999997</v>
      </c>
      <c r="B5384">
        <v>-0.49523421888798869</v>
      </c>
      <c r="C5384">
        <f t="shared" si="168"/>
        <v>0.49523421888798869</v>
      </c>
      <c r="D5384">
        <v>4.5032890430985439</v>
      </c>
      <c r="E5384">
        <f t="shared" si="169"/>
        <v>101.97026644106292</v>
      </c>
    </row>
    <row r="5385" spans="1:5" x14ac:dyDescent="0.25">
      <c r="A5385">
        <v>5.383</v>
      </c>
      <c r="B5385">
        <v>-0.49392656763172216</v>
      </c>
      <c r="C5385">
        <f t="shared" si="168"/>
        <v>0.49392656763172216</v>
      </c>
      <c r="D5385">
        <v>4.4991053727889181</v>
      </c>
      <c r="E5385">
        <f t="shared" si="169"/>
        <v>101.97476763827086</v>
      </c>
    </row>
    <row r="5386" spans="1:5" x14ac:dyDescent="0.25">
      <c r="A5386">
        <v>5.3840000000000003</v>
      </c>
      <c r="B5386">
        <v>-0.49278704851865801</v>
      </c>
      <c r="C5386">
        <f t="shared" si="168"/>
        <v>0.49278704851865801</v>
      </c>
      <c r="D5386">
        <v>4.4945004212283486</v>
      </c>
      <c r="E5386">
        <f t="shared" si="169"/>
        <v>101.97926444116787</v>
      </c>
    </row>
    <row r="5387" spans="1:5" x14ac:dyDescent="0.25">
      <c r="A5387">
        <v>5.3849999999999998</v>
      </c>
      <c r="B5387">
        <v>-0.49204788314575515</v>
      </c>
      <c r="C5387">
        <f t="shared" si="168"/>
        <v>0.49204788314575515</v>
      </c>
      <c r="D5387">
        <v>4.4896459299544489</v>
      </c>
      <c r="E5387">
        <f t="shared" si="169"/>
        <v>101.98375651434345</v>
      </c>
    </row>
    <row r="5388" spans="1:5" x14ac:dyDescent="0.25">
      <c r="A5388">
        <v>5.3860000000000001</v>
      </c>
      <c r="B5388">
        <v>-0.49185451120499368</v>
      </c>
      <c r="C5388">
        <f t="shared" si="168"/>
        <v>0.49185451120499368</v>
      </c>
      <c r="D5388">
        <v>4.4847857315010948</v>
      </c>
      <c r="E5388">
        <f t="shared" si="169"/>
        <v>101.98824373017419</v>
      </c>
    </row>
    <row r="5389" spans="1:5" x14ac:dyDescent="0.25">
      <c r="A5389">
        <v>5.3869999999999996</v>
      </c>
      <c r="B5389">
        <v>-0.49175177200808667</v>
      </c>
      <c r="C5389">
        <f t="shared" si="168"/>
        <v>0.49175177200808667</v>
      </c>
      <c r="D5389">
        <v>4.4797977329923206</v>
      </c>
      <c r="E5389">
        <f t="shared" si="169"/>
        <v>101.99272602190644</v>
      </c>
    </row>
    <row r="5390" spans="1:5" x14ac:dyDescent="0.25">
      <c r="A5390">
        <v>5.3879999999999999</v>
      </c>
      <c r="B5390">
        <v>-0.49177095780909436</v>
      </c>
      <c r="C5390">
        <f t="shared" si="168"/>
        <v>0.49177095780909436</v>
      </c>
      <c r="D5390">
        <v>4.4747707054323769</v>
      </c>
      <c r="E5390">
        <f t="shared" si="169"/>
        <v>101.99720330612566</v>
      </c>
    </row>
    <row r="5391" spans="1:5" x14ac:dyDescent="0.25">
      <c r="A5391">
        <v>5.3890000000000002</v>
      </c>
      <c r="B5391">
        <v>-0.49231319222136222</v>
      </c>
      <c r="C5391">
        <f t="shared" si="168"/>
        <v>0.49231319222136222</v>
      </c>
      <c r="D5391">
        <v>4.4698022303962368</v>
      </c>
      <c r="E5391">
        <f t="shared" si="169"/>
        <v>102.00167559259357</v>
      </c>
    </row>
    <row r="5392" spans="1:5" x14ac:dyDescent="0.25">
      <c r="A5392">
        <v>5.39</v>
      </c>
      <c r="B5392">
        <v>-0.49287525251900166</v>
      </c>
      <c r="C5392">
        <f t="shared" si="168"/>
        <v>0.49287525251900166</v>
      </c>
      <c r="D5392">
        <v>4.4645320049365651</v>
      </c>
      <c r="E5392">
        <f t="shared" si="169"/>
        <v>102.00614275971124</v>
      </c>
    </row>
    <row r="5393" spans="1:5" x14ac:dyDescent="0.25">
      <c r="A5393">
        <v>5.391</v>
      </c>
      <c r="B5393">
        <v>-0.49266153117256339</v>
      </c>
      <c r="C5393">
        <f t="shared" si="168"/>
        <v>0.49266153117256339</v>
      </c>
      <c r="D5393">
        <v>4.4590198495466673</v>
      </c>
      <c r="E5393">
        <f t="shared" si="169"/>
        <v>102.01060453563848</v>
      </c>
    </row>
    <row r="5394" spans="1:5" x14ac:dyDescent="0.25">
      <c r="A5394">
        <v>5.3920000000000003</v>
      </c>
      <c r="B5394">
        <v>-0.49198432271705805</v>
      </c>
      <c r="C5394">
        <f t="shared" si="168"/>
        <v>0.49198432271705805</v>
      </c>
      <c r="D5394">
        <v>4.4539088039141603</v>
      </c>
      <c r="E5394">
        <f t="shared" si="169"/>
        <v>102.01506099996521</v>
      </c>
    </row>
    <row r="5395" spans="1:5" x14ac:dyDescent="0.25">
      <c r="A5395">
        <v>5.3929999999999998</v>
      </c>
      <c r="B5395">
        <v>-0.49138223028356914</v>
      </c>
      <c r="C5395">
        <f t="shared" si="168"/>
        <v>0.49138223028356914</v>
      </c>
      <c r="D5395">
        <v>4.4493679285598873</v>
      </c>
      <c r="E5395">
        <f t="shared" si="169"/>
        <v>102.01951263833145</v>
      </c>
    </row>
    <row r="5396" spans="1:5" x14ac:dyDescent="0.25">
      <c r="A5396">
        <v>5.3940000000000001</v>
      </c>
      <c r="B5396">
        <v>-0.49012946896245285</v>
      </c>
      <c r="C5396">
        <f t="shared" si="168"/>
        <v>0.49012946896245285</v>
      </c>
      <c r="D5396">
        <v>4.4450644112793896</v>
      </c>
      <c r="E5396">
        <f t="shared" si="169"/>
        <v>102.02395985450137</v>
      </c>
    </row>
    <row r="5397" spans="1:5" x14ac:dyDescent="0.25">
      <c r="A5397">
        <v>5.3949999999999996</v>
      </c>
      <c r="B5397">
        <v>-0.48761435047856649</v>
      </c>
      <c r="C5397">
        <f t="shared" si="168"/>
        <v>0.48761435047856649</v>
      </c>
      <c r="D5397">
        <v>4.4407161720922268</v>
      </c>
      <c r="E5397">
        <f t="shared" si="169"/>
        <v>102.02840274479306</v>
      </c>
    </row>
    <row r="5398" spans="1:5" x14ac:dyDescent="0.25">
      <c r="A5398">
        <v>5.3959999999999999</v>
      </c>
      <c r="B5398">
        <v>-0.48469598081027776</v>
      </c>
      <c r="C5398">
        <f t="shared" si="168"/>
        <v>0.48469598081027776</v>
      </c>
      <c r="D5398">
        <v>4.4360899695159794</v>
      </c>
      <c r="E5398">
        <f t="shared" si="169"/>
        <v>102.03284114786386</v>
      </c>
    </row>
    <row r="5399" spans="1:5" x14ac:dyDescent="0.25">
      <c r="A5399">
        <v>5.3970000000000002</v>
      </c>
      <c r="B5399">
        <v>-0.48237524526782144</v>
      </c>
      <c r="C5399">
        <f t="shared" si="168"/>
        <v>0.48237524526782144</v>
      </c>
      <c r="D5399">
        <v>4.431121581630503</v>
      </c>
      <c r="E5399">
        <f t="shared" si="169"/>
        <v>102.03727475363944</v>
      </c>
    </row>
    <row r="5400" spans="1:5" x14ac:dyDescent="0.25">
      <c r="A5400">
        <v>5.3979999999999997</v>
      </c>
      <c r="B5400">
        <v>-0.48096493012790581</v>
      </c>
      <c r="C5400">
        <f t="shared" si="168"/>
        <v>0.48096493012790581</v>
      </c>
      <c r="D5400">
        <v>4.426019693963628</v>
      </c>
      <c r="E5400">
        <f t="shared" si="169"/>
        <v>102.04170332427724</v>
      </c>
    </row>
    <row r="5401" spans="1:5" x14ac:dyDescent="0.25">
      <c r="A5401">
        <v>5.399</v>
      </c>
      <c r="B5401">
        <v>-0.48023237093185983</v>
      </c>
      <c r="C5401">
        <f t="shared" si="168"/>
        <v>0.48023237093185983</v>
      </c>
      <c r="D5401">
        <v>4.4210220665808819</v>
      </c>
      <c r="E5401">
        <f t="shared" si="169"/>
        <v>102.04612684515752</v>
      </c>
    </row>
    <row r="5402" spans="1:5" x14ac:dyDescent="0.25">
      <c r="A5402">
        <v>5.4</v>
      </c>
      <c r="B5402">
        <v>-0.47961459376913579</v>
      </c>
      <c r="C5402">
        <f t="shared" si="168"/>
        <v>0.47961459376913579</v>
      </c>
      <c r="D5402">
        <v>4.4162510656631042</v>
      </c>
      <c r="E5402">
        <f t="shared" si="169"/>
        <v>102.05054548172365</v>
      </c>
    </row>
    <row r="5403" spans="1:5" x14ac:dyDescent="0.25">
      <c r="A5403">
        <v>5.4009999999999998</v>
      </c>
      <c r="B5403">
        <v>-0.47910527341425052</v>
      </c>
      <c r="C5403">
        <f t="shared" si="168"/>
        <v>0.47910527341425052</v>
      </c>
      <c r="D5403">
        <v>4.4114933620315711</v>
      </c>
      <c r="E5403">
        <f t="shared" si="169"/>
        <v>102.05495935393749</v>
      </c>
    </row>
    <row r="5404" spans="1:5" x14ac:dyDescent="0.25">
      <c r="A5404">
        <v>5.4020000000000001</v>
      </c>
      <c r="B5404">
        <v>-0.4797956875319177</v>
      </c>
      <c r="C5404">
        <f t="shared" si="168"/>
        <v>0.4797956875319177</v>
      </c>
      <c r="D5404">
        <v>4.4064053128696408</v>
      </c>
      <c r="E5404">
        <f t="shared" si="169"/>
        <v>102.05936830327494</v>
      </c>
    </row>
    <row r="5405" spans="1:5" x14ac:dyDescent="0.25">
      <c r="A5405">
        <v>5.4029999999999996</v>
      </c>
      <c r="B5405">
        <v>-0.48232919021016513</v>
      </c>
      <c r="C5405">
        <f t="shared" si="168"/>
        <v>0.48232919021016513</v>
      </c>
      <c r="D5405">
        <v>4.4012931399573141</v>
      </c>
      <c r="E5405">
        <f t="shared" si="169"/>
        <v>102.06377215250134</v>
      </c>
    </row>
    <row r="5406" spans="1:5" x14ac:dyDescent="0.25">
      <c r="A5406">
        <v>5.4039999999999999</v>
      </c>
      <c r="B5406">
        <v>-0.4851885409204082</v>
      </c>
      <c r="C5406">
        <f t="shared" si="168"/>
        <v>0.4851885409204082</v>
      </c>
      <c r="D5406">
        <v>4.3967864223520721</v>
      </c>
      <c r="E5406">
        <f t="shared" si="169"/>
        <v>102.06817119228251</v>
      </c>
    </row>
    <row r="5407" spans="1:5" x14ac:dyDescent="0.25">
      <c r="A5407">
        <v>5.4050000000000002</v>
      </c>
      <c r="B5407">
        <v>-0.48672534373473803</v>
      </c>
      <c r="C5407">
        <f t="shared" si="168"/>
        <v>0.48672534373473803</v>
      </c>
      <c r="D5407">
        <v>4.3928917070960516</v>
      </c>
      <c r="E5407">
        <f t="shared" si="169"/>
        <v>102.07256603134724</v>
      </c>
    </row>
    <row r="5408" spans="1:5" x14ac:dyDescent="0.25">
      <c r="A5408">
        <v>5.4059999999999997</v>
      </c>
      <c r="B5408">
        <v>-0.48721229438837882</v>
      </c>
      <c r="C5408">
        <f t="shared" si="168"/>
        <v>0.48721229438837882</v>
      </c>
      <c r="D5408">
        <v>4.3890740961931449</v>
      </c>
      <c r="E5408">
        <f t="shared" si="169"/>
        <v>102.07695701424888</v>
      </c>
    </row>
    <row r="5409" spans="1:5" x14ac:dyDescent="0.25">
      <c r="A5409">
        <v>5.407</v>
      </c>
      <c r="B5409">
        <v>-0.48772158764828666</v>
      </c>
      <c r="C5409">
        <f t="shared" si="168"/>
        <v>0.48772158764828666</v>
      </c>
      <c r="D5409">
        <v>4.3848568483169821</v>
      </c>
      <c r="E5409">
        <f t="shared" si="169"/>
        <v>102.08134397972113</v>
      </c>
    </row>
    <row r="5410" spans="1:5" x14ac:dyDescent="0.25">
      <c r="A5410">
        <v>5.4080000000000004</v>
      </c>
      <c r="B5410">
        <v>-0.48825502106913554</v>
      </c>
      <c r="C5410">
        <f t="shared" si="168"/>
        <v>0.48825502106913554</v>
      </c>
      <c r="D5410">
        <v>4.3802511884769935</v>
      </c>
      <c r="E5410">
        <f t="shared" si="169"/>
        <v>102.08572653373952</v>
      </c>
    </row>
    <row r="5411" spans="1:5" x14ac:dyDescent="0.25">
      <c r="A5411">
        <v>5.4089999999999998</v>
      </c>
      <c r="B5411">
        <v>-0.48759655272305397</v>
      </c>
      <c r="C5411">
        <f t="shared" si="168"/>
        <v>0.48759655272305397</v>
      </c>
      <c r="D5411">
        <v>4.3757121185623973</v>
      </c>
      <c r="E5411">
        <f t="shared" si="169"/>
        <v>102.09010451539304</v>
      </c>
    </row>
    <row r="5412" spans="1:5" x14ac:dyDescent="0.25">
      <c r="A5412">
        <v>5.41</v>
      </c>
      <c r="B5412">
        <v>-0.4860899137471959</v>
      </c>
      <c r="C5412">
        <f t="shared" si="168"/>
        <v>0.4860899137471959</v>
      </c>
      <c r="D5412">
        <v>4.3715223764282953</v>
      </c>
      <c r="E5412">
        <f t="shared" si="169"/>
        <v>102.09447813264053</v>
      </c>
    </row>
    <row r="5413" spans="1:5" x14ac:dyDescent="0.25">
      <c r="A5413">
        <v>5.4109999999999996</v>
      </c>
      <c r="B5413">
        <v>-0.4856183593040545</v>
      </c>
      <c r="C5413">
        <f t="shared" si="168"/>
        <v>0.4856183593040545</v>
      </c>
      <c r="D5413">
        <v>4.3672875585286235</v>
      </c>
      <c r="E5413">
        <f t="shared" si="169"/>
        <v>102.09884753760801</v>
      </c>
    </row>
    <row r="5414" spans="1:5" x14ac:dyDescent="0.25">
      <c r="A5414">
        <v>5.4119999999999999</v>
      </c>
      <c r="B5414">
        <v>-0.48661108941715486</v>
      </c>
      <c r="C5414">
        <f t="shared" si="168"/>
        <v>0.48661108941715486</v>
      </c>
      <c r="D5414">
        <v>4.3623766507659276</v>
      </c>
      <c r="E5414">
        <f t="shared" si="169"/>
        <v>102.10321236971265</v>
      </c>
    </row>
    <row r="5415" spans="1:5" x14ac:dyDescent="0.25">
      <c r="A5415">
        <v>5.4130000000000003</v>
      </c>
      <c r="B5415">
        <v>-0.48797289712981973</v>
      </c>
      <c r="C5415">
        <f t="shared" si="168"/>
        <v>0.48797289712981973</v>
      </c>
      <c r="D5415">
        <v>4.356760752201815</v>
      </c>
      <c r="E5415">
        <f t="shared" si="169"/>
        <v>102.10757193841414</v>
      </c>
    </row>
    <row r="5416" spans="1:5" x14ac:dyDescent="0.25">
      <c r="A5416">
        <v>5.4139999999999997</v>
      </c>
      <c r="B5416">
        <v>-0.48804098256948608</v>
      </c>
      <c r="C5416">
        <f t="shared" si="168"/>
        <v>0.48804098256948608</v>
      </c>
      <c r="D5416">
        <v>4.3510566477677308</v>
      </c>
      <c r="E5416">
        <f t="shared" si="169"/>
        <v>102.11192584711412</v>
      </c>
    </row>
    <row r="5417" spans="1:5" x14ac:dyDescent="0.25">
      <c r="A5417">
        <v>5.415</v>
      </c>
      <c r="B5417">
        <v>-0.48619664754859571</v>
      </c>
      <c r="C5417">
        <f t="shared" si="168"/>
        <v>0.48619664754859571</v>
      </c>
      <c r="D5417">
        <v>4.3458773193054263</v>
      </c>
      <c r="E5417">
        <f t="shared" si="169"/>
        <v>102.11627431409767</v>
      </c>
    </row>
    <row r="5418" spans="1:5" x14ac:dyDescent="0.25">
      <c r="A5418">
        <v>5.4160000000000004</v>
      </c>
      <c r="B5418">
        <v>-0.48427740405344338</v>
      </c>
      <c r="C5418">
        <f t="shared" si="168"/>
        <v>0.48427740405344338</v>
      </c>
      <c r="D5418">
        <v>4.3412062470636137</v>
      </c>
      <c r="E5418">
        <f t="shared" si="169"/>
        <v>102.12061785588085</v>
      </c>
    </row>
    <row r="5419" spans="1:5" x14ac:dyDescent="0.25">
      <c r="A5419">
        <v>5.4169999999999998</v>
      </c>
      <c r="B5419">
        <v>-0.48346260895936466</v>
      </c>
      <c r="C5419">
        <f t="shared" si="168"/>
        <v>0.48346260895936466</v>
      </c>
      <c r="D5419">
        <v>4.3366500274881723</v>
      </c>
      <c r="E5419">
        <f t="shared" si="169"/>
        <v>102.12495678401812</v>
      </c>
    </row>
    <row r="5420" spans="1:5" x14ac:dyDescent="0.25">
      <c r="A5420">
        <v>5.4180000000000001</v>
      </c>
      <c r="B5420">
        <v>-0.4825150240380599</v>
      </c>
      <c r="C5420">
        <f t="shared" si="168"/>
        <v>0.4825150240380599</v>
      </c>
      <c r="D5420">
        <v>4.3320939758178696</v>
      </c>
      <c r="E5420">
        <f t="shared" si="169"/>
        <v>102.12929115601978</v>
      </c>
    </row>
    <row r="5421" spans="1:5" x14ac:dyDescent="0.25">
      <c r="A5421">
        <v>5.4189999999999996</v>
      </c>
      <c r="B5421">
        <v>-0.4814396899725194</v>
      </c>
      <c r="C5421">
        <f t="shared" si="168"/>
        <v>0.4814396899725194</v>
      </c>
      <c r="D5421">
        <v>4.3275869813314678</v>
      </c>
      <c r="E5421">
        <f t="shared" si="169"/>
        <v>102.13362099649835</v>
      </c>
    </row>
    <row r="5422" spans="1:5" x14ac:dyDescent="0.25">
      <c r="A5422">
        <v>5.42</v>
      </c>
      <c r="B5422">
        <v>-0.48172279049470323</v>
      </c>
      <c r="C5422">
        <f t="shared" si="168"/>
        <v>0.48172279049470323</v>
      </c>
      <c r="D5422">
        <v>4.3231503555957076</v>
      </c>
      <c r="E5422">
        <f t="shared" si="169"/>
        <v>102.13794636516681</v>
      </c>
    </row>
    <row r="5423" spans="1:5" x14ac:dyDescent="0.25">
      <c r="A5423">
        <v>5.4210000000000003</v>
      </c>
      <c r="B5423">
        <v>-0.48290163206386616</v>
      </c>
      <c r="C5423">
        <f t="shared" si="168"/>
        <v>0.48290163206386616</v>
      </c>
      <c r="D5423">
        <v>4.3188420578783919</v>
      </c>
      <c r="E5423">
        <f t="shared" si="169"/>
        <v>102.14226736137356</v>
      </c>
    </row>
    <row r="5424" spans="1:5" x14ac:dyDescent="0.25">
      <c r="A5424">
        <v>5.4219999999999997</v>
      </c>
      <c r="B5424">
        <v>-0.48335902059013924</v>
      </c>
      <c r="C5424">
        <f t="shared" si="168"/>
        <v>0.48335902059013924</v>
      </c>
      <c r="D5424">
        <v>4.3144790443126055</v>
      </c>
      <c r="E5424">
        <f t="shared" si="169"/>
        <v>102.14658402192465</v>
      </c>
    </row>
    <row r="5425" spans="1:5" x14ac:dyDescent="0.25">
      <c r="A5425">
        <v>5.423</v>
      </c>
      <c r="B5425">
        <v>-0.48337885302461753</v>
      </c>
      <c r="C5425">
        <f t="shared" si="168"/>
        <v>0.48337885302461753</v>
      </c>
      <c r="D5425">
        <v>4.3097548984355996</v>
      </c>
      <c r="E5425">
        <f t="shared" si="169"/>
        <v>102.15089613889603</v>
      </c>
    </row>
    <row r="5426" spans="1:5" x14ac:dyDescent="0.25">
      <c r="A5426">
        <v>5.4240000000000004</v>
      </c>
      <c r="B5426">
        <v>-0.48423204687827592</v>
      </c>
      <c r="C5426">
        <f t="shared" si="168"/>
        <v>0.48423204687827592</v>
      </c>
      <c r="D5426">
        <v>4.3049276647741479</v>
      </c>
      <c r="E5426">
        <f t="shared" si="169"/>
        <v>102.15520348017763</v>
      </c>
    </row>
    <row r="5427" spans="1:5" x14ac:dyDescent="0.25">
      <c r="A5427">
        <v>5.4249999999999998</v>
      </c>
      <c r="B5427">
        <v>-0.48560597043002135</v>
      </c>
      <c r="C5427">
        <f t="shared" si="168"/>
        <v>0.48560597043002135</v>
      </c>
      <c r="D5427">
        <v>4.3003555791124342</v>
      </c>
      <c r="E5427">
        <f t="shared" si="169"/>
        <v>102.15950612179958</v>
      </c>
    </row>
    <row r="5428" spans="1:5" x14ac:dyDescent="0.25">
      <c r="A5428">
        <v>5.4260000000000002</v>
      </c>
      <c r="B5428">
        <v>-0.48687704934702863</v>
      </c>
      <c r="C5428">
        <f t="shared" si="168"/>
        <v>0.48687704934702863</v>
      </c>
      <c r="D5428">
        <v>4.2956087214732435</v>
      </c>
      <c r="E5428">
        <f t="shared" si="169"/>
        <v>102.16380410394987</v>
      </c>
    </row>
    <row r="5429" spans="1:5" x14ac:dyDescent="0.25">
      <c r="A5429">
        <v>5.4269999999999996</v>
      </c>
      <c r="B5429">
        <v>-0.48826610398728659</v>
      </c>
      <c r="C5429">
        <f t="shared" si="168"/>
        <v>0.48826610398728659</v>
      </c>
      <c r="D5429">
        <v>4.2903199998177222</v>
      </c>
      <c r="E5429">
        <f t="shared" si="169"/>
        <v>102.16809706831052</v>
      </c>
    </row>
    <row r="5430" spans="1:5" x14ac:dyDescent="0.25">
      <c r="A5430">
        <v>5.4279999999999999</v>
      </c>
      <c r="B5430">
        <v>-0.48963205659679604</v>
      </c>
      <c r="C5430">
        <f t="shared" si="168"/>
        <v>0.48963205659679604</v>
      </c>
      <c r="D5430">
        <v>4.2848086976468309</v>
      </c>
      <c r="E5430">
        <f t="shared" si="169"/>
        <v>102.17238463265925</v>
      </c>
    </row>
    <row r="5431" spans="1:5" x14ac:dyDescent="0.25">
      <c r="A5431">
        <v>5.4290000000000003</v>
      </c>
      <c r="B5431">
        <v>-0.49102284485461695</v>
      </c>
      <c r="C5431">
        <f t="shared" si="168"/>
        <v>0.49102284485461695</v>
      </c>
      <c r="D5431">
        <v>4.2793245081193376</v>
      </c>
      <c r="E5431">
        <f t="shared" si="169"/>
        <v>102.17666669926213</v>
      </c>
    </row>
    <row r="5432" spans="1:5" x14ac:dyDescent="0.25">
      <c r="A5432">
        <v>5.43</v>
      </c>
      <c r="B5432">
        <v>-0.49271418984170995</v>
      </c>
      <c r="C5432">
        <f t="shared" si="168"/>
        <v>0.49271418984170995</v>
      </c>
      <c r="D5432">
        <v>4.2741076971463308</v>
      </c>
      <c r="E5432">
        <f t="shared" si="169"/>
        <v>102.18094341536475</v>
      </c>
    </row>
    <row r="5433" spans="1:5" x14ac:dyDescent="0.25">
      <c r="A5433">
        <v>5.431</v>
      </c>
      <c r="B5433">
        <v>-0.49428270750847381</v>
      </c>
      <c r="C5433">
        <f t="shared" si="168"/>
        <v>0.49428270750847381</v>
      </c>
      <c r="D5433">
        <v>4.2695509040967004</v>
      </c>
      <c r="E5433">
        <f t="shared" si="169"/>
        <v>102.18521524466537</v>
      </c>
    </row>
    <row r="5434" spans="1:5" x14ac:dyDescent="0.25">
      <c r="A5434">
        <v>5.4320000000000004</v>
      </c>
      <c r="B5434">
        <v>-0.49608953293917213</v>
      </c>
      <c r="C5434">
        <f t="shared" si="168"/>
        <v>0.49608953293917213</v>
      </c>
      <c r="D5434">
        <v>4.2655772509188985</v>
      </c>
      <c r="E5434">
        <f t="shared" si="169"/>
        <v>102.18948280874288</v>
      </c>
    </row>
    <row r="5435" spans="1:5" x14ac:dyDescent="0.25">
      <c r="A5435">
        <v>5.4329999999999998</v>
      </c>
      <c r="B5435">
        <v>-0.49894772343594901</v>
      </c>
      <c r="C5435">
        <f t="shared" si="168"/>
        <v>0.49894772343594901</v>
      </c>
      <c r="D5435">
        <v>4.2618543988505841</v>
      </c>
      <c r="E5435">
        <f t="shared" si="169"/>
        <v>102.19374652456776</v>
      </c>
    </row>
    <row r="5436" spans="1:5" x14ac:dyDescent="0.25">
      <c r="A5436">
        <v>5.4340000000000002</v>
      </c>
      <c r="B5436">
        <v>-0.50191039175322805</v>
      </c>
      <c r="C5436">
        <f t="shared" si="168"/>
        <v>0.50191039175322805</v>
      </c>
      <c r="D5436">
        <v>4.2582428184681937</v>
      </c>
      <c r="E5436">
        <f t="shared" si="169"/>
        <v>102.19800657317641</v>
      </c>
    </row>
    <row r="5437" spans="1:5" x14ac:dyDescent="0.25">
      <c r="A5437">
        <v>5.4349999999999996</v>
      </c>
      <c r="B5437">
        <v>-0.50391806221396163</v>
      </c>
      <c r="C5437">
        <f t="shared" si="168"/>
        <v>0.50391806221396163</v>
      </c>
      <c r="D5437">
        <v>4.2545773323277523</v>
      </c>
      <c r="E5437">
        <f t="shared" si="169"/>
        <v>102.20226298325181</v>
      </c>
    </row>
    <row r="5438" spans="1:5" x14ac:dyDescent="0.25">
      <c r="A5438">
        <v>5.4359999999999999</v>
      </c>
      <c r="B5438">
        <v>-0.50492553525833084</v>
      </c>
      <c r="C5438">
        <f t="shared" si="168"/>
        <v>0.50492553525833084</v>
      </c>
      <c r="D5438">
        <v>4.2507282167286</v>
      </c>
      <c r="E5438">
        <f t="shared" si="169"/>
        <v>102.20651563602634</v>
      </c>
    </row>
    <row r="5439" spans="1:5" x14ac:dyDescent="0.25">
      <c r="A5439">
        <v>5.4370000000000003</v>
      </c>
      <c r="B5439">
        <v>-0.50457439006358895</v>
      </c>
      <c r="C5439">
        <f t="shared" si="168"/>
        <v>0.50457439006358895</v>
      </c>
      <c r="D5439">
        <v>4.2467583548020791</v>
      </c>
      <c r="E5439">
        <f t="shared" si="169"/>
        <v>102.21076437931211</v>
      </c>
    </row>
    <row r="5440" spans="1:5" x14ac:dyDescent="0.25">
      <c r="A5440">
        <v>5.4379999999999997</v>
      </c>
      <c r="B5440">
        <v>-0.50345906099045745</v>
      </c>
      <c r="C5440">
        <f t="shared" si="168"/>
        <v>0.50345906099045745</v>
      </c>
      <c r="D5440">
        <v>4.2427258684915188</v>
      </c>
      <c r="E5440">
        <f t="shared" si="169"/>
        <v>102.21500912142375</v>
      </c>
    </row>
    <row r="5441" spans="1:5" x14ac:dyDescent="0.25">
      <c r="A5441">
        <v>5.4390000000000001</v>
      </c>
      <c r="B5441">
        <v>-0.50321750167968049</v>
      </c>
      <c r="C5441">
        <f t="shared" si="168"/>
        <v>0.50321750167968049</v>
      </c>
      <c r="D5441">
        <v>4.2385612407820439</v>
      </c>
      <c r="E5441">
        <f t="shared" si="169"/>
        <v>102.21924976497839</v>
      </c>
    </row>
    <row r="5442" spans="1:5" x14ac:dyDescent="0.25">
      <c r="A5442">
        <v>5.44</v>
      </c>
      <c r="B5442">
        <v>-0.50344008382093897</v>
      </c>
      <c r="C5442">
        <f t="shared" si="168"/>
        <v>0.50344008382093897</v>
      </c>
      <c r="D5442">
        <v>4.2342357052477269</v>
      </c>
      <c r="E5442">
        <f t="shared" si="169"/>
        <v>102.2234861634514</v>
      </c>
    </row>
    <row r="5443" spans="1:5" x14ac:dyDescent="0.25">
      <c r="A5443">
        <v>5.4409999999999998</v>
      </c>
      <c r="B5443">
        <v>-0.50277982661352838</v>
      </c>
      <c r="C5443">
        <f t="shared" si="168"/>
        <v>0.50277982661352838</v>
      </c>
      <c r="D5443">
        <v>4.2299257368767158</v>
      </c>
      <c r="E5443">
        <f t="shared" si="169"/>
        <v>102.22771824417245</v>
      </c>
    </row>
    <row r="5444" spans="1:5" x14ac:dyDescent="0.25">
      <c r="A5444">
        <v>5.4420000000000002</v>
      </c>
      <c r="B5444">
        <v>-0.50217677741915423</v>
      </c>
      <c r="C5444">
        <f t="shared" ref="C5444:C5507" si="170">-B5444</f>
        <v>0.50217677741915423</v>
      </c>
      <c r="D5444">
        <v>4.2257448061337328</v>
      </c>
      <c r="E5444">
        <f t="shared" si="169"/>
        <v>102.23194607944396</v>
      </c>
    </row>
    <row r="5445" spans="1:5" x14ac:dyDescent="0.25">
      <c r="A5445">
        <v>5.4429999999999996</v>
      </c>
      <c r="B5445">
        <v>-0.50263507972372934</v>
      </c>
      <c r="C5445">
        <f t="shared" si="170"/>
        <v>0.50263507972372934</v>
      </c>
      <c r="D5445">
        <v>4.2215345498676626</v>
      </c>
      <c r="E5445">
        <f t="shared" ref="E5445:E5508" si="171">(A5445-A5444)*((D5445+D5444)/2)+E5444</f>
        <v>102.23616971912196</v>
      </c>
    </row>
    <row r="5446" spans="1:5" x14ac:dyDescent="0.25">
      <c r="A5446">
        <v>5.444</v>
      </c>
      <c r="B5446">
        <v>-0.50342715334039911</v>
      </c>
      <c r="C5446">
        <f t="shared" si="170"/>
        <v>0.50342715334039911</v>
      </c>
      <c r="D5446">
        <v>4.2171776111819597</v>
      </c>
      <c r="E5446">
        <f t="shared" si="171"/>
        <v>102.24038907520249</v>
      </c>
    </row>
    <row r="5447" spans="1:5" x14ac:dyDescent="0.25">
      <c r="A5447">
        <v>5.4450000000000003</v>
      </c>
      <c r="B5447">
        <v>-0.50415297346815935</v>
      </c>
      <c r="C5447">
        <f t="shared" si="170"/>
        <v>0.50415297346815935</v>
      </c>
      <c r="D5447">
        <v>4.2128678557874792</v>
      </c>
      <c r="E5447">
        <f t="shared" si="171"/>
        <v>102.24460409793598</v>
      </c>
    </row>
    <row r="5448" spans="1:5" x14ac:dyDescent="0.25">
      <c r="A5448">
        <v>5.4459999999999997</v>
      </c>
      <c r="B5448">
        <v>-0.50461341451493846</v>
      </c>
      <c r="C5448">
        <f t="shared" si="170"/>
        <v>0.50461341451493846</v>
      </c>
      <c r="D5448">
        <v>4.208914109648596</v>
      </c>
      <c r="E5448">
        <f t="shared" si="171"/>
        <v>102.2488149889187</v>
      </c>
    </row>
    <row r="5449" spans="1:5" x14ac:dyDescent="0.25">
      <c r="A5449">
        <v>5.4470000000000001</v>
      </c>
      <c r="B5449">
        <v>-0.50419299133047979</v>
      </c>
      <c r="C5449">
        <f t="shared" si="170"/>
        <v>0.50419299133047979</v>
      </c>
      <c r="D5449">
        <v>4.2052267132529728</v>
      </c>
      <c r="E5449">
        <f t="shared" si="171"/>
        <v>102.25302205933015</v>
      </c>
    </row>
    <row r="5450" spans="1:5" x14ac:dyDescent="0.25">
      <c r="A5450">
        <v>5.4480000000000004</v>
      </c>
      <c r="B5450">
        <v>-0.50291361597010187</v>
      </c>
      <c r="C5450">
        <f t="shared" si="170"/>
        <v>0.50291361597010187</v>
      </c>
      <c r="D5450">
        <v>4.2012621337892249</v>
      </c>
      <c r="E5450">
        <f t="shared" si="171"/>
        <v>102.25722530375367</v>
      </c>
    </row>
    <row r="5451" spans="1:5" x14ac:dyDescent="0.25">
      <c r="A5451">
        <v>5.4489999999999998</v>
      </c>
      <c r="B5451">
        <v>-0.50150308778155628</v>
      </c>
      <c r="C5451">
        <f t="shared" si="170"/>
        <v>0.50150308778155628</v>
      </c>
      <c r="D5451">
        <v>4.1966710892974071</v>
      </c>
      <c r="E5451">
        <f t="shared" si="171"/>
        <v>102.26142427036521</v>
      </c>
    </row>
    <row r="5452" spans="1:5" x14ac:dyDescent="0.25">
      <c r="A5452">
        <v>5.45</v>
      </c>
      <c r="B5452">
        <v>-0.50069720426916564</v>
      </c>
      <c r="C5452">
        <f t="shared" si="170"/>
        <v>0.50069720426916564</v>
      </c>
      <c r="D5452">
        <v>4.191568989136659</v>
      </c>
      <c r="E5452">
        <f t="shared" si="171"/>
        <v>102.26561839040443</v>
      </c>
    </row>
    <row r="5453" spans="1:5" x14ac:dyDescent="0.25">
      <c r="A5453">
        <v>5.4509999999999996</v>
      </c>
      <c r="B5453">
        <v>-0.50031693519692111</v>
      </c>
      <c r="C5453">
        <f t="shared" si="170"/>
        <v>0.50031693519692111</v>
      </c>
      <c r="D5453">
        <v>4.1862004539782234</v>
      </c>
      <c r="E5453">
        <f t="shared" si="171"/>
        <v>102.26980727512598</v>
      </c>
    </row>
    <row r="5454" spans="1:5" x14ac:dyDescent="0.25">
      <c r="A5454">
        <v>5.452</v>
      </c>
      <c r="B5454">
        <v>-0.49947784702956471</v>
      </c>
      <c r="C5454">
        <f t="shared" si="170"/>
        <v>0.49947784702956471</v>
      </c>
      <c r="D5454">
        <v>4.1805794705057231</v>
      </c>
      <c r="E5454">
        <f t="shared" si="171"/>
        <v>102.27399066508823</v>
      </c>
    </row>
    <row r="5455" spans="1:5" x14ac:dyDescent="0.25">
      <c r="A5455">
        <v>5.4530000000000003</v>
      </c>
      <c r="B5455">
        <v>-0.49848567756364193</v>
      </c>
      <c r="C5455">
        <f t="shared" si="170"/>
        <v>0.49848567756364193</v>
      </c>
      <c r="D5455">
        <v>4.1743613320370656</v>
      </c>
      <c r="E5455">
        <f t="shared" si="171"/>
        <v>102.27816813548951</v>
      </c>
    </row>
    <row r="5456" spans="1:5" x14ac:dyDescent="0.25">
      <c r="A5456">
        <v>5.4539999999999997</v>
      </c>
      <c r="B5456">
        <v>-0.49843547052576798</v>
      </c>
      <c r="C5456">
        <f t="shared" si="170"/>
        <v>0.49843547052576798</v>
      </c>
      <c r="D5456">
        <v>4.1675797014408325</v>
      </c>
      <c r="E5456">
        <f t="shared" si="171"/>
        <v>102.28233910600625</v>
      </c>
    </row>
    <row r="5457" spans="1:5" x14ac:dyDescent="0.25">
      <c r="A5457">
        <v>5.4550000000000001</v>
      </c>
      <c r="B5457">
        <v>-0.49939415623766215</v>
      </c>
      <c r="C5457">
        <f t="shared" si="170"/>
        <v>0.49939415623766215</v>
      </c>
      <c r="D5457">
        <v>4.1611456655875614</v>
      </c>
      <c r="E5457">
        <f t="shared" si="171"/>
        <v>102.28650346868976</v>
      </c>
    </row>
    <row r="5458" spans="1:5" x14ac:dyDescent="0.25">
      <c r="A5458">
        <v>5.4560000000000004</v>
      </c>
      <c r="B5458">
        <v>-0.50098225578501487</v>
      </c>
      <c r="C5458">
        <f t="shared" si="170"/>
        <v>0.50098225578501487</v>
      </c>
      <c r="D5458">
        <v>4.1556685304464658</v>
      </c>
      <c r="E5458">
        <f t="shared" si="171"/>
        <v>102.29066187578778</v>
      </c>
    </row>
    <row r="5459" spans="1:5" x14ac:dyDescent="0.25">
      <c r="A5459">
        <v>5.4569999999999999</v>
      </c>
      <c r="B5459">
        <v>-0.50244177565609949</v>
      </c>
      <c r="C5459">
        <f t="shared" si="170"/>
        <v>0.50244177565609949</v>
      </c>
      <c r="D5459">
        <v>4.1506692707025366</v>
      </c>
      <c r="E5459">
        <f t="shared" si="171"/>
        <v>102.29481504468835</v>
      </c>
    </row>
    <row r="5460" spans="1:5" x14ac:dyDescent="0.25">
      <c r="A5460">
        <v>5.4580000000000002</v>
      </c>
      <c r="B5460">
        <v>-0.5027076359935756</v>
      </c>
      <c r="C5460">
        <f t="shared" si="170"/>
        <v>0.5027076359935756</v>
      </c>
      <c r="D5460">
        <v>4.145570945203378</v>
      </c>
      <c r="E5460">
        <f t="shared" si="171"/>
        <v>102.29896316479631</v>
      </c>
    </row>
    <row r="5461" spans="1:5" x14ac:dyDescent="0.25">
      <c r="A5461">
        <v>5.4589999999999996</v>
      </c>
      <c r="B5461">
        <v>-0.50196510862327082</v>
      </c>
      <c r="C5461">
        <f t="shared" si="170"/>
        <v>0.50196510862327082</v>
      </c>
      <c r="D5461">
        <v>4.1405420288422512</v>
      </c>
      <c r="E5461">
        <f t="shared" si="171"/>
        <v>102.30310622128333</v>
      </c>
    </row>
    <row r="5462" spans="1:5" x14ac:dyDescent="0.25">
      <c r="A5462">
        <v>5.46</v>
      </c>
      <c r="B5462">
        <v>-0.50128801952624114</v>
      </c>
      <c r="C5462">
        <f t="shared" si="170"/>
        <v>0.50128801952624114</v>
      </c>
      <c r="D5462">
        <v>4.1358672772208074</v>
      </c>
      <c r="E5462">
        <f t="shared" si="171"/>
        <v>102.30724442593636</v>
      </c>
    </row>
    <row r="5463" spans="1:5" x14ac:dyDescent="0.25">
      <c r="A5463">
        <v>5.4610000000000003</v>
      </c>
      <c r="B5463">
        <v>-0.50097802206191278</v>
      </c>
      <c r="C5463">
        <f t="shared" si="170"/>
        <v>0.50097802206191278</v>
      </c>
      <c r="D5463">
        <v>4.1311806363164862</v>
      </c>
      <c r="E5463">
        <f t="shared" si="171"/>
        <v>102.31137794989313</v>
      </c>
    </row>
    <row r="5464" spans="1:5" x14ac:dyDescent="0.25">
      <c r="A5464">
        <v>5.4619999999999997</v>
      </c>
      <c r="B5464">
        <v>-0.50008876662179436</v>
      </c>
      <c r="C5464">
        <f t="shared" si="170"/>
        <v>0.50008876662179436</v>
      </c>
      <c r="D5464">
        <v>4.125892853363446</v>
      </c>
      <c r="E5464">
        <f t="shared" si="171"/>
        <v>102.31550648663797</v>
      </c>
    </row>
    <row r="5465" spans="1:5" x14ac:dyDescent="0.25">
      <c r="A5465">
        <v>5.4630000000000001</v>
      </c>
      <c r="B5465">
        <v>-0.49826965904609705</v>
      </c>
      <c r="C5465">
        <f t="shared" si="170"/>
        <v>0.49826965904609705</v>
      </c>
      <c r="D5465">
        <v>4.1199525591432291</v>
      </c>
      <c r="E5465">
        <f t="shared" si="171"/>
        <v>102.31962940934423</v>
      </c>
    </row>
    <row r="5466" spans="1:5" x14ac:dyDescent="0.25">
      <c r="A5466">
        <v>5.4640000000000004</v>
      </c>
      <c r="B5466">
        <v>-0.49652354561689993</v>
      </c>
      <c r="C5466">
        <f t="shared" si="170"/>
        <v>0.49652354561689993</v>
      </c>
      <c r="D5466">
        <v>4.1140436740464352</v>
      </c>
      <c r="E5466">
        <f t="shared" si="171"/>
        <v>102.32374640746083</v>
      </c>
    </row>
    <row r="5467" spans="1:5" x14ac:dyDescent="0.25">
      <c r="A5467">
        <v>5.4649999999999999</v>
      </c>
      <c r="B5467">
        <v>-0.49510702590623923</v>
      </c>
      <c r="C5467">
        <f t="shared" si="170"/>
        <v>0.49510702590623923</v>
      </c>
      <c r="D5467">
        <v>4.1089630556109924</v>
      </c>
      <c r="E5467">
        <f t="shared" si="171"/>
        <v>102.32785791082566</v>
      </c>
    </row>
    <row r="5468" spans="1:5" x14ac:dyDescent="0.25">
      <c r="A5468">
        <v>5.4660000000000002</v>
      </c>
      <c r="B5468">
        <v>-0.49385816833732427</v>
      </c>
      <c r="C5468">
        <f t="shared" si="170"/>
        <v>0.49385816833732427</v>
      </c>
      <c r="D5468">
        <v>4.1045833912356109</v>
      </c>
      <c r="E5468">
        <f t="shared" si="171"/>
        <v>102.33196468404908</v>
      </c>
    </row>
    <row r="5469" spans="1:5" x14ac:dyDescent="0.25">
      <c r="A5469">
        <v>5.4669999999999996</v>
      </c>
      <c r="B5469">
        <v>-0.49335938426747605</v>
      </c>
      <c r="C5469">
        <f t="shared" si="170"/>
        <v>0.49335938426747605</v>
      </c>
      <c r="D5469">
        <v>4.1001612001394641</v>
      </c>
      <c r="E5469">
        <f t="shared" si="171"/>
        <v>102.33606705634477</v>
      </c>
    </row>
    <row r="5470" spans="1:5" x14ac:dyDescent="0.25">
      <c r="A5470">
        <v>5.468</v>
      </c>
      <c r="B5470">
        <v>-0.49347850360595386</v>
      </c>
      <c r="C5470">
        <f t="shared" si="170"/>
        <v>0.49347850360595386</v>
      </c>
      <c r="D5470">
        <v>4.0956070629463284</v>
      </c>
      <c r="E5470">
        <f t="shared" si="171"/>
        <v>102.34016494047631</v>
      </c>
    </row>
    <row r="5471" spans="1:5" x14ac:dyDescent="0.25">
      <c r="A5471">
        <v>5.4690000000000003</v>
      </c>
      <c r="B5471">
        <v>-0.49378831718609678</v>
      </c>
      <c r="C5471">
        <f t="shared" si="170"/>
        <v>0.49378831718609678</v>
      </c>
      <c r="D5471">
        <v>4.0911275463680887</v>
      </c>
      <c r="E5471">
        <f t="shared" si="171"/>
        <v>102.34425830778098</v>
      </c>
    </row>
    <row r="5472" spans="1:5" x14ac:dyDescent="0.25">
      <c r="A5472">
        <v>5.47</v>
      </c>
      <c r="B5472">
        <v>-0.49475133050624975</v>
      </c>
      <c r="C5472">
        <f t="shared" si="170"/>
        <v>0.49475133050624975</v>
      </c>
      <c r="D5472">
        <v>4.0862139185719961</v>
      </c>
      <c r="E5472">
        <f t="shared" si="171"/>
        <v>102.34834697851345</v>
      </c>
    </row>
    <row r="5473" spans="1:5" x14ac:dyDescent="0.25">
      <c r="A5473">
        <v>5.4710000000000001</v>
      </c>
      <c r="B5473">
        <v>-0.49644639341278357</v>
      </c>
      <c r="C5473">
        <f t="shared" si="170"/>
        <v>0.49644639341278357</v>
      </c>
      <c r="D5473">
        <v>4.0804071692500514</v>
      </c>
      <c r="E5473">
        <f t="shared" si="171"/>
        <v>102.35243028905737</v>
      </c>
    </row>
    <row r="5474" spans="1:5" x14ac:dyDescent="0.25">
      <c r="A5474">
        <v>5.4720000000000004</v>
      </c>
      <c r="B5474">
        <v>-0.49818977535189757</v>
      </c>
      <c r="C5474">
        <f t="shared" si="170"/>
        <v>0.49818977535189757</v>
      </c>
      <c r="D5474">
        <v>4.0741817619630609</v>
      </c>
      <c r="E5474">
        <f t="shared" si="171"/>
        <v>102.35650758352297</v>
      </c>
    </row>
    <row r="5475" spans="1:5" x14ac:dyDescent="0.25">
      <c r="A5475">
        <v>5.4729999999999999</v>
      </c>
      <c r="B5475">
        <v>-0.49910070125851219</v>
      </c>
      <c r="C5475">
        <f t="shared" si="170"/>
        <v>0.49910070125851219</v>
      </c>
      <c r="D5475">
        <v>4.0681636658636009</v>
      </c>
      <c r="E5475">
        <f t="shared" si="171"/>
        <v>102.36057875623688</v>
      </c>
    </row>
    <row r="5476" spans="1:5" x14ac:dyDescent="0.25">
      <c r="A5476">
        <v>5.4740000000000002</v>
      </c>
      <c r="B5476">
        <v>-0.49904558321523662</v>
      </c>
      <c r="C5476">
        <f t="shared" si="170"/>
        <v>0.49904558321523662</v>
      </c>
      <c r="D5476">
        <v>4.0622766909094814</v>
      </c>
      <c r="E5476">
        <f t="shared" si="171"/>
        <v>102.36464397641527</v>
      </c>
    </row>
    <row r="5477" spans="1:5" x14ac:dyDescent="0.25">
      <c r="A5477">
        <v>5.4749999999999996</v>
      </c>
      <c r="B5477">
        <v>-0.49882255727668506</v>
      </c>
      <c r="C5477">
        <f t="shared" si="170"/>
        <v>0.49882255727668506</v>
      </c>
      <c r="D5477">
        <v>4.0562745984015791</v>
      </c>
      <c r="E5477">
        <f t="shared" si="171"/>
        <v>102.36870325205992</v>
      </c>
    </row>
    <row r="5478" spans="1:5" x14ac:dyDescent="0.25">
      <c r="A5478">
        <v>5.476</v>
      </c>
      <c r="B5478">
        <v>-0.4986422656656313</v>
      </c>
      <c r="C5478">
        <f t="shared" si="170"/>
        <v>0.4986422656656313</v>
      </c>
      <c r="D5478">
        <v>4.0503732364548135</v>
      </c>
      <c r="E5478">
        <f t="shared" si="171"/>
        <v>102.37275657597735</v>
      </c>
    </row>
    <row r="5479" spans="1:5" x14ac:dyDescent="0.25">
      <c r="A5479">
        <v>5.4770000000000003</v>
      </c>
      <c r="B5479">
        <v>-0.49845038029440042</v>
      </c>
      <c r="C5479">
        <f t="shared" si="170"/>
        <v>0.49845038029440042</v>
      </c>
      <c r="D5479">
        <v>4.0446425350010671</v>
      </c>
      <c r="E5479">
        <f t="shared" si="171"/>
        <v>102.37680408386308</v>
      </c>
    </row>
    <row r="5480" spans="1:5" x14ac:dyDescent="0.25">
      <c r="A5480">
        <v>5.4779999999999998</v>
      </c>
      <c r="B5480">
        <v>-0.49817163346943044</v>
      </c>
      <c r="C5480">
        <f t="shared" si="170"/>
        <v>0.49817163346943044</v>
      </c>
      <c r="D5480">
        <v>4.0388460252532354</v>
      </c>
      <c r="E5480">
        <f t="shared" si="171"/>
        <v>102.38084582814321</v>
      </c>
    </row>
    <row r="5481" spans="1:5" x14ac:dyDescent="0.25">
      <c r="A5481">
        <v>5.4790000000000001</v>
      </c>
      <c r="B5481">
        <v>-0.49724582130760181</v>
      </c>
      <c r="C5481">
        <f t="shared" si="170"/>
        <v>0.49724582130760181</v>
      </c>
      <c r="D5481">
        <v>4.0331295939878267</v>
      </c>
      <c r="E5481">
        <f t="shared" si="171"/>
        <v>102.38488181595282</v>
      </c>
    </row>
    <row r="5482" spans="1:5" x14ac:dyDescent="0.25">
      <c r="A5482">
        <v>5.48</v>
      </c>
      <c r="B5482">
        <v>-0.49581478088334735</v>
      </c>
      <c r="C5482">
        <f t="shared" si="170"/>
        <v>0.49581478088334735</v>
      </c>
      <c r="D5482">
        <v>4.0276730263482143</v>
      </c>
      <c r="E5482">
        <f t="shared" si="171"/>
        <v>102.388912217263</v>
      </c>
    </row>
    <row r="5483" spans="1:5" x14ac:dyDescent="0.25">
      <c r="A5483">
        <v>5.4809999999999999</v>
      </c>
      <c r="B5483">
        <v>-0.494692198346737</v>
      </c>
      <c r="C5483">
        <f t="shared" si="170"/>
        <v>0.494692198346737</v>
      </c>
      <c r="D5483">
        <v>4.0223030965241513</v>
      </c>
      <c r="E5483">
        <f t="shared" si="171"/>
        <v>102.39293720532443</v>
      </c>
    </row>
    <row r="5484" spans="1:5" x14ac:dyDescent="0.25">
      <c r="A5484">
        <v>5.4820000000000002</v>
      </c>
      <c r="B5484">
        <v>-0.4943470953797654</v>
      </c>
      <c r="C5484">
        <f t="shared" si="170"/>
        <v>0.4943470953797654</v>
      </c>
      <c r="D5484">
        <v>4.0166872733143286</v>
      </c>
      <c r="E5484">
        <f t="shared" si="171"/>
        <v>102.39695670050935</v>
      </c>
    </row>
    <row r="5485" spans="1:5" x14ac:dyDescent="0.25">
      <c r="A5485">
        <v>5.4829999999999997</v>
      </c>
      <c r="B5485">
        <v>-0.49483733466713575</v>
      </c>
      <c r="C5485">
        <f t="shared" si="170"/>
        <v>0.49483733466713575</v>
      </c>
      <c r="D5485">
        <v>4.0103426111040221</v>
      </c>
      <c r="E5485">
        <f t="shared" si="171"/>
        <v>102.40097021545155</v>
      </c>
    </row>
    <row r="5486" spans="1:5" x14ac:dyDescent="0.25">
      <c r="A5486">
        <v>5.484</v>
      </c>
      <c r="B5486">
        <v>-0.49573498890817369</v>
      </c>
      <c r="C5486">
        <f t="shared" si="170"/>
        <v>0.49573498890817369</v>
      </c>
      <c r="D5486">
        <v>4.003275258233618</v>
      </c>
      <c r="E5486">
        <f t="shared" si="171"/>
        <v>102.40497702438623</v>
      </c>
    </row>
    <row r="5487" spans="1:5" x14ac:dyDescent="0.25">
      <c r="A5487">
        <v>5.4850000000000003</v>
      </c>
      <c r="B5487">
        <v>-0.49643185989937944</v>
      </c>
      <c r="C5487">
        <f t="shared" si="170"/>
        <v>0.49643185989937944</v>
      </c>
      <c r="D5487">
        <v>3.9962079759907283</v>
      </c>
      <c r="E5487">
        <f t="shared" si="171"/>
        <v>102.40897676600333</v>
      </c>
    </row>
    <row r="5488" spans="1:5" x14ac:dyDescent="0.25">
      <c r="A5488">
        <v>5.4859999999999998</v>
      </c>
      <c r="B5488">
        <v>-0.49701605266039767</v>
      </c>
      <c r="C5488">
        <f t="shared" si="170"/>
        <v>0.49701605266039767</v>
      </c>
      <c r="D5488">
        <v>3.9898597675486833</v>
      </c>
      <c r="E5488">
        <f t="shared" si="171"/>
        <v>102.4129697998751</v>
      </c>
    </row>
    <row r="5489" spans="1:5" x14ac:dyDescent="0.25">
      <c r="A5489">
        <v>5.4870000000000001</v>
      </c>
      <c r="B5489">
        <v>-0.49754664483763439</v>
      </c>
      <c r="C5489">
        <f t="shared" si="170"/>
        <v>0.49754664483763439</v>
      </c>
      <c r="D5489">
        <v>3.9846744209969849</v>
      </c>
      <c r="E5489">
        <f t="shared" si="171"/>
        <v>102.41695706696937</v>
      </c>
    </row>
    <row r="5490" spans="1:5" x14ac:dyDescent="0.25">
      <c r="A5490">
        <v>5.4880000000000004</v>
      </c>
      <c r="B5490">
        <v>-0.49744544410699798</v>
      </c>
      <c r="C5490">
        <f t="shared" si="170"/>
        <v>0.49744544410699798</v>
      </c>
      <c r="D5490">
        <v>3.9804129211728849</v>
      </c>
      <c r="E5490">
        <f t="shared" si="171"/>
        <v>102.42093961064046</v>
      </c>
    </row>
    <row r="5491" spans="1:5" x14ac:dyDescent="0.25">
      <c r="A5491">
        <v>5.4889999999999999</v>
      </c>
      <c r="B5491">
        <v>-0.49681368345088905</v>
      </c>
      <c r="C5491">
        <f t="shared" si="170"/>
        <v>0.49681368345088905</v>
      </c>
      <c r="D5491">
        <v>3.9760581029027726</v>
      </c>
      <c r="E5491">
        <f t="shared" si="171"/>
        <v>102.4249178461525</v>
      </c>
    </row>
    <row r="5492" spans="1:5" x14ac:dyDescent="0.25">
      <c r="A5492">
        <v>5.49</v>
      </c>
      <c r="B5492">
        <v>-0.49630387404247694</v>
      </c>
      <c r="C5492">
        <f t="shared" si="170"/>
        <v>0.49630387404247694</v>
      </c>
      <c r="D5492">
        <v>3.9710990292512989</v>
      </c>
      <c r="E5492">
        <f t="shared" si="171"/>
        <v>102.42889142471857</v>
      </c>
    </row>
    <row r="5493" spans="1:5" x14ac:dyDescent="0.25">
      <c r="A5493">
        <v>5.4909999999999997</v>
      </c>
      <c r="B5493">
        <v>-0.49655057469914093</v>
      </c>
      <c r="C5493">
        <f t="shared" si="170"/>
        <v>0.49655057469914093</v>
      </c>
      <c r="D5493">
        <v>3.9660456302077733</v>
      </c>
      <c r="E5493">
        <f t="shared" si="171"/>
        <v>102.4328599970483</v>
      </c>
    </row>
    <row r="5494" spans="1:5" x14ac:dyDescent="0.25">
      <c r="A5494">
        <v>5.492</v>
      </c>
      <c r="B5494">
        <v>-0.49785876545012087</v>
      </c>
      <c r="C5494">
        <f t="shared" si="170"/>
        <v>0.49785876545012087</v>
      </c>
      <c r="D5494">
        <v>3.9611593231258517</v>
      </c>
      <c r="E5494">
        <f t="shared" si="171"/>
        <v>102.43682359952497</v>
      </c>
    </row>
    <row r="5495" spans="1:5" x14ac:dyDescent="0.25">
      <c r="A5495">
        <v>5.4930000000000003</v>
      </c>
      <c r="B5495">
        <v>-0.4992582302087642</v>
      </c>
      <c r="C5495">
        <f t="shared" si="170"/>
        <v>0.4992582302087642</v>
      </c>
      <c r="D5495">
        <v>3.9561199858262839</v>
      </c>
      <c r="E5495">
        <f t="shared" si="171"/>
        <v>102.44078223917944</v>
      </c>
    </row>
    <row r="5496" spans="1:5" x14ac:dyDescent="0.25">
      <c r="A5496">
        <v>5.4939999999999998</v>
      </c>
      <c r="B5496">
        <v>-0.49984391891010943</v>
      </c>
      <c r="C5496">
        <f t="shared" si="170"/>
        <v>0.49984391891010943</v>
      </c>
      <c r="D5496">
        <v>3.950959667988748</v>
      </c>
      <c r="E5496">
        <f t="shared" si="171"/>
        <v>102.44473577900635</v>
      </c>
    </row>
    <row r="5497" spans="1:5" x14ac:dyDescent="0.25">
      <c r="A5497">
        <v>5.4950000000000001</v>
      </c>
      <c r="B5497">
        <v>-0.50038852427224279</v>
      </c>
      <c r="C5497">
        <f t="shared" si="170"/>
        <v>0.50038852427224279</v>
      </c>
      <c r="D5497">
        <v>3.9459041785577895</v>
      </c>
      <c r="E5497">
        <f t="shared" si="171"/>
        <v>102.44868421092963</v>
      </c>
    </row>
    <row r="5498" spans="1:5" x14ac:dyDescent="0.25">
      <c r="A5498">
        <v>5.4960000000000004</v>
      </c>
      <c r="B5498">
        <v>-0.50203360575583122</v>
      </c>
      <c r="C5498">
        <f t="shared" si="170"/>
        <v>0.50203360575583122</v>
      </c>
      <c r="D5498">
        <v>3.9409682596534523</v>
      </c>
      <c r="E5498">
        <f t="shared" si="171"/>
        <v>102.45262764714873</v>
      </c>
    </row>
    <row r="5499" spans="1:5" x14ac:dyDescent="0.25">
      <c r="A5499">
        <v>5.4969999999999999</v>
      </c>
      <c r="B5499">
        <v>-0.50463175558131823</v>
      </c>
      <c r="C5499">
        <f t="shared" si="170"/>
        <v>0.50463175558131823</v>
      </c>
      <c r="D5499">
        <v>3.9363222320281217</v>
      </c>
      <c r="E5499">
        <f t="shared" si="171"/>
        <v>102.45656629239457</v>
      </c>
    </row>
    <row r="5500" spans="1:5" x14ac:dyDescent="0.25">
      <c r="A5500">
        <v>5.4980000000000002</v>
      </c>
      <c r="B5500">
        <v>-0.50708498482950359</v>
      </c>
      <c r="C5500">
        <f t="shared" si="170"/>
        <v>0.50708498482950359</v>
      </c>
      <c r="D5500">
        <v>3.9321959328407488</v>
      </c>
      <c r="E5500">
        <f t="shared" si="171"/>
        <v>102.46050055147701</v>
      </c>
    </row>
    <row r="5501" spans="1:5" x14ac:dyDescent="0.25">
      <c r="A5501">
        <v>5.4989999999999997</v>
      </c>
      <c r="B5501">
        <v>-0.50868376800261128</v>
      </c>
      <c r="C5501">
        <f t="shared" si="170"/>
        <v>0.50868376800261128</v>
      </c>
      <c r="D5501">
        <v>3.9284266368415288</v>
      </c>
      <c r="E5501">
        <f t="shared" si="171"/>
        <v>102.46443086276184</v>
      </c>
    </row>
    <row r="5502" spans="1:5" x14ac:dyDescent="0.25">
      <c r="A5502">
        <v>5.5</v>
      </c>
      <c r="B5502">
        <v>-0.50990942912677406</v>
      </c>
      <c r="C5502">
        <f t="shared" si="170"/>
        <v>0.50990942912677406</v>
      </c>
      <c r="D5502">
        <v>3.9245270308974831</v>
      </c>
      <c r="E5502">
        <f t="shared" si="171"/>
        <v>102.46835733959571</v>
      </c>
    </row>
    <row r="5503" spans="1:5" x14ac:dyDescent="0.25">
      <c r="A5503">
        <v>5.5010000000000003</v>
      </c>
      <c r="B5503">
        <v>-0.5113174502810135</v>
      </c>
      <c r="C5503">
        <f t="shared" si="170"/>
        <v>0.5113174502810135</v>
      </c>
      <c r="D5503">
        <v>3.9203436559008935</v>
      </c>
      <c r="E5503">
        <f t="shared" si="171"/>
        <v>102.47227977493911</v>
      </c>
    </row>
    <row r="5504" spans="1:5" x14ac:dyDescent="0.25">
      <c r="A5504">
        <v>5.5019999999999998</v>
      </c>
      <c r="B5504">
        <v>-0.512460467691087</v>
      </c>
      <c r="C5504">
        <f t="shared" si="170"/>
        <v>0.512460467691087</v>
      </c>
      <c r="D5504">
        <v>3.916190027942644</v>
      </c>
      <c r="E5504">
        <f t="shared" si="171"/>
        <v>102.47619804178103</v>
      </c>
    </row>
    <row r="5505" spans="1:5" x14ac:dyDescent="0.25">
      <c r="A5505">
        <v>5.5030000000000001</v>
      </c>
      <c r="B5505">
        <v>-0.51282720084051803</v>
      </c>
      <c r="C5505">
        <f t="shared" si="170"/>
        <v>0.51282720084051803</v>
      </c>
      <c r="D5505">
        <v>3.9120091929685294</v>
      </c>
      <c r="E5505">
        <f t="shared" si="171"/>
        <v>102.48011214139149</v>
      </c>
    </row>
    <row r="5506" spans="1:5" x14ac:dyDescent="0.25">
      <c r="A5506">
        <v>5.5039999999999996</v>
      </c>
      <c r="B5506">
        <v>-0.51243113132703411</v>
      </c>
      <c r="C5506">
        <f t="shared" si="170"/>
        <v>0.51243113132703411</v>
      </c>
      <c r="D5506">
        <v>3.9074134185880673</v>
      </c>
      <c r="E5506">
        <f t="shared" si="171"/>
        <v>102.48402185269727</v>
      </c>
    </row>
    <row r="5507" spans="1:5" x14ac:dyDescent="0.25">
      <c r="A5507">
        <v>5.5049999999999999</v>
      </c>
      <c r="B5507">
        <v>-0.51191681310763948</v>
      </c>
      <c r="C5507">
        <f t="shared" si="170"/>
        <v>0.51191681310763948</v>
      </c>
      <c r="D5507">
        <v>3.9024566361053239</v>
      </c>
      <c r="E5507">
        <f t="shared" si="171"/>
        <v>102.48792678772462</v>
      </c>
    </row>
    <row r="5508" spans="1:5" x14ac:dyDescent="0.25">
      <c r="A5508">
        <v>5.5060000000000002</v>
      </c>
      <c r="B5508">
        <v>-0.51208165114734694</v>
      </c>
      <c r="C5508">
        <f t="shared" ref="C5508:C5571" si="172">-B5508</f>
        <v>0.51208165114734694</v>
      </c>
      <c r="D5508">
        <v>3.8973002306979438</v>
      </c>
      <c r="E5508">
        <f t="shared" si="171"/>
        <v>102.49182666615802</v>
      </c>
    </row>
    <row r="5509" spans="1:5" x14ac:dyDescent="0.25">
      <c r="A5509">
        <v>5.5069999999999997</v>
      </c>
      <c r="B5509">
        <v>-0.51314389848749731</v>
      </c>
      <c r="C5509">
        <f t="shared" si="172"/>
        <v>0.51314389848749731</v>
      </c>
      <c r="D5509">
        <v>3.8919728138970449</v>
      </c>
      <c r="E5509">
        <f t="shared" ref="E5509:E5572" si="173">(A5509-A5508)*((D5509+D5508)/2)+E5508</f>
        <v>102.49572130268031</v>
      </c>
    </row>
    <row r="5510" spans="1:5" x14ac:dyDescent="0.25">
      <c r="A5510">
        <v>5.508</v>
      </c>
      <c r="B5510">
        <v>-0.51473973791334404</v>
      </c>
      <c r="C5510">
        <f t="shared" si="172"/>
        <v>0.51473973791334404</v>
      </c>
      <c r="D5510">
        <v>3.8869008040386603</v>
      </c>
      <c r="E5510">
        <f t="shared" si="173"/>
        <v>102.49961073948928</v>
      </c>
    </row>
    <row r="5511" spans="1:5" x14ac:dyDescent="0.25">
      <c r="A5511">
        <v>5.5090000000000003</v>
      </c>
      <c r="B5511">
        <v>-0.51627144939856384</v>
      </c>
      <c r="C5511">
        <f t="shared" si="172"/>
        <v>0.51627144939856384</v>
      </c>
      <c r="D5511">
        <v>3.8825312874300728</v>
      </c>
      <c r="E5511">
        <f t="shared" si="173"/>
        <v>102.50349545553502</v>
      </c>
    </row>
    <row r="5512" spans="1:5" x14ac:dyDescent="0.25">
      <c r="A5512">
        <v>5.51</v>
      </c>
      <c r="B5512">
        <v>-0.51776725326120299</v>
      </c>
      <c r="C5512">
        <f t="shared" si="172"/>
        <v>0.51776725326120299</v>
      </c>
      <c r="D5512">
        <v>3.8786955026114747</v>
      </c>
      <c r="E5512">
        <f t="shared" si="173"/>
        <v>102.50737606893003</v>
      </c>
    </row>
    <row r="5513" spans="1:5" x14ac:dyDescent="0.25">
      <c r="A5513">
        <v>5.5110000000000001</v>
      </c>
      <c r="B5513">
        <v>-0.51922032980496025</v>
      </c>
      <c r="C5513">
        <f t="shared" si="172"/>
        <v>0.51922032980496025</v>
      </c>
      <c r="D5513">
        <v>3.8749947680953021</v>
      </c>
      <c r="E5513">
        <f t="shared" si="173"/>
        <v>102.51125291406538</v>
      </c>
    </row>
    <row r="5514" spans="1:5" x14ac:dyDescent="0.25">
      <c r="A5514">
        <v>5.5119999999999996</v>
      </c>
      <c r="B5514">
        <v>-0.51984050148954963</v>
      </c>
      <c r="C5514">
        <f t="shared" si="172"/>
        <v>0.51984050148954963</v>
      </c>
      <c r="D5514">
        <v>3.8713540660807588</v>
      </c>
      <c r="E5514">
        <f t="shared" si="173"/>
        <v>102.51512608848246</v>
      </c>
    </row>
    <row r="5515" spans="1:5" x14ac:dyDescent="0.25">
      <c r="A5515">
        <v>5.5129999999999999</v>
      </c>
      <c r="B5515">
        <v>-0.51943975913257001</v>
      </c>
      <c r="C5515">
        <f t="shared" si="172"/>
        <v>0.51943975913257001</v>
      </c>
      <c r="D5515">
        <v>3.8677848948979161</v>
      </c>
      <c r="E5515">
        <f t="shared" si="173"/>
        <v>102.51899565796295</v>
      </c>
    </row>
    <row r="5516" spans="1:5" x14ac:dyDescent="0.25">
      <c r="A5516">
        <v>5.5140000000000002</v>
      </c>
      <c r="B5516">
        <v>-0.51890944203816392</v>
      </c>
      <c r="C5516">
        <f t="shared" si="172"/>
        <v>0.51890944203816392</v>
      </c>
      <c r="D5516">
        <v>3.8639352246457328</v>
      </c>
      <c r="E5516">
        <f t="shared" si="173"/>
        <v>102.52286151802272</v>
      </c>
    </row>
    <row r="5517" spans="1:5" x14ac:dyDescent="0.25">
      <c r="A5517">
        <v>5.5149999999999997</v>
      </c>
      <c r="B5517">
        <v>-0.51923418863070614</v>
      </c>
      <c r="C5517">
        <f t="shared" si="172"/>
        <v>0.51923418863070614</v>
      </c>
      <c r="D5517">
        <v>3.8597979044822992</v>
      </c>
      <c r="E5517">
        <f t="shared" si="173"/>
        <v>102.52672338458729</v>
      </c>
    </row>
    <row r="5518" spans="1:5" x14ac:dyDescent="0.25">
      <c r="A5518">
        <v>5.516</v>
      </c>
      <c r="B5518">
        <v>-0.52067098474115336</v>
      </c>
      <c r="C5518">
        <f t="shared" si="172"/>
        <v>0.52067098474115336</v>
      </c>
      <c r="D5518">
        <v>3.8559390172511812</v>
      </c>
      <c r="E5518">
        <f t="shared" si="173"/>
        <v>102.53058125304815</v>
      </c>
    </row>
    <row r="5519" spans="1:5" x14ac:dyDescent="0.25">
      <c r="A5519">
        <v>5.5170000000000003</v>
      </c>
      <c r="B5519">
        <v>-0.52239420978901308</v>
      </c>
      <c r="C5519">
        <f t="shared" si="172"/>
        <v>0.52239420978901308</v>
      </c>
      <c r="D5519">
        <v>3.8521337354154213</v>
      </c>
      <c r="E5519">
        <f t="shared" si="173"/>
        <v>102.53443528942449</v>
      </c>
    </row>
    <row r="5520" spans="1:5" x14ac:dyDescent="0.25">
      <c r="A5520">
        <v>5.5179999999999998</v>
      </c>
      <c r="B5520">
        <v>-0.52368591025510136</v>
      </c>
      <c r="C5520">
        <f t="shared" si="172"/>
        <v>0.52368591025510136</v>
      </c>
      <c r="D5520">
        <v>3.8477656036462236</v>
      </c>
      <c r="E5520">
        <f t="shared" si="173"/>
        <v>102.53828523909402</v>
      </c>
    </row>
    <row r="5521" spans="1:5" x14ac:dyDescent="0.25">
      <c r="A5521">
        <v>5.5190000000000001</v>
      </c>
      <c r="B5521">
        <v>-0.52502586139265184</v>
      </c>
      <c r="C5521">
        <f t="shared" si="172"/>
        <v>0.52502586139265184</v>
      </c>
      <c r="D5521">
        <v>3.8429970564633713</v>
      </c>
      <c r="E5521">
        <f t="shared" si="173"/>
        <v>102.54213062042408</v>
      </c>
    </row>
    <row r="5522" spans="1:5" x14ac:dyDescent="0.25">
      <c r="A5522">
        <v>5.52</v>
      </c>
      <c r="B5522">
        <v>-0.52643942336198846</v>
      </c>
      <c r="C5522">
        <f t="shared" si="172"/>
        <v>0.52643942336198846</v>
      </c>
      <c r="D5522">
        <v>3.8378594971664306</v>
      </c>
      <c r="E5522">
        <f t="shared" si="173"/>
        <v>102.54597104870089</v>
      </c>
    </row>
    <row r="5523" spans="1:5" x14ac:dyDescent="0.25">
      <c r="A5523">
        <v>5.5209999999999999</v>
      </c>
      <c r="B5523">
        <v>-0.52704666482772222</v>
      </c>
      <c r="C5523">
        <f t="shared" si="172"/>
        <v>0.52704666482772222</v>
      </c>
      <c r="D5523">
        <v>3.8321060471775894</v>
      </c>
      <c r="E5523">
        <f t="shared" si="173"/>
        <v>102.54980603147307</v>
      </c>
    </row>
    <row r="5524" spans="1:5" x14ac:dyDescent="0.25">
      <c r="A5524">
        <v>5.5220000000000002</v>
      </c>
      <c r="B5524">
        <v>-0.52714626947764143</v>
      </c>
      <c r="C5524">
        <f t="shared" si="172"/>
        <v>0.52714626947764143</v>
      </c>
      <c r="D5524">
        <v>3.8260943266915142</v>
      </c>
      <c r="E5524">
        <f t="shared" si="173"/>
        <v>102.55363513166</v>
      </c>
    </row>
    <row r="5525" spans="1:5" x14ac:dyDescent="0.25">
      <c r="A5525">
        <v>5.5229999999999997</v>
      </c>
      <c r="B5525">
        <v>-0.52760694375192696</v>
      </c>
      <c r="C5525">
        <f t="shared" si="172"/>
        <v>0.52760694375192696</v>
      </c>
      <c r="D5525">
        <v>3.8204163557474153</v>
      </c>
      <c r="E5525">
        <f t="shared" si="173"/>
        <v>102.55745838700122</v>
      </c>
    </row>
    <row r="5526" spans="1:5" x14ac:dyDescent="0.25">
      <c r="A5526">
        <v>5.524</v>
      </c>
      <c r="B5526">
        <v>-0.52801295618616539</v>
      </c>
      <c r="C5526">
        <f t="shared" si="172"/>
        <v>0.52801295618616539</v>
      </c>
      <c r="D5526">
        <v>3.8152682383758716</v>
      </c>
      <c r="E5526">
        <f t="shared" si="173"/>
        <v>102.56127622929829</v>
      </c>
    </row>
    <row r="5527" spans="1:5" x14ac:dyDescent="0.25">
      <c r="A5527">
        <v>5.5250000000000004</v>
      </c>
      <c r="B5527">
        <v>-0.52781858513046276</v>
      </c>
      <c r="C5527">
        <f t="shared" si="172"/>
        <v>0.52781858513046276</v>
      </c>
      <c r="D5527">
        <v>3.8105787986337383</v>
      </c>
      <c r="E5527">
        <f t="shared" si="173"/>
        <v>102.5650891528168</v>
      </c>
    </row>
    <row r="5528" spans="1:5" x14ac:dyDescent="0.25">
      <c r="A5528">
        <v>5.5259999999999998</v>
      </c>
      <c r="B5528">
        <v>-0.5276823522740044</v>
      </c>
      <c r="C5528">
        <f t="shared" si="172"/>
        <v>0.5276823522740044</v>
      </c>
      <c r="D5528">
        <v>3.8062065185026874</v>
      </c>
      <c r="E5528">
        <f t="shared" si="173"/>
        <v>102.56889754547537</v>
      </c>
    </row>
    <row r="5529" spans="1:5" x14ac:dyDescent="0.25">
      <c r="A5529">
        <v>5.5270000000000001</v>
      </c>
      <c r="B5529">
        <v>-0.52804413821499929</v>
      </c>
      <c r="C5529">
        <f t="shared" si="172"/>
        <v>0.52804413821499929</v>
      </c>
      <c r="D5529">
        <v>3.8016440392014061</v>
      </c>
      <c r="E5529">
        <f t="shared" si="173"/>
        <v>102.57270147075423</v>
      </c>
    </row>
    <row r="5530" spans="1:5" x14ac:dyDescent="0.25">
      <c r="A5530">
        <v>5.5279999999999996</v>
      </c>
      <c r="B5530">
        <v>-0.52809501387985158</v>
      </c>
      <c r="C5530">
        <f t="shared" si="172"/>
        <v>0.52809501387985158</v>
      </c>
      <c r="D5530">
        <v>3.796588471089045</v>
      </c>
      <c r="E5530">
        <f t="shared" si="173"/>
        <v>102.57650058700936</v>
      </c>
    </row>
    <row r="5531" spans="1:5" x14ac:dyDescent="0.25">
      <c r="A5531">
        <v>5.5289999999999999</v>
      </c>
      <c r="B5531">
        <v>-0.5277555233364144</v>
      </c>
      <c r="C5531">
        <f t="shared" si="172"/>
        <v>0.5277555233364144</v>
      </c>
      <c r="D5531">
        <v>3.7916739134630078</v>
      </c>
      <c r="E5531">
        <f t="shared" si="173"/>
        <v>102.58029471820164</v>
      </c>
    </row>
    <row r="5532" spans="1:5" x14ac:dyDescent="0.25">
      <c r="A5532">
        <v>5.53</v>
      </c>
      <c r="B5532">
        <v>-0.52802797676028113</v>
      </c>
      <c r="C5532">
        <f t="shared" si="172"/>
        <v>0.52802797676028113</v>
      </c>
      <c r="D5532">
        <v>3.7873573204909228</v>
      </c>
      <c r="E5532">
        <f t="shared" si="173"/>
        <v>102.58408423381861</v>
      </c>
    </row>
    <row r="5533" spans="1:5" x14ac:dyDescent="0.25">
      <c r="A5533">
        <v>5.5309999999999997</v>
      </c>
      <c r="B5533">
        <v>-0.52901866216764393</v>
      </c>
      <c r="C5533">
        <f t="shared" si="172"/>
        <v>0.52901866216764393</v>
      </c>
      <c r="D5533">
        <v>3.7834055871008445</v>
      </c>
      <c r="E5533">
        <f t="shared" si="173"/>
        <v>102.58786961527241</v>
      </c>
    </row>
    <row r="5534" spans="1:5" x14ac:dyDescent="0.25">
      <c r="A5534">
        <v>5.532</v>
      </c>
      <c r="B5534">
        <v>-0.53021874670666347</v>
      </c>
      <c r="C5534">
        <f t="shared" si="172"/>
        <v>0.53021874670666347</v>
      </c>
      <c r="D5534">
        <v>3.7795758927881167</v>
      </c>
      <c r="E5534">
        <f t="shared" si="173"/>
        <v>102.59165110601235</v>
      </c>
    </row>
    <row r="5535" spans="1:5" x14ac:dyDescent="0.25">
      <c r="A5535">
        <v>5.5330000000000004</v>
      </c>
      <c r="B5535">
        <v>-0.53069940938531779</v>
      </c>
      <c r="C5535">
        <f t="shared" si="172"/>
        <v>0.53069940938531779</v>
      </c>
      <c r="D5535">
        <v>3.7755303383515084</v>
      </c>
      <c r="E5535">
        <f t="shared" si="173"/>
        <v>102.59542865912792</v>
      </c>
    </row>
    <row r="5536" spans="1:5" x14ac:dyDescent="0.25">
      <c r="A5536">
        <v>5.5339999999999998</v>
      </c>
      <c r="B5536">
        <v>-0.52982780018764541</v>
      </c>
      <c r="C5536">
        <f t="shared" si="172"/>
        <v>0.52982780018764541</v>
      </c>
      <c r="D5536">
        <v>3.7711199168897522</v>
      </c>
      <c r="E5536">
        <f t="shared" si="173"/>
        <v>102.59920198425554</v>
      </c>
    </row>
    <row r="5537" spans="1:5" x14ac:dyDescent="0.25">
      <c r="A5537">
        <v>5.5350000000000001</v>
      </c>
      <c r="B5537">
        <v>-0.52866757091071337</v>
      </c>
      <c r="C5537">
        <f t="shared" si="172"/>
        <v>0.52866757091071337</v>
      </c>
      <c r="D5537">
        <v>3.7667184007346819</v>
      </c>
      <c r="E5537">
        <f t="shared" si="173"/>
        <v>102.60297090341436</v>
      </c>
    </row>
    <row r="5538" spans="1:5" x14ac:dyDescent="0.25">
      <c r="A5538">
        <v>5.5359999999999996</v>
      </c>
      <c r="B5538">
        <v>-0.52819390602384308</v>
      </c>
      <c r="C5538">
        <f t="shared" si="172"/>
        <v>0.52819390602384308</v>
      </c>
      <c r="D5538">
        <v>3.7624182692060693</v>
      </c>
      <c r="E5538">
        <f t="shared" si="173"/>
        <v>102.60673547174933</v>
      </c>
    </row>
    <row r="5539" spans="1:5" x14ac:dyDescent="0.25">
      <c r="A5539">
        <v>5.5369999999999999</v>
      </c>
      <c r="B5539">
        <v>-0.52869778596204031</v>
      </c>
      <c r="C5539">
        <f t="shared" si="172"/>
        <v>0.52869778596204031</v>
      </c>
      <c r="D5539">
        <v>3.7580168835745802</v>
      </c>
      <c r="E5539">
        <f t="shared" si="173"/>
        <v>102.61049568932572</v>
      </c>
    </row>
    <row r="5540" spans="1:5" x14ac:dyDescent="0.25">
      <c r="A5540">
        <v>5.5380000000000003</v>
      </c>
      <c r="B5540">
        <v>-0.53022506712136452</v>
      </c>
      <c r="C5540">
        <f t="shared" si="172"/>
        <v>0.53022506712136452</v>
      </c>
      <c r="D5540">
        <v>3.7538342989784574</v>
      </c>
      <c r="E5540">
        <f t="shared" si="173"/>
        <v>102.61425161491699</v>
      </c>
    </row>
    <row r="5541" spans="1:5" x14ac:dyDescent="0.25">
      <c r="A5541">
        <v>5.5389999999999997</v>
      </c>
      <c r="B5541">
        <v>-0.53167837905987891</v>
      </c>
      <c r="C5541">
        <f t="shared" si="172"/>
        <v>0.53167837905987891</v>
      </c>
      <c r="D5541">
        <v>3.7501649254036984</v>
      </c>
      <c r="E5541">
        <f t="shared" si="173"/>
        <v>102.61800361452919</v>
      </c>
    </row>
    <row r="5542" spans="1:5" x14ac:dyDescent="0.25">
      <c r="A5542">
        <v>5.54</v>
      </c>
      <c r="B5542">
        <v>-0.53231706714410976</v>
      </c>
      <c r="C5542">
        <f t="shared" si="172"/>
        <v>0.53231706714410976</v>
      </c>
      <c r="D5542">
        <v>3.7465658372120352</v>
      </c>
      <c r="E5542">
        <f t="shared" si="173"/>
        <v>102.6217519799105</v>
      </c>
    </row>
    <row r="5543" spans="1:5" x14ac:dyDescent="0.25">
      <c r="A5543">
        <v>5.5410000000000004</v>
      </c>
      <c r="B5543">
        <v>-0.5331256479387414</v>
      </c>
      <c r="C5543">
        <f t="shared" si="172"/>
        <v>0.5331256479387414</v>
      </c>
      <c r="D5543">
        <v>3.7423706470688778</v>
      </c>
      <c r="E5543">
        <f t="shared" si="173"/>
        <v>102.62549644815265</v>
      </c>
    </row>
    <row r="5544" spans="1:5" x14ac:dyDescent="0.25">
      <c r="A5544">
        <v>5.5419999999999998</v>
      </c>
      <c r="B5544">
        <v>-0.53476205781313713</v>
      </c>
      <c r="C5544">
        <f t="shared" si="172"/>
        <v>0.53476205781313713</v>
      </c>
      <c r="D5544">
        <v>3.7372903777200648</v>
      </c>
      <c r="E5544">
        <f t="shared" si="173"/>
        <v>102.62923627866503</v>
      </c>
    </row>
    <row r="5545" spans="1:5" x14ac:dyDescent="0.25">
      <c r="A5545">
        <v>5.5430000000000001</v>
      </c>
      <c r="B5545">
        <v>-0.53643573495844132</v>
      </c>
      <c r="C5545">
        <f t="shared" si="172"/>
        <v>0.53643573495844132</v>
      </c>
      <c r="D5545">
        <v>3.7317680608993378</v>
      </c>
      <c r="E5545">
        <f t="shared" si="173"/>
        <v>102.63297080788435</v>
      </c>
    </row>
    <row r="5546" spans="1:5" x14ac:dyDescent="0.25">
      <c r="A5546">
        <v>5.5439999999999996</v>
      </c>
      <c r="B5546">
        <v>-0.53773947469360972</v>
      </c>
      <c r="C5546">
        <f t="shared" si="172"/>
        <v>0.53773947469360972</v>
      </c>
      <c r="D5546">
        <v>3.7265743496834212</v>
      </c>
      <c r="E5546">
        <f t="shared" si="173"/>
        <v>102.63669997908964</v>
      </c>
    </row>
    <row r="5547" spans="1:5" x14ac:dyDescent="0.25">
      <c r="A5547">
        <v>5.5449999999999999</v>
      </c>
      <c r="B5547">
        <v>-0.53907513844880139</v>
      </c>
      <c r="C5547">
        <f t="shared" si="172"/>
        <v>0.53907513844880139</v>
      </c>
      <c r="D5547">
        <v>3.7216574576671988</v>
      </c>
      <c r="E5547">
        <f t="shared" si="173"/>
        <v>102.64042409499332</v>
      </c>
    </row>
    <row r="5548" spans="1:5" x14ac:dyDescent="0.25">
      <c r="A5548">
        <v>5.5460000000000003</v>
      </c>
      <c r="B5548">
        <v>-0.54038772058119366</v>
      </c>
      <c r="C5548">
        <f t="shared" si="172"/>
        <v>0.54038772058119366</v>
      </c>
      <c r="D5548">
        <v>3.7162629204609132</v>
      </c>
      <c r="E5548">
        <f t="shared" si="173"/>
        <v>102.64414305518238</v>
      </c>
    </row>
    <row r="5549" spans="1:5" x14ac:dyDescent="0.25">
      <c r="A5549">
        <v>5.5469999999999997</v>
      </c>
      <c r="B5549">
        <v>-0.54152325742502327</v>
      </c>
      <c r="C5549">
        <f t="shared" si="172"/>
        <v>0.54152325742502327</v>
      </c>
      <c r="D5549">
        <v>3.7102070563153582</v>
      </c>
      <c r="E5549">
        <f t="shared" si="173"/>
        <v>102.64785629017076</v>
      </c>
    </row>
    <row r="5550" spans="1:5" x14ac:dyDescent="0.25">
      <c r="A5550">
        <v>5.548</v>
      </c>
      <c r="B5550">
        <v>-0.543115424424645</v>
      </c>
      <c r="C5550">
        <f t="shared" si="172"/>
        <v>0.543115424424645</v>
      </c>
      <c r="D5550">
        <v>3.7040171814697445</v>
      </c>
      <c r="E5550">
        <f t="shared" si="173"/>
        <v>102.65156340228965</v>
      </c>
    </row>
    <row r="5551" spans="1:5" x14ac:dyDescent="0.25">
      <c r="A5551">
        <v>5.5490000000000004</v>
      </c>
      <c r="B5551">
        <v>-0.54572832048820941</v>
      </c>
      <c r="C5551">
        <f t="shared" si="172"/>
        <v>0.54572832048820941</v>
      </c>
      <c r="D5551">
        <v>3.6980452147924261</v>
      </c>
      <c r="E5551">
        <f t="shared" si="173"/>
        <v>102.65526443348779</v>
      </c>
    </row>
    <row r="5552" spans="1:5" x14ac:dyDescent="0.25">
      <c r="A5552">
        <v>5.55</v>
      </c>
      <c r="B5552">
        <v>-0.54875324945650394</v>
      </c>
      <c r="C5552">
        <f t="shared" si="172"/>
        <v>0.54875324945650394</v>
      </c>
      <c r="D5552">
        <v>3.6920549264735207</v>
      </c>
      <c r="E5552">
        <f t="shared" si="173"/>
        <v>102.65895948355842</v>
      </c>
    </row>
    <row r="5553" spans="1:5" x14ac:dyDescent="0.25">
      <c r="A5553">
        <v>5.5510000000000002</v>
      </c>
      <c r="B5553">
        <v>-0.55127095301186857</v>
      </c>
      <c r="C5553">
        <f t="shared" si="172"/>
        <v>0.55127095301186857</v>
      </c>
      <c r="D5553">
        <v>3.6856480869436403</v>
      </c>
      <c r="E5553">
        <f t="shared" si="173"/>
        <v>102.66264833506513</v>
      </c>
    </row>
    <row r="5554" spans="1:5" x14ac:dyDescent="0.25">
      <c r="A5554">
        <v>5.5519999999999996</v>
      </c>
      <c r="B5554">
        <v>-0.55332865028592015</v>
      </c>
      <c r="C5554">
        <f t="shared" si="172"/>
        <v>0.55332865028592015</v>
      </c>
      <c r="D5554">
        <v>3.6790157545252491</v>
      </c>
      <c r="E5554">
        <f t="shared" si="173"/>
        <v>102.66633066698586</v>
      </c>
    </row>
    <row r="5555" spans="1:5" x14ac:dyDescent="0.25">
      <c r="A5555">
        <v>5.5529999999999999</v>
      </c>
      <c r="B5555">
        <v>-0.55534129640099394</v>
      </c>
      <c r="C5555">
        <f t="shared" si="172"/>
        <v>0.55534129640099394</v>
      </c>
      <c r="D5555">
        <v>3.6726468330768185</v>
      </c>
      <c r="E5555">
        <f t="shared" si="173"/>
        <v>102.67000649827966</v>
      </c>
    </row>
    <row r="5556" spans="1:5" x14ac:dyDescent="0.25">
      <c r="A5556">
        <v>5.5540000000000003</v>
      </c>
      <c r="B5556">
        <v>-0.557014599539846</v>
      </c>
      <c r="C5556">
        <f t="shared" si="172"/>
        <v>0.557014599539846</v>
      </c>
      <c r="D5556">
        <v>3.6664432279895962</v>
      </c>
      <c r="E5556">
        <f t="shared" si="173"/>
        <v>102.67367604331019</v>
      </c>
    </row>
    <row r="5557" spans="1:5" x14ac:dyDescent="0.25">
      <c r="A5557">
        <v>5.5549999999999997</v>
      </c>
      <c r="B5557">
        <v>-0.5584158883814252</v>
      </c>
      <c r="C5557">
        <f t="shared" si="172"/>
        <v>0.5584158883814252</v>
      </c>
      <c r="D5557">
        <v>3.6601126080281716</v>
      </c>
      <c r="E5557">
        <f t="shared" si="173"/>
        <v>102.6773393212282</v>
      </c>
    </row>
    <row r="5558" spans="1:5" x14ac:dyDescent="0.25">
      <c r="A5558">
        <v>5.556</v>
      </c>
      <c r="B5558">
        <v>-0.56024566531560405</v>
      </c>
      <c r="C5558">
        <f t="shared" si="172"/>
        <v>0.56024566531560405</v>
      </c>
      <c r="D5558">
        <v>3.6538517064033194</v>
      </c>
      <c r="E5558">
        <f t="shared" si="173"/>
        <v>102.68099630338541</v>
      </c>
    </row>
    <row r="5559" spans="1:5" x14ac:dyDescent="0.25">
      <c r="A5559">
        <v>5.5570000000000004</v>
      </c>
      <c r="B5559">
        <v>-0.56193290934348605</v>
      </c>
      <c r="C5559">
        <f t="shared" si="172"/>
        <v>0.56193290934348605</v>
      </c>
      <c r="D5559">
        <v>3.6477666670296145</v>
      </c>
      <c r="E5559">
        <f t="shared" si="173"/>
        <v>102.68464711257214</v>
      </c>
    </row>
    <row r="5560" spans="1:5" x14ac:dyDescent="0.25">
      <c r="A5560">
        <v>5.5579999999999998</v>
      </c>
      <c r="B5560">
        <v>-0.56287474036379248</v>
      </c>
      <c r="C5560">
        <f t="shared" si="172"/>
        <v>0.56287474036379248</v>
      </c>
      <c r="D5560">
        <v>3.6414505778113764</v>
      </c>
      <c r="E5560">
        <f t="shared" si="173"/>
        <v>102.68829172119456</v>
      </c>
    </row>
    <row r="5561" spans="1:5" x14ac:dyDescent="0.25">
      <c r="A5561">
        <v>5.5590000000000002</v>
      </c>
      <c r="B5561">
        <v>-0.56407104232298977</v>
      </c>
      <c r="C5561">
        <f t="shared" si="172"/>
        <v>0.56407104232298977</v>
      </c>
      <c r="D5561">
        <v>3.6348028479531216</v>
      </c>
      <c r="E5561">
        <f t="shared" si="173"/>
        <v>102.69192984790745</v>
      </c>
    </row>
    <row r="5562" spans="1:5" x14ac:dyDescent="0.25">
      <c r="A5562">
        <v>5.56</v>
      </c>
      <c r="B5562">
        <v>-0.56622397890877574</v>
      </c>
      <c r="C5562">
        <f t="shared" si="172"/>
        <v>0.56622397890877574</v>
      </c>
      <c r="D5562">
        <v>3.6282740853510873</v>
      </c>
      <c r="E5562">
        <f t="shared" si="173"/>
        <v>102.6955613863741</v>
      </c>
    </row>
    <row r="5563" spans="1:5" x14ac:dyDescent="0.25">
      <c r="A5563">
        <v>5.5609999999999999</v>
      </c>
      <c r="B5563">
        <v>-0.5688837969382049</v>
      </c>
      <c r="C5563">
        <f t="shared" si="172"/>
        <v>0.5688837969382049</v>
      </c>
      <c r="D5563">
        <v>3.6221384436319113</v>
      </c>
      <c r="E5563">
        <f t="shared" si="173"/>
        <v>102.69918659263858</v>
      </c>
    </row>
    <row r="5564" spans="1:5" x14ac:dyDescent="0.25">
      <c r="A5564">
        <v>5.5620000000000003</v>
      </c>
      <c r="B5564">
        <v>-0.57164679791220985</v>
      </c>
      <c r="C5564">
        <f t="shared" si="172"/>
        <v>0.57164679791220985</v>
      </c>
      <c r="D5564">
        <v>3.6164247051890257</v>
      </c>
      <c r="E5564">
        <f t="shared" si="173"/>
        <v>102.702805874213</v>
      </c>
    </row>
    <row r="5565" spans="1:5" x14ac:dyDescent="0.25">
      <c r="A5565">
        <v>5.5629999999999997</v>
      </c>
      <c r="B5565">
        <v>-0.57492304209433143</v>
      </c>
      <c r="C5565">
        <f t="shared" si="172"/>
        <v>0.57492304209433143</v>
      </c>
      <c r="D5565">
        <v>3.6110282158499416</v>
      </c>
      <c r="E5565">
        <f t="shared" si="173"/>
        <v>102.70641960067351</v>
      </c>
    </row>
    <row r="5566" spans="1:5" x14ac:dyDescent="0.25">
      <c r="A5566">
        <v>5.5640000000000001</v>
      </c>
      <c r="B5566">
        <v>-0.57868015566690634</v>
      </c>
      <c r="C5566">
        <f t="shared" si="172"/>
        <v>0.57868015566690634</v>
      </c>
      <c r="D5566">
        <v>3.6055491731372378</v>
      </c>
      <c r="E5566">
        <f t="shared" si="173"/>
        <v>102.71002788936801</v>
      </c>
    </row>
    <row r="5567" spans="1:5" x14ac:dyDescent="0.25">
      <c r="A5567">
        <v>5.5650000000000004</v>
      </c>
      <c r="B5567">
        <v>-0.58194969527552975</v>
      </c>
      <c r="C5567">
        <f t="shared" si="172"/>
        <v>0.58194969527552975</v>
      </c>
      <c r="D5567">
        <v>3.5997421286949205</v>
      </c>
      <c r="E5567">
        <f t="shared" si="173"/>
        <v>102.71363053501892</v>
      </c>
    </row>
    <row r="5568" spans="1:5" x14ac:dyDescent="0.25">
      <c r="A5568">
        <v>5.5659999999999998</v>
      </c>
      <c r="B5568">
        <v>-0.58505226463359639</v>
      </c>
      <c r="C5568">
        <f t="shared" si="172"/>
        <v>0.58505226463359639</v>
      </c>
      <c r="D5568">
        <v>3.5937888331967009</v>
      </c>
      <c r="E5568">
        <f t="shared" si="173"/>
        <v>102.71722730049987</v>
      </c>
    </row>
    <row r="5569" spans="1:5" x14ac:dyDescent="0.25">
      <c r="A5569">
        <v>5.5670000000000002</v>
      </c>
      <c r="B5569">
        <v>-0.58837563770976642</v>
      </c>
      <c r="C5569">
        <f t="shared" si="172"/>
        <v>0.58837563770976642</v>
      </c>
      <c r="D5569">
        <v>3.5878436785393895</v>
      </c>
      <c r="E5569">
        <f t="shared" si="173"/>
        <v>102.72081811675574</v>
      </c>
    </row>
    <row r="5570" spans="1:5" x14ac:dyDescent="0.25">
      <c r="A5570">
        <v>5.5679999999999996</v>
      </c>
      <c r="B5570">
        <v>-0.59084656321958062</v>
      </c>
      <c r="C5570">
        <f t="shared" si="172"/>
        <v>0.59084656321958062</v>
      </c>
      <c r="D5570">
        <v>3.5819278782690063</v>
      </c>
      <c r="E5570">
        <f t="shared" si="173"/>
        <v>102.72440300253415</v>
      </c>
    </row>
    <row r="5571" spans="1:5" x14ac:dyDescent="0.25">
      <c r="A5571">
        <v>5.569</v>
      </c>
      <c r="B5571">
        <v>-0.5928120736510335</v>
      </c>
      <c r="C5571">
        <f t="shared" si="172"/>
        <v>0.5928120736510335</v>
      </c>
      <c r="D5571">
        <v>3.5760700077131702</v>
      </c>
      <c r="E5571">
        <f t="shared" si="173"/>
        <v>102.72798200147714</v>
      </c>
    </row>
    <row r="5572" spans="1:5" x14ac:dyDescent="0.25">
      <c r="A5572">
        <v>5.57</v>
      </c>
      <c r="B5572">
        <v>-0.59498578527891643</v>
      </c>
      <c r="C5572">
        <f t="shared" ref="C5572:C5635" si="174">-B5572</f>
        <v>0.59498578527891643</v>
      </c>
      <c r="D5572">
        <v>3.5702263869742126</v>
      </c>
      <c r="E5572">
        <f t="shared" si="173"/>
        <v>102.73155514967449</v>
      </c>
    </row>
    <row r="5573" spans="1:5" x14ac:dyDescent="0.25">
      <c r="A5573">
        <v>5.5709999999999997</v>
      </c>
      <c r="B5573">
        <v>-0.59638037588743598</v>
      </c>
      <c r="C5573">
        <f t="shared" si="174"/>
        <v>0.59638037588743598</v>
      </c>
      <c r="D5573">
        <v>3.5643116430523669</v>
      </c>
      <c r="E5573">
        <f t="shared" ref="E5573:E5636" si="175">(A5573-A5572)*((D5573+D5572)/2)+E5572</f>
        <v>102.7351224186895</v>
      </c>
    </row>
    <row r="5574" spans="1:5" x14ac:dyDescent="0.25">
      <c r="A5574">
        <v>5.5720000000000001</v>
      </c>
      <c r="B5574">
        <v>-0.59684365437104192</v>
      </c>
      <c r="C5574">
        <f t="shared" si="174"/>
        <v>0.59684365437104192</v>
      </c>
      <c r="D5574">
        <v>3.5581547186304974</v>
      </c>
      <c r="E5574">
        <f t="shared" si="175"/>
        <v>102.73868365187035</v>
      </c>
    </row>
    <row r="5575" spans="1:5" x14ac:dyDescent="0.25">
      <c r="A5575">
        <v>5.5730000000000004</v>
      </c>
      <c r="B5575">
        <v>-0.59743894841202283</v>
      </c>
      <c r="C5575">
        <f t="shared" si="174"/>
        <v>0.59743894841202283</v>
      </c>
      <c r="D5575">
        <v>3.5516517463630635</v>
      </c>
      <c r="E5575">
        <f t="shared" si="175"/>
        <v>102.74223855510284</v>
      </c>
    </row>
    <row r="5576" spans="1:5" x14ac:dyDescent="0.25">
      <c r="A5576">
        <v>5.5739999999999998</v>
      </c>
      <c r="B5576">
        <v>-0.59846615419557148</v>
      </c>
      <c r="C5576">
        <f t="shared" si="174"/>
        <v>0.59846615419557148</v>
      </c>
      <c r="D5576">
        <v>3.5452042893347659</v>
      </c>
      <c r="E5576">
        <f t="shared" si="175"/>
        <v>102.74578698312069</v>
      </c>
    </row>
    <row r="5577" spans="1:5" x14ac:dyDescent="0.25">
      <c r="A5577">
        <v>5.5750000000000002</v>
      </c>
      <c r="B5577">
        <v>-0.59969897018502905</v>
      </c>
      <c r="C5577">
        <f t="shared" si="174"/>
        <v>0.59969897018502905</v>
      </c>
      <c r="D5577">
        <v>3.539212466183514</v>
      </c>
      <c r="E5577">
        <f t="shared" si="175"/>
        <v>102.74932919149846</v>
      </c>
    </row>
    <row r="5578" spans="1:5" x14ac:dyDescent="0.25">
      <c r="A5578">
        <v>5.5759999999999996</v>
      </c>
      <c r="B5578">
        <v>-0.60178623734119641</v>
      </c>
      <c r="C5578">
        <f t="shared" si="174"/>
        <v>0.60178623734119641</v>
      </c>
      <c r="D5578">
        <v>3.5333741565067136</v>
      </c>
      <c r="E5578">
        <f t="shared" si="175"/>
        <v>102.7528654848098</v>
      </c>
    </row>
    <row r="5579" spans="1:5" x14ac:dyDescent="0.25">
      <c r="A5579">
        <v>5.577</v>
      </c>
      <c r="B5579">
        <v>-0.60457339522491382</v>
      </c>
      <c r="C5579">
        <f t="shared" si="174"/>
        <v>0.60457339522491382</v>
      </c>
      <c r="D5579">
        <v>3.5273610544341061</v>
      </c>
      <c r="E5579">
        <f t="shared" si="175"/>
        <v>102.75639585241528</v>
      </c>
    </row>
    <row r="5580" spans="1:5" x14ac:dyDescent="0.25">
      <c r="A5580">
        <v>5.5780000000000003</v>
      </c>
      <c r="B5580">
        <v>-0.60644209544001115</v>
      </c>
      <c r="C5580">
        <f t="shared" si="174"/>
        <v>0.60644209544001115</v>
      </c>
      <c r="D5580">
        <v>3.5214259183575116</v>
      </c>
      <c r="E5580">
        <f t="shared" si="175"/>
        <v>102.75992024590168</v>
      </c>
    </row>
    <row r="5581" spans="1:5" x14ac:dyDescent="0.25">
      <c r="A5581">
        <v>5.5789999999999997</v>
      </c>
      <c r="B5581">
        <v>-0.60786564266337251</v>
      </c>
      <c r="C5581">
        <f t="shared" si="174"/>
        <v>0.60786564266337251</v>
      </c>
      <c r="D5581">
        <v>3.5157723898636064</v>
      </c>
      <c r="E5581">
        <f t="shared" si="175"/>
        <v>102.76343884505579</v>
      </c>
    </row>
    <row r="5582" spans="1:5" x14ac:dyDescent="0.25">
      <c r="A5582">
        <v>5.58</v>
      </c>
      <c r="B5582">
        <v>-0.60989274593660148</v>
      </c>
      <c r="C5582">
        <f t="shared" si="174"/>
        <v>0.60989274593660148</v>
      </c>
      <c r="D5582">
        <v>3.5100891691224199</v>
      </c>
      <c r="E5582">
        <f t="shared" si="175"/>
        <v>102.76695177583528</v>
      </c>
    </row>
    <row r="5583" spans="1:5" x14ac:dyDescent="0.25">
      <c r="A5583">
        <v>5.5810000000000004</v>
      </c>
      <c r="B5583">
        <v>-0.61164566462111936</v>
      </c>
      <c r="C5583">
        <f t="shared" si="174"/>
        <v>0.61164566462111936</v>
      </c>
      <c r="D5583">
        <v>3.504006836190122</v>
      </c>
      <c r="E5583">
        <f t="shared" si="175"/>
        <v>102.77045882383794</v>
      </c>
    </row>
    <row r="5584" spans="1:5" x14ac:dyDescent="0.25">
      <c r="A5584">
        <v>5.5819999999999999</v>
      </c>
      <c r="B5584">
        <v>-0.61349052263761894</v>
      </c>
      <c r="C5584">
        <f t="shared" si="174"/>
        <v>0.61349052263761894</v>
      </c>
      <c r="D5584">
        <v>3.497551587980773</v>
      </c>
      <c r="E5584">
        <f t="shared" si="175"/>
        <v>102.77395960305003</v>
      </c>
    </row>
    <row r="5585" spans="1:5" x14ac:dyDescent="0.25">
      <c r="A5585">
        <v>5.5830000000000002</v>
      </c>
      <c r="B5585">
        <v>-0.61624333314330404</v>
      </c>
      <c r="C5585">
        <f t="shared" si="174"/>
        <v>0.61624333314330404</v>
      </c>
      <c r="D5585">
        <v>3.4911031141955782</v>
      </c>
      <c r="E5585">
        <f t="shared" si="175"/>
        <v>102.77745393040112</v>
      </c>
    </row>
    <row r="5586" spans="1:5" x14ac:dyDescent="0.25">
      <c r="A5586">
        <v>5.5839999999999996</v>
      </c>
      <c r="B5586">
        <v>-0.61873286254455728</v>
      </c>
      <c r="C5586">
        <f t="shared" si="174"/>
        <v>0.61873286254455728</v>
      </c>
      <c r="D5586">
        <v>3.4849521288455279</v>
      </c>
      <c r="E5586">
        <f t="shared" si="175"/>
        <v>102.78094195802264</v>
      </c>
    </row>
    <row r="5587" spans="1:5" x14ac:dyDescent="0.25">
      <c r="A5587">
        <v>5.585</v>
      </c>
      <c r="B5587">
        <v>-0.62052000146607111</v>
      </c>
      <c r="C5587">
        <f t="shared" si="174"/>
        <v>0.62052000146607111</v>
      </c>
      <c r="D5587">
        <v>3.4788913589146375</v>
      </c>
      <c r="E5587">
        <f t="shared" si="175"/>
        <v>102.78442387976652</v>
      </c>
    </row>
    <row r="5588" spans="1:5" x14ac:dyDescent="0.25">
      <c r="A5588">
        <v>5.5860000000000003</v>
      </c>
      <c r="B5588">
        <v>-0.622630299394766</v>
      </c>
      <c r="C5588">
        <f t="shared" si="174"/>
        <v>0.622630299394766</v>
      </c>
      <c r="D5588">
        <v>3.4726335160099673</v>
      </c>
      <c r="E5588">
        <f t="shared" si="175"/>
        <v>102.78789964220398</v>
      </c>
    </row>
    <row r="5589" spans="1:5" x14ac:dyDescent="0.25">
      <c r="A5589">
        <v>5.5869999999999997</v>
      </c>
      <c r="B5589">
        <v>-0.62495404622792849</v>
      </c>
      <c r="C5589">
        <f t="shared" si="174"/>
        <v>0.62495404622792849</v>
      </c>
      <c r="D5589">
        <v>3.4662703388804204</v>
      </c>
      <c r="E5589">
        <f t="shared" si="175"/>
        <v>102.79136909413143</v>
      </c>
    </row>
    <row r="5590" spans="1:5" x14ac:dyDescent="0.25">
      <c r="A5590">
        <v>5.5880000000000001</v>
      </c>
      <c r="B5590">
        <v>-0.62698283244558661</v>
      </c>
      <c r="C5590">
        <f t="shared" si="174"/>
        <v>0.62698283244558661</v>
      </c>
      <c r="D5590">
        <v>3.4600787449652017</v>
      </c>
      <c r="E5590">
        <f t="shared" si="175"/>
        <v>102.79483226867335</v>
      </c>
    </row>
    <row r="5591" spans="1:5" x14ac:dyDescent="0.25">
      <c r="A5591">
        <v>5.5890000000000004</v>
      </c>
      <c r="B5591">
        <v>-0.62953919140767345</v>
      </c>
      <c r="C5591">
        <f t="shared" si="174"/>
        <v>0.62953919140767345</v>
      </c>
      <c r="D5591">
        <v>3.4543406444174671</v>
      </c>
      <c r="E5591">
        <f t="shared" si="175"/>
        <v>102.79828947836803</v>
      </c>
    </row>
    <row r="5592" spans="1:5" x14ac:dyDescent="0.25">
      <c r="A5592">
        <v>5.59</v>
      </c>
      <c r="B5592">
        <v>-0.63289843934754497</v>
      </c>
      <c r="C5592">
        <f t="shared" si="174"/>
        <v>0.63289843934754497</v>
      </c>
      <c r="D5592">
        <v>3.4489494388760846</v>
      </c>
      <c r="E5592">
        <f t="shared" si="175"/>
        <v>102.80174112340968</v>
      </c>
    </row>
    <row r="5593" spans="1:5" x14ac:dyDescent="0.25">
      <c r="A5593">
        <v>5.5910000000000002</v>
      </c>
      <c r="B5593">
        <v>-0.63604837516026191</v>
      </c>
      <c r="C5593">
        <f t="shared" si="174"/>
        <v>0.63604837516026191</v>
      </c>
      <c r="D5593">
        <v>3.4432733809856799</v>
      </c>
      <c r="E5593">
        <f t="shared" si="175"/>
        <v>102.80518723481961</v>
      </c>
    </row>
    <row r="5594" spans="1:5" x14ac:dyDescent="0.25">
      <c r="A5594">
        <v>5.5919999999999996</v>
      </c>
      <c r="B5594">
        <v>-0.63827657745866484</v>
      </c>
      <c r="C5594">
        <f t="shared" si="174"/>
        <v>0.63827657745866484</v>
      </c>
      <c r="D5594">
        <v>3.4370087213397653</v>
      </c>
      <c r="E5594">
        <f t="shared" si="175"/>
        <v>102.80862737587077</v>
      </c>
    </row>
    <row r="5595" spans="1:5" x14ac:dyDescent="0.25">
      <c r="A5595">
        <v>5.593</v>
      </c>
      <c r="B5595">
        <v>-0.63939029589908747</v>
      </c>
      <c r="C5595">
        <f t="shared" si="174"/>
        <v>0.63939029589908747</v>
      </c>
      <c r="D5595">
        <v>3.4304825805978467</v>
      </c>
      <c r="E5595">
        <f t="shared" si="175"/>
        <v>102.81206112152174</v>
      </c>
    </row>
    <row r="5596" spans="1:5" x14ac:dyDescent="0.25">
      <c r="A5596">
        <v>5.5940000000000003</v>
      </c>
      <c r="B5596">
        <v>-0.64004026517646129</v>
      </c>
      <c r="C5596">
        <f t="shared" si="174"/>
        <v>0.64004026517646129</v>
      </c>
      <c r="D5596">
        <v>3.4239682160886105</v>
      </c>
      <c r="E5596">
        <f t="shared" si="175"/>
        <v>102.81548834692008</v>
      </c>
    </row>
    <row r="5597" spans="1:5" x14ac:dyDescent="0.25">
      <c r="A5597">
        <v>5.5949999999999998</v>
      </c>
      <c r="B5597">
        <v>-0.64139561913633791</v>
      </c>
      <c r="C5597">
        <f t="shared" si="174"/>
        <v>0.64139561913633791</v>
      </c>
      <c r="D5597">
        <v>3.4175003245649336</v>
      </c>
      <c r="E5597">
        <f t="shared" si="175"/>
        <v>102.8189090811904</v>
      </c>
    </row>
    <row r="5598" spans="1:5" x14ac:dyDescent="0.25">
      <c r="A5598">
        <v>5.5960000000000001</v>
      </c>
      <c r="B5598">
        <v>-0.64314281125187212</v>
      </c>
      <c r="C5598">
        <f t="shared" si="174"/>
        <v>0.64314281125187212</v>
      </c>
      <c r="D5598">
        <v>3.4111328808800394</v>
      </c>
      <c r="E5598">
        <f t="shared" si="175"/>
        <v>102.82232339779313</v>
      </c>
    </row>
    <row r="5599" spans="1:5" x14ac:dyDescent="0.25">
      <c r="A5599">
        <v>5.5970000000000004</v>
      </c>
      <c r="B5599">
        <v>-0.6442202686343611</v>
      </c>
      <c r="C5599">
        <f t="shared" si="174"/>
        <v>0.6442202686343611</v>
      </c>
      <c r="D5599">
        <v>3.404984151594288</v>
      </c>
      <c r="E5599">
        <f t="shared" si="175"/>
        <v>102.82573145630937</v>
      </c>
    </row>
    <row r="5600" spans="1:5" x14ac:dyDescent="0.25">
      <c r="A5600">
        <v>5.5979999999999999</v>
      </c>
      <c r="B5600">
        <v>-0.64483420781748058</v>
      </c>
      <c r="C5600">
        <f t="shared" si="174"/>
        <v>0.64483420781748058</v>
      </c>
      <c r="D5600">
        <v>3.3989868058463948</v>
      </c>
      <c r="E5600">
        <f t="shared" si="175"/>
        <v>102.82913344178809</v>
      </c>
    </row>
    <row r="5601" spans="1:5" x14ac:dyDescent="0.25">
      <c r="A5601">
        <v>5.5990000000000002</v>
      </c>
      <c r="B5601">
        <v>-0.64540269570425512</v>
      </c>
      <c r="C5601">
        <f t="shared" si="174"/>
        <v>0.64540269570425512</v>
      </c>
      <c r="D5601">
        <v>3.3927772973922039</v>
      </c>
      <c r="E5601">
        <f t="shared" si="175"/>
        <v>102.83252932383971</v>
      </c>
    </row>
    <row r="5602" spans="1:5" x14ac:dyDescent="0.25">
      <c r="A5602">
        <v>5.6</v>
      </c>
      <c r="B5602">
        <v>-0.6456777892296115</v>
      </c>
      <c r="C5602">
        <f t="shared" si="174"/>
        <v>0.6456777892296115</v>
      </c>
      <c r="D5602">
        <v>3.3862149946830762</v>
      </c>
      <c r="E5602">
        <f t="shared" si="175"/>
        <v>102.83591881998575</v>
      </c>
    </row>
    <row r="5603" spans="1:5" x14ac:dyDescent="0.25">
      <c r="A5603">
        <v>5.601</v>
      </c>
      <c r="B5603">
        <v>-0.64536960079838901</v>
      </c>
      <c r="C5603">
        <f t="shared" si="174"/>
        <v>0.64536960079838901</v>
      </c>
      <c r="D5603">
        <v>3.3795695408736464</v>
      </c>
      <c r="E5603">
        <f t="shared" si="175"/>
        <v>102.83930171225353</v>
      </c>
    </row>
    <row r="5604" spans="1:5" x14ac:dyDescent="0.25">
      <c r="A5604">
        <v>5.6020000000000003</v>
      </c>
      <c r="B5604">
        <v>-0.64449904153405702</v>
      </c>
      <c r="C5604">
        <f t="shared" si="174"/>
        <v>0.64449904153405702</v>
      </c>
      <c r="D5604">
        <v>3.3731194894291612</v>
      </c>
      <c r="E5604">
        <f t="shared" si="175"/>
        <v>102.84267805676868</v>
      </c>
    </row>
    <row r="5605" spans="1:5" x14ac:dyDescent="0.25">
      <c r="A5605">
        <v>5.6029999999999998</v>
      </c>
      <c r="B5605">
        <v>-0.64374170713487477</v>
      </c>
      <c r="C5605">
        <f t="shared" si="174"/>
        <v>0.64374170713487477</v>
      </c>
      <c r="D5605">
        <v>3.3669493930042229</v>
      </c>
      <c r="E5605">
        <f t="shared" si="175"/>
        <v>102.84604809120989</v>
      </c>
    </row>
    <row r="5606" spans="1:5" x14ac:dyDescent="0.25">
      <c r="A5606">
        <v>5.6040000000000001</v>
      </c>
      <c r="B5606">
        <v>-0.64353303666477513</v>
      </c>
      <c r="C5606">
        <f t="shared" si="174"/>
        <v>0.64353303666477513</v>
      </c>
      <c r="D5606">
        <v>3.3609425203399681</v>
      </c>
      <c r="E5606">
        <f t="shared" si="175"/>
        <v>102.84941203716657</v>
      </c>
    </row>
    <row r="5607" spans="1:5" x14ac:dyDescent="0.25">
      <c r="A5607">
        <v>5.6050000000000004</v>
      </c>
      <c r="B5607">
        <v>-0.64310103164349264</v>
      </c>
      <c r="C5607">
        <f t="shared" si="174"/>
        <v>0.64310103164349264</v>
      </c>
      <c r="D5607">
        <v>3.35482357771944</v>
      </c>
      <c r="E5607">
        <f t="shared" si="175"/>
        <v>102.85276992021561</v>
      </c>
    </row>
    <row r="5608" spans="1:5" x14ac:dyDescent="0.25">
      <c r="A5608">
        <v>5.6059999999999999</v>
      </c>
      <c r="B5608">
        <v>-0.64216713704061223</v>
      </c>
      <c r="C5608">
        <f t="shared" si="174"/>
        <v>0.64216713704061223</v>
      </c>
      <c r="D5608">
        <v>3.3482661090960555</v>
      </c>
      <c r="E5608">
        <f t="shared" si="175"/>
        <v>102.85612146505902</v>
      </c>
    </row>
    <row r="5609" spans="1:5" x14ac:dyDescent="0.25">
      <c r="A5609">
        <v>5.6070000000000002</v>
      </c>
      <c r="B5609">
        <v>-0.64179932244475058</v>
      </c>
      <c r="C5609">
        <f t="shared" si="174"/>
        <v>0.64179932244475058</v>
      </c>
      <c r="D5609">
        <v>3.3413673539189688</v>
      </c>
      <c r="E5609">
        <f t="shared" si="175"/>
        <v>102.85946628179053</v>
      </c>
    </row>
    <row r="5610" spans="1:5" x14ac:dyDescent="0.25">
      <c r="A5610">
        <v>5.6079999999999997</v>
      </c>
      <c r="B5610">
        <v>-0.64195284470479475</v>
      </c>
      <c r="C5610">
        <f t="shared" si="174"/>
        <v>0.64195284470479475</v>
      </c>
      <c r="D5610">
        <v>3.334737480193823</v>
      </c>
      <c r="E5610">
        <f t="shared" si="175"/>
        <v>102.86280433420758</v>
      </c>
    </row>
    <row r="5611" spans="1:5" x14ac:dyDescent="0.25">
      <c r="A5611">
        <v>5.609</v>
      </c>
      <c r="B5611">
        <v>-0.64160368595769479</v>
      </c>
      <c r="C5611">
        <f t="shared" si="174"/>
        <v>0.64160368595769479</v>
      </c>
      <c r="D5611">
        <v>3.3286062285667271</v>
      </c>
      <c r="E5611">
        <f t="shared" si="175"/>
        <v>102.86613600606196</v>
      </c>
    </row>
    <row r="5612" spans="1:5" x14ac:dyDescent="0.25">
      <c r="A5612">
        <v>5.61</v>
      </c>
      <c r="B5612">
        <v>-0.64115935219665821</v>
      </c>
      <c r="C5612">
        <f t="shared" si="174"/>
        <v>0.64115935219665821</v>
      </c>
      <c r="D5612">
        <v>3.3225774824367598</v>
      </c>
      <c r="E5612">
        <f t="shared" si="175"/>
        <v>102.86946159791746</v>
      </c>
    </row>
    <row r="5613" spans="1:5" x14ac:dyDescent="0.25">
      <c r="A5613">
        <v>5.6109999999999998</v>
      </c>
      <c r="B5613">
        <v>-0.64147120997044693</v>
      </c>
      <c r="C5613">
        <f t="shared" si="174"/>
        <v>0.64147120997044693</v>
      </c>
      <c r="D5613">
        <v>3.3163574349180109</v>
      </c>
      <c r="E5613">
        <f t="shared" si="175"/>
        <v>102.87278106537615</v>
      </c>
    </row>
    <row r="5614" spans="1:5" x14ac:dyDescent="0.25">
      <c r="A5614">
        <v>5.6120000000000001</v>
      </c>
      <c r="B5614">
        <v>-0.64273595501295655</v>
      </c>
      <c r="C5614">
        <f t="shared" si="174"/>
        <v>0.64273595501295655</v>
      </c>
      <c r="D5614">
        <v>3.3099702087534411</v>
      </c>
      <c r="E5614">
        <f t="shared" si="175"/>
        <v>102.87609422919799</v>
      </c>
    </row>
    <row r="5615" spans="1:5" x14ac:dyDescent="0.25">
      <c r="A5615">
        <v>5.6130000000000004</v>
      </c>
      <c r="B5615">
        <v>-0.64492881010276149</v>
      </c>
      <c r="C5615">
        <f t="shared" si="174"/>
        <v>0.64492881010276149</v>
      </c>
      <c r="D5615">
        <v>3.3033376344923262</v>
      </c>
      <c r="E5615">
        <f t="shared" si="175"/>
        <v>102.87940088311962</v>
      </c>
    </row>
    <row r="5616" spans="1:5" x14ac:dyDescent="0.25">
      <c r="A5616">
        <v>5.6139999999999999</v>
      </c>
      <c r="B5616">
        <v>-0.64742517032352842</v>
      </c>
      <c r="C5616">
        <f t="shared" si="174"/>
        <v>0.64742517032352842</v>
      </c>
      <c r="D5616">
        <v>3.2962841027110166</v>
      </c>
      <c r="E5616">
        <f t="shared" si="175"/>
        <v>102.88270069398821</v>
      </c>
    </row>
    <row r="5617" spans="1:5" x14ac:dyDescent="0.25">
      <c r="A5617">
        <v>5.6150000000000002</v>
      </c>
      <c r="B5617">
        <v>-0.64934328715991951</v>
      </c>
      <c r="C5617">
        <f t="shared" si="174"/>
        <v>0.64934328715991951</v>
      </c>
      <c r="D5617">
        <v>3.2889533933396038</v>
      </c>
      <c r="E5617">
        <f t="shared" si="175"/>
        <v>102.88599331273623</v>
      </c>
    </row>
    <row r="5618" spans="1:5" x14ac:dyDescent="0.25">
      <c r="A5618">
        <v>5.6159999999999997</v>
      </c>
      <c r="B5618">
        <v>-0.65045098022863557</v>
      </c>
      <c r="C5618">
        <f t="shared" si="174"/>
        <v>0.65045098022863557</v>
      </c>
      <c r="D5618">
        <v>3.2816592985335298</v>
      </c>
      <c r="E5618">
        <f t="shared" si="175"/>
        <v>102.88927861908216</v>
      </c>
    </row>
    <row r="5619" spans="1:5" x14ac:dyDescent="0.25">
      <c r="A5619">
        <v>5.617</v>
      </c>
      <c r="B5619">
        <v>-0.65109802489838464</v>
      </c>
      <c r="C5619">
        <f t="shared" si="174"/>
        <v>0.65109802489838464</v>
      </c>
      <c r="D5619">
        <v>3.274616967290779</v>
      </c>
      <c r="E5619">
        <f t="shared" si="175"/>
        <v>102.89255675721508</v>
      </c>
    </row>
    <row r="5620" spans="1:5" x14ac:dyDescent="0.25">
      <c r="A5620">
        <v>5.6180000000000003</v>
      </c>
      <c r="B5620">
        <v>-0.65157495372973584</v>
      </c>
      <c r="C5620">
        <f t="shared" si="174"/>
        <v>0.65157495372973584</v>
      </c>
      <c r="D5620">
        <v>3.2679411609640283</v>
      </c>
      <c r="E5620">
        <f t="shared" si="175"/>
        <v>102.8958280362792</v>
      </c>
    </row>
    <row r="5621" spans="1:5" x14ac:dyDescent="0.25">
      <c r="A5621">
        <v>5.6189999999999998</v>
      </c>
      <c r="B5621">
        <v>-0.65201655247453161</v>
      </c>
      <c r="C5621">
        <f t="shared" si="174"/>
        <v>0.65201655247453161</v>
      </c>
      <c r="D5621">
        <v>3.2613751966473465</v>
      </c>
      <c r="E5621">
        <f t="shared" si="175"/>
        <v>102.89909269445801</v>
      </c>
    </row>
    <row r="5622" spans="1:5" x14ac:dyDescent="0.25">
      <c r="A5622">
        <v>5.62</v>
      </c>
      <c r="B5622">
        <v>-0.65278940427002574</v>
      </c>
      <c r="C5622">
        <f t="shared" si="174"/>
        <v>0.65278940427002574</v>
      </c>
      <c r="D5622">
        <v>3.2545560581601904</v>
      </c>
      <c r="E5622">
        <f t="shared" si="175"/>
        <v>102.9023506600854</v>
      </c>
    </row>
    <row r="5623" spans="1:5" x14ac:dyDescent="0.25">
      <c r="A5623">
        <v>5.6210000000000004</v>
      </c>
      <c r="B5623">
        <v>-0.65406507423010496</v>
      </c>
      <c r="C5623">
        <f t="shared" si="174"/>
        <v>0.65406507423010496</v>
      </c>
      <c r="D5623">
        <v>3.2476507440938249</v>
      </c>
      <c r="E5623">
        <f t="shared" si="175"/>
        <v>102.90560176348653</v>
      </c>
    </row>
    <row r="5624" spans="1:5" x14ac:dyDescent="0.25">
      <c r="A5624">
        <v>5.6219999999999999</v>
      </c>
      <c r="B5624">
        <v>-0.65545511444328852</v>
      </c>
      <c r="C5624">
        <f t="shared" si="174"/>
        <v>0.65545511444328852</v>
      </c>
      <c r="D5624">
        <v>3.2409768964673979</v>
      </c>
      <c r="E5624">
        <f t="shared" si="175"/>
        <v>102.90884607730681</v>
      </c>
    </row>
    <row r="5625" spans="1:5" x14ac:dyDescent="0.25">
      <c r="A5625">
        <v>5.6230000000000002</v>
      </c>
      <c r="B5625">
        <v>-0.65654778870618391</v>
      </c>
      <c r="C5625">
        <f t="shared" si="174"/>
        <v>0.65654778870618391</v>
      </c>
      <c r="D5625">
        <v>3.2344407538597792</v>
      </c>
      <c r="E5625">
        <f t="shared" si="175"/>
        <v>102.91208378613197</v>
      </c>
    </row>
    <row r="5626" spans="1:5" x14ac:dyDescent="0.25">
      <c r="A5626">
        <v>5.6239999999999997</v>
      </c>
      <c r="B5626">
        <v>-0.6575079047207143</v>
      </c>
      <c r="C5626">
        <f t="shared" si="174"/>
        <v>0.6575079047207143</v>
      </c>
      <c r="D5626">
        <v>3.2279589883901068</v>
      </c>
      <c r="E5626">
        <f t="shared" si="175"/>
        <v>102.9153149860031</v>
      </c>
    </row>
    <row r="5627" spans="1:5" x14ac:dyDescent="0.25">
      <c r="A5627">
        <v>5.625</v>
      </c>
      <c r="B5627">
        <v>-0.65895330674574071</v>
      </c>
      <c r="C5627">
        <f t="shared" si="174"/>
        <v>0.65895330674574071</v>
      </c>
      <c r="D5627">
        <v>3.2216912449321065</v>
      </c>
      <c r="E5627">
        <f t="shared" si="175"/>
        <v>102.91853981111976</v>
      </c>
    </row>
    <row r="5628" spans="1:5" x14ac:dyDescent="0.25">
      <c r="A5628">
        <v>5.6260000000000003</v>
      </c>
      <c r="B5628">
        <v>-0.66082491015024936</v>
      </c>
      <c r="C5628">
        <f t="shared" si="174"/>
        <v>0.66082491015024936</v>
      </c>
      <c r="D5628">
        <v>3.2153570193992138</v>
      </c>
      <c r="E5628">
        <f t="shared" si="175"/>
        <v>102.92175833525192</v>
      </c>
    </row>
    <row r="5629" spans="1:5" x14ac:dyDescent="0.25">
      <c r="A5629">
        <v>5.6269999999999998</v>
      </c>
      <c r="B5629">
        <v>-0.662224069924366</v>
      </c>
      <c r="C5629">
        <f t="shared" si="174"/>
        <v>0.662224069924366</v>
      </c>
      <c r="D5629">
        <v>3.2085699247312789</v>
      </c>
      <c r="E5629">
        <f t="shared" si="175"/>
        <v>102.92497029872399</v>
      </c>
    </row>
    <row r="5630" spans="1:5" x14ac:dyDescent="0.25">
      <c r="A5630">
        <v>5.6280000000000001</v>
      </c>
      <c r="B5630">
        <v>-0.66286542852446984</v>
      </c>
      <c r="C5630">
        <f t="shared" si="174"/>
        <v>0.66286542852446984</v>
      </c>
      <c r="D5630">
        <v>3.2017009100485545</v>
      </c>
      <c r="E5630">
        <f t="shared" si="175"/>
        <v>102.92817543414138</v>
      </c>
    </row>
    <row r="5631" spans="1:5" x14ac:dyDescent="0.25">
      <c r="A5631">
        <v>5.6289999999999996</v>
      </c>
      <c r="B5631">
        <v>-0.66366396282668372</v>
      </c>
      <c r="C5631">
        <f t="shared" si="174"/>
        <v>0.66366396282668372</v>
      </c>
      <c r="D5631">
        <v>3.1950143460939415</v>
      </c>
      <c r="E5631">
        <f t="shared" si="175"/>
        <v>102.93137379176945</v>
      </c>
    </row>
    <row r="5632" spans="1:5" x14ac:dyDescent="0.25">
      <c r="A5632">
        <v>5.63</v>
      </c>
      <c r="B5632">
        <v>-0.66514376324139979</v>
      </c>
      <c r="C5632">
        <f t="shared" si="174"/>
        <v>0.66514376324139979</v>
      </c>
      <c r="D5632">
        <v>3.1883903189586391</v>
      </c>
      <c r="E5632">
        <f t="shared" si="175"/>
        <v>102.93456549410197</v>
      </c>
    </row>
    <row r="5633" spans="1:5" x14ac:dyDescent="0.25">
      <c r="A5633">
        <v>5.6310000000000002</v>
      </c>
      <c r="B5633">
        <v>-0.66656655010508392</v>
      </c>
      <c r="C5633">
        <f t="shared" si="174"/>
        <v>0.66656655010508392</v>
      </c>
      <c r="D5633">
        <v>3.1822010842085753</v>
      </c>
      <c r="E5633">
        <f t="shared" si="175"/>
        <v>102.93775078980356</v>
      </c>
    </row>
    <row r="5634" spans="1:5" x14ac:dyDescent="0.25">
      <c r="A5634">
        <v>5.6319999999999997</v>
      </c>
      <c r="B5634">
        <v>-0.6672445876154286</v>
      </c>
      <c r="C5634">
        <f t="shared" si="174"/>
        <v>0.6672445876154286</v>
      </c>
      <c r="D5634">
        <v>3.1764669942519284</v>
      </c>
      <c r="E5634">
        <f t="shared" si="175"/>
        <v>102.94093012384279</v>
      </c>
    </row>
    <row r="5635" spans="1:5" x14ac:dyDescent="0.25">
      <c r="A5635">
        <v>5.633</v>
      </c>
      <c r="B5635">
        <v>-0.66728439621639446</v>
      </c>
      <c r="C5635">
        <f t="shared" si="174"/>
        <v>0.66728439621639446</v>
      </c>
      <c r="D5635">
        <v>3.1703595919649672</v>
      </c>
      <c r="E5635">
        <f t="shared" si="175"/>
        <v>102.9441035371359</v>
      </c>
    </row>
    <row r="5636" spans="1:5" x14ac:dyDescent="0.25">
      <c r="A5636">
        <v>5.6340000000000003</v>
      </c>
      <c r="B5636">
        <v>-0.66768246089261263</v>
      </c>
      <c r="C5636">
        <f t="shared" ref="C5636:C5699" si="176">-B5636</f>
        <v>0.66768246089261263</v>
      </c>
      <c r="D5636">
        <v>3.1637169561267626</v>
      </c>
      <c r="E5636">
        <f t="shared" si="175"/>
        <v>102.94727057540995</v>
      </c>
    </row>
    <row r="5637" spans="1:5" x14ac:dyDescent="0.25">
      <c r="A5637">
        <v>5.6349999999999998</v>
      </c>
      <c r="B5637">
        <v>-0.66892432176854233</v>
      </c>
      <c r="C5637">
        <f t="shared" si="176"/>
        <v>0.66892432176854233</v>
      </c>
      <c r="D5637">
        <v>3.1571878517945677</v>
      </c>
      <c r="E5637">
        <f t="shared" ref="E5637:E5700" si="177">(A5637-A5636)*((D5637+D5636)/2)+E5636</f>
        <v>102.95043102781391</v>
      </c>
    </row>
    <row r="5638" spans="1:5" x14ac:dyDescent="0.25">
      <c r="A5638">
        <v>5.6360000000000001</v>
      </c>
      <c r="B5638">
        <v>-0.66998745056068343</v>
      </c>
      <c r="C5638">
        <f t="shared" si="176"/>
        <v>0.66998745056068343</v>
      </c>
      <c r="D5638">
        <v>3.1508555259367199</v>
      </c>
      <c r="E5638">
        <f t="shared" si="177"/>
        <v>102.95358504950278</v>
      </c>
    </row>
    <row r="5639" spans="1:5" x14ac:dyDescent="0.25">
      <c r="A5639">
        <v>5.6369999999999996</v>
      </c>
      <c r="B5639">
        <v>-0.67049610961557693</v>
      </c>
      <c r="C5639">
        <f t="shared" si="176"/>
        <v>0.67049610961557693</v>
      </c>
      <c r="D5639">
        <v>3.14435874646286</v>
      </c>
      <c r="E5639">
        <f t="shared" si="177"/>
        <v>102.95673265663898</v>
      </c>
    </row>
    <row r="5640" spans="1:5" x14ac:dyDescent="0.25">
      <c r="A5640">
        <v>5.6379999999999999</v>
      </c>
      <c r="B5640">
        <v>-0.67097161964557539</v>
      </c>
      <c r="C5640">
        <f t="shared" si="176"/>
        <v>0.67097161964557539</v>
      </c>
      <c r="D5640">
        <v>3.1378010941953285</v>
      </c>
      <c r="E5640">
        <f t="shared" si="177"/>
        <v>102.9598737365593</v>
      </c>
    </row>
    <row r="5641" spans="1:5" x14ac:dyDescent="0.25">
      <c r="A5641">
        <v>5.6390000000000002</v>
      </c>
      <c r="B5641">
        <v>-0.67187037170497721</v>
      </c>
      <c r="C5641">
        <f t="shared" si="176"/>
        <v>0.67187037170497721</v>
      </c>
      <c r="D5641">
        <v>3.131347005751433</v>
      </c>
      <c r="E5641">
        <f t="shared" si="177"/>
        <v>102.96300831060928</v>
      </c>
    </row>
    <row r="5642" spans="1:5" x14ac:dyDescent="0.25">
      <c r="A5642">
        <v>5.64</v>
      </c>
      <c r="B5642">
        <v>-0.67373393707032248</v>
      </c>
      <c r="C5642">
        <f t="shared" si="176"/>
        <v>0.67373393707032248</v>
      </c>
      <c r="D5642">
        <v>3.1247470109394087</v>
      </c>
      <c r="E5642">
        <f t="shared" si="177"/>
        <v>102.96613635761763</v>
      </c>
    </row>
    <row r="5643" spans="1:5" x14ac:dyDescent="0.25">
      <c r="A5643">
        <v>5.641</v>
      </c>
      <c r="B5643">
        <v>-0.67594977157039893</v>
      </c>
      <c r="C5643">
        <f t="shared" si="176"/>
        <v>0.67594977157039893</v>
      </c>
      <c r="D5643">
        <v>3.1179232405707964</v>
      </c>
      <c r="E5643">
        <f t="shared" si="177"/>
        <v>102.96925769274338</v>
      </c>
    </row>
    <row r="5644" spans="1:5" x14ac:dyDescent="0.25">
      <c r="A5644">
        <v>5.6420000000000003</v>
      </c>
      <c r="B5644">
        <v>-0.67729171155398571</v>
      </c>
      <c r="C5644">
        <f t="shared" si="176"/>
        <v>0.67729171155398571</v>
      </c>
      <c r="D5644">
        <v>3.111063693916698</v>
      </c>
      <c r="E5644">
        <f t="shared" si="177"/>
        <v>102.97237218621063</v>
      </c>
    </row>
    <row r="5645" spans="1:5" x14ac:dyDescent="0.25">
      <c r="A5645">
        <v>5.6429999999999998</v>
      </c>
      <c r="B5645">
        <v>-0.67802815446700637</v>
      </c>
      <c r="C5645">
        <f t="shared" si="176"/>
        <v>0.67802815446700637</v>
      </c>
      <c r="D5645">
        <v>3.104327820324265</v>
      </c>
      <c r="E5645">
        <f t="shared" si="177"/>
        <v>102.97547988196776</v>
      </c>
    </row>
    <row r="5646" spans="1:5" x14ac:dyDescent="0.25">
      <c r="A5646">
        <v>5.6440000000000001</v>
      </c>
      <c r="B5646">
        <v>-0.67872388221999025</v>
      </c>
      <c r="C5646">
        <f t="shared" si="176"/>
        <v>0.67872388221999025</v>
      </c>
      <c r="D5646">
        <v>3.0979317637897026</v>
      </c>
      <c r="E5646">
        <f t="shared" si="177"/>
        <v>102.97858101175981</v>
      </c>
    </row>
    <row r="5647" spans="1:5" x14ac:dyDescent="0.25">
      <c r="A5647">
        <v>5.6449999999999996</v>
      </c>
      <c r="B5647">
        <v>-0.67911361224623157</v>
      </c>
      <c r="C5647">
        <f t="shared" si="176"/>
        <v>0.67911361224623157</v>
      </c>
      <c r="D5647">
        <v>3.0917446054154354</v>
      </c>
      <c r="E5647">
        <f t="shared" si="177"/>
        <v>102.98167584994441</v>
      </c>
    </row>
    <row r="5648" spans="1:5" x14ac:dyDescent="0.25">
      <c r="A5648">
        <v>5.6459999999999999</v>
      </c>
      <c r="B5648">
        <v>-0.67924482326914004</v>
      </c>
      <c r="C5648">
        <f t="shared" si="176"/>
        <v>0.67924482326914004</v>
      </c>
      <c r="D5648">
        <v>3.0852906965607225</v>
      </c>
      <c r="E5648">
        <f t="shared" si="177"/>
        <v>102.9847643675954</v>
      </c>
    </row>
    <row r="5649" spans="1:5" x14ac:dyDescent="0.25">
      <c r="A5649">
        <v>5.6470000000000002</v>
      </c>
      <c r="B5649">
        <v>-0.67935185722342184</v>
      </c>
      <c r="C5649">
        <f t="shared" si="176"/>
        <v>0.67935185722342184</v>
      </c>
      <c r="D5649">
        <v>3.0784968138698687</v>
      </c>
      <c r="E5649">
        <f t="shared" si="177"/>
        <v>102.98784626135063</v>
      </c>
    </row>
    <row r="5650" spans="1:5" x14ac:dyDescent="0.25">
      <c r="A5650">
        <v>5.6479999999999997</v>
      </c>
      <c r="B5650">
        <v>-0.67953702405163896</v>
      </c>
      <c r="C5650">
        <f t="shared" si="176"/>
        <v>0.67953702405163896</v>
      </c>
      <c r="D5650">
        <v>3.071603023408727</v>
      </c>
      <c r="E5650">
        <f t="shared" si="177"/>
        <v>102.99092131126926</v>
      </c>
    </row>
    <row r="5651" spans="1:5" x14ac:dyDescent="0.25">
      <c r="A5651">
        <v>5.649</v>
      </c>
      <c r="B5651">
        <v>-0.67989183162906563</v>
      </c>
      <c r="C5651">
        <f t="shared" si="176"/>
        <v>0.67989183162906563</v>
      </c>
      <c r="D5651">
        <v>3.0648273682805538</v>
      </c>
      <c r="E5651">
        <f t="shared" si="177"/>
        <v>102.9939895264651</v>
      </c>
    </row>
    <row r="5652" spans="1:5" x14ac:dyDescent="0.25">
      <c r="A5652">
        <v>5.65</v>
      </c>
      <c r="B5652">
        <v>-0.6802578056129045</v>
      </c>
      <c r="C5652">
        <f t="shared" si="176"/>
        <v>0.6802578056129045</v>
      </c>
      <c r="D5652">
        <v>3.058437487153757</v>
      </c>
      <c r="E5652">
        <f t="shared" si="177"/>
        <v>102.99705115889282</v>
      </c>
    </row>
    <row r="5653" spans="1:5" x14ac:dyDescent="0.25">
      <c r="A5653">
        <v>5.6509999999999998</v>
      </c>
      <c r="B5653">
        <v>-0.68054206377739079</v>
      </c>
      <c r="C5653">
        <f t="shared" si="176"/>
        <v>0.68054206377739079</v>
      </c>
      <c r="D5653">
        <v>3.0524635942166896</v>
      </c>
      <c r="E5653">
        <f t="shared" si="177"/>
        <v>103.0001066094335</v>
      </c>
    </row>
    <row r="5654" spans="1:5" x14ac:dyDescent="0.25">
      <c r="A5654">
        <v>5.6520000000000001</v>
      </c>
      <c r="B5654">
        <v>-0.68091448663702336</v>
      </c>
      <c r="C5654">
        <f t="shared" si="176"/>
        <v>0.68091448663702336</v>
      </c>
      <c r="D5654">
        <v>3.0466407121889247</v>
      </c>
      <c r="E5654">
        <f t="shared" si="177"/>
        <v>103.0031561615867</v>
      </c>
    </row>
    <row r="5655" spans="1:5" x14ac:dyDescent="0.25">
      <c r="A5655">
        <v>5.6529999999999996</v>
      </c>
      <c r="B5655">
        <v>-0.68163389698438337</v>
      </c>
      <c r="C5655">
        <f t="shared" si="176"/>
        <v>0.68163389698438337</v>
      </c>
      <c r="D5655">
        <v>3.0408148464309086</v>
      </c>
      <c r="E5655">
        <f t="shared" si="177"/>
        <v>103.00619988936602</v>
      </c>
    </row>
    <row r="5656" spans="1:5" x14ac:dyDescent="0.25">
      <c r="A5656">
        <v>5.6539999999999999</v>
      </c>
      <c r="B5656">
        <v>-0.68250824663151843</v>
      </c>
      <c r="C5656">
        <f t="shared" si="176"/>
        <v>0.68250824663151843</v>
      </c>
      <c r="D5656">
        <v>3.0349244886247426</v>
      </c>
      <c r="E5656">
        <f t="shared" si="177"/>
        <v>103.00923775903354</v>
      </c>
    </row>
    <row r="5657" spans="1:5" x14ac:dyDescent="0.25">
      <c r="A5657">
        <v>5.6550000000000002</v>
      </c>
      <c r="B5657">
        <v>-0.68317239513200545</v>
      </c>
      <c r="C5657">
        <f t="shared" si="176"/>
        <v>0.68317239513200545</v>
      </c>
      <c r="D5657">
        <v>3.0290382773793283</v>
      </c>
      <c r="E5657">
        <f t="shared" si="177"/>
        <v>103.01226974041654</v>
      </c>
    </row>
    <row r="5658" spans="1:5" x14ac:dyDescent="0.25">
      <c r="A5658">
        <v>5.6559999999999997</v>
      </c>
      <c r="B5658">
        <v>-0.68358003982396032</v>
      </c>
      <c r="C5658">
        <f t="shared" si="176"/>
        <v>0.68358003982396032</v>
      </c>
      <c r="D5658">
        <v>3.0233843309212105</v>
      </c>
      <c r="E5658">
        <f t="shared" si="177"/>
        <v>103.01529595172069</v>
      </c>
    </row>
    <row r="5659" spans="1:5" x14ac:dyDescent="0.25">
      <c r="A5659">
        <v>5.657</v>
      </c>
      <c r="B5659">
        <v>-0.68351659767234896</v>
      </c>
      <c r="C5659">
        <f t="shared" si="176"/>
        <v>0.68351659767234896</v>
      </c>
      <c r="D5659">
        <v>3.0177683025419597</v>
      </c>
      <c r="E5659">
        <f t="shared" si="177"/>
        <v>103.01831652803742</v>
      </c>
    </row>
    <row r="5660" spans="1:5" x14ac:dyDescent="0.25">
      <c r="A5660">
        <v>5.6580000000000004</v>
      </c>
      <c r="B5660">
        <v>-0.68324233713386684</v>
      </c>
      <c r="C5660">
        <f t="shared" si="176"/>
        <v>0.68324233713386684</v>
      </c>
      <c r="D5660">
        <v>3.0117894246628829</v>
      </c>
      <c r="E5660">
        <f t="shared" si="177"/>
        <v>103.02133130690102</v>
      </c>
    </row>
    <row r="5661" spans="1:5" x14ac:dyDescent="0.25">
      <c r="A5661">
        <v>5.6589999999999998</v>
      </c>
      <c r="B5661">
        <v>-0.6833894387713102</v>
      </c>
      <c r="C5661">
        <f t="shared" si="176"/>
        <v>0.6833894387713102</v>
      </c>
      <c r="D5661">
        <v>3.0055702547385152</v>
      </c>
      <c r="E5661">
        <f t="shared" si="177"/>
        <v>103.02433998674071</v>
      </c>
    </row>
    <row r="5662" spans="1:5" x14ac:dyDescent="0.25">
      <c r="A5662">
        <v>5.66</v>
      </c>
      <c r="B5662">
        <v>-0.68402042842561139</v>
      </c>
      <c r="C5662">
        <f t="shared" si="176"/>
        <v>0.68402042842561139</v>
      </c>
      <c r="D5662">
        <v>2.9993156250362532</v>
      </c>
      <c r="E5662">
        <f t="shared" si="177"/>
        <v>103.0273424296806</v>
      </c>
    </row>
    <row r="5663" spans="1:5" x14ac:dyDescent="0.25">
      <c r="A5663">
        <v>5.6609999999999996</v>
      </c>
      <c r="B5663">
        <v>-0.68497228108232333</v>
      </c>
      <c r="C5663">
        <f t="shared" si="176"/>
        <v>0.68497228108232333</v>
      </c>
      <c r="D5663">
        <v>2.9928524917006811</v>
      </c>
      <c r="E5663">
        <f t="shared" si="177"/>
        <v>103.03033851373897</v>
      </c>
    </row>
    <row r="5664" spans="1:5" x14ac:dyDescent="0.25">
      <c r="A5664">
        <v>5.6619999999999999</v>
      </c>
      <c r="B5664">
        <v>-0.68616998626131342</v>
      </c>
      <c r="C5664">
        <f t="shared" si="176"/>
        <v>0.68616998626131342</v>
      </c>
      <c r="D5664">
        <v>2.9859357930632981</v>
      </c>
      <c r="E5664">
        <f t="shared" si="177"/>
        <v>103.03332790788136</v>
      </c>
    </row>
    <row r="5665" spans="1:5" x14ac:dyDescent="0.25">
      <c r="A5665">
        <v>5.6630000000000003</v>
      </c>
      <c r="B5665">
        <v>-0.68782836779175405</v>
      </c>
      <c r="C5665">
        <f t="shared" si="176"/>
        <v>0.68782836779175405</v>
      </c>
      <c r="D5665">
        <v>2.9785091422268657</v>
      </c>
      <c r="E5665">
        <f t="shared" si="177"/>
        <v>103.03631013034901</v>
      </c>
    </row>
    <row r="5666" spans="1:5" x14ac:dyDescent="0.25">
      <c r="A5666">
        <v>5.6639999999999997</v>
      </c>
      <c r="B5666">
        <v>-0.68948757405980299</v>
      </c>
      <c r="C5666">
        <f t="shared" si="176"/>
        <v>0.68948757405980299</v>
      </c>
      <c r="D5666">
        <v>2.9707895921768461</v>
      </c>
      <c r="E5666">
        <f t="shared" si="177"/>
        <v>103.03928477971621</v>
      </c>
    </row>
    <row r="5667" spans="1:5" x14ac:dyDescent="0.25">
      <c r="A5667">
        <v>5.665</v>
      </c>
      <c r="B5667">
        <v>-0.69001127186619826</v>
      </c>
      <c r="C5667">
        <f t="shared" si="176"/>
        <v>0.69001127186619826</v>
      </c>
      <c r="D5667">
        <v>2.9631235954576418</v>
      </c>
      <c r="E5667">
        <f t="shared" si="177"/>
        <v>103.04225173631004</v>
      </c>
    </row>
    <row r="5668" spans="1:5" x14ac:dyDescent="0.25">
      <c r="A5668">
        <v>5.6660000000000004</v>
      </c>
      <c r="B5668">
        <v>-0.6896933374985007</v>
      </c>
      <c r="C5668">
        <f t="shared" si="176"/>
        <v>0.6896933374985007</v>
      </c>
      <c r="D5668">
        <v>2.9558175496592831</v>
      </c>
      <c r="E5668">
        <f t="shared" si="177"/>
        <v>103.0452112068826</v>
      </c>
    </row>
    <row r="5669" spans="1:5" x14ac:dyDescent="0.25">
      <c r="A5669">
        <v>5.6669999999999998</v>
      </c>
      <c r="B5669">
        <v>-0.68917477344765943</v>
      </c>
      <c r="C5669">
        <f t="shared" si="176"/>
        <v>0.68917477344765943</v>
      </c>
      <c r="D5669">
        <v>2.9489949483117393</v>
      </c>
      <c r="E5669">
        <f t="shared" si="177"/>
        <v>103.04816361313158</v>
      </c>
    </row>
    <row r="5670" spans="1:5" x14ac:dyDescent="0.25">
      <c r="A5670">
        <v>5.6680000000000001</v>
      </c>
      <c r="B5670">
        <v>-0.68804088581379108</v>
      </c>
      <c r="C5670">
        <f t="shared" si="176"/>
        <v>0.68804088581379108</v>
      </c>
      <c r="D5670">
        <v>2.942492971562114</v>
      </c>
      <c r="E5670">
        <f t="shared" si="177"/>
        <v>103.05110935709152</v>
      </c>
    </row>
    <row r="5671" spans="1:5" x14ac:dyDescent="0.25">
      <c r="A5671">
        <v>5.6689999999999996</v>
      </c>
      <c r="B5671">
        <v>-0.68652672772985635</v>
      </c>
      <c r="C5671">
        <f t="shared" si="176"/>
        <v>0.68652672772985635</v>
      </c>
      <c r="D5671">
        <v>2.9361221281378675</v>
      </c>
      <c r="E5671">
        <f t="shared" si="177"/>
        <v>103.05404866464137</v>
      </c>
    </row>
    <row r="5672" spans="1:5" x14ac:dyDescent="0.25">
      <c r="A5672">
        <v>5.67</v>
      </c>
      <c r="B5672">
        <v>-0.68524203984601317</v>
      </c>
      <c r="C5672">
        <f t="shared" si="176"/>
        <v>0.68524203984601317</v>
      </c>
      <c r="D5672">
        <v>2.9296626127121179</v>
      </c>
      <c r="E5672">
        <f t="shared" si="177"/>
        <v>103.0569815570118</v>
      </c>
    </row>
    <row r="5673" spans="1:5" x14ac:dyDescent="0.25">
      <c r="A5673">
        <v>5.6710000000000003</v>
      </c>
      <c r="B5673">
        <v>-0.68424872493189492</v>
      </c>
      <c r="C5673">
        <f t="shared" si="176"/>
        <v>0.68424872493189492</v>
      </c>
      <c r="D5673">
        <v>2.9228041440528401</v>
      </c>
      <c r="E5673">
        <f t="shared" si="177"/>
        <v>103.05990779039018</v>
      </c>
    </row>
    <row r="5674" spans="1:5" x14ac:dyDescent="0.25">
      <c r="A5674">
        <v>5.6719999999999997</v>
      </c>
      <c r="B5674">
        <v>-0.68397128375368765</v>
      </c>
      <c r="C5674">
        <f t="shared" si="176"/>
        <v>0.68397128375368765</v>
      </c>
      <c r="D5674">
        <v>2.9155687939826116</v>
      </c>
      <c r="E5674">
        <f t="shared" si="177"/>
        <v>103.0628269768592</v>
      </c>
    </row>
    <row r="5675" spans="1:5" x14ac:dyDescent="0.25">
      <c r="A5675">
        <v>5.673</v>
      </c>
      <c r="B5675">
        <v>-0.68444896784252385</v>
      </c>
      <c r="C5675">
        <f t="shared" si="176"/>
        <v>0.68444896784252385</v>
      </c>
      <c r="D5675">
        <v>2.9081819203957231</v>
      </c>
      <c r="E5675">
        <f t="shared" si="177"/>
        <v>103.06573885221638</v>
      </c>
    </row>
    <row r="5676" spans="1:5" x14ac:dyDescent="0.25">
      <c r="A5676">
        <v>5.6740000000000004</v>
      </c>
      <c r="B5676">
        <v>-0.68459468301554427</v>
      </c>
      <c r="C5676">
        <f t="shared" si="176"/>
        <v>0.68459468301554427</v>
      </c>
      <c r="D5676">
        <v>2.9006619855609017</v>
      </c>
      <c r="E5676">
        <f t="shared" si="177"/>
        <v>103.06864327416936</v>
      </c>
    </row>
    <row r="5677" spans="1:5" x14ac:dyDescent="0.25">
      <c r="A5677">
        <v>5.6749999999999998</v>
      </c>
      <c r="B5677">
        <v>-0.68433515539153256</v>
      </c>
      <c r="C5677">
        <f t="shared" si="176"/>
        <v>0.68433515539153256</v>
      </c>
      <c r="D5677">
        <v>2.8930228228682182</v>
      </c>
      <c r="E5677">
        <f t="shared" si="177"/>
        <v>103.07154011657357</v>
      </c>
    </row>
    <row r="5678" spans="1:5" x14ac:dyDescent="0.25">
      <c r="A5678">
        <v>5.6760000000000002</v>
      </c>
      <c r="B5678">
        <v>-0.68475364406408756</v>
      </c>
      <c r="C5678">
        <f t="shared" si="176"/>
        <v>0.68475364406408756</v>
      </c>
      <c r="D5678">
        <v>2.885387738642148</v>
      </c>
      <c r="E5678">
        <f t="shared" si="177"/>
        <v>103.07442932185432</v>
      </c>
    </row>
    <row r="5679" spans="1:5" x14ac:dyDescent="0.25">
      <c r="A5679">
        <v>5.6769999999999996</v>
      </c>
      <c r="B5679">
        <v>-0.68557967562340616</v>
      </c>
      <c r="C5679">
        <f t="shared" si="176"/>
        <v>0.68557967562340616</v>
      </c>
      <c r="D5679">
        <v>2.8779290765328405</v>
      </c>
      <c r="E5679">
        <f t="shared" si="177"/>
        <v>103.07731098026191</v>
      </c>
    </row>
    <row r="5680" spans="1:5" x14ac:dyDescent="0.25">
      <c r="A5680">
        <v>5.6779999999999999</v>
      </c>
      <c r="B5680">
        <v>-0.68624823890318321</v>
      </c>
      <c r="C5680">
        <f t="shared" si="176"/>
        <v>0.68624823890318321</v>
      </c>
      <c r="D5680">
        <v>2.8709050914550502</v>
      </c>
      <c r="E5680">
        <f t="shared" si="177"/>
        <v>103.08018539734591</v>
      </c>
    </row>
    <row r="5681" spans="1:5" x14ac:dyDescent="0.25">
      <c r="A5681">
        <v>5.6790000000000003</v>
      </c>
      <c r="B5681">
        <v>-0.68698174371103193</v>
      </c>
      <c r="C5681">
        <f t="shared" si="176"/>
        <v>0.68698174371103193</v>
      </c>
      <c r="D5681">
        <v>2.8642566252351855</v>
      </c>
      <c r="E5681">
        <f t="shared" si="177"/>
        <v>103.08305297820426</v>
      </c>
    </row>
    <row r="5682" spans="1:5" x14ac:dyDescent="0.25">
      <c r="A5682">
        <v>5.68</v>
      </c>
      <c r="B5682">
        <v>-0.68716583231373241</v>
      </c>
      <c r="C5682">
        <f t="shared" si="176"/>
        <v>0.68716583231373241</v>
      </c>
      <c r="D5682">
        <v>2.8574743983308366</v>
      </c>
      <c r="E5682">
        <f t="shared" si="177"/>
        <v>103.08591384371604</v>
      </c>
    </row>
    <row r="5683" spans="1:5" x14ac:dyDescent="0.25">
      <c r="A5683">
        <v>5.681</v>
      </c>
      <c r="B5683">
        <v>-0.68691738950719505</v>
      </c>
      <c r="C5683">
        <f t="shared" si="176"/>
        <v>0.68691738950719505</v>
      </c>
      <c r="D5683">
        <v>2.8503532213389917</v>
      </c>
      <c r="E5683">
        <f t="shared" si="177"/>
        <v>103.08876775752587</v>
      </c>
    </row>
    <row r="5684" spans="1:5" x14ac:dyDescent="0.25">
      <c r="A5684">
        <v>5.6820000000000004</v>
      </c>
      <c r="B5684">
        <v>-0.68770335545220529</v>
      </c>
      <c r="C5684">
        <f t="shared" si="176"/>
        <v>0.68770335545220529</v>
      </c>
      <c r="D5684">
        <v>2.8432301295076812</v>
      </c>
      <c r="E5684">
        <f t="shared" si="177"/>
        <v>103.0916145492013</v>
      </c>
    </row>
    <row r="5685" spans="1:5" x14ac:dyDescent="0.25">
      <c r="A5685">
        <v>5.6829999999999998</v>
      </c>
      <c r="B5685">
        <v>-0.68896833462288831</v>
      </c>
      <c r="C5685">
        <f t="shared" si="176"/>
        <v>0.68896833462288831</v>
      </c>
      <c r="D5685">
        <v>2.8364192567455575</v>
      </c>
      <c r="E5685">
        <f t="shared" si="177"/>
        <v>103.09445437389442</v>
      </c>
    </row>
    <row r="5686" spans="1:5" x14ac:dyDescent="0.25">
      <c r="A5686">
        <v>5.6840000000000002</v>
      </c>
      <c r="B5686">
        <v>-0.68903926510309876</v>
      </c>
      <c r="C5686">
        <f t="shared" si="176"/>
        <v>0.68903926510309876</v>
      </c>
      <c r="D5686">
        <v>2.8297538583494806</v>
      </c>
      <c r="E5686">
        <f t="shared" si="177"/>
        <v>103.09728746045197</v>
      </c>
    </row>
    <row r="5687" spans="1:5" x14ac:dyDescent="0.25">
      <c r="A5687">
        <v>5.6849999999999996</v>
      </c>
      <c r="B5687">
        <v>-0.68854127098105633</v>
      </c>
      <c r="C5687">
        <f t="shared" si="176"/>
        <v>0.68854127098105633</v>
      </c>
      <c r="D5687">
        <v>2.8227904456812674</v>
      </c>
      <c r="E5687">
        <f t="shared" si="177"/>
        <v>103.10011373260399</v>
      </c>
    </row>
    <row r="5688" spans="1:5" x14ac:dyDescent="0.25">
      <c r="A5688">
        <v>5.6859999999999999</v>
      </c>
      <c r="B5688">
        <v>-0.68882341451352724</v>
      </c>
      <c r="C5688">
        <f t="shared" si="176"/>
        <v>0.68882341451352724</v>
      </c>
      <c r="D5688">
        <v>2.8155877723438643</v>
      </c>
      <c r="E5688">
        <f t="shared" si="177"/>
        <v>103.10293292171301</v>
      </c>
    </row>
    <row r="5689" spans="1:5" x14ac:dyDescent="0.25">
      <c r="A5689">
        <v>5.6870000000000003</v>
      </c>
      <c r="B5689">
        <v>-0.6894260315979085</v>
      </c>
      <c r="C5689">
        <f t="shared" si="176"/>
        <v>0.6894260315979085</v>
      </c>
      <c r="D5689">
        <v>2.8085512578808327</v>
      </c>
      <c r="E5689">
        <f t="shared" si="177"/>
        <v>103.10574499122812</v>
      </c>
    </row>
    <row r="5690" spans="1:5" x14ac:dyDescent="0.25">
      <c r="A5690">
        <v>5.6879999999999997</v>
      </c>
      <c r="B5690">
        <v>-0.68937935407587736</v>
      </c>
      <c r="C5690">
        <f t="shared" si="176"/>
        <v>0.68937935407587736</v>
      </c>
      <c r="D5690">
        <v>2.8017005184657826</v>
      </c>
      <c r="E5690">
        <f t="shared" si="177"/>
        <v>103.10855011711629</v>
      </c>
    </row>
    <row r="5691" spans="1:5" x14ac:dyDescent="0.25">
      <c r="A5691">
        <v>5.6890000000000001</v>
      </c>
      <c r="B5691">
        <v>-0.6889296494040319</v>
      </c>
      <c r="C5691">
        <f t="shared" si="176"/>
        <v>0.6889296494040319</v>
      </c>
      <c r="D5691">
        <v>2.7948281082401643</v>
      </c>
      <c r="E5691">
        <f t="shared" si="177"/>
        <v>103.11134838142965</v>
      </c>
    </row>
    <row r="5692" spans="1:5" x14ac:dyDescent="0.25">
      <c r="A5692">
        <v>5.69</v>
      </c>
      <c r="B5692">
        <v>-0.68861308874868576</v>
      </c>
      <c r="C5692">
        <f t="shared" si="176"/>
        <v>0.68861308874868576</v>
      </c>
      <c r="D5692">
        <v>2.7877215418286241</v>
      </c>
      <c r="E5692">
        <f t="shared" si="177"/>
        <v>103.11413965625468</v>
      </c>
    </row>
    <row r="5693" spans="1:5" x14ac:dyDescent="0.25">
      <c r="A5693">
        <v>5.6909999999999998</v>
      </c>
      <c r="B5693">
        <v>-0.68810454708051882</v>
      </c>
      <c r="C5693">
        <f t="shared" si="176"/>
        <v>0.68810454708051882</v>
      </c>
      <c r="D5693">
        <v>2.7803093811969148</v>
      </c>
      <c r="E5693">
        <f t="shared" si="177"/>
        <v>103.11692367171619</v>
      </c>
    </row>
    <row r="5694" spans="1:5" x14ac:dyDescent="0.25">
      <c r="A5694">
        <v>5.6920000000000002</v>
      </c>
      <c r="B5694">
        <v>-0.68711458823467009</v>
      </c>
      <c r="C5694">
        <f t="shared" si="176"/>
        <v>0.68711458823467009</v>
      </c>
      <c r="D5694">
        <v>2.7728707840384281</v>
      </c>
      <c r="E5694">
        <f t="shared" si="177"/>
        <v>103.11970026179881</v>
      </c>
    </row>
    <row r="5695" spans="1:5" x14ac:dyDescent="0.25">
      <c r="A5695">
        <v>5.6929999999999996</v>
      </c>
      <c r="B5695">
        <v>-0.68622326549454626</v>
      </c>
      <c r="C5695">
        <f t="shared" si="176"/>
        <v>0.68622326549454626</v>
      </c>
      <c r="D5695">
        <v>2.7655764831136196</v>
      </c>
      <c r="E5695">
        <f t="shared" si="177"/>
        <v>103.12246948543239</v>
      </c>
    </row>
    <row r="5696" spans="1:5" x14ac:dyDescent="0.25">
      <c r="A5696">
        <v>5.694</v>
      </c>
      <c r="B5696">
        <v>-0.68633438341262454</v>
      </c>
      <c r="C5696">
        <f t="shared" si="176"/>
        <v>0.68633438341262454</v>
      </c>
      <c r="D5696">
        <v>2.7583408378629102</v>
      </c>
      <c r="E5696">
        <f t="shared" si="177"/>
        <v>103.12523144409288</v>
      </c>
    </row>
    <row r="5697" spans="1:5" x14ac:dyDescent="0.25">
      <c r="A5697">
        <v>5.6950000000000003</v>
      </c>
      <c r="B5697">
        <v>-0.68763683066801506</v>
      </c>
      <c r="C5697">
        <f t="shared" si="176"/>
        <v>0.68763683066801506</v>
      </c>
      <c r="D5697">
        <v>2.7512887321425552</v>
      </c>
      <c r="E5697">
        <f t="shared" si="177"/>
        <v>103.12798625887788</v>
      </c>
    </row>
    <row r="5698" spans="1:5" x14ac:dyDescent="0.25">
      <c r="A5698">
        <v>5.6959999999999997</v>
      </c>
      <c r="B5698">
        <v>-0.68904615533881819</v>
      </c>
      <c r="C5698">
        <f t="shared" si="176"/>
        <v>0.68904615533881819</v>
      </c>
      <c r="D5698">
        <v>2.744562763818422</v>
      </c>
      <c r="E5698">
        <f t="shared" si="177"/>
        <v>103.13073418462587</v>
      </c>
    </row>
    <row r="5699" spans="1:5" x14ac:dyDescent="0.25">
      <c r="A5699">
        <v>5.6970000000000001</v>
      </c>
      <c r="B5699">
        <v>-0.68959294641225999</v>
      </c>
      <c r="C5699">
        <f t="shared" si="176"/>
        <v>0.68959294641225999</v>
      </c>
      <c r="D5699">
        <v>2.738077292380602</v>
      </c>
      <c r="E5699">
        <f t="shared" si="177"/>
        <v>103.13347550465397</v>
      </c>
    </row>
    <row r="5700" spans="1:5" x14ac:dyDescent="0.25">
      <c r="A5700">
        <v>5.6980000000000004</v>
      </c>
      <c r="B5700">
        <v>-0.68967258293510625</v>
      </c>
      <c r="C5700">
        <f t="shared" ref="C5700:C5763" si="178">-B5700</f>
        <v>0.68967258293510625</v>
      </c>
      <c r="D5700">
        <v>2.7317838053661987</v>
      </c>
      <c r="E5700">
        <f t="shared" si="177"/>
        <v>103.13621043520284</v>
      </c>
    </row>
    <row r="5701" spans="1:5" x14ac:dyDescent="0.25">
      <c r="A5701">
        <v>5.6989999999999998</v>
      </c>
      <c r="B5701">
        <v>-0.69026873939113831</v>
      </c>
      <c r="C5701">
        <f t="shared" si="178"/>
        <v>0.69026873939113831</v>
      </c>
      <c r="D5701">
        <v>2.7255189535978772</v>
      </c>
      <c r="E5701">
        <f t="shared" ref="E5701:E5764" si="179">(A5701-A5700)*((D5701+D5700)/2)+E5700</f>
        <v>103.13893908658233</v>
      </c>
    </row>
    <row r="5702" spans="1:5" x14ac:dyDescent="0.25">
      <c r="A5702">
        <v>5.7</v>
      </c>
      <c r="B5702">
        <v>-0.69209746347668466</v>
      </c>
      <c r="C5702">
        <f t="shared" si="178"/>
        <v>0.69209746347668466</v>
      </c>
      <c r="D5702">
        <v>2.7189523663543262</v>
      </c>
      <c r="E5702">
        <f t="shared" si="179"/>
        <v>103.1416613222423</v>
      </c>
    </row>
    <row r="5703" spans="1:5" x14ac:dyDescent="0.25">
      <c r="A5703">
        <v>5.7009999999999996</v>
      </c>
      <c r="B5703">
        <v>-0.69472517352418961</v>
      </c>
      <c r="C5703">
        <f t="shared" si="178"/>
        <v>0.69472517352418961</v>
      </c>
      <c r="D5703">
        <v>2.7120679353877577</v>
      </c>
      <c r="E5703">
        <f t="shared" si="179"/>
        <v>103.14437683239316</v>
      </c>
    </row>
    <row r="5704" spans="1:5" x14ac:dyDescent="0.25">
      <c r="A5704">
        <v>5.702</v>
      </c>
      <c r="B5704">
        <v>-0.69700826759811496</v>
      </c>
      <c r="C5704">
        <f t="shared" si="178"/>
        <v>0.69700826759811496</v>
      </c>
      <c r="D5704">
        <v>2.7050971585155743</v>
      </c>
      <c r="E5704">
        <f t="shared" si="179"/>
        <v>103.14708541494012</v>
      </c>
    </row>
    <row r="5705" spans="1:5" x14ac:dyDescent="0.25">
      <c r="A5705">
        <v>5.7030000000000003</v>
      </c>
      <c r="B5705">
        <v>-0.69884756909683987</v>
      </c>
      <c r="C5705">
        <f t="shared" si="178"/>
        <v>0.69884756909683987</v>
      </c>
      <c r="D5705">
        <v>2.6981062074411781</v>
      </c>
      <c r="E5705">
        <f t="shared" si="179"/>
        <v>103.14978701662311</v>
      </c>
    </row>
    <row r="5706" spans="1:5" x14ac:dyDescent="0.25">
      <c r="A5706">
        <v>5.7039999999999997</v>
      </c>
      <c r="B5706">
        <v>-0.70056571051496663</v>
      </c>
      <c r="C5706">
        <f t="shared" si="178"/>
        <v>0.70056571051496663</v>
      </c>
      <c r="D5706">
        <v>2.6911465543461652</v>
      </c>
      <c r="E5706">
        <f t="shared" si="179"/>
        <v>103.15248164300399</v>
      </c>
    </row>
    <row r="5707" spans="1:5" x14ac:dyDescent="0.25">
      <c r="A5707">
        <v>5.7050000000000001</v>
      </c>
      <c r="B5707">
        <v>-0.70186886803737536</v>
      </c>
      <c r="C5707">
        <f t="shared" si="178"/>
        <v>0.70186886803737536</v>
      </c>
      <c r="D5707">
        <v>2.6843775020070879</v>
      </c>
      <c r="E5707">
        <f t="shared" si="179"/>
        <v>103.15516940503217</v>
      </c>
    </row>
    <row r="5708" spans="1:5" x14ac:dyDescent="0.25">
      <c r="A5708">
        <v>5.7060000000000004</v>
      </c>
      <c r="B5708">
        <v>-0.70287035965651157</v>
      </c>
      <c r="C5708">
        <f t="shared" si="178"/>
        <v>0.70287035965651157</v>
      </c>
      <c r="D5708">
        <v>2.6777275876800566</v>
      </c>
      <c r="E5708">
        <f t="shared" si="179"/>
        <v>103.15785045757701</v>
      </c>
    </row>
    <row r="5709" spans="1:5" x14ac:dyDescent="0.25">
      <c r="A5709">
        <v>5.7069999999999999</v>
      </c>
      <c r="B5709">
        <v>-0.7040490136798363</v>
      </c>
      <c r="C5709">
        <f t="shared" si="178"/>
        <v>0.7040490136798363</v>
      </c>
      <c r="D5709">
        <v>2.6709995993971738</v>
      </c>
      <c r="E5709">
        <f t="shared" si="179"/>
        <v>103.16052482117055</v>
      </c>
    </row>
    <row r="5710" spans="1:5" x14ac:dyDescent="0.25">
      <c r="A5710">
        <v>5.7080000000000002</v>
      </c>
      <c r="B5710">
        <v>-0.70501056720434363</v>
      </c>
      <c r="C5710">
        <f t="shared" si="178"/>
        <v>0.70501056720434363</v>
      </c>
      <c r="D5710">
        <v>2.6642681438212712</v>
      </c>
      <c r="E5710">
        <f t="shared" si="179"/>
        <v>103.16319245504216</v>
      </c>
    </row>
    <row r="5711" spans="1:5" x14ac:dyDescent="0.25">
      <c r="A5711">
        <v>5.7089999999999996</v>
      </c>
      <c r="B5711">
        <v>-0.7052626238427806</v>
      </c>
      <c r="C5711">
        <f t="shared" si="178"/>
        <v>0.7052626238427806</v>
      </c>
      <c r="D5711">
        <v>2.6577012652514931</v>
      </c>
      <c r="E5711">
        <f t="shared" si="179"/>
        <v>103.1658534397467</v>
      </c>
    </row>
    <row r="5712" spans="1:5" x14ac:dyDescent="0.25">
      <c r="A5712">
        <v>5.71</v>
      </c>
      <c r="B5712">
        <v>-0.70522213609079309</v>
      </c>
      <c r="C5712">
        <f t="shared" si="178"/>
        <v>0.70522213609079309</v>
      </c>
      <c r="D5712">
        <v>2.651184543308009</v>
      </c>
      <c r="E5712">
        <f t="shared" si="179"/>
        <v>103.16850788265099</v>
      </c>
    </row>
    <row r="5713" spans="1:5" x14ac:dyDescent="0.25">
      <c r="A5713">
        <v>5.7110000000000003</v>
      </c>
      <c r="B5713">
        <v>-0.70558508496884786</v>
      </c>
      <c r="C5713">
        <f t="shared" si="178"/>
        <v>0.70558508496884786</v>
      </c>
      <c r="D5713">
        <v>2.6443716491829541</v>
      </c>
      <c r="E5713">
        <f t="shared" si="179"/>
        <v>103.17115566074723</v>
      </c>
    </row>
    <row r="5714" spans="1:5" x14ac:dyDescent="0.25">
      <c r="A5714">
        <v>5.7119999999999997</v>
      </c>
      <c r="B5714">
        <v>-0.70650093827437499</v>
      </c>
      <c r="C5714">
        <f t="shared" si="178"/>
        <v>0.70650093827437499</v>
      </c>
      <c r="D5714">
        <v>2.637086699964609</v>
      </c>
      <c r="E5714">
        <f t="shared" si="179"/>
        <v>103.1737963899218</v>
      </c>
    </row>
    <row r="5715" spans="1:5" x14ac:dyDescent="0.25">
      <c r="A5715">
        <v>5.7130000000000001</v>
      </c>
      <c r="B5715">
        <v>-0.70727015169085805</v>
      </c>
      <c r="C5715">
        <f t="shared" si="178"/>
        <v>0.70727015169085805</v>
      </c>
      <c r="D5715">
        <v>2.6292845541637533</v>
      </c>
      <c r="E5715">
        <f t="shared" si="179"/>
        <v>103.17642957554887</v>
      </c>
    </row>
    <row r="5716" spans="1:5" x14ac:dyDescent="0.25">
      <c r="A5716">
        <v>5.7140000000000004</v>
      </c>
      <c r="B5716">
        <v>-0.70761483745183074</v>
      </c>
      <c r="C5716">
        <f t="shared" si="178"/>
        <v>0.70761483745183074</v>
      </c>
      <c r="D5716">
        <v>2.6210084303193284</v>
      </c>
      <c r="E5716">
        <f t="shared" si="179"/>
        <v>103.1790547220411</v>
      </c>
    </row>
    <row r="5717" spans="1:5" x14ac:dyDescent="0.25">
      <c r="A5717">
        <v>5.7149999999999999</v>
      </c>
      <c r="B5717">
        <v>-0.70802858147972725</v>
      </c>
      <c r="C5717">
        <f t="shared" si="178"/>
        <v>0.70802858147972725</v>
      </c>
      <c r="D5717">
        <v>2.612873476945019</v>
      </c>
      <c r="E5717">
        <f t="shared" si="179"/>
        <v>103.18167166299473</v>
      </c>
    </row>
    <row r="5718" spans="1:5" x14ac:dyDescent="0.25">
      <c r="A5718">
        <v>5.7160000000000002</v>
      </c>
      <c r="B5718">
        <v>-0.70846287146809761</v>
      </c>
      <c r="C5718">
        <f t="shared" si="178"/>
        <v>0.70846287146809761</v>
      </c>
      <c r="D5718">
        <v>2.6054408313372583</v>
      </c>
      <c r="E5718">
        <f t="shared" si="179"/>
        <v>103.18428082014887</v>
      </c>
    </row>
    <row r="5719" spans="1:5" x14ac:dyDescent="0.25">
      <c r="A5719">
        <v>5.7169999999999996</v>
      </c>
      <c r="B5719">
        <v>-0.70888675547427293</v>
      </c>
      <c r="C5719">
        <f t="shared" si="178"/>
        <v>0.70888675547427293</v>
      </c>
      <c r="D5719">
        <v>2.5985611420302206</v>
      </c>
      <c r="E5719">
        <f t="shared" si="179"/>
        <v>103.18688282113555</v>
      </c>
    </row>
    <row r="5720" spans="1:5" x14ac:dyDescent="0.25">
      <c r="A5720">
        <v>5.718</v>
      </c>
      <c r="B5720">
        <v>-0.70959655103705088</v>
      </c>
      <c r="C5720">
        <f t="shared" si="178"/>
        <v>0.70959655103705088</v>
      </c>
      <c r="D5720">
        <v>2.5923374436143334</v>
      </c>
      <c r="E5720">
        <f t="shared" si="179"/>
        <v>103.18947827042838</v>
      </c>
    </row>
    <row r="5721" spans="1:5" x14ac:dyDescent="0.25">
      <c r="A5721">
        <v>5.7190000000000003</v>
      </c>
      <c r="B5721">
        <v>-0.71018109665531604</v>
      </c>
      <c r="C5721">
        <f t="shared" si="178"/>
        <v>0.71018109665531604</v>
      </c>
      <c r="D5721">
        <v>2.5869734923764121</v>
      </c>
      <c r="E5721">
        <f t="shared" si="179"/>
        <v>103.19206792589638</v>
      </c>
    </row>
    <row r="5722" spans="1:5" x14ac:dyDescent="0.25">
      <c r="A5722">
        <v>5.72</v>
      </c>
      <c r="B5722">
        <v>-0.70997232471537952</v>
      </c>
      <c r="C5722">
        <f t="shared" si="178"/>
        <v>0.70997232471537952</v>
      </c>
      <c r="D5722">
        <v>2.5817940903463992</v>
      </c>
      <c r="E5722">
        <f t="shared" si="179"/>
        <v>103.19465230968774</v>
      </c>
    </row>
    <row r="5723" spans="1:5" x14ac:dyDescent="0.25">
      <c r="A5723">
        <v>5.7210000000000001</v>
      </c>
      <c r="B5723">
        <v>-0.70906182678300556</v>
      </c>
      <c r="C5723">
        <f t="shared" si="178"/>
        <v>0.70906182678300556</v>
      </c>
      <c r="D5723">
        <v>2.5761034858353682</v>
      </c>
      <c r="E5723">
        <f t="shared" si="179"/>
        <v>103.19723125847584</v>
      </c>
    </row>
    <row r="5724" spans="1:5" x14ac:dyDescent="0.25">
      <c r="A5724">
        <v>5.7220000000000004</v>
      </c>
      <c r="B5724">
        <v>-0.70790677185715478</v>
      </c>
      <c r="C5724">
        <f t="shared" si="178"/>
        <v>0.70790677185715478</v>
      </c>
      <c r="D5724">
        <v>2.5698277106909195</v>
      </c>
      <c r="E5724">
        <f t="shared" si="179"/>
        <v>103.1998042240741</v>
      </c>
    </row>
    <row r="5725" spans="1:5" x14ac:dyDescent="0.25">
      <c r="A5725">
        <v>5.7229999999999999</v>
      </c>
      <c r="B5725">
        <v>-0.70652570253004277</v>
      </c>
      <c r="C5725">
        <f t="shared" si="178"/>
        <v>0.70652570253004277</v>
      </c>
      <c r="D5725">
        <v>2.5630546617253529</v>
      </c>
      <c r="E5725">
        <f t="shared" si="179"/>
        <v>103.2023706652603</v>
      </c>
    </row>
    <row r="5726" spans="1:5" x14ac:dyDescent="0.25">
      <c r="A5726">
        <v>5.7240000000000002</v>
      </c>
      <c r="B5726">
        <v>-0.70488482055493884</v>
      </c>
      <c r="C5726">
        <f t="shared" si="178"/>
        <v>0.70488482055493884</v>
      </c>
      <c r="D5726">
        <v>2.556209684006415</v>
      </c>
      <c r="E5726">
        <f t="shared" si="179"/>
        <v>103.20493029743317</v>
      </c>
    </row>
    <row r="5727" spans="1:5" x14ac:dyDescent="0.25">
      <c r="A5727">
        <v>5.7249999999999996</v>
      </c>
      <c r="B5727">
        <v>-0.70314546807887235</v>
      </c>
      <c r="C5727">
        <f t="shared" si="178"/>
        <v>0.70314546807887235</v>
      </c>
      <c r="D5727">
        <v>2.5497843017940269</v>
      </c>
      <c r="E5727">
        <f t="shared" si="179"/>
        <v>103.20748329442607</v>
      </c>
    </row>
    <row r="5728" spans="1:5" x14ac:dyDescent="0.25">
      <c r="A5728">
        <v>5.726</v>
      </c>
      <c r="B5728">
        <v>-0.70116550626122565</v>
      </c>
      <c r="C5728">
        <f t="shared" si="178"/>
        <v>0.70116550626122565</v>
      </c>
      <c r="D5728">
        <v>2.5434378082377762</v>
      </c>
      <c r="E5728">
        <f t="shared" si="179"/>
        <v>103.21002990548108</v>
      </c>
    </row>
    <row r="5729" spans="1:5" x14ac:dyDescent="0.25">
      <c r="A5729">
        <v>5.7270000000000003</v>
      </c>
      <c r="B5729">
        <v>-0.69902888046058353</v>
      </c>
      <c r="C5729">
        <f t="shared" si="178"/>
        <v>0.69902888046058353</v>
      </c>
      <c r="D5729">
        <v>2.5364870411594147</v>
      </c>
      <c r="E5729">
        <f t="shared" si="179"/>
        <v>103.21256986790578</v>
      </c>
    </row>
    <row r="5730" spans="1:5" x14ac:dyDescent="0.25">
      <c r="A5730">
        <v>5.7279999999999998</v>
      </c>
      <c r="B5730">
        <v>-0.6976977023044636</v>
      </c>
      <c r="C5730">
        <f t="shared" si="178"/>
        <v>0.6976977023044636</v>
      </c>
      <c r="D5730">
        <v>2.5289595167352168</v>
      </c>
      <c r="E5730">
        <f t="shared" si="179"/>
        <v>103.21510259118473</v>
      </c>
    </row>
    <row r="5731" spans="1:5" x14ac:dyDescent="0.25">
      <c r="A5731">
        <v>5.7290000000000001</v>
      </c>
      <c r="B5731">
        <v>-0.69800331036546692</v>
      </c>
      <c r="C5731">
        <f t="shared" si="178"/>
        <v>0.69800331036546692</v>
      </c>
      <c r="D5731">
        <v>2.52139591051154</v>
      </c>
      <c r="E5731">
        <f t="shared" si="179"/>
        <v>103.21762776889835</v>
      </c>
    </row>
    <row r="5732" spans="1:5" x14ac:dyDescent="0.25">
      <c r="A5732">
        <v>5.73</v>
      </c>
      <c r="B5732">
        <v>-0.6992657872530238</v>
      </c>
      <c r="C5732">
        <f t="shared" si="178"/>
        <v>0.6992657872530238</v>
      </c>
      <c r="D5732">
        <v>2.5142547661933747</v>
      </c>
      <c r="E5732">
        <f t="shared" si="179"/>
        <v>103.22014559423671</v>
      </c>
    </row>
    <row r="5733" spans="1:5" x14ac:dyDescent="0.25">
      <c r="A5733">
        <v>5.7309999999999999</v>
      </c>
      <c r="B5733">
        <v>-0.70029900809276513</v>
      </c>
      <c r="C5733">
        <f t="shared" si="178"/>
        <v>0.70029900809276513</v>
      </c>
      <c r="D5733">
        <v>2.5076626204524253</v>
      </c>
      <c r="E5733">
        <f t="shared" si="179"/>
        <v>103.22265655293003</v>
      </c>
    </row>
    <row r="5734" spans="1:5" x14ac:dyDescent="0.25">
      <c r="A5734">
        <v>5.7320000000000002</v>
      </c>
      <c r="B5734">
        <v>-0.70107720953248853</v>
      </c>
      <c r="C5734">
        <f t="shared" si="178"/>
        <v>0.70107720953248853</v>
      </c>
      <c r="D5734">
        <v>2.5012070940519457</v>
      </c>
      <c r="E5734">
        <f t="shared" si="179"/>
        <v>103.22516098778729</v>
      </c>
    </row>
    <row r="5735" spans="1:5" x14ac:dyDescent="0.25">
      <c r="A5735">
        <v>5.7329999999999997</v>
      </c>
      <c r="B5735">
        <v>-0.7020993255587501</v>
      </c>
      <c r="C5735">
        <f t="shared" si="178"/>
        <v>0.7020993255587501</v>
      </c>
      <c r="D5735">
        <v>2.4944569556302589</v>
      </c>
      <c r="E5735">
        <f t="shared" si="179"/>
        <v>103.22765881981213</v>
      </c>
    </row>
    <row r="5736" spans="1:5" x14ac:dyDescent="0.25">
      <c r="A5736">
        <v>5.734</v>
      </c>
      <c r="B5736">
        <v>-0.70330668107300354</v>
      </c>
      <c r="C5736">
        <f t="shared" si="178"/>
        <v>0.70330668107300354</v>
      </c>
      <c r="D5736">
        <v>2.4876877370226964</v>
      </c>
      <c r="E5736">
        <f t="shared" si="179"/>
        <v>103.23014989215847</v>
      </c>
    </row>
    <row r="5737" spans="1:5" x14ac:dyDescent="0.25">
      <c r="A5737">
        <v>5.7350000000000003</v>
      </c>
      <c r="B5737">
        <v>-0.70384271925173003</v>
      </c>
      <c r="C5737">
        <f t="shared" si="178"/>
        <v>0.70384271925173003</v>
      </c>
      <c r="D5737">
        <v>2.4812566706479728</v>
      </c>
      <c r="E5737">
        <f t="shared" si="179"/>
        <v>103.2326343643623</v>
      </c>
    </row>
    <row r="5738" spans="1:5" x14ac:dyDescent="0.25">
      <c r="A5738">
        <v>5.7359999999999998</v>
      </c>
      <c r="B5738">
        <v>-0.70317089133047361</v>
      </c>
      <c r="C5738">
        <f t="shared" si="178"/>
        <v>0.70317089133047361</v>
      </c>
      <c r="D5738">
        <v>2.4748344997771028</v>
      </c>
      <c r="E5738">
        <f t="shared" si="179"/>
        <v>103.2351124099475</v>
      </c>
    </row>
    <row r="5739" spans="1:5" x14ac:dyDescent="0.25">
      <c r="A5739">
        <v>5.7370000000000001</v>
      </c>
      <c r="B5739">
        <v>-0.7020145175132837</v>
      </c>
      <c r="C5739">
        <f t="shared" si="178"/>
        <v>0.7020145175132837</v>
      </c>
      <c r="D5739">
        <v>2.4680638590858628</v>
      </c>
      <c r="E5739">
        <f t="shared" si="179"/>
        <v>103.23758385912694</v>
      </c>
    </row>
    <row r="5740" spans="1:5" x14ac:dyDescent="0.25">
      <c r="A5740">
        <v>5.7380000000000004</v>
      </c>
      <c r="B5740">
        <v>-0.70117145930825497</v>
      </c>
      <c r="C5740">
        <f t="shared" si="178"/>
        <v>0.70117145930825497</v>
      </c>
      <c r="D5740">
        <v>2.4612916643731175</v>
      </c>
      <c r="E5740">
        <f t="shared" si="179"/>
        <v>103.24004853688868</v>
      </c>
    </row>
    <row r="5741" spans="1:5" x14ac:dyDescent="0.25">
      <c r="A5741">
        <v>5.7389999999999999</v>
      </c>
      <c r="B5741">
        <v>-0.70093966715114298</v>
      </c>
      <c r="C5741">
        <f t="shared" si="178"/>
        <v>0.70093966715114298</v>
      </c>
      <c r="D5741">
        <v>2.4549799223263449</v>
      </c>
      <c r="E5741">
        <f t="shared" si="179"/>
        <v>103.24250667268203</v>
      </c>
    </row>
    <row r="5742" spans="1:5" x14ac:dyDescent="0.25">
      <c r="A5742">
        <v>5.74</v>
      </c>
      <c r="B5742">
        <v>-0.70117055353939906</v>
      </c>
      <c r="C5742">
        <f t="shared" si="178"/>
        <v>0.70117055353939906</v>
      </c>
      <c r="D5742">
        <v>2.4489054455568677</v>
      </c>
      <c r="E5742">
        <f t="shared" si="179"/>
        <v>103.24495861536597</v>
      </c>
    </row>
    <row r="5743" spans="1:5" x14ac:dyDescent="0.25">
      <c r="A5743">
        <v>5.7409999999999997</v>
      </c>
      <c r="B5743">
        <v>-0.70122035996567889</v>
      </c>
      <c r="C5743">
        <f t="shared" si="178"/>
        <v>0.70122035996567889</v>
      </c>
      <c r="D5743">
        <v>2.442714210561423</v>
      </c>
      <c r="E5743">
        <f t="shared" si="179"/>
        <v>103.24740442519403</v>
      </c>
    </row>
    <row r="5744" spans="1:5" x14ac:dyDescent="0.25">
      <c r="A5744">
        <v>5.742</v>
      </c>
      <c r="B5744">
        <v>-0.70108474608832783</v>
      </c>
      <c r="C5744">
        <f t="shared" si="178"/>
        <v>0.70108474608832783</v>
      </c>
      <c r="D5744">
        <v>2.4366328048399559</v>
      </c>
      <c r="E5744">
        <f t="shared" si="179"/>
        <v>103.24984409870173</v>
      </c>
    </row>
    <row r="5745" spans="1:5" x14ac:dyDescent="0.25">
      <c r="A5745">
        <v>5.7430000000000003</v>
      </c>
      <c r="B5745">
        <v>-0.7010568758431267</v>
      </c>
      <c r="C5745">
        <f t="shared" si="178"/>
        <v>0.7010568758431267</v>
      </c>
      <c r="D5745">
        <v>2.4307052544899577</v>
      </c>
      <c r="E5745">
        <f t="shared" si="179"/>
        <v>103.2522777677314</v>
      </c>
    </row>
    <row r="5746" spans="1:5" x14ac:dyDescent="0.25">
      <c r="A5746">
        <v>5.7439999999999998</v>
      </c>
      <c r="B5746">
        <v>-0.70071626286215183</v>
      </c>
      <c r="C5746">
        <f t="shared" si="178"/>
        <v>0.70071626286215183</v>
      </c>
      <c r="D5746">
        <v>2.4243558982673932</v>
      </c>
      <c r="E5746">
        <f t="shared" si="179"/>
        <v>103.25470529830778</v>
      </c>
    </row>
    <row r="5747" spans="1:5" x14ac:dyDescent="0.25">
      <c r="A5747">
        <v>5.7450000000000001</v>
      </c>
      <c r="B5747">
        <v>-0.70012495099154304</v>
      </c>
      <c r="C5747">
        <f t="shared" si="178"/>
        <v>0.70012495099154304</v>
      </c>
      <c r="D5747">
        <v>2.4172595544780684</v>
      </c>
      <c r="E5747">
        <f t="shared" si="179"/>
        <v>103.25712610603415</v>
      </c>
    </row>
    <row r="5748" spans="1:5" x14ac:dyDescent="0.25">
      <c r="A5748">
        <v>5.7460000000000004</v>
      </c>
      <c r="B5748">
        <v>-0.69965852146480489</v>
      </c>
      <c r="C5748">
        <f t="shared" si="178"/>
        <v>0.69965852146480489</v>
      </c>
      <c r="D5748">
        <v>2.4097289707327079</v>
      </c>
      <c r="E5748">
        <f t="shared" si="179"/>
        <v>103.25953960029676</v>
      </c>
    </row>
    <row r="5749" spans="1:5" x14ac:dyDescent="0.25">
      <c r="A5749">
        <v>5.7469999999999999</v>
      </c>
      <c r="B5749">
        <v>-0.69930627410195934</v>
      </c>
      <c r="C5749">
        <f t="shared" si="178"/>
        <v>0.69930627410195934</v>
      </c>
      <c r="D5749">
        <v>2.4023059923577179</v>
      </c>
      <c r="E5749">
        <f t="shared" si="179"/>
        <v>103.26194561777831</v>
      </c>
    </row>
    <row r="5750" spans="1:5" x14ac:dyDescent="0.25">
      <c r="A5750">
        <v>5.7480000000000002</v>
      </c>
      <c r="B5750">
        <v>-0.69946289568392583</v>
      </c>
      <c r="C5750">
        <f t="shared" si="178"/>
        <v>0.69946289568392583</v>
      </c>
      <c r="D5750">
        <v>2.3952017743035263</v>
      </c>
      <c r="E5750">
        <f t="shared" si="179"/>
        <v>103.26434437166164</v>
      </c>
    </row>
    <row r="5751" spans="1:5" x14ac:dyDescent="0.25">
      <c r="A5751">
        <v>5.7489999999999997</v>
      </c>
      <c r="B5751">
        <v>-0.69990629938902937</v>
      </c>
      <c r="C5751">
        <f t="shared" si="178"/>
        <v>0.69990629938902937</v>
      </c>
      <c r="D5751">
        <v>2.3879731926216827</v>
      </c>
      <c r="E5751">
        <f t="shared" si="179"/>
        <v>103.26673595914509</v>
      </c>
    </row>
    <row r="5752" spans="1:5" x14ac:dyDescent="0.25">
      <c r="A5752">
        <v>5.75</v>
      </c>
      <c r="B5752">
        <v>-0.69999755453185142</v>
      </c>
      <c r="C5752">
        <f t="shared" si="178"/>
        <v>0.69999755453185142</v>
      </c>
      <c r="D5752">
        <v>2.3799962395488059</v>
      </c>
      <c r="E5752">
        <f t="shared" si="179"/>
        <v>103.26911994386118</v>
      </c>
    </row>
    <row r="5753" spans="1:5" x14ac:dyDescent="0.25">
      <c r="A5753">
        <v>5.7510000000000003</v>
      </c>
      <c r="B5753">
        <v>-0.70031804723209734</v>
      </c>
      <c r="C5753">
        <f t="shared" si="178"/>
        <v>0.70031804723209734</v>
      </c>
      <c r="D5753">
        <v>2.3713986186703266</v>
      </c>
      <c r="E5753">
        <f t="shared" si="179"/>
        <v>103.2714956412903</v>
      </c>
    </row>
    <row r="5754" spans="1:5" x14ac:dyDescent="0.25">
      <c r="A5754">
        <v>5.7519999999999998</v>
      </c>
      <c r="B5754">
        <v>-0.70111742325997717</v>
      </c>
      <c r="C5754">
        <f t="shared" si="178"/>
        <v>0.70111742325997717</v>
      </c>
      <c r="D5754">
        <v>2.3629918888174828</v>
      </c>
      <c r="E5754">
        <f t="shared" si="179"/>
        <v>103.27386283654404</v>
      </c>
    </row>
    <row r="5755" spans="1:5" x14ac:dyDescent="0.25">
      <c r="A5755">
        <v>5.7530000000000001</v>
      </c>
      <c r="B5755">
        <v>-0.70173077316602439</v>
      </c>
      <c r="C5755">
        <f t="shared" si="178"/>
        <v>0.70173077316602439</v>
      </c>
      <c r="D5755">
        <v>2.3551267514110492</v>
      </c>
      <c r="E5755">
        <f t="shared" si="179"/>
        <v>103.27622189586415</v>
      </c>
    </row>
    <row r="5756" spans="1:5" x14ac:dyDescent="0.25">
      <c r="A5756">
        <v>5.7539999999999996</v>
      </c>
      <c r="B5756">
        <v>-0.70190573863725259</v>
      </c>
      <c r="C5756">
        <f t="shared" si="178"/>
        <v>0.70190573863725259</v>
      </c>
      <c r="D5756">
        <v>2.3475385106448101</v>
      </c>
      <c r="E5756">
        <f t="shared" si="179"/>
        <v>103.27857322849518</v>
      </c>
    </row>
    <row r="5757" spans="1:5" x14ac:dyDescent="0.25">
      <c r="A5757">
        <v>5.7549999999999999</v>
      </c>
      <c r="B5757">
        <v>-0.70181457777712331</v>
      </c>
      <c r="C5757">
        <f t="shared" si="178"/>
        <v>0.70181457777712331</v>
      </c>
      <c r="D5757">
        <v>2.3401513862370074</v>
      </c>
      <c r="E5757">
        <f t="shared" si="179"/>
        <v>103.28091707344362</v>
      </c>
    </row>
    <row r="5758" spans="1:5" x14ac:dyDescent="0.25">
      <c r="A5758">
        <v>5.7560000000000002</v>
      </c>
      <c r="B5758">
        <v>-0.70189439701354717</v>
      </c>
      <c r="C5758">
        <f t="shared" si="178"/>
        <v>0.70189439701354717</v>
      </c>
      <c r="D5758">
        <v>2.3331234402836252</v>
      </c>
      <c r="E5758">
        <f t="shared" si="179"/>
        <v>103.28325371085688</v>
      </c>
    </row>
    <row r="5759" spans="1:5" x14ac:dyDescent="0.25">
      <c r="A5759">
        <v>5.7569999999999997</v>
      </c>
      <c r="B5759">
        <v>-0.70221488743598404</v>
      </c>
      <c r="C5759">
        <f t="shared" si="178"/>
        <v>0.70221488743598404</v>
      </c>
      <c r="D5759">
        <v>2.3263894387735036</v>
      </c>
      <c r="E5759">
        <f t="shared" si="179"/>
        <v>103.28558346729641</v>
      </c>
    </row>
    <row r="5760" spans="1:5" x14ac:dyDescent="0.25">
      <c r="A5760">
        <v>5.758</v>
      </c>
      <c r="B5760">
        <v>-0.70237015747196396</v>
      </c>
      <c r="C5760">
        <f t="shared" si="178"/>
        <v>0.70237015747196396</v>
      </c>
      <c r="D5760">
        <v>2.3197131408740184</v>
      </c>
      <c r="E5760">
        <f t="shared" si="179"/>
        <v>103.28790651858623</v>
      </c>
    </row>
    <row r="5761" spans="1:5" x14ac:dyDescent="0.25">
      <c r="A5761">
        <v>5.7590000000000003</v>
      </c>
      <c r="B5761">
        <v>-0.70235377982459335</v>
      </c>
      <c r="C5761">
        <f t="shared" si="178"/>
        <v>0.70235377982459335</v>
      </c>
      <c r="D5761">
        <v>2.3131330344521679</v>
      </c>
      <c r="E5761">
        <f t="shared" si="179"/>
        <v>103.29022294167389</v>
      </c>
    </row>
    <row r="5762" spans="1:5" x14ac:dyDescent="0.25">
      <c r="A5762">
        <v>5.76</v>
      </c>
      <c r="B5762">
        <v>-0.70242645187798669</v>
      </c>
      <c r="C5762">
        <f t="shared" si="178"/>
        <v>0.70242645187798669</v>
      </c>
      <c r="D5762">
        <v>2.306809052243608</v>
      </c>
      <c r="E5762">
        <f t="shared" si="179"/>
        <v>103.29253291271723</v>
      </c>
    </row>
    <row r="5763" spans="1:5" x14ac:dyDescent="0.25">
      <c r="A5763">
        <v>5.7610000000000001</v>
      </c>
      <c r="B5763">
        <v>-0.70216397687325771</v>
      </c>
      <c r="C5763">
        <f t="shared" si="178"/>
        <v>0.70216397687325771</v>
      </c>
      <c r="D5763">
        <v>2.3003946736871868</v>
      </c>
      <c r="E5763">
        <f t="shared" si="179"/>
        <v>103.2948365145802</v>
      </c>
    </row>
    <row r="5764" spans="1:5" x14ac:dyDescent="0.25">
      <c r="A5764">
        <v>5.7619999999999996</v>
      </c>
      <c r="B5764">
        <v>-0.70057915296567275</v>
      </c>
      <c r="C5764">
        <f t="shared" ref="C5764:C5827" si="180">-B5764</f>
        <v>0.70057915296567275</v>
      </c>
      <c r="D5764">
        <v>2.2932980153558589</v>
      </c>
      <c r="E5764">
        <f t="shared" si="179"/>
        <v>103.29713336092472</v>
      </c>
    </row>
    <row r="5765" spans="1:5" x14ac:dyDescent="0.25">
      <c r="A5765">
        <v>5.7629999999999999</v>
      </c>
      <c r="B5765">
        <v>-0.69774760688023507</v>
      </c>
      <c r="C5765">
        <f t="shared" si="180"/>
        <v>0.69774760688023507</v>
      </c>
      <c r="D5765">
        <v>2.2855465262390595</v>
      </c>
      <c r="E5765">
        <f t="shared" ref="E5765:E5828" si="181">(A5765-A5764)*((D5765+D5764)/2)+E5764</f>
        <v>103.29942278319551</v>
      </c>
    </row>
    <row r="5766" spans="1:5" x14ac:dyDescent="0.25">
      <c r="A5766">
        <v>5.7640000000000002</v>
      </c>
      <c r="B5766">
        <v>-0.69446131009395995</v>
      </c>
      <c r="C5766">
        <f t="shared" si="180"/>
        <v>0.69446131009395995</v>
      </c>
      <c r="D5766">
        <v>2.2775680441806188</v>
      </c>
      <c r="E5766">
        <f t="shared" si="181"/>
        <v>103.30170434048073</v>
      </c>
    </row>
    <row r="5767" spans="1:5" x14ac:dyDescent="0.25">
      <c r="A5767">
        <v>5.7649999999999997</v>
      </c>
      <c r="B5767">
        <v>-0.69113939855408479</v>
      </c>
      <c r="C5767">
        <f t="shared" si="180"/>
        <v>0.69113939855408479</v>
      </c>
      <c r="D5767">
        <v>2.2694727642210459</v>
      </c>
      <c r="E5767">
        <f t="shared" si="181"/>
        <v>103.30397786088493</v>
      </c>
    </row>
    <row r="5768" spans="1:5" x14ac:dyDescent="0.25">
      <c r="A5768">
        <v>5.766</v>
      </c>
      <c r="B5768">
        <v>-0.68859466327262764</v>
      </c>
      <c r="C5768">
        <f t="shared" si="180"/>
        <v>0.68859466327262764</v>
      </c>
      <c r="D5768">
        <v>2.2613866472100135</v>
      </c>
      <c r="E5768">
        <f t="shared" si="181"/>
        <v>103.30624329059064</v>
      </c>
    </row>
    <row r="5769" spans="1:5" x14ac:dyDescent="0.25">
      <c r="A5769">
        <v>5.7670000000000003</v>
      </c>
      <c r="B5769">
        <v>-0.68699953896659727</v>
      </c>
      <c r="C5769">
        <f t="shared" si="180"/>
        <v>0.68699953896659727</v>
      </c>
      <c r="D5769">
        <v>2.2536554577238874</v>
      </c>
      <c r="E5769">
        <f t="shared" si="181"/>
        <v>103.30850081164311</v>
      </c>
    </row>
    <row r="5770" spans="1:5" x14ac:dyDescent="0.25">
      <c r="A5770">
        <v>5.7679999999999998</v>
      </c>
      <c r="B5770">
        <v>-0.6859800820969989</v>
      </c>
      <c r="C5770">
        <f t="shared" si="180"/>
        <v>0.6859800820969989</v>
      </c>
      <c r="D5770">
        <v>2.2462712258494868</v>
      </c>
      <c r="E5770">
        <f t="shared" si="181"/>
        <v>103.3107507749849</v>
      </c>
    </row>
    <row r="5771" spans="1:5" x14ac:dyDescent="0.25">
      <c r="A5771">
        <v>5.7690000000000001</v>
      </c>
      <c r="B5771">
        <v>-0.68644673133067258</v>
      </c>
      <c r="C5771">
        <f t="shared" si="180"/>
        <v>0.68644673133067258</v>
      </c>
      <c r="D5771">
        <v>2.2391280260070658</v>
      </c>
      <c r="E5771">
        <f t="shared" si="181"/>
        <v>103.31299347461082</v>
      </c>
    </row>
    <row r="5772" spans="1:5" x14ac:dyDescent="0.25">
      <c r="A5772">
        <v>5.77</v>
      </c>
      <c r="B5772">
        <v>-0.68810187332182216</v>
      </c>
      <c r="C5772">
        <f t="shared" si="180"/>
        <v>0.68810187332182216</v>
      </c>
      <c r="D5772">
        <v>2.2325710224237092</v>
      </c>
      <c r="E5772">
        <f t="shared" si="181"/>
        <v>103.31522932413503</v>
      </c>
    </row>
    <row r="5773" spans="1:5" x14ac:dyDescent="0.25">
      <c r="A5773">
        <v>5.7709999999999999</v>
      </c>
      <c r="B5773">
        <v>-0.68931973241406674</v>
      </c>
      <c r="C5773">
        <f t="shared" si="180"/>
        <v>0.68931973241406674</v>
      </c>
      <c r="D5773">
        <v>2.2266659988890538</v>
      </c>
      <c r="E5773">
        <f t="shared" si="181"/>
        <v>103.31745894264569</v>
      </c>
    </row>
    <row r="5774" spans="1:5" x14ac:dyDescent="0.25">
      <c r="A5774">
        <v>5.7720000000000002</v>
      </c>
      <c r="B5774">
        <v>-0.69009004598315715</v>
      </c>
      <c r="C5774">
        <f t="shared" si="180"/>
        <v>0.69009004598315715</v>
      </c>
      <c r="D5774">
        <v>2.2208308154435059</v>
      </c>
      <c r="E5774">
        <f t="shared" si="181"/>
        <v>103.31968269105285</v>
      </c>
    </row>
    <row r="5775" spans="1:5" x14ac:dyDescent="0.25">
      <c r="A5775">
        <v>5.7729999999999997</v>
      </c>
      <c r="B5775">
        <v>-0.69032990646793047</v>
      </c>
      <c r="C5775">
        <f t="shared" si="180"/>
        <v>0.69032990646793047</v>
      </c>
      <c r="D5775">
        <v>2.214851874008815</v>
      </c>
      <c r="E5775">
        <f t="shared" si="181"/>
        <v>103.32190053239758</v>
      </c>
    </row>
    <row r="5776" spans="1:5" x14ac:dyDescent="0.25">
      <c r="A5776">
        <v>5.774</v>
      </c>
      <c r="B5776">
        <v>-0.68967299435507756</v>
      </c>
      <c r="C5776">
        <f t="shared" si="180"/>
        <v>0.68967299435507756</v>
      </c>
      <c r="D5776">
        <v>2.2089620902067999</v>
      </c>
      <c r="E5776">
        <f t="shared" si="181"/>
        <v>103.32411243937969</v>
      </c>
    </row>
    <row r="5777" spans="1:5" x14ac:dyDescent="0.25">
      <c r="A5777">
        <v>5.7750000000000004</v>
      </c>
      <c r="B5777">
        <v>-0.68904681514175725</v>
      </c>
      <c r="C5777">
        <f t="shared" si="180"/>
        <v>0.68904681514175725</v>
      </c>
      <c r="D5777">
        <v>2.2031167404202598</v>
      </c>
      <c r="E5777">
        <f t="shared" si="181"/>
        <v>103.326318478795</v>
      </c>
    </row>
    <row r="5778" spans="1:5" x14ac:dyDescent="0.25">
      <c r="A5778">
        <v>5.7759999999999998</v>
      </c>
      <c r="B5778">
        <v>-0.68883332573563838</v>
      </c>
      <c r="C5778">
        <f t="shared" si="180"/>
        <v>0.68883332573563838</v>
      </c>
      <c r="D5778">
        <v>2.1973201446252553</v>
      </c>
      <c r="E5778">
        <f t="shared" si="181"/>
        <v>103.32851869723753</v>
      </c>
    </row>
    <row r="5779" spans="1:5" x14ac:dyDescent="0.25">
      <c r="A5779">
        <v>5.7770000000000001</v>
      </c>
      <c r="B5779">
        <v>-0.68828205730877312</v>
      </c>
      <c r="C5779">
        <f t="shared" si="180"/>
        <v>0.68828205730877312</v>
      </c>
      <c r="D5779">
        <v>2.1917244384882224</v>
      </c>
      <c r="E5779">
        <f t="shared" si="181"/>
        <v>103.33071321952909</v>
      </c>
    </row>
    <row r="5780" spans="1:5" x14ac:dyDescent="0.25">
      <c r="A5780">
        <v>5.7779999999999996</v>
      </c>
      <c r="B5780">
        <v>-0.68712571302698211</v>
      </c>
      <c r="C5780">
        <f t="shared" si="180"/>
        <v>0.68712571302698211</v>
      </c>
      <c r="D5780">
        <v>2.1859837437981149</v>
      </c>
      <c r="E5780">
        <f t="shared" si="181"/>
        <v>103.33290207362023</v>
      </c>
    </row>
    <row r="5781" spans="1:5" x14ac:dyDescent="0.25">
      <c r="A5781">
        <v>5.7789999999999999</v>
      </c>
      <c r="B5781">
        <v>-0.68584360770578712</v>
      </c>
      <c r="C5781">
        <f t="shared" si="180"/>
        <v>0.68584360770578712</v>
      </c>
      <c r="D5781">
        <v>2.1794678312732962</v>
      </c>
      <c r="E5781">
        <f t="shared" si="181"/>
        <v>103.33508479940777</v>
      </c>
    </row>
    <row r="5782" spans="1:5" x14ac:dyDescent="0.25">
      <c r="A5782">
        <v>5.78</v>
      </c>
      <c r="B5782">
        <v>-0.68515189767497964</v>
      </c>
      <c r="C5782">
        <f t="shared" si="180"/>
        <v>0.68515189767497964</v>
      </c>
      <c r="D5782">
        <v>2.1720425279294879</v>
      </c>
      <c r="E5782">
        <f t="shared" si="181"/>
        <v>103.33726055458737</v>
      </c>
    </row>
    <row r="5783" spans="1:5" x14ac:dyDescent="0.25">
      <c r="A5783">
        <v>5.7809999999999997</v>
      </c>
      <c r="B5783">
        <v>-0.68594064638762209</v>
      </c>
      <c r="C5783">
        <f t="shared" si="180"/>
        <v>0.68594064638762209</v>
      </c>
      <c r="D5783">
        <v>2.1641230008925483</v>
      </c>
      <c r="E5783">
        <f t="shared" si="181"/>
        <v>103.33942863735179</v>
      </c>
    </row>
    <row r="5784" spans="1:5" x14ac:dyDescent="0.25">
      <c r="A5784">
        <v>5.782</v>
      </c>
      <c r="B5784">
        <v>-0.68820222729887626</v>
      </c>
      <c r="C5784">
        <f t="shared" si="180"/>
        <v>0.68820222729887626</v>
      </c>
      <c r="D5784">
        <v>2.1561044362463448</v>
      </c>
      <c r="E5784">
        <f t="shared" si="181"/>
        <v>103.34158875107036</v>
      </c>
    </row>
    <row r="5785" spans="1:5" x14ac:dyDescent="0.25">
      <c r="A5785">
        <v>5.7830000000000004</v>
      </c>
      <c r="B5785">
        <v>-0.69052830373286367</v>
      </c>
      <c r="C5785">
        <f t="shared" si="180"/>
        <v>0.69052830373286367</v>
      </c>
      <c r="D5785">
        <v>2.1480894581407952</v>
      </c>
      <c r="E5785">
        <f t="shared" si="181"/>
        <v>103.34374084801756</v>
      </c>
    </row>
    <row r="5786" spans="1:5" x14ac:dyDescent="0.25">
      <c r="A5786">
        <v>5.7839999999999998</v>
      </c>
      <c r="B5786">
        <v>-0.69218543399407095</v>
      </c>
      <c r="C5786">
        <f t="shared" si="180"/>
        <v>0.69218543399407095</v>
      </c>
      <c r="D5786">
        <v>2.1401740940301437</v>
      </c>
      <c r="E5786">
        <f t="shared" si="181"/>
        <v>103.34588497979364</v>
      </c>
    </row>
    <row r="5787" spans="1:5" x14ac:dyDescent="0.25">
      <c r="A5787">
        <v>5.7850000000000001</v>
      </c>
      <c r="B5787">
        <v>-0.69352255690371645</v>
      </c>
      <c r="C5787">
        <f t="shared" si="180"/>
        <v>0.69352255690371645</v>
      </c>
      <c r="D5787">
        <v>2.1326450096815961</v>
      </c>
      <c r="E5787">
        <f t="shared" si="181"/>
        <v>103.34802138934549</v>
      </c>
    </row>
    <row r="5788" spans="1:5" x14ac:dyDescent="0.25">
      <c r="A5788">
        <v>5.7859999999999996</v>
      </c>
      <c r="B5788">
        <v>-0.69462535880210052</v>
      </c>
      <c r="C5788">
        <f t="shared" si="180"/>
        <v>0.69462535880210052</v>
      </c>
      <c r="D5788">
        <v>2.1257488679307812</v>
      </c>
      <c r="E5788">
        <f t="shared" si="181"/>
        <v>103.3501505862843</v>
      </c>
    </row>
    <row r="5789" spans="1:5" x14ac:dyDescent="0.25">
      <c r="A5789">
        <v>5.7869999999999999</v>
      </c>
      <c r="B5789">
        <v>-0.69532708483379313</v>
      </c>
      <c r="C5789">
        <f t="shared" si="180"/>
        <v>0.69532708483379313</v>
      </c>
      <c r="D5789">
        <v>2.1194518948756134</v>
      </c>
      <c r="E5789">
        <f t="shared" si="181"/>
        <v>103.3522731866657</v>
      </c>
    </row>
    <row r="5790" spans="1:5" x14ac:dyDescent="0.25">
      <c r="A5790">
        <v>5.7880000000000003</v>
      </c>
      <c r="B5790">
        <v>-0.69543971236362834</v>
      </c>
      <c r="C5790">
        <f t="shared" si="180"/>
        <v>0.69543971236362834</v>
      </c>
      <c r="D5790">
        <v>2.1134059090335491</v>
      </c>
      <c r="E5790">
        <f t="shared" si="181"/>
        <v>103.35438961556765</v>
      </c>
    </row>
    <row r="5791" spans="1:5" x14ac:dyDescent="0.25">
      <c r="A5791">
        <v>5.7889999999999997</v>
      </c>
      <c r="B5791">
        <v>-0.69542729114053792</v>
      </c>
      <c r="C5791">
        <f t="shared" si="180"/>
        <v>0.69542729114053792</v>
      </c>
      <c r="D5791">
        <v>2.1070876558621556</v>
      </c>
      <c r="E5791">
        <f t="shared" si="181"/>
        <v>103.35649986235011</v>
      </c>
    </row>
    <row r="5792" spans="1:5" x14ac:dyDescent="0.25">
      <c r="A5792">
        <v>5.79</v>
      </c>
      <c r="B5792">
        <v>-0.69590122209078986</v>
      </c>
      <c r="C5792">
        <f t="shared" si="180"/>
        <v>0.69590122209078986</v>
      </c>
      <c r="D5792">
        <v>2.1002156943589583</v>
      </c>
      <c r="E5792">
        <f t="shared" si="181"/>
        <v>103.35860351402522</v>
      </c>
    </row>
    <row r="5793" spans="1:5" x14ac:dyDescent="0.25">
      <c r="A5793">
        <v>5.7910000000000004</v>
      </c>
      <c r="B5793">
        <v>-0.69597421330981757</v>
      </c>
      <c r="C5793">
        <f t="shared" si="180"/>
        <v>0.69597421330981757</v>
      </c>
      <c r="D5793">
        <v>2.0929700713236308</v>
      </c>
      <c r="E5793">
        <f t="shared" si="181"/>
        <v>103.36070010690806</v>
      </c>
    </row>
    <row r="5794" spans="1:5" x14ac:dyDescent="0.25">
      <c r="A5794">
        <v>5.7919999999999998</v>
      </c>
      <c r="B5794">
        <v>-0.69504570422207235</v>
      </c>
      <c r="C5794">
        <f t="shared" si="180"/>
        <v>0.69504570422207235</v>
      </c>
      <c r="D5794">
        <v>2.0856004201322165</v>
      </c>
      <c r="E5794">
        <f t="shared" si="181"/>
        <v>103.36278939215379</v>
      </c>
    </row>
    <row r="5795" spans="1:5" x14ac:dyDescent="0.25">
      <c r="A5795">
        <v>5.7930000000000001</v>
      </c>
      <c r="B5795">
        <v>-0.69401350941519591</v>
      </c>
      <c r="C5795">
        <f t="shared" si="180"/>
        <v>0.69401350941519591</v>
      </c>
      <c r="D5795">
        <v>2.0782428138254652</v>
      </c>
      <c r="E5795">
        <f t="shared" si="181"/>
        <v>103.36487131377076</v>
      </c>
    </row>
    <row r="5796" spans="1:5" x14ac:dyDescent="0.25">
      <c r="A5796">
        <v>5.7939999999999996</v>
      </c>
      <c r="B5796">
        <v>-0.69293326823327228</v>
      </c>
      <c r="C5796">
        <f t="shared" si="180"/>
        <v>0.69293326823327228</v>
      </c>
      <c r="D5796">
        <v>2.0711310613333218</v>
      </c>
      <c r="E5796">
        <f t="shared" si="181"/>
        <v>103.36694600070834</v>
      </c>
    </row>
    <row r="5797" spans="1:5" x14ac:dyDescent="0.25">
      <c r="A5797">
        <v>5.7949999999999999</v>
      </c>
      <c r="B5797">
        <v>-0.69108359947964737</v>
      </c>
      <c r="C5797">
        <f t="shared" si="180"/>
        <v>0.69108359947964737</v>
      </c>
      <c r="D5797">
        <v>2.0643570963137101</v>
      </c>
      <c r="E5797">
        <f t="shared" si="181"/>
        <v>103.36901374478717</v>
      </c>
    </row>
    <row r="5798" spans="1:5" x14ac:dyDescent="0.25">
      <c r="A5798">
        <v>5.7960000000000003</v>
      </c>
      <c r="B5798">
        <v>-0.68868368567700233</v>
      </c>
      <c r="C5798">
        <f t="shared" si="180"/>
        <v>0.68868368567700233</v>
      </c>
      <c r="D5798">
        <v>2.0578290009703082</v>
      </c>
      <c r="E5798">
        <f t="shared" si="181"/>
        <v>103.37107483783581</v>
      </c>
    </row>
    <row r="5799" spans="1:5" x14ac:dyDescent="0.25">
      <c r="A5799">
        <v>5.7969999999999997</v>
      </c>
      <c r="B5799">
        <v>-0.68658437870107347</v>
      </c>
      <c r="C5799">
        <f t="shared" si="180"/>
        <v>0.68658437870107347</v>
      </c>
      <c r="D5799">
        <v>2.0515086092706625</v>
      </c>
      <c r="E5799">
        <f t="shared" si="181"/>
        <v>103.37312950664092</v>
      </c>
    </row>
    <row r="5800" spans="1:5" x14ac:dyDescent="0.25">
      <c r="A5800">
        <v>5.798</v>
      </c>
      <c r="B5800">
        <v>-0.68522400117652549</v>
      </c>
      <c r="C5800">
        <f t="shared" si="180"/>
        <v>0.68522400117652549</v>
      </c>
      <c r="D5800">
        <v>2.045120051822817</v>
      </c>
      <c r="E5800">
        <f t="shared" si="181"/>
        <v>103.37517782097147</v>
      </c>
    </row>
    <row r="5801" spans="1:5" x14ac:dyDescent="0.25">
      <c r="A5801">
        <v>5.7990000000000004</v>
      </c>
      <c r="B5801">
        <v>-0.6842798239299146</v>
      </c>
      <c r="C5801">
        <f t="shared" si="180"/>
        <v>0.6842798239299146</v>
      </c>
      <c r="D5801">
        <v>2.0385293092810706</v>
      </c>
      <c r="E5801">
        <f t="shared" si="181"/>
        <v>103.37721964565202</v>
      </c>
    </row>
    <row r="5802" spans="1:5" x14ac:dyDescent="0.25">
      <c r="A5802">
        <v>5.8</v>
      </c>
      <c r="B5802">
        <v>-0.68281287089669762</v>
      </c>
      <c r="C5802">
        <f t="shared" si="180"/>
        <v>0.68281287089669762</v>
      </c>
      <c r="D5802">
        <v>2.03199958484619</v>
      </c>
      <c r="E5802">
        <f t="shared" si="181"/>
        <v>103.37925491009908</v>
      </c>
    </row>
    <row r="5803" spans="1:5" x14ac:dyDescent="0.25">
      <c r="A5803">
        <v>5.8010000000000002</v>
      </c>
      <c r="B5803">
        <v>-0.68008210315288675</v>
      </c>
      <c r="C5803">
        <f t="shared" si="180"/>
        <v>0.68008210315288675</v>
      </c>
      <c r="D5803">
        <v>2.0252290156624468</v>
      </c>
      <c r="E5803">
        <f t="shared" si="181"/>
        <v>103.38128352439934</v>
      </c>
    </row>
    <row r="5804" spans="1:5" x14ac:dyDescent="0.25">
      <c r="A5804">
        <v>5.8019999999999996</v>
      </c>
      <c r="B5804">
        <v>-0.67680358829072318</v>
      </c>
      <c r="C5804">
        <f t="shared" si="180"/>
        <v>0.67680358829072318</v>
      </c>
      <c r="D5804">
        <v>2.0177897961286213</v>
      </c>
      <c r="E5804">
        <f t="shared" si="181"/>
        <v>103.38330503380523</v>
      </c>
    </row>
    <row r="5805" spans="1:5" x14ac:dyDescent="0.25">
      <c r="A5805">
        <v>5.8029999999999999</v>
      </c>
      <c r="B5805">
        <v>-0.67384309554933941</v>
      </c>
      <c r="C5805">
        <f t="shared" si="180"/>
        <v>0.67384309554933941</v>
      </c>
      <c r="D5805">
        <v>2.0101191477651419</v>
      </c>
      <c r="E5805">
        <f t="shared" si="181"/>
        <v>103.38531898827718</v>
      </c>
    </row>
    <row r="5806" spans="1:5" x14ac:dyDescent="0.25">
      <c r="A5806">
        <v>5.8040000000000003</v>
      </c>
      <c r="B5806">
        <v>-0.67086257543212768</v>
      </c>
      <c r="C5806">
        <f t="shared" si="180"/>
        <v>0.67086257543212768</v>
      </c>
      <c r="D5806">
        <v>2.0027376613112686</v>
      </c>
      <c r="E5806">
        <f t="shared" si="181"/>
        <v>103.38732541668172</v>
      </c>
    </row>
    <row r="5807" spans="1:5" x14ac:dyDescent="0.25">
      <c r="A5807">
        <v>5.8049999999999997</v>
      </c>
      <c r="B5807">
        <v>-0.66784401241355185</v>
      </c>
      <c r="C5807">
        <f t="shared" si="180"/>
        <v>0.66784401241355185</v>
      </c>
      <c r="D5807">
        <v>1.995736490992897</v>
      </c>
      <c r="E5807">
        <f t="shared" si="181"/>
        <v>103.38932465375787</v>
      </c>
    </row>
    <row r="5808" spans="1:5" x14ac:dyDescent="0.25">
      <c r="A5808">
        <v>5.806</v>
      </c>
      <c r="B5808">
        <v>-0.66562950360696826</v>
      </c>
      <c r="C5808">
        <f t="shared" si="180"/>
        <v>0.66562950360696826</v>
      </c>
      <c r="D5808">
        <v>1.9889730573509112</v>
      </c>
      <c r="E5808">
        <f t="shared" si="181"/>
        <v>103.39131700853204</v>
      </c>
    </row>
    <row r="5809" spans="1:5" x14ac:dyDescent="0.25">
      <c r="A5809">
        <v>5.8070000000000004</v>
      </c>
      <c r="B5809">
        <v>-0.6647648825309096</v>
      </c>
      <c r="C5809">
        <f t="shared" si="180"/>
        <v>0.6647648825309096</v>
      </c>
      <c r="D5809">
        <v>1.9821248276173336</v>
      </c>
      <c r="E5809">
        <f t="shared" si="181"/>
        <v>103.39330255747453</v>
      </c>
    </row>
    <row r="5810" spans="1:5" x14ac:dyDescent="0.25">
      <c r="A5810">
        <v>5.8079999999999998</v>
      </c>
      <c r="B5810">
        <v>-0.66449584578949339</v>
      </c>
      <c r="C5810">
        <f t="shared" si="180"/>
        <v>0.66449584578949339</v>
      </c>
      <c r="D5810">
        <v>1.9751611452245506</v>
      </c>
      <c r="E5810">
        <f t="shared" si="181"/>
        <v>103.39528120046094</v>
      </c>
    </row>
    <row r="5811" spans="1:5" x14ac:dyDescent="0.25">
      <c r="A5811">
        <v>5.8090000000000002</v>
      </c>
      <c r="B5811">
        <v>-0.66384822310654246</v>
      </c>
      <c r="C5811">
        <f t="shared" si="180"/>
        <v>0.66384822310654246</v>
      </c>
      <c r="D5811">
        <v>1.9683608816648679</v>
      </c>
      <c r="E5811">
        <f t="shared" si="181"/>
        <v>103.39725296147439</v>
      </c>
    </row>
    <row r="5812" spans="1:5" x14ac:dyDescent="0.25">
      <c r="A5812">
        <v>5.81</v>
      </c>
      <c r="B5812">
        <v>-0.66325440808106151</v>
      </c>
      <c r="C5812">
        <f t="shared" si="180"/>
        <v>0.66325440808106151</v>
      </c>
      <c r="D5812">
        <v>1.9617661145648739</v>
      </c>
      <c r="E5812">
        <f t="shared" si="181"/>
        <v>103.39921802497251</v>
      </c>
    </row>
    <row r="5813" spans="1:5" x14ac:dyDescent="0.25">
      <c r="A5813">
        <v>5.8109999999999999</v>
      </c>
      <c r="B5813">
        <v>-0.66322924715186982</v>
      </c>
      <c r="C5813">
        <f t="shared" si="180"/>
        <v>0.66322924715186982</v>
      </c>
      <c r="D5813">
        <v>1.9553434219524988</v>
      </c>
      <c r="E5813">
        <f t="shared" si="181"/>
        <v>103.40117657974078</v>
      </c>
    </row>
    <row r="5814" spans="1:5" x14ac:dyDescent="0.25">
      <c r="A5814">
        <v>5.8120000000000003</v>
      </c>
      <c r="B5814">
        <v>-0.66321941417374985</v>
      </c>
      <c r="C5814">
        <f t="shared" si="180"/>
        <v>0.66321941417374985</v>
      </c>
      <c r="D5814">
        <v>1.9494456889451008</v>
      </c>
      <c r="E5814">
        <f t="shared" si="181"/>
        <v>103.40312897429622</v>
      </c>
    </row>
    <row r="5815" spans="1:5" x14ac:dyDescent="0.25">
      <c r="A5815">
        <v>5.8129999999999997</v>
      </c>
      <c r="B5815">
        <v>-0.66268902285541065</v>
      </c>
      <c r="C5815">
        <f t="shared" si="180"/>
        <v>0.66268902285541065</v>
      </c>
      <c r="D5815">
        <v>1.94434863150315</v>
      </c>
      <c r="E5815">
        <f t="shared" si="181"/>
        <v>103.40507587145645</v>
      </c>
    </row>
    <row r="5816" spans="1:5" x14ac:dyDescent="0.25">
      <c r="A5816">
        <v>5.8140000000000001</v>
      </c>
      <c r="B5816">
        <v>-0.66151870381000255</v>
      </c>
      <c r="C5816">
        <f t="shared" si="180"/>
        <v>0.66151870381000255</v>
      </c>
      <c r="D5816">
        <v>1.9395772956501567</v>
      </c>
      <c r="E5816">
        <f t="shared" si="181"/>
        <v>103.40701783442002</v>
      </c>
    </row>
    <row r="5817" spans="1:5" x14ac:dyDescent="0.25">
      <c r="A5817">
        <v>5.8150000000000004</v>
      </c>
      <c r="B5817">
        <v>-0.65993296649802169</v>
      </c>
      <c r="C5817">
        <f t="shared" si="180"/>
        <v>0.65993296649802169</v>
      </c>
      <c r="D5817">
        <v>1.9345749112515485</v>
      </c>
      <c r="E5817">
        <f t="shared" si="181"/>
        <v>103.40895491052346</v>
      </c>
    </row>
    <row r="5818" spans="1:5" x14ac:dyDescent="0.25">
      <c r="A5818">
        <v>5.8159999999999998</v>
      </c>
      <c r="B5818">
        <v>-0.65882332582773095</v>
      </c>
      <c r="C5818">
        <f t="shared" si="180"/>
        <v>0.65882332582773095</v>
      </c>
      <c r="D5818">
        <v>1.9293463240457598</v>
      </c>
      <c r="E5818">
        <f t="shared" si="181"/>
        <v>103.41088687114112</v>
      </c>
    </row>
    <row r="5819" spans="1:5" x14ac:dyDescent="0.25">
      <c r="A5819">
        <v>5.8170000000000002</v>
      </c>
      <c r="B5819">
        <v>-0.65868522141765351</v>
      </c>
      <c r="C5819">
        <f t="shared" si="180"/>
        <v>0.65868522141765351</v>
      </c>
      <c r="D5819">
        <v>1.9239645855769361</v>
      </c>
      <c r="E5819">
        <f t="shared" si="181"/>
        <v>103.41281352659593</v>
      </c>
    </row>
    <row r="5820" spans="1:5" x14ac:dyDescent="0.25">
      <c r="A5820">
        <v>5.8179999999999996</v>
      </c>
      <c r="B5820">
        <v>-0.65900559676643</v>
      </c>
      <c r="C5820">
        <f t="shared" si="180"/>
        <v>0.65900559676643</v>
      </c>
      <c r="D5820">
        <v>1.9183801728572085</v>
      </c>
      <c r="E5820">
        <f t="shared" si="181"/>
        <v>103.41473469897514</v>
      </c>
    </row>
    <row r="5821" spans="1:5" x14ac:dyDescent="0.25">
      <c r="A5821">
        <v>5.819</v>
      </c>
      <c r="B5821">
        <v>-0.65948464797766559</v>
      </c>
      <c r="C5821">
        <f t="shared" si="180"/>
        <v>0.65948464797766559</v>
      </c>
      <c r="D5821">
        <v>1.912430338108198</v>
      </c>
      <c r="E5821">
        <f t="shared" si="181"/>
        <v>103.41665010423063</v>
      </c>
    </row>
    <row r="5822" spans="1:5" x14ac:dyDescent="0.25">
      <c r="A5822">
        <v>5.82</v>
      </c>
      <c r="B5822">
        <v>-0.66049311811294475</v>
      </c>
      <c r="C5822">
        <f t="shared" si="180"/>
        <v>0.66049311811294475</v>
      </c>
      <c r="D5822">
        <v>1.9060152408885429</v>
      </c>
      <c r="E5822">
        <f t="shared" si="181"/>
        <v>103.41855932702012</v>
      </c>
    </row>
    <row r="5823" spans="1:5" x14ac:dyDescent="0.25">
      <c r="A5823">
        <v>5.8209999999999997</v>
      </c>
      <c r="B5823">
        <v>-0.66224913736143798</v>
      </c>
      <c r="C5823">
        <f t="shared" si="180"/>
        <v>0.66224913736143798</v>
      </c>
      <c r="D5823">
        <v>1.8994125397568098</v>
      </c>
      <c r="E5823">
        <f t="shared" si="181"/>
        <v>103.42046204091044</v>
      </c>
    </row>
    <row r="5824" spans="1:5" x14ac:dyDescent="0.25">
      <c r="A5824">
        <v>5.8220000000000001</v>
      </c>
      <c r="B5824">
        <v>-0.66398347988049511</v>
      </c>
      <c r="C5824">
        <f t="shared" si="180"/>
        <v>0.66398347988049511</v>
      </c>
      <c r="D5824">
        <v>1.89273698456849</v>
      </c>
      <c r="E5824">
        <f t="shared" si="181"/>
        <v>103.42235811567259</v>
      </c>
    </row>
    <row r="5825" spans="1:5" x14ac:dyDescent="0.25">
      <c r="A5825">
        <v>5.8230000000000004</v>
      </c>
      <c r="B5825">
        <v>-0.66509775768172275</v>
      </c>
      <c r="C5825">
        <f t="shared" si="180"/>
        <v>0.66509775768172275</v>
      </c>
      <c r="D5825">
        <v>1.885960764146887</v>
      </c>
      <c r="E5825">
        <f t="shared" si="181"/>
        <v>103.42424746454695</v>
      </c>
    </row>
    <row r="5826" spans="1:5" x14ac:dyDescent="0.25">
      <c r="A5826">
        <v>5.8239999999999998</v>
      </c>
      <c r="B5826">
        <v>-0.66626190595511725</v>
      </c>
      <c r="C5826">
        <f t="shared" si="180"/>
        <v>0.66626190595511725</v>
      </c>
      <c r="D5826">
        <v>1.8793943246431297</v>
      </c>
      <c r="E5826">
        <f t="shared" si="181"/>
        <v>103.42613014209134</v>
      </c>
    </row>
    <row r="5827" spans="1:5" x14ac:dyDescent="0.25">
      <c r="A5827">
        <v>5.8250000000000002</v>
      </c>
      <c r="B5827">
        <v>-0.66757725886371744</v>
      </c>
      <c r="C5827">
        <f t="shared" si="180"/>
        <v>0.66757725886371744</v>
      </c>
      <c r="D5827">
        <v>1.8731849967826335</v>
      </c>
      <c r="E5827">
        <f t="shared" si="181"/>
        <v>103.42800643175205</v>
      </c>
    </row>
    <row r="5828" spans="1:5" x14ac:dyDescent="0.25">
      <c r="A5828">
        <v>5.8259999999999996</v>
      </c>
      <c r="B5828">
        <v>-0.66839521006651192</v>
      </c>
      <c r="C5828">
        <f t="shared" ref="C5828:C5891" si="182">-B5828</f>
        <v>0.66839521006651192</v>
      </c>
      <c r="D5828">
        <v>1.8671755906026597</v>
      </c>
      <c r="E5828">
        <f t="shared" si="181"/>
        <v>103.42987661204575</v>
      </c>
    </row>
    <row r="5829" spans="1:5" x14ac:dyDescent="0.25">
      <c r="A5829">
        <v>5.827</v>
      </c>
      <c r="B5829">
        <v>-0.6688092335164153</v>
      </c>
      <c r="C5829">
        <f t="shared" si="182"/>
        <v>0.6688092335164153</v>
      </c>
      <c r="D5829">
        <v>1.8612079619006572</v>
      </c>
      <c r="E5829">
        <f t="shared" ref="E5829:E5892" si="183">(A5829-A5828)*((D5829+D5828)/2)+E5828</f>
        <v>103.431740803822</v>
      </c>
    </row>
    <row r="5830" spans="1:5" x14ac:dyDescent="0.25">
      <c r="A5830">
        <v>5.8280000000000003</v>
      </c>
      <c r="B5830">
        <v>-0.66903226040175412</v>
      </c>
      <c r="C5830">
        <f t="shared" si="182"/>
        <v>0.66903226040175412</v>
      </c>
      <c r="D5830">
        <v>1.8551031546962271</v>
      </c>
      <c r="E5830">
        <f t="shared" si="183"/>
        <v>103.43359895938029</v>
      </c>
    </row>
    <row r="5831" spans="1:5" x14ac:dyDescent="0.25">
      <c r="A5831">
        <v>5.8289999999999997</v>
      </c>
      <c r="B5831">
        <v>-0.66876000107987787</v>
      </c>
      <c r="C5831">
        <f t="shared" si="182"/>
        <v>0.66876000107987787</v>
      </c>
      <c r="D5831">
        <v>1.8487836503975998</v>
      </c>
      <c r="E5831">
        <f t="shared" si="183"/>
        <v>103.43545090278283</v>
      </c>
    </row>
    <row r="5832" spans="1:5" x14ac:dyDescent="0.25">
      <c r="A5832">
        <v>5.83</v>
      </c>
      <c r="B5832">
        <v>-0.66734939907416868</v>
      </c>
      <c r="C5832">
        <f t="shared" si="182"/>
        <v>0.66734939907416868</v>
      </c>
      <c r="D5832">
        <v>1.8421978821683815</v>
      </c>
      <c r="E5832">
        <f t="shared" si="183"/>
        <v>103.43729639354912</v>
      </c>
    </row>
    <row r="5833" spans="1:5" x14ac:dyDescent="0.25">
      <c r="A5833">
        <v>5.8310000000000004</v>
      </c>
      <c r="B5833">
        <v>-0.66465313245886859</v>
      </c>
      <c r="C5833">
        <f t="shared" si="182"/>
        <v>0.66465313245886859</v>
      </c>
      <c r="D5833">
        <v>1.8350086644020429</v>
      </c>
      <c r="E5833">
        <f t="shared" si="183"/>
        <v>103.4391349968224</v>
      </c>
    </row>
    <row r="5834" spans="1:5" x14ac:dyDescent="0.25">
      <c r="A5834">
        <v>5.8319999999999999</v>
      </c>
      <c r="B5834">
        <v>-0.66130982249987491</v>
      </c>
      <c r="C5834">
        <f t="shared" si="182"/>
        <v>0.66130982249987491</v>
      </c>
      <c r="D5834">
        <v>1.8269053701137672</v>
      </c>
      <c r="E5834">
        <f t="shared" si="183"/>
        <v>103.44096595383967</v>
      </c>
    </row>
    <row r="5835" spans="1:5" x14ac:dyDescent="0.25">
      <c r="A5835">
        <v>5.8330000000000002</v>
      </c>
      <c r="B5835">
        <v>-0.65766791541410796</v>
      </c>
      <c r="C5835">
        <f t="shared" si="182"/>
        <v>0.65766791541410796</v>
      </c>
      <c r="D5835">
        <v>1.8181770953261704</v>
      </c>
      <c r="E5835">
        <f t="shared" si="183"/>
        <v>103.44278849507239</v>
      </c>
    </row>
    <row r="5836" spans="1:5" x14ac:dyDescent="0.25">
      <c r="A5836">
        <v>5.8339999999999996</v>
      </c>
      <c r="B5836">
        <v>-0.6541695621480087</v>
      </c>
      <c r="C5836">
        <f t="shared" si="182"/>
        <v>0.6541695621480087</v>
      </c>
      <c r="D5836">
        <v>1.8094536563916499</v>
      </c>
      <c r="E5836">
        <f t="shared" si="183"/>
        <v>103.44460231044825</v>
      </c>
    </row>
    <row r="5837" spans="1:5" x14ac:dyDescent="0.25">
      <c r="A5837">
        <v>5.835</v>
      </c>
      <c r="B5837">
        <v>-0.65176015032005108</v>
      </c>
      <c r="C5837">
        <f t="shared" si="182"/>
        <v>0.65176015032005108</v>
      </c>
      <c r="D5837">
        <v>1.8012010697919827</v>
      </c>
      <c r="E5837">
        <f t="shared" si="183"/>
        <v>103.44640763781133</v>
      </c>
    </row>
    <row r="5838" spans="1:5" x14ac:dyDescent="0.25">
      <c r="A5838">
        <v>5.8360000000000003</v>
      </c>
      <c r="B5838">
        <v>-0.65055610084254878</v>
      </c>
      <c r="C5838">
        <f t="shared" si="182"/>
        <v>0.65055610084254878</v>
      </c>
      <c r="D5838">
        <v>1.793561252467736</v>
      </c>
      <c r="E5838">
        <f t="shared" si="183"/>
        <v>103.44820501897246</v>
      </c>
    </row>
    <row r="5839" spans="1:5" x14ac:dyDescent="0.25">
      <c r="A5839">
        <v>5.8369999999999997</v>
      </c>
      <c r="B5839">
        <v>-0.64976534600556324</v>
      </c>
      <c r="C5839">
        <f t="shared" si="182"/>
        <v>0.64976534600556324</v>
      </c>
      <c r="D5839">
        <v>1.7862451094376652</v>
      </c>
      <c r="E5839">
        <f t="shared" si="183"/>
        <v>103.44999492215341</v>
      </c>
    </row>
    <row r="5840" spans="1:5" x14ac:dyDescent="0.25">
      <c r="A5840">
        <v>5.8380000000000001</v>
      </c>
      <c r="B5840">
        <v>-0.64912676857316542</v>
      </c>
      <c r="C5840">
        <f t="shared" si="182"/>
        <v>0.64912676857316542</v>
      </c>
      <c r="D5840">
        <v>1.7790710339202747</v>
      </c>
      <c r="E5840">
        <f t="shared" si="183"/>
        <v>103.45177758022508</v>
      </c>
    </row>
    <row r="5841" spans="1:5" x14ac:dyDescent="0.25">
      <c r="A5841">
        <v>5.8390000000000004</v>
      </c>
      <c r="B5841">
        <v>-0.64863755749485619</v>
      </c>
      <c r="C5841">
        <f t="shared" si="182"/>
        <v>0.64863755749485619</v>
      </c>
      <c r="D5841">
        <v>1.7722491965021341</v>
      </c>
      <c r="E5841">
        <f t="shared" si="183"/>
        <v>103.4535532403403</v>
      </c>
    </row>
    <row r="5842" spans="1:5" x14ac:dyDescent="0.25">
      <c r="A5842">
        <v>5.84</v>
      </c>
      <c r="B5842">
        <v>-0.64765976059275687</v>
      </c>
      <c r="C5842">
        <f t="shared" si="182"/>
        <v>0.64765976059275687</v>
      </c>
      <c r="D5842">
        <v>1.7657088202289764</v>
      </c>
      <c r="E5842">
        <f t="shared" si="183"/>
        <v>103.45532221934866</v>
      </c>
    </row>
    <row r="5843" spans="1:5" x14ac:dyDescent="0.25">
      <c r="A5843">
        <v>5.8410000000000002</v>
      </c>
      <c r="B5843">
        <v>-0.64609844496125601</v>
      </c>
      <c r="C5843">
        <f t="shared" si="182"/>
        <v>0.64609844496125601</v>
      </c>
      <c r="D5843">
        <v>1.7593633954822288</v>
      </c>
      <c r="E5843">
        <f t="shared" si="183"/>
        <v>103.45708475545652</v>
      </c>
    </row>
    <row r="5844" spans="1:5" x14ac:dyDescent="0.25">
      <c r="A5844">
        <v>5.8419999999999996</v>
      </c>
      <c r="B5844">
        <v>-0.64442510350546478</v>
      </c>
      <c r="C5844">
        <f t="shared" si="182"/>
        <v>0.64442510350546478</v>
      </c>
      <c r="D5844">
        <v>1.7535959883165368</v>
      </c>
      <c r="E5844">
        <f t="shared" si="183"/>
        <v>103.45884123514841</v>
      </c>
    </row>
    <row r="5845" spans="1:5" x14ac:dyDescent="0.25">
      <c r="A5845">
        <v>5.843</v>
      </c>
      <c r="B5845">
        <v>-0.64237426038686674</v>
      </c>
      <c r="C5845">
        <f t="shared" si="182"/>
        <v>0.64237426038686674</v>
      </c>
      <c r="D5845">
        <v>1.7484859251079854</v>
      </c>
      <c r="E5845">
        <f t="shared" si="183"/>
        <v>103.46059227610513</v>
      </c>
    </row>
    <row r="5846" spans="1:5" x14ac:dyDescent="0.25">
      <c r="A5846">
        <v>5.8440000000000003</v>
      </c>
      <c r="B5846">
        <v>-0.64009383392466745</v>
      </c>
      <c r="C5846">
        <f t="shared" si="182"/>
        <v>0.64009383392466745</v>
      </c>
      <c r="D5846">
        <v>1.7436048861090185</v>
      </c>
      <c r="E5846">
        <f t="shared" si="183"/>
        <v>103.46233832151074</v>
      </c>
    </row>
    <row r="5847" spans="1:5" x14ac:dyDescent="0.25">
      <c r="A5847">
        <v>5.8449999999999998</v>
      </c>
      <c r="B5847">
        <v>-0.63867220445096418</v>
      </c>
      <c r="C5847">
        <f t="shared" si="182"/>
        <v>0.63867220445096418</v>
      </c>
      <c r="D5847">
        <v>1.7387070219180742</v>
      </c>
      <c r="E5847">
        <f t="shared" si="183"/>
        <v>103.46407947746475</v>
      </c>
    </row>
    <row r="5848" spans="1:5" x14ac:dyDescent="0.25">
      <c r="A5848">
        <v>5.8460000000000001</v>
      </c>
      <c r="B5848">
        <v>-0.63840818019435153</v>
      </c>
      <c r="C5848">
        <f t="shared" si="182"/>
        <v>0.63840818019435153</v>
      </c>
      <c r="D5848">
        <v>1.7337159425750386</v>
      </c>
      <c r="E5848">
        <f t="shared" si="183"/>
        <v>103.465815688947</v>
      </c>
    </row>
    <row r="5849" spans="1:5" x14ac:dyDescent="0.25">
      <c r="A5849">
        <v>5.8470000000000004</v>
      </c>
      <c r="B5849">
        <v>-0.638791352737481</v>
      </c>
      <c r="C5849">
        <f t="shared" si="182"/>
        <v>0.638791352737481</v>
      </c>
      <c r="D5849">
        <v>1.728414295299487</v>
      </c>
      <c r="E5849">
        <f t="shared" si="183"/>
        <v>103.46754675406594</v>
      </c>
    </row>
    <row r="5850" spans="1:5" x14ac:dyDescent="0.25">
      <c r="A5850">
        <v>5.8479999999999999</v>
      </c>
      <c r="B5850">
        <v>-0.63912068167130998</v>
      </c>
      <c r="C5850">
        <f t="shared" si="182"/>
        <v>0.63912068167130998</v>
      </c>
      <c r="D5850">
        <v>1.7227052619244567</v>
      </c>
      <c r="E5850">
        <f t="shared" si="183"/>
        <v>103.46927231384454</v>
      </c>
    </row>
    <row r="5851" spans="1:5" x14ac:dyDescent="0.25">
      <c r="A5851">
        <v>5.8490000000000002</v>
      </c>
      <c r="B5851">
        <v>-0.63888986998737785</v>
      </c>
      <c r="C5851">
        <f t="shared" si="182"/>
        <v>0.63888986998737785</v>
      </c>
      <c r="D5851">
        <v>1.7167427318266704</v>
      </c>
      <c r="E5851">
        <f t="shared" si="183"/>
        <v>103.47099203784141</v>
      </c>
    </row>
    <row r="5852" spans="1:5" x14ac:dyDescent="0.25">
      <c r="A5852">
        <v>5.85</v>
      </c>
      <c r="B5852">
        <v>-0.63891435361823512</v>
      </c>
      <c r="C5852">
        <f t="shared" si="182"/>
        <v>0.63891435361823512</v>
      </c>
      <c r="D5852">
        <v>1.7107086361411064</v>
      </c>
      <c r="E5852">
        <f t="shared" si="183"/>
        <v>103.4727057635254</v>
      </c>
    </row>
    <row r="5853" spans="1:5" x14ac:dyDescent="0.25">
      <c r="A5853">
        <v>5.851</v>
      </c>
      <c r="B5853">
        <v>-0.63964716094494622</v>
      </c>
      <c r="C5853">
        <f t="shared" si="182"/>
        <v>0.63964716094494622</v>
      </c>
      <c r="D5853">
        <v>1.7048112549297727</v>
      </c>
      <c r="E5853">
        <f t="shared" si="183"/>
        <v>103.47441352347093</v>
      </c>
    </row>
    <row r="5854" spans="1:5" x14ac:dyDescent="0.25">
      <c r="A5854">
        <v>5.8520000000000003</v>
      </c>
      <c r="B5854">
        <v>-0.63962713809385285</v>
      </c>
      <c r="C5854">
        <f t="shared" si="182"/>
        <v>0.63962713809385285</v>
      </c>
      <c r="D5854">
        <v>1.6991906627007047</v>
      </c>
      <c r="E5854">
        <f t="shared" si="183"/>
        <v>103.47611552442974</v>
      </c>
    </row>
    <row r="5855" spans="1:5" x14ac:dyDescent="0.25">
      <c r="A5855">
        <v>5.8529999999999998</v>
      </c>
      <c r="B5855">
        <v>-0.6383498404721244</v>
      </c>
      <c r="C5855">
        <f t="shared" si="182"/>
        <v>0.6383498404721244</v>
      </c>
      <c r="D5855">
        <v>1.693874768409696</v>
      </c>
      <c r="E5855">
        <f t="shared" si="183"/>
        <v>103.4778120571453</v>
      </c>
    </row>
    <row r="5856" spans="1:5" x14ac:dyDescent="0.25">
      <c r="A5856">
        <v>5.8540000000000001</v>
      </c>
      <c r="B5856">
        <v>-0.63709953476059777</v>
      </c>
      <c r="C5856">
        <f t="shared" si="182"/>
        <v>0.63709953476059777</v>
      </c>
      <c r="D5856">
        <v>1.6889528384784747</v>
      </c>
      <c r="E5856">
        <f t="shared" si="183"/>
        <v>103.47950347094874</v>
      </c>
    </row>
    <row r="5857" spans="1:5" x14ac:dyDescent="0.25">
      <c r="A5857">
        <v>5.8550000000000004</v>
      </c>
      <c r="B5857">
        <v>-0.63679127848721118</v>
      </c>
      <c r="C5857">
        <f t="shared" si="182"/>
        <v>0.63679127848721118</v>
      </c>
      <c r="D5857">
        <v>1.6843365734931197</v>
      </c>
      <c r="E5857">
        <f t="shared" si="183"/>
        <v>103.48119011565473</v>
      </c>
    </row>
    <row r="5858" spans="1:5" x14ac:dyDescent="0.25">
      <c r="A5858">
        <v>5.8559999999999999</v>
      </c>
      <c r="B5858">
        <v>-0.6372203674784167</v>
      </c>
      <c r="C5858">
        <f t="shared" si="182"/>
        <v>0.6372203674784167</v>
      </c>
      <c r="D5858">
        <v>1.6795419390328625</v>
      </c>
      <c r="E5858">
        <f t="shared" si="183"/>
        <v>103.48287205491098</v>
      </c>
    </row>
    <row r="5859" spans="1:5" x14ac:dyDescent="0.25">
      <c r="A5859">
        <v>5.8570000000000002</v>
      </c>
      <c r="B5859">
        <v>-0.63714720677272607</v>
      </c>
      <c r="C5859">
        <f t="shared" si="182"/>
        <v>0.63714720677272607</v>
      </c>
      <c r="D5859">
        <v>1.6740394094189917</v>
      </c>
      <c r="E5859">
        <f t="shared" si="183"/>
        <v>103.48454884558521</v>
      </c>
    </row>
    <row r="5860" spans="1:5" x14ac:dyDescent="0.25">
      <c r="A5860">
        <v>5.8579999999999997</v>
      </c>
      <c r="B5860">
        <v>-0.63583793895146867</v>
      </c>
      <c r="C5860">
        <f t="shared" si="182"/>
        <v>0.63583793895146867</v>
      </c>
      <c r="D5860">
        <v>1.6678670276599377</v>
      </c>
      <c r="E5860">
        <f t="shared" si="183"/>
        <v>103.48621979880375</v>
      </c>
    </row>
    <row r="5861" spans="1:5" x14ac:dyDescent="0.25">
      <c r="A5861">
        <v>5.859</v>
      </c>
      <c r="B5861">
        <v>-0.63425529092862853</v>
      </c>
      <c r="C5861">
        <f t="shared" si="182"/>
        <v>0.63425529092862853</v>
      </c>
      <c r="D5861">
        <v>1.6616448474225827</v>
      </c>
      <c r="E5861">
        <f t="shared" si="183"/>
        <v>103.48788455474129</v>
      </c>
    </row>
    <row r="5862" spans="1:5" x14ac:dyDescent="0.25">
      <c r="A5862">
        <v>5.86</v>
      </c>
      <c r="B5862">
        <v>-0.63327514632905135</v>
      </c>
      <c r="C5862">
        <f t="shared" si="182"/>
        <v>0.63327514632905135</v>
      </c>
      <c r="D5862">
        <v>1.6556797554486771</v>
      </c>
      <c r="E5862">
        <f t="shared" si="183"/>
        <v>103.48954321704272</v>
      </c>
    </row>
    <row r="5863" spans="1:5" x14ac:dyDescent="0.25">
      <c r="A5863">
        <v>5.8609999999999998</v>
      </c>
      <c r="B5863">
        <v>-0.63234978393543484</v>
      </c>
      <c r="C5863">
        <f t="shared" si="182"/>
        <v>0.63234978393543484</v>
      </c>
      <c r="D5863">
        <v>1.6496624170229417</v>
      </c>
      <c r="E5863">
        <f t="shared" si="183"/>
        <v>103.49119588812896</v>
      </c>
    </row>
    <row r="5864" spans="1:5" x14ac:dyDescent="0.25">
      <c r="A5864">
        <v>5.8620000000000001</v>
      </c>
      <c r="B5864">
        <v>-0.63127594588585745</v>
      </c>
      <c r="C5864">
        <f t="shared" si="182"/>
        <v>0.63127594588585745</v>
      </c>
      <c r="D5864">
        <v>1.6432653746231729</v>
      </c>
      <c r="E5864">
        <f t="shared" si="183"/>
        <v>103.49284235202478</v>
      </c>
    </row>
    <row r="5865" spans="1:5" x14ac:dyDescent="0.25">
      <c r="A5865">
        <v>5.8630000000000004</v>
      </c>
      <c r="B5865">
        <v>-0.63092597070039858</v>
      </c>
      <c r="C5865">
        <f t="shared" si="182"/>
        <v>0.63092597070039858</v>
      </c>
      <c r="D5865">
        <v>1.6364363461094307</v>
      </c>
      <c r="E5865">
        <f t="shared" si="183"/>
        <v>103.49448220288515</v>
      </c>
    </row>
    <row r="5866" spans="1:5" x14ac:dyDescent="0.25">
      <c r="A5866">
        <v>5.8639999999999999</v>
      </c>
      <c r="B5866">
        <v>-0.63129653723455748</v>
      </c>
      <c r="C5866">
        <f t="shared" si="182"/>
        <v>0.63129653723455748</v>
      </c>
      <c r="D5866">
        <v>1.6295273974103814</v>
      </c>
      <c r="E5866">
        <f t="shared" si="183"/>
        <v>103.49611518475692</v>
      </c>
    </row>
    <row r="5867" spans="1:5" x14ac:dyDescent="0.25">
      <c r="A5867">
        <v>5.8650000000000002</v>
      </c>
      <c r="B5867">
        <v>-0.6317720401023762</v>
      </c>
      <c r="C5867">
        <f t="shared" si="182"/>
        <v>0.6317720401023762</v>
      </c>
      <c r="D5867">
        <v>1.622914279451674</v>
      </c>
      <c r="E5867">
        <f t="shared" si="183"/>
        <v>103.49774140559535</v>
      </c>
    </row>
    <row r="5868" spans="1:5" x14ac:dyDescent="0.25">
      <c r="A5868">
        <v>5.8659999999999997</v>
      </c>
      <c r="B5868">
        <v>-0.63227330456139996</v>
      </c>
      <c r="C5868">
        <f t="shared" si="182"/>
        <v>0.63227330456139996</v>
      </c>
      <c r="D5868">
        <v>1.616154303221407</v>
      </c>
      <c r="E5868">
        <f t="shared" si="183"/>
        <v>103.49936093988669</v>
      </c>
    </row>
    <row r="5869" spans="1:5" x14ac:dyDescent="0.25">
      <c r="A5869">
        <v>5.867</v>
      </c>
      <c r="B5869">
        <v>-0.63246819451813996</v>
      </c>
      <c r="C5869">
        <f t="shared" si="182"/>
        <v>0.63246819451813996</v>
      </c>
      <c r="D5869">
        <v>1.6086863253619157</v>
      </c>
      <c r="E5869">
        <f t="shared" si="183"/>
        <v>103.50097336020097</v>
      </c>
    </row>
    <row r="5870" spans="1:5" x14ac:dyDescent="0.25">
      <c r="A5870">
        <v>5.8680000000000003</v>
      </c>
      <c r="B5870">
        <v>-0.63225639739966089</v>
      </c>
      <c r="C5870">
        <f t="shared" si="182"/>
        <v>0.63225639739966089</v>
      </c>
      <c r="D5870">
        <v>1.6008648379414048</v>
      </c>
      <c r="E5870">
        <f t="shared" si="183"/>
        <v>103.50257813578263</v>
      </c>
    </row>
    <row r="5871" spans="1:5" x14ac:dyDescent="0.25">
      <c r="A5871">
        <v>5.8689999999999998</v>
      </c>
      <c r="B5871">
        <v>-0.63225445574352535</v>
      </c>
      <c r="C5871">
        <f t="shared" si="182"/>
        <v>0.63225445574352535</v>
      </c>
      <c r="D5871">
        <v>1.5930845661520401</v>
      </c>
      <c r="E5871">
        <f t="shared" si="183"/>
        <v>103.50417511048467</v>
      </c>
    </row>
    <row r="5872" spans="1:5" x14ac:dyDescent="0.25">
      <c r="A5872">
        <v>5.87</v>
      </c>
      <c r="B5872">
        <v>-0.6322409674714663</v>
      </c>
      <c r="C5872">
        <f t="shared" si="182"/>
        <v>0.6322409674714663</v>
      </c>
      <c r="D5872">
        <v>1.5852044407969501</v>
      </c>
      <c r="E5872">
        <f t="shared" si="183"/>
        <v>103.50576425498814</v>
      </c>
    </row>
    <row r="5873" spans="1:5" x14ac:dyDescent="0.25">
      <c r="A5873">
        <v>5.8710000000000004</v>
      </c>
      <c r="B5873">
        <v>-0.63157725665316111</v>
      </c>
      <c r="C5873">
        <f t="shared" si="182"/>
        <v>0.63157725665316111</v>
      </c>
      <c r="D5873">
        <v>1.5772778953504236</v>
      </c>
      <c r="E5873">
        <f t="shared" si="183"/>
        <v>103.5073454961562</v>
      </c>
    </row>
    <row r="5874" spans="1:5" x14ac:dyDescent="0.25">
      <c r="A5874">
        <v>5.8719999999999999</v>
      </c>
      <c r="B5874">
        <v>-0.63056696325573458</v>
      </c>
      <c r="C5874">
        <f t="shared" si="182"/>
        <v>0.63056696325573458</v>
      </c>
      <c r="D5874">
        <v>1.5696437291443139</v>
      </c>
      <c r="E5874">
        <f t="shared" si="183"/>
        <v>103.50891895696846</v>
      </c>
    </row>
    <row r="5875" spans="1:5" x14ac:dyDescent="0.25">
      <c r="A5875">
        <v>5.8730000000000002</v>
      </c>
      <c r="B5875">
        <v>-0.62977401722496029</v>
      </c>
      <c r="C5875">
        <f t="shared" si="182"/>
        <v>0.62977401722496029</v>
      </c>
      <c r="D5875">
        <v>1.5623973249489964</v>
      </c>
      <c r="E5875">
        <f t="shared" si="183"/>
        <v>103.51048497749551</v>
      </c>
    </row>
    <row r="5876" spans="1:5" x14ac:dyDescent="0.25">
      <c r="A5876">
        <v>5.8739999999999997</v>
      </c>
      <c r="B5876">
        <v>-0.62920123540195405</v>
      </c>
      <c r="C5876">
        <f t="shared" si="182"/>
        <v>0.62920123540195405</v>
      </c>
      <c r="D5876">
        <v>1.5552896398448084</v>
      </c>
      <c r="E5876">
        <f t="shared" si="183"/>
        <v>103.51204382097791</v>
      </c>
    </row>
    <row r="5877" spans="1:5" x14ac:dyDescent="0.25">
      <c r="A5877">
        <v>5.875</v>
      </c>
      <c r="B5877">
        <v>-0.62820496134801684</v>
      </c>
      <c r="C5877">
        <f t="shared" si="182"/>
        <v>0.62820496134801684</v>
      </c>
      <c r="D5877">
        <v>1.548171498759725</v>
      </c>
      <c r="E5877">
        <f t="shared" si="183"/>
        <v>103.51359555154721</v>
      </c>
    </row>
    <row r="5878" spans="1:5" x14ac:dyDescent="0.25">
      <c r="A5878">
        <v>5.8760000000000003</v>
      </c>
      <c r="B5878">
        <v>-0.62671766142534346</v>
      </c>
      <c r="C5878">
        <f t="shared" si="182"/>
        <v>0.62671766142534346</v>
      </c>
      <c r="D5878">
        <v>1.5412692994498798</v>
      </c>
      <c r="E5878">
        <f t="shared" si="183"/>
        <v>103.51514027194632</v>
      </c>
    </row>
    <row r="5879" spans="1:5" x14ac:dyDescent="0.25">
      <c r="A5879">
        <v>5.8769999999999998</v>
      </c>
      <c r="B5879">
        <v>-0.62533980849293891</v>
      </c>
      <c r="C5879">
        <f t="shared" si="182"/>
        <v>0.62533980849293891</v>
      </c>
      <c r="D5879">
        <v>1.534862377252054</v>
      </c>
      <c r="E5879">
        <f t="shared" si="183"/>
        <v>103.51667833778467</v>
      </c>
    </row>
    <row r="5880" spans="1:5" x14ac:dyDescent="0.25">
      <c r="A5880">
        <v>5.8780000000000001</v>
      </c>
      <c r="B5880">
        <v>-0.62392774385542638</v>
      </c>
      <c r="C5880">
        <f t="shared" si="182"/>
        <v>0.62392774385542638</v>
      </c>
      <c r="D5880">
        <v>1.5289510731936922</v>
      </c>
      <c r="E5880">
        <f t="shared" si="183"/>
        <v>103.51821024450989</v>
      </c>
    </row>
    <row r="5881" spans="1:5" x14ac:dyDescent="0.25">
      <c r="A5881">
        <v>5.8789999999999996</v>
      </c>
      <c r="B5881">
        <v>-0.62241227767370244</v>
      </c>
      <c r="C5881">
        <f t="shared" si="182"/>
        <v>0.62241227767370244</v>
      </c>
      <c r="D5881">
        <v>1.5232347684988099</v>
      </c>
      <c r="E5881">
        <f t="shared" si="183"/>
        <v>103.51973633743073</v>
      </c>
    </row>
    <row r="5882" spans="1:5" x14ac:dyDescent="0.25">
      <c r="A5882">
        <v>5.88</v>
      </c>
      <c r="B5882">
        <v>-0.62140317281930113</v>
      </c>
      <c r="C5882">
        <f t="shared" si="182"/>
        <v>0.62140317281930113</v>
      </c>
      <c r="D5882">
        <v>1.5175525538899848</v>
      </c>
      <c r="E5882">
        <f t="shared" si="183"/>
        <v>103.52125673109192</v>
      </c>
    </row>
    <row r="5883" spans="1:5" x14ac:dyDescent="0.25">
      <c r="A5883">
        <v>5.8810000000000002</v>
      </c>
      <c r="B5883">
        <v>-0.62094368698031288</v>
      </c>
      <c r="C5883">
        <f t="shared" si="182"/>
        <v>0.62094368698031288</v>
      </c>
      <c r="D5883">
        <v>1.5121618137953696</v>
      </c>
      <c r="E5883">
        <f t="shared" si="183"/>
        <v>103.52277158827577</v>
      </c>
    </row>
    <row r="5884" spans="1:5" x14ac:dyDescent="0.25">
      <c r="A5884">
        <v>5.8819999999999997</v>
      </c>
      <c r="B5884">
        <v>-0.62033331551948434</v>
      </c>
      <c r="C5884">
        <f t="shared" si="182"/>
        <v>0.62033331551948434</v>
      </c>
      <c r="D5884">
        <v>1.5072343231912164</v>
      </c>
      <c r="E5884">
        <f t="shared" si="183"/>
        <v>103.52428128634426</v>
      </c>
    </row>
    <row r="5885" spans="1:5" x14ac:dyDescent="0.25">
      <c r="A5885">
        <v>5.883</v>
      </c>
      <c r="B5885">
        <v>-0.61949887473809306</v>
      </c>
      <c r="C5885">
        <f t="shared" si="182"/>
        <v>0.61949887473809306</v>
      </c>
      <c r="D5885">
        <v>1.5026762699950744</v>
      </c>
      <c r="E5885">
        <f t="shared" si="183"/>
        <v>103.52578624164086</v>
      </c>
    </row>
    <row r="5886" spans="1:5" x14ac:dyDescent="0.25">
      <c r="A5886">
        <v>5.8840000000000003</v>
      </c>
      <c r="B5886">
        <v>-0.61905493805329748</v>
      </c>
      <c r="C5886">
        <f t="shared" si="182"/>
        <v>0.61905493805329748</v>
      </c>
      <c r="D5886">
        <v>1.4981986125691407</v>
      </c>
      <c r="E5886">
        <f t="shared" si="183"/>
        <v>103.52728667908214</v>
      </c>
    </row>
    <row r="5887" spans="1:5" x14ac:dyDescent="0.25">
      <c r="A5887">
        <v>5.8849999999999998</v>
      </c>
      <c r="B5887">
        <v>-0.61881624161926851</v>
      </c>
      <c r="C5887">
        <f t="shared" si="182"/>
        <v>0.61881624161926851</v>
      </c>
      <c r="D5887">
        <v>1.4932099848249116</v>
      </c>
      <c r="E5887">
        <f t="shared" si="183"/>
        <v>103.52878238338083</v>
      </c>
    </row>
    <row r="5888" spans="1:5" x14ac:dyDescent="0.25">
      <c r="A5888">
        <v>5.8860000000000001</v>
      </c>
      <c r="B5888">
        <v>-0.61849429135392897</v>
      </c>
      <c r="C5888">
        <f t="shared" si="182"/>
        <v>0.61849429135392897</v>
      </c>
      <c r="D5888">
        <v>1.4874710272743954</v>
      </c>
      <c r="E5888">
        <f t="shared" si="183"/>
        <v>103.53027272388688</v>
      </c>
    </row>
    <row r="5889" spans="1:5" x14ac:dyDescent="0.25">
      <c r="A5889">
        <v>5.8869999999999996</v>
      </c>
      <c r="B5889">
        <v>-0.61858067304620512</v>
      </c>
      <c r="C5889">
        <f t="shared" si="182"/>
        <v>0.61858067304620512</v>
      </c>
      <c r="D5889">
        <v>1.4815631215549985</v>
      </c>
      <c r="E5889">
        <f t="shared" si="183"/>
        <v>103.5317572409613</v>
      </c>
    </row>
    <row r="5890" spans="1:5" x14ac:dyDescent="0.25">
      <c r="A5890">
        <v>5.8879999999999999</v>
      </c>
      <c r="B5890">
        <v>-0.6187074851247033</v>
      </c>
      <c r="C5890">
        <f t="shared" si="182"/>
        <v>0.6187074851247033</v>
      </c>
      <c r="D5890">
        <v>1.4759742468527435</v>
      </c>
      <c r="E5890">
        <f t="shared" si="183"/>
        <v>103.53323600964551</v>
      </c>
    </row>
    <row r="5891" spans="1:5" x14ac:dyDescent="0.25">
      <c r="A5891">
        <v>5.8890000000000002</v>
      </c>
      <c r="B5891">
        <v>-0.61819329963706393</v>
      </c>
      <c r="C5891">
        <f t="shared" si="182"/>
        <v>0.61819329963706393</v>
      </c>
      <c r="D5891">
        <v>1.4704869730778256</v>
      </c>
      <c r="E5891">
        <f t="shared" si="183"/>
        <v>103.53470924025547</v>
      </c>
    </row>
    <row r="5892" spans="1:5" x14ac:dyDescent="0.25">
      <c r="A5892">
        <v>5.89</v>
      </c>
      <c r="B5892">
        <v>-0.61757503324218843</v>
      </c>
      <c r="C5892">
        <f t="shared" ref="C5892:C5955" si="184">-B5892</f>
        <v>0.61757503324218843</v>
      </c>
      <c r="D5892">
        <v>1.4648954829949687</v>
      </c>
      <c r="E5892">
        <f t="shared" si="183"/>
        <v>103.5361769314835</v>
      </c>
    </row>
    <row r="5893" spans="1:5" x14ac:dyDescent="0.25">
      <c r="A5893">
        <v>5.891</v>
      </c>
      <c r="B5893">
        <v>-0.61718119202286459</v>
      </c>
      <c r="C5893">
        <f t="shared" si="184"/>
        <v>0.61718119202286459</v>
      </c>
      <c r="D5893">
        <v>1.4592814105364802</v>
      </c>
      <c r="E5893">
        <f t="shared" ref="E5893:E5956" si="185">(A5893-A5892)*((D5893+D5892)/2)+E5892</f>
        <v>103.53763901993027</v>
      </c>
    </row>
    <row r="5894" spans="1:5" x14ac:dyDescent="0.25">
      <c r="A5894">
        <v>5.8920000000000003</v>
      </c>
      <c r="B5894">
        <v>-0.61715636994963963</v>
      </c>
      <c r="C5894">
        <f t="shared" si="184"/>
        <v>0.61715636994963963</v>
      </c>
      <c r="D5894">
        <v>1.4536382527954821</v>
      </c>
      <c r="E5894">
        <f t="shared" si="185"/>
        <v>103.53909547976194</v>
      </c>
    </row>
    <row r="5895" spans="1:5" x14ac:dyDescent="0.25">
      <c r="A5895">
        <v>5.8929999999999998</v>
      </c>
      <c r="B5895">
        <v>-0.61814669331068894</v>
      </c>
      <c r="C5895">
        <f t="shared" si="184"/>
        <v>0.61814669331068894</v>
      </c>
      <c r="D5895">
        <v>1.4481135812631436</v>
      </c>
      <c r="E5895">
        <f t="shared" si="185"/>
        <v>103.54054635567897</v>
      </c>
    </row>
    <row r="5896" spans="1:5" x14ac:dyDescent="0.25">
      <c r="A5896">
        <v>5.8940000000000001</v>
      </c>
      <c r="B5896">
        <v>-0.61975331849881954</v>
      </c>
      <c r="C5896">
        <f t="shared" si="184"/>
        <v>0.61975331849881954</v>
      </c>
      <c r="D5896">
        <v>1.4429017075630668</v>
      </c>
      <c r="E5896">
        <f t="shared" si="185"/>
        <v>103.54199186332339</v>
      </c>
    </row>
    <row r="5897" spans="1:5" x14ac:dyDescent="0.25">
      <c r="A5897">
        <v>5.8949999999999996</v>
      </c>
      <c r="B5897">
        <v>-0.62096838546813138</v>
      </c>
      <c r="C5897">
        <f t="shared" si="184"/>
        <v>0.62096838546813138</v>
      </c>
      <c r="D5897">
        <v>1.4376239720918491</v>
      </c>
      <c r="E5897">
        <f t="shared" si="185"/>
        <v>103.54343212616321</v>
      </c>
    </row>
    <row r="5898" spans="1:5" x14ac:dyDescent="0.25">
      <c r="A5898">
        <v>5.8959999999999999</v>
      </c>
      <c r="B5898">
        <v>-0.62194375349726261</v>
      </c>
      <c r="C5898">
        <f t="shared" si="184"/>
        <v>0.62194375349726261</v>
      </c>
      <c r="D5898">
        <v>1.4316850883585062</v>
      </c>
      <c r="E5898">
        <f t="shared" si="185"/>
        <v>103.54486678069344</v>
      </c>
    </row>
    <row r="5899" spans="1:5" x14ac:dyDescent="0.25">
      <c r="A5899">
        <v>5.8970000000000002</v>
      </c>
      <c r="B5899">
        <v>-0.62288758086687801</v>
      </c>
      <c r="C5899">
        <f t="shared" si="184"/>
        <v>0.62288758086687801</v>
      </c>
      <c r="D5899">
        <v>1.4250979663582228</v>
      </c>
      <c r="E5899">
        <f t="shared" si="185"/>
        <v>103.54629517222079</v>
      </c>
    </row>
    <row r="5900" spans="1:5" x14ac:dyDescent="0.25">
      <c r="A5900">
        <v>5.8979999999999997</v>
      </c>
      <c r="B5900">
        <v>-0.62309293138637023</v>
      </c>
      <c r="C5900">
        <f t="shared" si="184"/>
        <v>0.62309293138637023</v>
      </c>
      <c r="D5900">
        <v>1.4184245978643837</v>
      </c>
      <c r="E5900">
        <f t="shared" si="185"/>
        <v>103.54771693350291</v>
      </c>
    </row>
    <row r="5901" spans="1:5" x14ac:dyDescent="0.25">
      <c r="A5901">
        <v>5.899</v>
      </c>
      <c r="B5901">
        <v>-0.62254318701566436</v>
      </c>
      <c r="C5901">
        <f t="shared" si="184"/>
        <v>0.62254318701566436</v>
      </c>
      <c r="D5901">
        <v>1.4119872344783531</v>
      </c>
      <c r="E5901">
        <f t="shared" si="185"/>
        <v>103.54913213941909</v>
      </c>
    </row>
    <row r="5902" spans="1:5" x14ac:dyDescent="0.25">
      <c r="A5902">
        <v>5.9</v>
      </c>
      <c r="B5902">
        <v>-0.62181742975395227</v>
      </c>
      <c r="C5902">
        <f t="shared" si="184"/>
        <v>0.62181742975395227</v>
      </c>
      <c r="D5902">
        <v>1.4054987078857408</v>
      </c>
      <c r="E5902">
        <f t="shared" si="185"/>
        <v>103.55054088239027</v>
      </c>
    </row>
    <row r="5903" spans="1:5" x14ac:dyDescent="0.25">
      <c r="A5903">
        <v>5.9009999999999998</v>
      </c>
      <c r="B5903">
        <v>-0.62138368322546733</v>
      </c>
      <c r="C5903">
        <f t="shared" si="184"/>
        <v>0.62138368322546733</v>
      </c>
      <c r="D5903">
        <v>1.3985938177240271</v>
      </c>
      <c r="E5903">
        <f t="shared" si="185"/>
        <v>103.55194292865308</v>
      </c>
    </row>
    <row r="5904" spans="1:5" x14ac:dyDescent="0.25">
      <c r="A5904">
        <v>5.9020000000000001</v>
      </c>
      <c r="B5904">
        <v>-0.62199404301641292</v>
      </c>
      <c r="C5904">
        <f t="shared" si="184"/>
        <v>0.62199404301641292</v>
      </c>
      <c r="D5904">
        <v>1.3914701315471412</v>
      </c>
      <c r="E5904">
        <f t="shared" si="185"/>
        <v>103.55333796062772</v>
      </c>
    </row>
    <row r="5905" spans="1:5" x14ac:dyDescent="0.25">
      <c r="A5905">
        <v>5.9029999999999996</v>
      </c>
      <c r="B5905">
        <v>-0.62329259803651982</v>
      </c>
      <c r="C5905">
        <f t="shared" si="184"/>
        <v>0.62329259803651982</v>
      </c>
      <c r="D5905">
        <v>1.3846736110621514</v>
      </c>
      <c r="E5905">
        <f t="shared" si="185"/>
        <v>103.55472603249902</v>
      </c>
    </row>
    <row r="5906" spans="1:5" x14ac:dyDescent="0.25">
      <c r="A5906">
        <v>5.9039999999999999</v>
      </c>
      <c r="B5906">
        <v>-0.62410092321026978</v>
      </c>
      <c r="C5906">
        <f t="shared" si="184"/>
        <v>0.62410092321026978</v>
      </c>
      <c r="D5906">
        <v>1.3782551500279823</v>
      </c>
      <c r="E5906">
        <f t="shared" si="185"/>
        <v>103.55610749687956</v>
      </c>
    </row>
    <row r="5907" spans="1:5" x14ac:dyDescent="0.25">
      <c r="A5907">
        <v>5.9050000000000002</v>
      </c>
      <c r="B5907">
        <v>-0.62470711354352959</v>
      </c>
      <c r="C5907">
        <f t="shared" si="184"/>
        <v>0.62470711354352959</v>
      </c>
      <c r="D5907">
        <v>1.3716457829742446</v>
      </c>
      <c r="E5907">
        <f t="shared" si="185"/>
        <v>103.55748244734606</v>
      </c>
    </row>
    <row r="5908" spans="1:5" x14ac:dyDescent="0.25">
      <c r="A5908">
        <v>5.9059999999999997</v>
      </c>
      <c r="B5908">
        <v>-0.62600975854857888</v>
      </c>
      <c r="C5908">
        <f t="shared" si="184"/>
        <v>0.62600975854857888</v>
      </c>
      <c r="D5908">
        <v>1.3645847515232994</v>
      </c>
      <c r="E5908">
        <f t="shared" si="185"/>
        <v>103.55885056261332</v>
      </c>
    </row>
    <row r="5909" spans="1:5" x14ac:dyDescent="0.25">
      <c r="A5909">
        <v>5.907</v>
      </c>
      <c r="B5909">
        <v>-0.62752416539717237</v>
      </c>
      <c r="C5909">
        <f t="shared" si="184"/>
        <v>0.62752416539717237</v>
      </c>
      <c r="D5909">
        <v>1.3576449892290263</v>
      </c>
      <c r="E5909">
        <f t="shared" si="185"/>
        <v>103.56021167748369</v>
      </c>
    </row>
    <row r="5910" spans="1:5" x14ac:dyDescent="0.25">
      <c r="A5910">
        <v>5.9080000000000004</v>
      </c>
      <c r="B5910">
        <v>-0.62822246899909173</v>
      </c>
      <c r="C5910">
        <f t="shared" si="184"/>
        <v>0.62822246899909173</v>
      </c>
      <c r="D5910">
        <v>1.3514816214998397</v>
      </c>
      <c r="E5910">
        <f t="shared" si="185"/>
        <v>103.56156624078906</v>
      </c>
    </row>
    <row r="5911" spans="1:5" x14ac:dyDescent="0.25">
      <c r="A5911">
        <v>5.9089999999999998</v>
      </c>
      <c r="B5911">
        <v>-0.62840279049546077</v>
      </c>
      <c r="C5911">
        <f t="shared" si="184"/>
        <v>0.62840279049546077</v>
      </c>
      <c r="D5911">
        <v>1.3459506086757997</v>
      </c>
      <c r="E5911">
        <f t="shared" si="185"/>
        <v>103.56291495690415</v>
      </c>
    </row>
    <row r="5912" spans="1:5" x14ac:dyDescent="0.25">
      <c r="A5912">
        <v>5.91</v>
      </c>
      <c r="B5912">
        <v>-0.62897369755418053</v>
      </c>
      <c r="C5912">
        <f t="shared" si="184"/>
        <v>0.62897369755418053</v>
      </c>
      <c r="D5912">
        <v>1.3404199653952276</v>
      </c>
      <c r="E5912">
        <f t="shared" si="185"/>
        <v>103.56425814219119</v>
      </c>
    </row>
    <row r="5913" spans="1:5" x14ac:dyDescent="0.25">
      <c r="A5913">
        <v>5.9109999999999996</v>
      </c>
      <c r="B5913">
        <v>-0.62986347707840729</v>
      </c>
      <c r="C5913">
        <f t="shared" si="184"/>
        <v>0.62986347707840729</v>
      </c>
      <c r="D5913">
        <v>1.3347691959871995</v>
      </c>
      <c r="E5913">
        <f t="shared" si="185"/>
        <v>103.56559573677188</v>
      </c>
    </row>
    <row r="5914" spans="1:5" x14ac:dyDescent="0.25">
      <c r="A5914">
        <v>5.9119999999999999</v>
      </c>
      <c r="B5914">
        <v>-0.63054066823302901</v>
      </c>
      <c r="C5914">
        <f t="shared" si="184"/>
        <v>0.63054066823302901</v>
      </c>
      <c r="D5914">
        <v>1.3293369172703819</v>
      </c>
      <c r="E5914">
        <f t="shared" si="185"/>
        <v>103.56692778982851</v>
      </c>
    </row>
    <row r="5915" spans="1:5" x14ac:dyDescent="0.25">
      <c r="A5915">
        <v>5.9130000000000003</v>
      </c>
      <c r="B5915">
        <v>-0.63079463188193718</v>
      </c>
      <c r="C5915">
        <f t="shared" si="184"/>
        <v>0.63079463188193718</v>
      </c>
      <c r="D5915">
        <v>1.3241445484586869</v>
      </c>
      <c r="E5915">
        <f t="shared" si="185"/>
        <v>103.56825453056138</v>
      </c>
    </row>
    <row r="5916" spans="1:5" x14ac:dyDescent="0.25">
      <c r="A5916">
        <v>5.9139999999999997</v>
      </c>
      <c r="B5916">
        <v>-0.63072784940568272</v>
      </c>
      <c r="C5916">
        <f t="shared" si="184"/>
        <v>0.63072784940568272</v>
      </c>
      <c r="D5916">
        <v>1.3190372899596348</v>
      </c>
      <c r="E5916">
        <f t="shared" si="185"/>
        <v>103.56957612148058</v>
      </c>
    </row>
    <row r="5917" spans="1:5" x14ac:dyDescent="0.25">
      <c r="A5917">
        <v>5.915</v>
      </c>
      <c r="B5917">
        <v>-0.6308171940719125</v>
      </c>
      <c r="C5917">
        <f t="shared" si="184"/>
        <v>0.6308171940719125</v>
      </c>
      <c r="D5917">
        <v>1.3138468070945564</v>
      </c>
      <c r="E5917">
        <f t="shared" si="185"/>
        <v>103.57089256352911</v>
      </c>
    </row>
    <row r="5918" spans="1:5" x14ac:dyDescent="0.25">
      <c r="A5918">
        <v>5.9160000000000004</v>
      </c>
      <c r="B5918">
        <v>-0.63115896928152815</v>
      </c>
      <c r="C5918">
        <f t="shared" si="184"/>
        <v>0.63115896928152815</v>
      </c>
      <c r="D5918">
        <v>1.308360527278392</v>
      </c>
      <c r="E5918">
        <f t="shared" si="185"/>
        <v>103.57220366719631</v>
      </c>
    </row>
    <row r="5919" spans="1:5" x14ac:dyDescent="0.25">
      <c r="A5919">
        <v>5.9169999999999998</v>
      </c>
      <c r="B5919">
        <v>-0.63086242472816056</v>
      </c>
      <c r="C5919">
        <f t="shared" si="184"/>
        <v>0.63086242472816056</v>
      </c>
      <c r="D5919">
        <v>1.3027870616942643</v>
      </c>
      <c r="E5919">
        <f t="shared" si="185"/>
        <v>103.57350924099079</v>
      </c>
    </row>
    <row r="5920" spans="1:5" x14ac:dyDescent="0.25">
      <c r="A5920">
        <v>5.9180000000000001</v>
      </c>
      <c r="B5920">
        <v>-0.62953600573476931</v>
      </c>
      <c r="C5920">
        <f t="shared" si="184"/>
        <v>0.62953600573476931</v>
      </c>
      <c r="D5920">
        <v>1.2974136991179037</v>
      </c>
      <c r="E5920">
        <f t="shared" si="185"/>
        <v>103.57480934137119</v>
      </c>
    </row>
    <row r="5921" spans="1:5" x14ac:dyDescent="0.25">
      <c r="A5921">
        <v>5.9189999999999996</v>
      </c>
      <c r="B5921">
        <v>-0.62786143425595453</v>
      </c>
      <c r="C5921">
        <f t="shared" si="184"/>
        <v>0.62786143425595453</v>
      </c>
      <c r="D5921">
        <v>1.2919351736558156</v>
      </c>
      <c r="E5921">
        <f t="shared" si="185"/>
        <v>103.57610401580757</v>
      </c>
    </row>
    <row r="5922" spans="1:5" x14ac:dyDescent="0.25">
      <c r="A5922">
        <v>5.92</v>
      </c>
      <c r="B5922">
        <v>-0.62619360130933421</v>
      </c>
      <c r="C5922">
        <f t="shared" si="184"/>
        <v>0.62619360130933421</v>
      </c>
      <c r="D5922">
        <v>1.2859929829703809</v>
      </c>
      <c r="E5922">
        <f t="shared" si="185"/>
        <v>103.57739297988589</v>
      </c>
    </row>
    <row r="5923" spans="1:5" x14ac:dyDescent="0.25">
      <c r="A5923">
        <v>5.9210000000000003</v>
      </c>
      <c r="B5923">
        <v>-0.62469369175264089</v>
      </c>
      <c r="C5923">
        <f t="shared" si="184"/>
        <v>0.62469369175264089</v>
      </c>
      <c r="D5923">
        <v>1.2799133735660888</v>
      </c>
      <c r="E5923">
        <f t="shared" si="185"/>
        <v>103.57867593306416</v>
      </c>
    </row>
    <row r="5924" spans="1:5" x14ac:dyDescent="0.25">
      <c r="A5924">
        <v>5.9219999999999997</v>
      </c>
      <c r="B5924">
        <v>-0.62390131664565052</v>
      </c>
      <c r="C5924">
        <f t="shared" si="184"/>
        <v>0.62390131664565052</v>
      </c>
      <c r="D5924">
        <v>1.2741399824928514</v>
      </c>
      <c r="E5924">
        <f t="shared" si="185"/>
        <v>103.57995295974219</v>
      </c>
    </row>
    <row r="5925" spans="1:5" x14ac:dyDescent="0.25">
      <c r="A5925">
        <v>5.923</v>
      </c>
      <c r="B5925">
        <v>-0.62376905652813386</v>
      </c>
      <c r="C5925">
        <f t="shared" si="184"/>
        <v>0.62376905652813386</v>
      </c>
      <c r="D5925">
        <v>1.2683577611334584</v>
      </c>
      <c r="E5925">
        <f t="shared" si="185"/>
        <v>103.581224208614</v>
      </c>
    </row>
    <row r="5926" spans="1:5" x14ac:dyDescent="0.25">
      <c r="A5926">
        <v>5.9240000000000004</v>
      </c>
      <c r="B5926">
        <v>-0.62341704079311189</v>
      </c>
      <c r="C5926">
        <f t="shared" si="184"/>
        <v>0.62341704079311189</v>
      </c>
      <c r="D5926">
        <v>1.2622581291192567</v>
      </c>
      <c r="E5926">
        <f t="shared" si="185"/>
        <v>103.58248951655914</v>
      </c>
    </row>
    <row r="5927" spans="1:5" x14ac:dyDescent="0.25">
      <c r="A5927">
        <v>5.9249999999999998</v>
      </c>
      <c r="B5927">
        <v>-0.62268220399883001</v>
      </c>
      <c r="C5927">
        <f t="shared" si="184"/>
        <v>0.62268220399883001</v>
      </c>
      <c r="D5927">
        <v>1.2564690077422185</v>
      </c>
      <c r="E5927">
        <f t="shared" si="185"/>
        <v>103.58374888012757</v>
      </c>
    </row>
    <row r="5928" spans="1:5" x14ac:dyDescent="0.25">
      <c r="A5928">
        <v>5.9260000000000002</v>
      </c>
      <c r="B5928">
        <v>-0.62253229584439074</v>
      </c>
      <c r="C5928">
        <f t="shared" si="184"/>
        <v>0.62253229584439074</v>
      </c>
      <c r="D5928">
        <v>1.2514900548476042</v>
      </c>
      <c r="E5928">
        <f t="shared" si="185"/>
        <v>103.58500285965887</v>
      </c>
    </row>
    <row r="5929" spans="1:5" x14ac:dyDescent="0.25">
      <c r="A5929">
        <v>5.9269999999999996</v>
      </c>
      <c r="B5929">
        <v>-0.62337273039250884</v>
      </c>
      <c r="C5929">
        <f t="shared" si="184"/>
        <v>0.62337273039250884</v>
      </c>
      <c r="D5929">
        <v>1.2469000597177988</v>
      </c>
      <c r="E5929">
        <f t="shared" si="185"/>
        <v>103.58625205471616</v>
      </c>
    </row>
    <row r="5930" spans="1:5" x14ac:dyDescent="0.25">
      <c r="A5930">
        <v>5.9279999999999999</v>
      </c>
      <c r="B5930">
        <v>-0.62463064361281762</v>
      </c>
      <c r="C5930">
        <f t="shared" si="184"/>
        <v>0.62463064361281762</v>
      </c>
      <c r="D5930">
        <v>1.2423145701295191</v>
      </c>
      <c r="E5930">
        <f t="shared" si="185"/>
        <v>103.58749666203109</v>
      </c>
    </row>
    <row r="5931" spans="1:5" x14ac:dyDescent="0.25">
      <c r="A5931">
        <v>5.9290000000000003</v>
      </c>
      <c r="B5931">
        <v>-0.62585728733947577</v>
      </c>
      <c r="C5931">
        <f t="shared" si="184"/>
        <v>0.62585728733947577</v>
      </c>
      <c r="D5931">
        <v>1.2376600763305916</v>
      </c>
      <c r="E5931">
        <f t="shared" si="185"/>
        <v>103.58873664935432</v>
      </c>
    </row>
    <row r="5932" spans="1:5" x14ac:dyDescent="0.25">
      <c r="A5932">
        <v>5.93</v>
      </c>
      <c r="B5932">
        <v>-0.62692747143867011</v>
      </c>
      <c r="C5932">
        <f t="shared" si="184"/>
        <v>0.62692747143867011</v>
      </c>
      <c r="D5932">
        <v>1.2325912571461153</v>
      </c>
      <c r="E5932">
        <f t="shared" si="185"/>
        <v>103.58997177502106</v>
      </c>
    </row>
    <row r="5933" spans="1:5" x14ac:dyDescent="0.25">
      <c r="A5933">
        <v>5.931</v>
      </c>
      <c r="B5933">
        <v>-0.62773276578579351</v>
      </c>
      <c r="C5933">
        <f t="shared" si="184"/>
        <v>0.62773276578579351</v>
      </c>
      <c r="D5933">
        <v>1.2267330360893567</v>
      </c>
      <c r="E5933">
        <f t="shared" si="185"/>
        <v>103.59120143716767</v>
      </c>
    </row>
    <row r="5934" spans="1:5" x14ac:dyDescent="0.25">
      <c r="A5934">
        <v>5.9320000000000004</v>
      </c>
      <c r="B5934">
        <v>-0.62829148527960921</v>
      </c>
      <c r="C5934">
        <f t="shared" si="184"/>
        <v>0.62829148527960921</v>
      </c>
      <c r="D5934">
        <v>1.220073830978631</v>
      </c>
      <c r="E5934">
        <f t="shared" si="185"/>
        <v>103.5924248406012</v>
      </c>
    </row>
    <row r="5935" spans="1:5" x14ac:dyDescent="0.25">
      <c r="A5935">
        <v>5.9329999999999998</v>
      </c>
      <c r="B5935">
        <v>-0.62884678649994197</v>
      </c>
      <c r="C5935">
        <f t="shared" si="184"/>
        <v>0.62884678649994197</v>
      </c>
      <c r="D5935">
        <v>1.2126863038992113</v>
      </c>
      <c r="E5935">
        <f t="shared" si="185"/>
        <v>103.59364122066863</v>
      </c>
    </row>
    <row r="5936" spans="1:5" x14ac:dyDescent="0.25">
      <c r="A5936">
        <v>5.9340000000000002</v>
      </c>
      <c r="B5936">
        <v>-0.6296695207169043</v>
      </c>
      <c r="C5936">
        <f t="shared" si="184"/>
        <v>0.6296695207169043</v>
      </c>
      <c r="D5936">
        <v>1.2045913437002511</v>
      </c>
      <c r="E5936">
        <f t="shared" si="185"/>
        <v>103.59484985949243</v>
      </c>
    </row>
    <row r="5937" spans="1:5" x14ac:dyDescent="0.25">
      <c r="A5937">
        <v>5.9349999999999996</v>
      </c>
      <c r="B5937">
        <v>-0.63054070839442278</v>
      </c>
      <c r="C5937">
        <f t="shared" si="184"/>
        <v>0.63054070839442278</v>
      </c>
      <c r="D5937">
        <v>1.1962060846259632</v>
      </c>
      <c r="E5937">
        <f t="shared" si="185"/>
        <v>103.59605025820659</v>
      </c>
    </row>
    <row r="5938" spans="1:5" x14ac:dyDescent="0.25">
      <c r="A5938">
        <v>5.9359999999999999</v>
      </c>
      <c r="B5938">
        <v>-0.63093550073108839</v>
      </c>
      <c r="C5938">
        <f t="shared" si="184"/>
        <v>0.63093550073108839</v>
      </c>
      <c r="D5938">
        <v>1.1882312452043955</v>
      </c>
      <c r="E5938">
        <f t="shared" si="185"/>
        <v>103.5972424768715</v>
      </c>
    </row>
    <row r="5939" spans="1:5" x14ac:dyDescent="0.25">
      <c r="A5939">
        <v>5.9370000000000003</v>
      </c>
      <c r="B5939">
        <v>-0.63102300739261474</v>
      </c>
      <c r="C5939">
        <f t="shared" si="184"/>
        <v>0.63102300739261474</v>
      </c>
      <c r="D5939">
        <v>1.1807081297290871</v>
      </c>
      <c r="E5939">
        <f t="shared" si="185"/>
        <v>103.59842694655897</v>
      </c>
    </row>
    <row r="5940" spans="1:5" x14ac:dyDescent="0.25">
      <c r="A5940">
        <v>5.9379999999999997</v>
      </c>
      <c r="B5940">
        <v>-0.63144910559061229</v>
      </c>
      <c r="C5940">
        <f t="shared" si="184"/>
        <v>0.63144910559061229</v>
      </c>
      <c r="D5940">
        <v>1.1732863694390083</v>
      </c>
      <c r="E5940">
        <f t="shared" si="185"/>
        <v>103.59960394380856</v>
      </c>
    </row>
    <row r="5941" spans="1:5" x14ac:dyDescent="0.25">
      <c r="A5941">
        <v>5.9390000000000001</v>
      </c>
      <c r="B5941">
        <v>-0.63257091012733824</v>
      </c>
      <c r="C5941">
        <f t="shared" si="184"/>
        <v>0.63257091012733824</v>
      </c>
      <c r="D5941">
        <v>1.1663042006453743</v>
      </c>
      <c r="E5941">
        <f t="shared" si="185"/>
        <v>103.6007737390936</v>
      </c>
    </row>
    <row r="5942" spans="1:5" x14ac:dyDescent="0.25">
      <c r="A5942">
        <v>5.94</v>
      </c>
      <c r="B5942">
        <v>-0.63449100147506532</v>
      </c>
      <c r="C5942">
        <f t="shared" si="184"/>
        <v>0.63449100147506532</v>
      </c>
      <c r="D5942">
        <v>1.1600433855520933</v>
      </c>
      <c r="E5942">
        <f t="shared" si="185"/>
        <v>103.6019369128867</v>
      </c>
    </row>
    <row r="5943" spans="1:5" x14ac:dyDescent="0.25">
      <c r="A5943">
        <v>5.9409999999999998</v>
      </c>
      <c r="B5943">
        <v>-0.63679161106591231</v>
      </c>
      <c r="C5943">
        <f t="shared" si="184"/>
        <v>0.63679161106591231</v>
      </c>
      <c r="D5943">
        <v>1.1540044124515454</v>
      </c>
      <c r="E5943">
        <f t="shared" si="185"/>
        <v>103.6030939367857</v>
      </c>
    </row>
    <row r="5944" spans="1:5" x14ac:dyDescent="0.25">
      <c r="A5944">
        <v>5.9420000000000002</v>
      </c>
      <c r="B5944">
        <v>-0.63857460057989868</v>
      </c>
      <c r="C5944">
        <f t="shared" si="184"/>
        <v>0.63857460057989868</v>
      </c>
      <c r="D5944">
        <v>1.1478663955932404</v>
      </c>
      <c r="E5944">
        <f t="shared" si="185"/>
        <v>103.60424487218972</v>
      </c>
    </row>
    <row r="5945" spans="1:5" x14ac:dyDescent="0.25">
      <c r="A5945">
        <v>5.9429999999999996</v>
      </c>
      <c r="B5945">
        <v>-0.63990336900269873</v>
      </c>
      <c r="C5945">
        <f t="shared" si="184"/>
        <v>0.63990336900269873</v>
      </c>
      <c r="D5945">
        <v>1.1416206742620538</v>
      </c>
      <c r="E5945">
        <f t="shared" si="185"/>
        <v>103.60538961572465</v>
      </c>
    </row>
    <row r="5946" spans="1:5" x14ac:dyDescent="0.25">
      <c r="A5946">
        <v>5.944</v>
      </c>
      <c r="B5946">
        <v>-0.6417243263168525</v>
      </c>
      <c r="C5946">
        <f t="shared" si="184"/>
        <v>0.6417243263168525</v>
      </c>
      <c r="D5946">
        <v>1.1352240697574949</v>
      </c>
      <c r="E5946">
        <f t="shared" si="185"/>
        <v>103.60652803809666</v>
      </c>
    </row>
    <row r="5947" spans="1:5" x14ac:dyDescent="0.25">
      <c r="A5947">
        <v>5.9450000000000003</v>
      </c>
      <c r="B5947">
        <v>-0.64375091519666616</v>
      </c>
      <c r="C5947">
        <f t="shared" si="184"/>
        <v>0.64375091519666616</v>
      </c>
      <c r="D5947">
        <v>1.1289451503552677</v>
      </c>
      <c r="E5947">
        <f t="shared" si="185"/>
        <v>103.60766012270672</v>
      </c>
    </row>
    <row r="5948" spans="1:5" x14ac:dyDescent="0.25">
      <c r="A5948">
        <v>5.9459999999999997</v>
      </c>
      <c r="B5948">
        <v>-0.64464306564427309</v>
      </c>
      <c r="C5948">
        <f t="shared" si="184"/>
        <v>0.64464306564427309</v>
      </c>
      <c r="D5948">
        <v>1.1229621337139193</v>
      </c>
      <c r="E5948">
        <f t="shared" si="185"/>
        <v>103.60878607634875</v>
      </c>
    </row>
    <row r="5949" spans="1:5" x14ac:dyDescent="0.25">
      <c r="A5949">
        <v>5.9470000000000001</v>
      </c>
      <c r="B5949">
        <v>-0.64371990696617132</v>
      </c>
      <c r="C5949">
        <f t="shared" si="184"/>
        <v>0.64371990696617132</v>
      </c>
      <c r="D5949">
        <v>1.1170202753743652</v>
      </c>
      <c r="E5949">
        <f t="shared" si="185"/>
        <v>103.6099060675533</v>
      </c>
    </row>
    <row r="5950" spans="1:5" x14ac:dyDescent="0.25">
      <c r="A5950">
        <v>5.9480000000000004</v>
      </c>
      <c r="B5950">
        <v>-0.64141193452925604</v>
      </c>
      <c r="C5950">
        <f t="shared" si="184"/>
        <v>0.64141193452925604</v>
      </c>
      <c r="D5950">
        <v>1.1111493196266586</v>
      </c>
      <c r="E5950">
        <f t="shared" si="185"/>
        <v>103.6110201523508</v>
      </c>
    </row>
    <row r="5951" spans="1:5" x14ac:dyDescent="0.25">
      <c r="A5951">
        <v>5.9489999999999998</v>
      </c>
      <c r="B5951">
        <v>-0.63882977253824424</v>
      </c>
      <c r="C5951">
        <f t="shared" si="184"/>
        <v>0.63882977253824424</v>
      </c>
      <c r="D5951">
        <v>1.1056109006874877</v>
      </c>
      <c r="E5951">
        <f t="shared" si="185"/>
        <v>103.61212853246096</v>
      </c>
    </row>
    <row r="5952" spans="1:5" x14ac:dyDescent="0.25">
      <c r="A5952">
        <v>5.95</v>
      </c>
      <c r="B5952">
        <v>-0.63661127542944651</v>
      </c>
      <c r="C5952">
        <f t="shared" si="184"/>
        <v>0.63661127542944651</v>
      </c>
      <c r="D5952">
        <v>1.100280260475909</v>
      </c>
      <c r="E5952">
        <f t="shared" si="185"/>
        <v>103.61323147804154</v>
      </c>
    </row>
    <row r="5953" spans="1:5" x14ac:dyDescent="0.25">
      <c r="A5953">
        <v>5.9509999999999996</v>
      </c>
      <c r="B5953">
        <v>-0.63443381330576254</v>
      </c>
      <c r="C5953">
        <f t="shared" si="184"/>
        <v>0.63443381330576254</v>
      </c>
      <c r="D5953">
        <v>1.0948205887655256</v>
      </c>
      <c r="E5953">
        <f t="shared" si="185"/>
        <v>103.61432902846616</v>
      </c>
    </row>
    <row r="5954" spans="1:5" x14ac:dyDescent="0.25">
      <c r="A5954">
        <v>5.952</v>
      </c>
      <c r="B5954">
        <v>-0.63219898243470785</v>
      </c>
      <c r="C5954">
        <f t="shared" si="184"/>
        <v>0.63219898243470785</v>
      </c>
      <c r="D5954">
        <v>1.0888357124609058</v>
      </c>
      <c r="E5954">
        <f t="shared" si="185"/>
        <v>103.61542085661677</v>
      </c>
    </row>
    <row r="5955" spans="1:5" x14ac:dyDescent="0.25">
      <c r="A5955">
        <v>5.9530000000000003</v>
      </c>
      <c r="B5955">
        <v>-0.63055705003647455</v>
      </c>
      <c r="C5955">
        <f t="shared" si="184"/>
        <v>0.63055705003647455</v>
      </c>
      <c r="D5955">
        <v>1.08226943428987</v>
      </c>
      <c r="E5955">
        <f t="shared" si="185"/>
        <v>103.61650640919014</v>
      </c>
    </row>
    <row r="5956" spans="1:5" x14ac:dyDescent="0.25">
      <c r="A5956">
        <v>5.9539999999999997</v>
      </c>
      <c r="B5956">
        <v>-0.62961630780250832</v>
      </c>
      <c r="C5956">
        <f t="shared" ref="C5956:C6019" si="186">-B5956</f>
        <v>0.62961630780250832</v>
      </c>
      <c r="D5956">
        <v>1.0759097810164242</v>
      </c>
      <c r="E5956">
        <f t="shared" si="185"/>
        <v>103.61758549879779</v>
      </c>
    </row>
    <row r="5957" spans="1:5" x14ac:dyDescent="0.25">
      <c r="A5957">
        <v>5.9550000000000001</v>
      </c>
      <c r="B5957">
        <v>-0.62849856177380992</v>
      </c>
      <c r="C5957">
        <f t="shared" si="186"/>
        <v>0.62849856177380992</v>
      </c>
      <c r="D5957">
        <v>1.0702870930304513</v>
      </c>
      <c r="E5957">
        <f t="shared" ref="E5957:E6020" si="187">(A5957-A5956)*((D5957+D5956)/2)+E5956</f>
        <v>103.61865859723481</v>
      </c>
    </row>
    <row r="5958" spans="1:5" x14ac:dyDescent="0.25">
      <c r="A5958">
        <v>5.9560000000000004</v>
      </c>
      <c r="B5958">
        <v>-0.62652186210501881</v>
      </c>
      <c r="C5958">
        <f t="shared" si="186"/>
        <v>0.62652186210501881</v>
      </c>
      <c r="D5958">
        <v>1.0647251814743228</v>
      </c>
      <c r="E5958">
        <f t="shared" si="187"/>
        <v>103.61972610337206</v>
      </c>
    </row>
    <row r="5959" spans="1:5" x14ac:dyDescent="0.25">
      <c r="A5959">
        <v>5.9569999999999999</v>
      </c>
      <c r="B5959">
        <v>-0.62431953499768178</v>
      </c>
      <c r="C5959">
        <f t="shared" si="186"/>
        <v>0.62431953499768178</v>
      </c>
      <c r="D5959">
        <v>1.0585349654405114</v>
      </c>
      <c r="E5959">
        <f t="shared" si="187"/>
        <v>103.62078773344551</v>
      </c>
    </row>
    <row r="5960" spans="1:5" x14ac:dyDescent="0.25">
      <c r="A5960">
        <v>5.9580000000000002</v>
      </c>
      <c r="B5960">
        <v>-0.62323680799770975</v>
      </c>
      <c r="C5960">
        <f t="shared" si="186"/>
        <v>0.62323680799770975</v>
      </c>
      <c r="D5960">
        <v>1.0519362480059016</v>
      </c>
      <c r="E5960">
        <f t="shared" si="187"/>
        <v>103.62184296905224</v>
      </c>
    </row>
    <row r="5961" spans="1:5" x14ac:dyDescent="0.25">
      <c r="A5961">
        <v>5.9589999999999996</v>
      </c>
      <c r="B5961">
        <v>-0.62337007252507692</v>
      </c>
      <c r="C5961">
        <f t="shared" si="186"/>
        <v>0.62337007252507692</v>
      </c>
      <c r="D5961">
        <v>1.0453285909800307</v>
      </c>
      <c r="E5961">
        <f t="shared" si="187"/>
        <v>103.62289160147174</v>
      </c>
    </row>
    <row r="5962" spans="1:5" x14ac:dyDescent="0.25">
      <c r="A5962">
        <v>5.96</v>
      </c>
      <c r="B5962">
        <v>-0.62372316142790241</v>
      </c>
      <c r="C5962">
        <f t="shared" si="186"/>
        <v>0.62372316142790241</v>
      </c>
      <c r="D5962">
        <v>1.0387342483603419</v>
      </c>
      <c r="E5962">
        <f t="shared" si="187"/>
        <v>103.62393363289141</v>
      </c>
    </row>
    <row r="5963" spans="1:5" x14ac:dyDescent="0.25">
      <c r="A5963">
        <v>5.9610000000000003</v>
      </c>
      <c r="B5963">
        <v>-0.62385513593667263</v>
      </c>
      <c r="C5963">
        <f t="shared" si="186"/>
        <v>0.62385513593667263</v>
      </c>
      <c r="D5963">
        <v>1.0320455249498117</v>
      </c>
      <c r="E5963">
        <f t="shared" si="187"/>
        <v>103.62496902277806</v>
      </c>
    </row>
    <row r="5964" spans="1:5" x14ac:dyDescent="0.25">
      <c r="A5964">
        <v>5.9619999999999997</v>
      </c>
      <c r="B5964">
        <v>-0.62402677382785865</v>
      </c>
      <c r="C5964">
        <f t="shared" si="186"/>
        <v>0.62402677382785865</v>
      </c>
      <c r="D5964">
        <v>1.0252519014149222</v>
      </c>
      <c r="E5964">
        <f t="shared" si="187"/>
        <v>103.62599767149125</v>
      </c>
    </row>
    <row r="5965" spans="1:5" x14ac:dyDescent="0.25">
      <c r="A5965">
        <v>5.9630000000000001</v>
      </c>
      <c r="B5965">
        <v>-0.62433955459711865</v>
      </c>
      <c r="C5965">
        <f t="shared" si="186"/>
        <v>0.62433955459711865</v>
      </c>
      <c r="D5965">
        <v>1.0183935602697112</v>
      </c>
      <c r="E5965">
        <f t="shared" si="187"/>
        <v>103.6270194942221</v>
      </c>
    </row>
    <row r="5966" spans="1:5" x14ac:dyDescent="0.25">
      <c r="A5966">
        <v>5.9640000000000004</v>
      </c>
      <c r="B5966">
        <v>-0.62461909411082994</v>
      </c>
      <c r="C5966">
        <f t="shared" si="186"/>
        <v>0.62461909411082994</v>
      </c>
      <c r="D5966">
        <v>1.0114718012671311</v>
      </c>
      <c r="E5966">
        <f t="shared" si="187"/>
        <v>103.62803442690287</v>
      </c>
    </row>
    <row r="5967" spans="1:5" x14ac:dyDescent="0.25">
      <c r="A5967">
        <v>5.9649999999999999</v>
      </c>
      <c r="B5967">
        <v>-0.62459404312527356</v>
      </c>
      <c r="C5967">
        <f t="shared" si="186"/>
        <v>0.62459404312527356</v>
      </c>
      <c r="D5967">
        <v>1.0045516751463595</v>
      </c>
      <c r="E5967">
        <f t="shared" si="187"/>
        <v>103.62904243864108</v>
      </c>
    </row>
    <row r="5968" spans="1:5" x14ac:dyDescent="0.25">
      <c r="A5968">
        <v>5.9660000000000002</v>
      </c>
      <c r="B5968">
        <v>-0.62405206983913464</v>
      </c>
      <c r="C5968">
        <f t="shared" si="186"/>
        <v>0.62405206983913464</v>
      </c>
      <c r="D5968">
        <v>0.99772497824555728</v>
      </c>
      <c r="E5968">
        <f t="shared" si="187"/>
        <v>103.63004357696778</v>
      </c>
    </row>
    <row r="5969" spans="1:5" x14ac:dyDescent="0.25">
      <c r="A5969">
        <v>5.9669999999999996</v>
      </c>
      <c r="B5969">
        <v>-0.62386852159622153</v>
      </c>
      <c r="C5969">
        <f t="shared" si="186"/>
        <v>0.62386852159622153</v>
      </c>
      <c r="D5969">
        <v>0.99094259452203204</v>
      </c>
      <c r="E5969">
        <f t="shared" si="187"/>
        <v>103.63103791075416</v>
      </c>
    </row>
    <row r="5970" spans="1:5" x14ac:dyDescent="0.25">
      <c r="A5970">
        <v>5.968</v>
      </c>
      <c r="B5970">
        <v>-0.62511206954463139</v>
      </c>
      <c r="C5970">
        <f t="shared" si="186"/>
        <v>0.62511206954463139</v>
      </c>
      <c r="D5970">
        <v>0.9842786409184221</v>
      </c>
      <c r="E5970">
        <f t="shared" si="187"/>
        <v>103.63202552137189</v>
      </c>
    </row>
    <row r="5971" spans="1:5" x14ac:dyDescent="0.25">
      <c r="A5971">
        <v>5.9690000000000003</v>
      </c>
      <c r="B5971">
        <v>-0.62691511838358005</v>
      </c>
      <c r="C5971">
        <f t="shared" si="186"/>
        <v>0.62691511838358005</v>
      </c>
      <c r="D5971">
        <v>0.97794385918279403</v>
      </c>
      <c r="E5971">
        <f t="shared" si="187"/>
        <v>103.63300663262194</v>
      </c>
    </row>
    <row r="5972" spans="1:5" x14ac:dyDescent="0.25">
      <c r="A5972">
        <v>5.97</v>
      </c>
      <c r="B5972">
        <v>-0.62732235941460146</v>
      </c>
      <c r="C5972">
        <f t="shared" si="186"/>
        <v>0.62732235941460146</v>
      </c>
      <c r="D5972">
        <v>0.97181943125781345</v>
      </c>
      <c r="E5972">
        <f t="shared" si="187"/>
        <v>103.63398151426716</v>
      </c>
    </row>
    <row r="5973" spans="1:5" x14ac:dyDescent="0.25">
      <c r="A5973">
        <v>5.9710000000000001</v>
      </c>
      <c r="B5973">
        <v>-0.62596398272431741</v>
      </c>
      <c r="C5973">
        <f t="shared" si="186"/>
        <v>0.62596398272431741</v>
      </c>
      <c r="D5973">
        <v>0.96550862137757676</v>
      </c>
      <c r="E5973">
        <f t="shared" si="187"/>
        <v>103.63495017829348</v>
      </c>
    </row>
    <row r="5974" spans="1:5" x14ac:dyDescent="0.25">
      <c r="A5974">
        <v>5.9720000000000004</v>
      </c>
      <c r="B5974">
        <v>-0.62462264479513452</v>
      </c>
      <c r="C5974">
        <f t="shared" si="186"/>
        <v>0.62462264479513452</v>
      </c>
      <c r="D5974">
        <v>0.95871768521486445</v>
      </c>
      <c r="E5974">
        <f t="shared" si="187"/>
        <v>103.63591229144677</v>
      </c>
    </row>
    <row r="5975" spans="1:5" x14ac:dyDescent="0.25">
      <c r="A5975">
        <v>5.9729999999999999</v>
      </c>
      <c r="B5975">
        <v>-0.62437127688096716</v>
      </c>
      <c r="C5975">
        <f t="shared" si="186"/>
        <v>0.62437127688096716</v>
      </c>
      <c r="D5975">
        <v>0.95154158792215071</v>
      </c>
      <c r="E5975">
        <f t="shared" si="187"/>
        <v>103.63686742108334</v>
      </c>
    </row>
    <row r="5976" spans="1:5" x14ac:dyDescent="0.25">
      <c r="A5976">
        <v>5.9740000000000002</v>
      </c>
      <c r="B5976">
        <v>-0.6243129763154055</v>
      </c>
      <c r="C5976">
        <f t="shared" si="186"/>
        <v>0.6243129763154055</v>
      </c>
      <c r="D5976">
        <v>0.94453509640555922</v>
      </c>
      <c r="E5976">
        <f t="shared" si="187"/>
        <v>103.6378154594255</v>
      </c>
    </row>
    <row r="5977" spans="1:5" x14ac:dyDescent="0.25">
      <c r="A5977">
        <v>5.9749999999999996</v>
      </c>
      <c r="B5977">
        <v>-0.62410733332833301</v>
      </c>
      <c r="C5977">
        <f t="shared" si="186"/>
        <v>0.62410733332833301</v>
      </c>
      <c r="D5977">
        <v>0.93796584347865064</v>
      </c>
      <c r="E5977">
        <f t="shared" si="187"/>
        <v>103.63875670989543</v>
      </c>
    </row>
    <row r="5978" spans="1:5" x14ac:dyDescent="0.25">
      <c r="A5978">
        <v>5.976</v>
      </c>
      <c r="B5978">
        <v>-0.62434569473024659</v>
      </c>
      <c r="C5978">
        <f t="shared" si="186"/>
        <v>0.62434569473024659</v>
      </c>
      <c r="D5978">
        <v>0.93128600946489115</v>
      </c>
      <c r="E5978">
        <f t="shared" si="187"/>
        <v>103.63969133582191</v>
      </c>
    </row>
    <row r="5979" spans="1:5" x14ac:dyDescent="0.25">
      <c r="A5979">
        <v>5.9770000000000003</v>
      </c>
      <c r="B5979">
        <v>-0.62491803767786547</v>
      </c>
      <c r="C5979">
        <f t="shared" si="186"/>
        <v>0.62491803767786547</v>
      </c>
      <c r="D5979">
        <v>0.92404171992698281</v>
      </c>
      <c r="E5979">
        <f t="shared" si="187"/>
        <v>103.64061899968661</v>
      </c>
    </row>
    <row r="5980" spans="1:5" x14ac:dyDescent="0.25">
      <c r="A5980">
        <v>5.9779999999999998</v>
      </c>
      <c r="B5980">
        <v>-0.62562701105223328</v>
      </c>
      <c r="C5980">
        <f t="shared" si="186"/>
        <v>0.62562701105223328</v>
      </c>
      <c r="D5980">
        <v>0.91659526575293881</v>
      </c>
      <c r="E5980">
        <f t="shared" si="187"/>
        <v>103.64153931817945</v>
      </c>
    </row>
    <row r="5981" spans="1:5" x14ac:dyDescent="0.25">
      <c r="A5981">
        <v>5.9790000000000001</v>
      </c>
      <c r="B5981">
        <v>-0.62639373174592194</v>
      </c>
      <c r="C5981">
        <f t="shared" si="186"/>
        <v>0.62639373174592194</v>
      </c>
      <c r="D5981">
        <v>0.90945309976026323</v>
      </c>
      <c r="E5981">
        <f t="shared" si="187"/>
        <v>103.6424523423622</v>
      </c>
    </row>
    <row r="5982" spans="1:5" x14ac:dyDescent="0.25">
      <c r="A5982">
        <v>5.98</v>
      </c>
      <c r="B5982">
        <v>-0.62670278834489923</v>
      </c>
      <c r="C5982">
        <f t="shared" si="186"/>
        <v>0.62670278834489923</v>
      </c>
      <c r="D5982">
        <v>0.90259893507631261</v>
      </c>
      <c r="E5982">
        <f t="shared" si="187"/>
        <v>103.64335836837962</v>
      </c>
    </row>
    <row r="5983" spans="1:5" x14ac:dyDescent="0.25">
      <c r="A5983">
        <v>5.9809999999999999</v>
      </c>
      <c r="B5983">
        <v>-0.62649625874862958</v>
      </c>
      <c r="C5983">
        <f t="shared" si="186"/>
        <v>0.62649625874862958</v>
      </c>
      <c r="D5983">
        <v>0.89598759906778724</v>
      </c>
      <c r="E5983">
        <f t="shared" si="187"/>
        <v>103.64425766164669</v>
      </c>
    </row>
    <row r="5984" spans="1:5" x14ac:dyDescent="0.25">
      <c r="A5984">
        <v>5.9820000000000002</v>
      </c>
      <c r="B5984">
        <v>-0.62608286199209484</v>
      </c>
      <c r="C5984">
        <f t="shared" si="186"/>
        <v>0.62608286199209484</v>
      </c>
      <c r="D5984">
        <v>0.88992111969630017</v>
      </c>
      <c r="E5984">
        <f t="shared" si="187"/>
        <v>103.64515061600608</v>
      </c>
    </row>
    <row r="5985" spans="1:5" x14ac:dyDescent="0.25">
      <c r="A5985">
        <v>5.9829999999999997</v>
      </c>
      <c r="B5985">
        <v>-0.62534955423850902</v>
      </c>
      <c r="C5985">
        <f t="shared" si="186"/>
        <v>0.62534955423850902</v>
      </c>
      <c r="D5985">
        <v>0.88444173766025713</v>
      </c>
      <c r="E5985">
        <f t="shared" si="187"/>
        <v>103.64603779743476</v>
      </c>
    </row>
    <row r="5986" spans="1:5" x14ac:dyDescent="0.25">
      <c r="A5986">
        <v>5.984</v>
      </c>
      <c r="B5986">
        <v>-0.62401421728611528</v>
      </c>
      <c r="C5986">
        <f t="shared" si="186"/>
        <v>0.62401421728611528</v>
      </c>
      <c r="D5986">
        <v>0.87920099881830183</v>
      </c>
      <c r="E5986">
        <f t="shared" si="187"/>
        <v>103.646919618803</v>
      </c>
    </row>
    <row r="5987" spans="1:5" x14ac:dyDescent="0.25">
      <c r="A5987">
        <v>5.9850000000000003</v>
      </c>
      <c r="B5987">
        <v>-0.62187484271122895</v>
      </c>
      <c r="C5987">
        <f t="shared" si="186"/>
        <v>0.62187484271122895</v>
      </c>
      <c r="D5987">
        <v>0.87388416401623559</v>
      </c>
      <c r="E5987">
        <f t="shared" si="187"/>
        <v>103.64779616138442</v>
      </c>
    </row>
    <row r="5988" spans="1:5" x14ac:dyDescent="0.25">
      <c r="A5988">
        <v>5.9859999999999998</v>
      </c>
      <c r="B5988">
        <v>-0.61943675551416</v>
      </c>
      <c r="C5988">
        <f t="shared" si="186"/>
        <v>0.61943675551416</v>
      </c>
      <c r="D5988">
        <v>0.86826836344307878</v>
      </c>
      <c r="E5988">
        <f t="shared" si="187"/>
        <v>103.64866723764816</v>
      </c>
    </row>
    <row r="5989" spans="1:5" x14ac:dyDescent="0.25">
      <c r="A5989">
        <v>5.9870000000000001</v>
      </c>
      <c r="B5989">
        <v>-0.61765829471983125</v>
      </c>
      <c r="C5989">
        <f t="shared" si="186"/>
        <v>0.61765829471983125</v>
      </c>
      <c r="D5989">
        <v>0.86229047255736191</v>
      </c>
      <c r="E5989">
        <f t="shared" si="187"/>
        <v>103.64953251706615</v>
      </c>
    </row>
    <row r="5990" spans="1:5" x14ac:dyDescent="0.25">
      <c r="A5990">
        <v>5.9880000000000004</v>
      </c>
      <c r="B5990">
        <v>-0.61617095922130227</v>
      </c>
      <c r="C5990">
        <f t="shared" si="186"/>
        <v>0.61617095922130227</v>
      </c>
      <c r="D5990">
        <v>0.85612812442253272</v>
      </c>
      <c r="E5990">
        <f t="shared" si="187"/>
        <v>103.65039172636465</v>
      </c>
    </row>
    <row r="5991" spans="1:5" x14ac:dyDescent="0.25">
      <c r="A5991">
        <v>5.9889999999999999</v>
      </c>
      <c r="B5991">
        <v>-0.61428611559996138</v>
      </c>
      <c r="C5991">
        <f t="shared" si="186"/>
        <v>0.61428611559996138</v>
      </c>
      <c r="D5991">
        <v>0.84977241096598277</v>
      </c>
      <c r="E5991">
        <f t="shared" si="187"/>
        <v>103.65124467663234</v>
      </c>
    </row>
    <row r="5992" spans="1:5" x14ac:dyDescent="0.25">
      <c r="A5992">
        <v>5.99</v>
      </c>
      <c r="B5992">
        <v>-0.61285366721213863</v>
      </c>
      <c r="C5992">
        <f t="shared" si="186"/>
        <v>0.61285366721213863</v>
      </c>
      <c r="D5992">
        <v>0.8427781667604286</v>
      </c>
      <c r="E5992">
        <f t="shared" si="187"/>
        <v>103.65209095192121</v>
      </c>
    </row>
    <row r="5993" spans="1:5" x14ac:dyDescent="0.25">
      <c r="A5993">
        <v>5.9909999999999997</v>
      </c>
      <c r="B5993">
        <v>-0.61266574815488595</v>
      </c>
      <c r="C5993">
        <f t="shared" si="186"/>
        <v>0.61266574815488595</v>
      </c>
      <c r="D5993">
        <v>0.83509572032909674</v>
      </c>
      <c r="E5993">
        <f t="shared" si="187"/>
        <v>103.65292988886475</v>
      </c>
    </row>
    <row r="5994" spans="1:5" x14ac:dyDescent="0.25">
      <c r="A5994">
        <v>5.992</v>
      </c>
      <c r="B5994">
        <v>-0.61310276585880097</v>
      </c>
      <c r="C5994">
        <f t="shared" si="186"/>
        <v>0.61310276585880097</v>
      </c>
      <c r="D5994">
        <v>0.82745861245607699</v>
      </c>
      <c r="E5994">
        <f t="shared" si="187"/>
        <v>103.65376116603115</v>
      </c>
    </row>
    <row r="5995" spans="1:5" x14ac:dyDescent="0.25">
      <c r="A5995">
        <v>5.9930000000000003</v>
      </c>
      <c r="B5995">
        <v>-0.61312645030416124</v>
      </c>
      <c r="C5995">
        <f t="shared" si="186"/>
        <v>0.61312645030416124</v>
      </c>
      <c r="D5995">
        <v>0.82027387427440601</v>
      </c>
      <c r="E5995">
        <f t="shared" si="187"/>
        <v>103.65458503227451</v>
      </c>
    </row>
    <row r="5996" spans="1:5" x14ac:dyDescent="0.25">
      <c r="A5996">
        <v>5.9939999999999998</v>
      </c>
      <c r="B5996">
        <v>-0.61245797983460892</v>
      </c>
      <c r="C5996">
        <f t="shared" si="186"/>
        <v>0.61245797983460892</v>
      </c>
      <c r="D5996">
        <v>0.81318881286335198</v>
      </c>
      <c r="E5996">
        <f t="shared" si="187"/>
        <v>103.65540176361807</v>
      </c>
    </row>
    <row r="5997" spans="1:5" x14ac:dyDescent="0.25">
      <c r="A5997">
        <v>5.9950000000000001</v>
      </c>
      <c r="B5997">
        <v>-0.6117014228346811</v>
      </c>
      <c r="C5997">
        <f t="shared" si="186"/>
        <v>0.6117014228346811</v>
      </c>
      <c r="D5997">
        <v>0.80607084554105057</v>
      </c>
      <c r="E5997">
        <f t="shared" si="187"/>
        <v>103.65621139344728</v>
      </c>
    </row>
    <row r="5998" spans="1:5" x14ac:dyDescent="0.25">
      <c r="A5998">
        <v>5.9960000000000004</v>
      </c>
      <c r="B5998">
        <v>-0.61145342034687422</v>
      </c>
      <c r="C5998">
        <f t="shared" si="186"/>
        <v>0.61145342034687422</v>
      </c>
      <c r="D5998">
        <v>0.79934715201333262</v>
      </c>
      <c r="E5998">
        <f t="shared" si="187"/>
        <v>103.65701410244606</v>
      </c>
    </row>
    <row r="5999" spans="1:5" x14ac:dyDescent="0.25">
      <c r="A5999">
        <v>5.9969999999999999</v>
      </c>
      <c r="B5999">
        <v>-0.61136378550530279</v>
      </c>
      <c r="C5999">
        <f t="shared" si="186"/>
        <v>0.61136378550530279</v>
      </c>
      <c r="D5999">
        <v>0.79342362991241799</v>
      </c>
      <c r="E5999">
        <f t="shared" si="187"/>
        <v>103.65781048783701</v>
      </c>
    </row>
    <row r="6000" spans="1:5" x14ac:dyDescent="0.25">
      <c r="A6000">
        <v>5.9980000000000002</v>
      </c>
      <c r="B6000">
        <v>-0.61108257575377034</v>
      </c>
      <c r="C6000">
        <f t="shared" si="186"/>
        <v>0.61108257575377034</v>
      </c>
      <c r="D6000">
        <v>0.78843722642217173</v>
      </c>
      <c r="E6000">
        <f t="shared" si="187"/>
        <v>103.65860141826518</v>
      </c>
    </row>
    <row r="6001" spans="1:5" x14ac:dyDescent="0.25">
      <c r="A6001">
        <v>5.9989999999999997</v>
      </c>
      <c r="B6001">
        <v>-0.61115327337707304</v>
      </c>
      <c r="C6001">
        <f t="shared" si="186"/>
        <v>0.61115327337707304</v>
      </c>
      <c r="D6001">
        <v>0.78418645497459849</v>
      </c>
      <c r="E6001">
        <f t="shared" si="187"/>
        <v>103.65938773010588</v>
      </c>
    </row>
    <row r="6002" spans="1:5" x14ac:dyDescent="0.25">
      <c r="A6002">
        <v>6</v>
      </c>
      <c r="B6002">
        <v>-0.61161176814048301</v>
      </c>
      <c r="C6002">
        <f t="shared" si="186"/>
        <v>0.61161176814048301</v>
      </c>
      <c r="D6002">
        <v>0.78012736210990852</v>
      </c>
      <c r="E6002">
        <f t="shared" si="187"/>
        <v>103.66016988701442</v>
      </c>
    </row>
    <row r="6003" spans="1:5" x14ac:dyDescent="0.25">
      <c r="A6003">
        <v>6.0010000000000003</v>
      </c>
      <c r="B6003">
        <v>-0.61208073257431184</v>
      </c>
      <c r="C6003">
        <f t="shared" si="186"/>
        <v>0.61208073257431184</v>
      </c>
      <c r="D6003">
        <v>0.77581661570086524</v>
      </c>
      <c r="E6003">
        <f t="shared" si="187"/>
        <v>103.66094785900333</v>
      </c>
    </row>
    <row r="6004" spans="1:5" x14ac:dyDescent="0.25">
      <c r="A6004">
        <v>6.0019999999999998</v>
      </c>
      <c r="B6004">
        <v>-0.61233831320743337</v>
      </c>
      <c r="C6004">
        <f t="shared" si="186"/>
        <v>0.61233831320743337</v>
      </c>
      <c r="D6004">
        <v>0.77109759755020946</v>
      </c>
      <c r="E6004">
        <f t="shared" si="187"/>
        <v>103.66172131610995</v>
      </c>
    </row>
    <row r="6005" spans="1:5" x14ac:dyDescent="0.25">
      <c r="A6005">
        <v>6.0030000000000001</v>
      </c>
      <c r="B6005">
        <v>-0.61179215072818238</v>
      </c>
      <c r="C6005">
        <f t="shared" si="186"/>
        <v>0.61179215072818238</v>
      </c>
      <c r="D6005">
        <v>0.7658944792807425</v>
      </c>
      <c r="E6005">
        <f t="shared" si="187"/>
        <v>103.66248981214837</v>
      </c>
    </row>
    <row r="6006" spans="1:5" x14ac:dyDescent="0.25">
      <c r="A6006">
        <v>6.0039999999999996</v>
      </c>
      <c r="B6006">
        <v>-0.61071616419013253</v>
      </c>
      <c r="C6006">
        <f t="shared" si="186"/>
        <v>0.61071616419013253</v>
      </c>
      <c r="D6006">
        <v>0.76037742872191671</v>
      </c>
      <c r="E6006">
        <f t="shared" si="187"/>
        <v>103.66325294810237</v>
      </c>
    </row>
    <row r="6007" spans="1:5" x14ac:dyDescent="0.25">
      <c r="A6007">
        <v>6.0049999999999999</v>
      </c>
      <c r="B6007">
        <v>-0.6104860204429402</v>
      </c>
      <c r="C6007">
        <f t="shared" si="186"/>
        <v>0.6104860204429402</v>
      </c>
      <c r="D6007">
        <v>0.75497875306551521</v>
      </c>
      <c r="E6007">
        <f t="shared" si="187"/>
        <v>103.66401062619326</v>
      </c>
    </row>
    <row r="6008" spans="1:5" x14ac:dyDescent="0.25">
      <c r="A6008">
        <v>6.0060000000000002</v>
      </c>
      <c r="B6008">
        <v>-0.61146353284243959</v>
      </c>
      <c r="C6008">
        <f t="shared" si="186"/>
        <v>0.61146353284243959</v>
      </c>
      <c r="D6008">
        <v>0.74990238988254276</v>
      </c>
      <c r="E6008">
        <f t="shared" si="187"/>
        <v>103.66476306676473</v>
      </c>
    </row>
    <row r="6009" spans="1:5" x14ac:dyDescent="0.25">
      <c r="A6009">
        <v>6.0069999999999997</v>
      </c>
      <c r="B6009">
        <v>-0.61250775452058825</v>
      </c>
      <c r="C6009">
        <f t="shared" si="186"/>
        <v>0.61250775452058825</v>
      </c>
      <c r="D6009">
        <v>0.74491166919162666</v>
      </c>
      <c r="E6009">
        <f t="shared" si="187"/>
        <v>103.66551047379427</v>
      </c>
    </row>
    <row r="6010" spans="1:5" x14ac:dyDescent="0.25">
      <c r="A6010">
        <v>6.008</v>
      </c>
      <c r="B6010">
        <v>-0.61281970131670849</v>
      </c>
      <c r="C6010">
        <f t="shared" si="186"/>
        <v>0.61281970131670849</v>
      </c>
      <c r="D6010">
        <v>0.73959933912738762</v>
      </c>
      <c r="E6010">
        <f t="shared" si="187"/>
        <v>103.66625272929844</v>
      </c>
    </row>
    <row r="6011" spans="1:5" x14ac:dyDescent="0.25">
      <c r="A6011">
        <v>6.0090000000000003</v>
      </c>
      <c r="B6011">
        <v>-0.61276772940156965</v>
      </c>
      <c r="C6011">
        <f t="shared" si="186"/>
        <v>0.61276772940156965</v>
      </c>
      <c r="D6011">
        <v>0.73390633985444254</v>
      </c>
      <c r="E6011">
        <f t="shared" si="187"/>
        <v>103.66698948213792</v>
      </c>
    </row>
    <row r="6012" spans="1:5" x14ac:dyDescent="0.25">
      <c r="A6012">
        <v>6.01</v>
      </c>
      <c r="B6012">
        <v>-0.61274660449383844</v>
      </c>
      <c r="C6012">
        <f t="shared" si="186"/>
        <v>0.61274660449383844</v>
      </c>
      <c r="D6012">
        <v>0.72813438510931761</v>
      </c>
      <c r="E6012">
        <f t="shared" si="187"/>
        <v>103.6677205025004</v>
      </c>
    </row>
    <row r="6013" spans="1:5" x14ac:dyDescent="0.25">
      <c r="A6013">
        <v>6.0110000000000001</v>
      </c>
      <c r="B6013">
        <v>-0.61279900426170975</v>
      </c>
      <c r="C6013">
        <f t="shared" si="186"/>
        <v>0.61279900426170975</v>
      </c>
      <c r="D6013">
        <v>0.72236343898932276</v>
      </c>
      <c r="E6013">
        <f t="shared" si="187"/>
        <v>103.66844575141245</v>
      </c>
    </row>
    <row r="6014" spans="1:5" x14ac:dyDescent="0.25">
      <c r="A6014">
        <v>6.0119999999999996</v>
      </c>
      <c r="B6014">
        <v>-0.61278321008785064</v>
      </c>
      <c r="C6014">
        <f t="shared" si="186"/>
        <v>0.61278321008785064</v>
      </c>
      <c r="D6014">
        <v>0.71656225848029464</v>
      </c>
      <c r="E6014">
        <f t="shared" si="187"/>
        <v>103.66916521426118</v>
      </c>
    </row>
    <row r="6015" spans="1:5" x14ac:dyDescent="0.25">
      <c r="A6015">
        <v>6.0129999999999999</v>
      </c>
      <c r="B6015">
        <v>-0.61229641001803892</v>
      </c>
      <c r="C6015">
        <f t="shared" si="186"/>
        <v>0.61229641001803892</v>
      </c>
      <c r="D6015">
        <v>0.71088999633700212</v>
      </c>
      <c r="E6015">
        <f t="shared" si="187"/>
        <v>103.6698789403886</v>
      </c>
    </row>
    <row r="6016" spans="1:5" x14ac:dyDescent="0.25">
      <c r="A6016">
        <v>6.0140000000000002</v>
      </c>
      <c r="B6016">
        <v>-0.61140005657901464</v>
      </c>
      <c r="C6016">
        <f t="shared" si="186"/>
        <v>0.61140005657901464</v>
      </c>
      <c r="D6016">
        <v>0.70540418909552116</v>
      </c>
      <c r="E6016">
        <f t="shared" si="187"/>
        <v>103.67058708748132</v>
      </c>
    </row>
    <row r="6017" spans="1:5" x14ac:dyDescent="0.25">
      <c r="A6017">
        <v>6.0149999999999997</v>
      </c>
      <c r="B6017">
        <v>-0.61050316414541583</v>
      </c>
      <c r="C6017">
        <f t="shared" si="186"/>
        <v>0.61050316414541583</v>
      </c>
      <c r="D6017">
        <v>0.70017085570717796</v>
      </c>
      <c r="E6017">
        <f t="shared" si="187"/>
        <v>103.67128987500372</v>
      </c>
    </row>
    <row r="6018" spans="1:5" x14ac:dyDescent="0.25">
      <c r="A6018">
        <v>6.016</v>
      </c>
      <c r="B6018">
        <v>-0.60970057682386514</v>
      </c>
      <c r="C6018">
        <f t="shared" si="186"/>
        <v>0.60970057682386514</v>
      </c>
      <c r="D6018">
        <v>0.69526127950141614</v>
      </c>
      <c r="E6018">
        <f t="shared" si="187"/>
        <v>103.67198759107133</v>
      </c>
    </row>
    <row r="6019" spans="1:5" x14ac:dyDescent="0.25">
      <c r="A6019">
        <v>6.0170000000000003</v>
      </c>
      <c r="B6019">
        <v>-0.60900646850500484</v>
      </c>
      <c r="C6019">
        <f t="shared" si="186"/>
        <v>0.60900646850500484</v>
      </c>
      <c r="D6019">
        <v>0.69013442667835179</v>
      </c>
      <c r="E6019">
        <f t="shared" si="187"/>
        <v>103.67268028892443</v>
      </c>
    </row>
    <row r="6020" spans="1:5" x14ac:dyDescent="0.25">
      <c r="A6020">
        <v>6.0179999999999998</v>
      </c>
      <c r="B6020">
        <v>-0.60832586001543265</v>
      </c>
      <c r="C6020">
        <f t="shared" ref="C6020:C6083" si="188">-B6020</f>
        <v>0.60832586001543265</v>
      </c>
      <c r="D6020">
        <v>0.68403583194012185</v>
      </c>
      <c r="E6020">
        <f t="shared" si="187"/>
        <v>103.67336737405374</v>
      </c>
    </row>
    <row r="6021" spans="1:5" x14ac:dyDescent="0.25">
      <c r="A6021">
        <v>6.0190000000000001</v>
      </c>
      <c r="B6021">
        <v>-0.60750665269298432</v>
      </c>
      <c r="C6021">
        <f t="shared" si="188"/>
        <v>0.60750665269298432</v>
      </c>
      <c r="D6021">
        <v>0.67715317008232034</v>
      </c>
      <c r="E6021">
        <f t="shared" ref="E6021:E6084" si="189">(A6021-A6020)*((D6021+D6020)/2)+E6020</f>
        <v>103.67404796855475</v>
      </c>
    </row>
    <row r="6022" spans="1:5" x14ac:dyDescent="0.25">
      <c r="A6022">
        <v>6.02</v>
      </c>
      <c r="B6022">
        <v>-0.60677850217727269</v>
      </c>
      <c r="C6022">
        <f t="shared" si="188"/>
        <v>0.60677850217727269</v>
      </c>
      <c r="D6022">
        <v>0.67057965596719882</v>
      </c>
      <c r="E6022">
        <f t="shared" si="189"/>
        <v>103.67472183496777</v>
      </c>
    </row>
    <row r="6023" spans="1:5" x14ac:dyDescent="0.25">
      <c r="A6023">
        <v>6.0209999999999999</v>
      </c>
      <c r="B6023">
        <v>-0.60661247475022362</v>
      </c>
      <c r="C6023">
        <f t="shared" si="188"/>
        <v>0.60661247475022362</v>
      </c>
      <c r="D6023">
        <v>0.66510866264304269</v>
      </c>
      <c r="E6023">
        <f t="shared" si="189"/>
        <v>103.67538967912708</v>
      </c>
    </row>
    <row r="6024" spans="1:5" x14ac:dyDescent="0.25">
      <c r="A6024">
        <v>6.0220000000000002</v>
      </c>
      <c r="B6024">
        <v>-0.60693334315321823</v>
      </c>
      <c r="C6024">
        <f t="shared" si="188"/>
        <v>0.60693334315321823</v>
      </c>
      <c r="D6024">
        <v>0.66036650535980712</v>
      </c>
      <c r="E6024">
        <f t="shared" si="189"/>
        <v>103.67605241671109</v>
      </c>
    </row>
    <row r="6025" spans="1:5" x14ac:dyDescent="0.25">
      <c r="A6025">
        <v>6.0229999999999997</v>
      </c>
      <c r="B6025">
        <v>-0.60696740615310196</v>
      </c>
      <c r="C6025">
        <f t="shared" si="188"/>
        <v>0.60696740615310196</v>
      </c>
      <c r="D6025">
        <v>0.6553821487248932</v>
      </c>
      <c r="E6025">
        <f t="shared" si="189"/>
        <v>103.67671029103813</v>
      </c>
    </row>
    <row r="6026" spans="1:5" x14ac:dyDescent="0.25">
      <c r="A6026">
        <v>6.024</v>
      </c>
      <c r="B6026">
        <v>-0.60653058742393395</v>
      </c>
      <c r="C6026">
        <f t="shared" si="188"/>
        <v>0.60653058742393395</v>
      </c>
      <c r="D6026">
        <v>0.64975333867869978</v>
      </c>
      <c r="E6026">
        <f t="shared" si="189"/>
        <v>103.67736285878183</v>
      </c>
    </row>
    <row r="6027" spans="1:5" x14ac:dyDescent="0.25">
      <c r="A6027">
        <v>6.0250000000000004</v>
      </c>
      <c r="B6027">
        <v>-0.606347859565464</v>
      </c>
      <c r="C6027">
        <f t="shared" si="188"/>
        <v>0.606347859565464</v>
      </c>
      <c r="D6027">
        <v>0.6437844656201932</v>
      </c>
      <c r="E6027">
        <f t="shared" si="189"/>
        <v>103.67800962768398</v>
      </c>
    </row>
    <row r="6028" spans="1:5" x14ac:dyDescent="0.25">
      <c r="A6028">
        <v>6.0259999999999998</v>
      </c>
      <c r="B6028">
        <v>-0.60638747811179439</v>
      </c>
      <c r="C6028">
        <f t="shared" si="188"/>
        <v>0.60638747811179439</v>
      </c>
      <c r="D6028">
        <v>0.63797913537684892</v>
      </c>
      <c r="E6028">
        <f t="shared" si="189"/>
        <v>103.67865050948447</v>
      </c>
    </row>
    <row r="6029" spans="1:5" x14ac:dyDescent="0.25">
      <c r="A6029">
        <v>6.0270000000000001</v>
      </c>
      <c r="B6029">
        <v>-0.60580724312786827</v>
      </c>
      <c r="C6029">
        <f t="shared" si="188"/>
        <v>0.60580724312786827</v>
      </c>
      <c r="D6029">
        <v>0.63259855549395638</v>
      </c>
      <c r="E6029">
        <f t="shared" si="189"/>
        <v>103.6792857983299</v>
      </c>
    </row>
    <row r="6030" spans="1:5" x14ac:dyDescent="0.25">
      <c r="A6030">
        <v>6.0279999999999996</v>
      </c>
      <c r="B6030">
        <v>-0.60432910789550731</v>
      </c>
      <c r="C6030">
        <f t="shared" si="188"/>
        <v>0.60432910789550731</v>
      </c>
      <c r="D6030">
        <v>0.62737378985165648</v>
      </c>
      <c r="E6030">
        <f t="shared" si="189"/>
        <v>103.67991578450257</v>
      </c>
    </row>
    <row r="6031" spans="1:5" x14ac:dyDescent="0.25">
      <c r="A6031">
        <v>6.0289999999999999</v>
      </c>
      <c r="B6031">
        <v>-0.60248303334425535</v>
      </c>
      <c r="C6031">
        <f t="shared" si="188"/>
        <v>0.60248303334425535</v>
      </c>
      <c r="D6031">
        <v>0.62205723404359148</v>
      </c>
      <c r="E6031">
        <f t="shared" si="189"/>
        <v>103.68054050001452</v>
      </c>
    </row>
    <row r="6032" spans="1:5" x14ac:dyDescent="0.25">
      <c r="A6032">
        <v>6.03</v>
      </c>
      <c r="B6032">
        <v>-0.60108145231305421</v>
      </c>
      <c r="C6032">
        <f t="shared" si="188"/>
        <v>0.60108145231305421</v>
      </c>
      <c r="D6032">
        <v>0.61686979479499016</v>
      </c>
      <c r="E6032">
        <f t="shared" si="189"/>
        <v>103.68115996352894</v>
      </c>
    </row>
    <row r="6033" spans="1:5" x14ac:dyDescent="0.25">
      <c r="A6033">
        <v>6.0309999999999997</v>
      </c>
      <c r="B6033">
        <v>-0.60036011005944812</v>
      </c>
      <c r="C6033">
        <f t="shared" si="188"/>
        <v>0.60036011005944812</v>
      </c>
      <c r="D6033">
        <v>0.61175018322073527</v>
      </c>
      <c r="E6033">
        <f t="shared" si="189"/>
        <v>103.68177427351795</v>
      </c>
    </row>
    <row r="6034" spans="1:5" x14ac:dyDescent="0.25">
      <c r="A6034">
        <v>6.032</v>
      </c>
      <c r="B6034">
        <v>-0.60046467064392239</v>
      </c>
      <c r="C6034">
        <f t="shared" si="188"/>
        <v>0.60046467064392239</v>
      </c>
      <c r="D6034">
        <v>0.60619907677878615</v>
      </c>
      <c r="E6034">
        <f t="shared" si="189"/>
        <v>103.68238324814794</v>
      </c>
    </row>
    <row r="6035" spans="1:5" x14ac:dyDescent="0.25">
      <c r="A6035">
        <v>6.0330000000000004</v>
      </c>
      <c r="B6035">
        <v>-0.60170409737767339</v>
      </c>
      <c r="C6035">
        <f t="shared" si="188"/>
        <v>0.60170409737767339</v>
      </c>
      <c r="D6035">
        <v>0.60010795481589696</v>
      </c>
      <c r="E6035">
        <f t="shared" si="189"/>
        <v>103.68298640166374</v>
      </c>
    </row>
    <row r="6036" spans="1:5" x14ac:dyDescent="0.25">
      <c r="A6036">
        <v>6.0339999999999998</v>
      </c>
      <c r="B6036">
        <v>-0.60339571804277015</v>
      </c>
      <c r="C6036">
        <f t="shared" si="188"/>
        <v>0.60339571804277015</v>
      </c>
      <c r="D6036">
        <v>0.59374524466704415</v>
      </c>
      <c r="E6036">
        <f t="shared" si="189"/>
        <v>103.68358332826348</v>
      </c>
    </row>
    <row r="6037" spans="1:5" x14ac:dyDescent="0.25">
      <c r="A6037">
        <v>6.0350000000000001</v>
      </c>
      <c r="B6037">
        <v>-0.60464173643431685</v>
      </c>
      <c r="C6037">
        <f t="shared" si="188"/>
        <v>0.60464173643431685</v>
      </c>
      <c r="D6037">
        <v>0.5873716739322532</v>
      </c>
      <c r="E6037">
        <f t="shared" si="189"/>
        <v>103.68417388672277</v>
      </c>
    </row>
    <row r="6038" spans="1:5" x14ac:dyDescent="0.25">
      <c r="A6038">
        <v>6.0359999999999996</v>
      </c>
      <c r="B6038">
        <v>-0.60545514693782543</v>
      </c>
      <c r="C6038">
        <f t="shared" si="188"/>
        <v>0.60545514693782543</v>
      </c>
      <c r="D6038">
        <v>0.5812541123071</v>
      </c>
      <c r="E6038">
        <f t="shared" si="189"/>
        <v>103.6847581996159</v>
      </c>
    </row>
    <row r="6039" spans="1:5" x14ac:dyDescent="0.25">
      <c r="A6039">
        <v>6.0369999999999999</v>
      </c>
      <c r="B6039">
        <v>-0.60603756607862258</v>
      </c>
      <c r="C6039">
        <f t="shared" si="188"/>
        <v>0.60603756607862258</v>
      </c>
      <c r="D6039">
        <v>0.57536817184321265</v>
      </c>
      <c r="E6039">
        <f t="shared" si="189"/>
        <v>103.68533651075798</v>
      </c>
    </row>
    <row r="6040" spans="1:5" x14ac:dyDescent="0.25">
      <c r="A6040">
        <v>6.0380000000000003</v>
      </c>
      <c r="B6040">
        <v>-0.60647058003786158</v>
      </c>
      <c r="C6040">
        <f t="shared" si="188"/>
        <v>0.60647058003786158</v>
      </c>
      <c r="D6040">
        <v>0.56946294818036947</v>
      </c>
      <c r="E6040">
        <f t="shared" si="189"/>
        <v>103.68590892631799</v>
      </c>
    </row>
    <row r="6041" spans="1:5" x14ac:dyDescent="0.25">
      <c r="A6041">
        <v>6.0389999999999997</v>
      </c>
      <c r="B6041">
        <v>-0.60699599329897735</v>
      </c>
      <c r="C6041">
        <f t="shared" si="188"/>
        <v>0.60699599329897735</v>
      </c>
      <c r="D6041">
        <v>0.56371178228716801</v>
      </c>
      <c r="E6041">
        <f t="shared" si="189"/>
        <v>103.68647551368322</v>
      </c>
    </row>
    <row r="6042" spans="1:5" x14ac:dyDescent="0.25">
      <c r="A6042">
        <v>6.04</v>
      </c>
      <c r="B6042">
        <v>-0.60707037594674174</v>
      </c>
      <c r="C6042">
        <f t="shared" si="188"/>
        <v>0.60707037594674174</v>
      </c>
      <c r="D6042">
        <v>0.55837301654133498</v>
      </c>
      <c r="E6042">
        <f t="shared" si="189"/>
        <v>103.68703655608263</v>
      </c>
    </row>
    <row r="6043" spans="1:5" x14ac:dyDescent="0.25">
      <c r="A6043">
        <v>6.0410000000000004</v>
      </c>
      <c r="B6043">
        <v>-0.60582371236050003</v>
      </c>
      <c r="C6043">
        <f t="shared" si="188"/>
        <v>0.60582371236050003</v>
      </c>
      <c r="D6043">
        <v>0.55291493958218041</v>
      </c>
      <c r="E6043">
        <f t="shared" si="189"/>
        <v>103.68759220006069</v>
      </c>
    </row>
    <row r="6044" spans="1:5" x14ac:dyDescent="0.25">
      <c r="A6044">
        <v>6.0419999999999998</v>
      </c>
      <c r="B6044">
        <v>-0.60398859663983606</v>
      </c>
      <c r="C6044">
        <f t="shared" si="188"/>
        <v>0.60398859663983606</v>
      </c>
      <c r="D6044">
        <v>0.54675256176658493</v>
      </c>
      <c r="E6044">
        <f t="shared" si="189"/>
        <v>103.68814203381136</v>
      </c>
    </row>
    <row r="6045" spans="1:5" x14ac:dyDescent="0.25">
      <c r="A6045">
        <v>6.0430000000000001</v>
      </c>
      <c r="B6045">
        <v>-0.60269863341148533</v>
      </c>
      <c r="C6045">
        <f t="shared" si="188"/>
        <v>0.60269863341148533</v>
      </c>
      <c r="D6045">
        <v>0.54038631076002019</v>
      </c>
      <c r="E6045">
        <f t="shared" si="189"/>
        <v>103.68868560324762</v>
      </c>
    </row>
    <row r="6046" spans="1:5" x14ac:dyDescent="0.25">
      <c r="A6046">
        <v>6.0439999999999996</v>
      </c>
      <c r="B6046">
        <v>-0.60187580663680373</v>
      </c>
      <c r="C6046">
        <f t="shared" si="188"/>
        <v>0.60187580663680373</v>
      </c>
      <c r="D6046">
        <v>0.53446001964914913</v>
      </c>
      <c r="E6046">
        <f t="shared" si="189"/>
        <v>103.68922302641282</v>
      </c>
    </row>
    <row r="6047" spans="1:5" x14ac:dyDescent="0.25">
      <c r="A6047">
        <v>6.0449999999999999</v>
      </c>
      <c r="B6047">
        <v>-0.60119564908598155</v>
      </c>
      <c r="C6047">
        <f t="shared" si="188"/>
        <v>0.60119564908598155</v>
      </c>
      <c r="D6047">
        <v>0.52876938087810643</v>
      </c>
      <c r="E6047">
        <f t="shared" si="189"/>
        <v>103.68975464111308</v>
      </c>
    </row>
    <row r="6048" spans="1:5" x14ac:dyDescent="0.25">
      <c r="A6048">
        <v>6.0460000000000003</v>
      </c>
      <c r="B6048">
        <v>-0.60072911641859195</v>
      </c>
      <c r="C6048">
        <f t="shared" si="188"/>
        <v>0.60072911641859195</v>
      </c>
      <c r="D6048">
        <v>0.52298812526890259</v>
      </c>
      <c r="E6048">
        <f t="shared" si="189"/>
        <v>103.69028051986616</v>
      </c>
    </row>
    <row r="6049" spans="1:5" x14ac:dyDescent="0.25">
      <c r="A6049">
        <v>6.0469999999999997</v>
      </c>
      <c r="B6049">
        <v>-0.60062879416771975</v>
      </c>
      <c r="C6049">
        <f t="shared" si="188"/>
        <v>0.60062879416771975</v>
      </c>
      <c r="D6049">
        <v>0.51717237584871256</v>
      </c>
      <c r="E6049">
        <f t="shared" si="189"/>
        <v>103.69080060011672</v>
      </c>
    </row>
    <row r="6050" spans="1:5" x14ac:dyDescent="0.25">
      <c r="A6050">
        <v>6.048</v>
      </c>
      <c r="B6050">
        <v>-0.60109233690545583</v>
      </c>
      <c r="C6050">
        <f t="shared" si="188"/>
        <v>0.60109233690545583</v>
      </c>
      <c r="D6050">
        <v>0.51141423577480438</v>
      </c>
      <c r="E6050">
        <f t="shared" si="189"/>
        <v>103.69131489342253</v>
      </c>
    </row>
    <row r="6051" spans="1:5" x14ac:dyDescent="0.25">
      <c r="A6051">
        <v>6.0490000000000004</v>
      </c>
      <c r="B6051">
        <v>-0.60255467612875935</v>
      </c>
      <c r="C6051">
        <f t="shared" si="188"/>
        <v>0.60255467612875935</v>
      </c>
      <c r="D6051">
        <v>0.50564756878798534</v>
      </c>
      <c r="E6051">
        <f t="shared" si="189"/>
        <v>103.69182342432481</v>
      </c>
    </row>
    <row r="6052" spans="1:5" x14ac:dyDescent="0.25">
      <c r="A6052">
        <v>6.05</v>
      </c>
      <c r="B6052">
        <v>-0.60513911139247722</v>
      </c>
      <c r="C6052">
        <f t="shared" si="188"/>
        <v>0.60513911139247722</v>
      </c>
      <c r="D6052">
        <v>0.49984698529447513</v>
      </c>
      <c r="E6052">
        <f t="shared" si="189"/>
        <v>103.69232617160185</v>
      </c>
    </row>
    <row r="6053" spans="1:5" x14ac:dyDescent="0.25">
      <c r="A6053">
        <v>6.0510000000000002</v>
      </c>
      <c r="B6053">
        <v>-0.60813874944521762</v>
      </c>
      <c r="C6053">
        <f t="shared" si="188"/>
        <v>0.60813874944521762</v>
      </c>
      <c r="D6053">
        <v>0.49405687715928792</v>
      </c>
      <c r="E6053">
        <f t="shared" si="189"/>
        <v>103.69282312353307</v>
      </c>
    </row>
    <row r="6054" spans="1:5" x14ac:dyDescent="0.25">
      <c r="A6054">
        <v>6.0519999999999996</v>
      </c>
      <c r="B6054">
        <v>-0.61079605910988144</v>
      </c>
      <c r="C6054">
        <f t="shared" si="188"/>
        <v>0.61079605910988144</v>
      </c>
      <c r="D6054">
        <v>0.48823727139001249</v>
      </c>
      <c r="E6054">
        <f t="shared" si="189"/>
        <v>103.69331427060735</v>
      </c>
    </row>
    <row r="6055" spans="1:5" x14ac:dyDescent="0.25">
      <c r="A6055">
        <v>6.0529999999999999</v>
      </c>
      <c r="B6055">
        <v>-0.61261184843718386</v>
      </c>
      <c r="C6055">
        <f t="shared" si="188"/>
        <v>0.61261184843718386</v>
      </c>
      <c r="D6055">
        <v>0.48239535997487337</v>
      </c>
      <c r="E6055">
        <f t="shared" si="189"/>
        <v>103.69379958692303</v>
      </c>
    </row>
    <row r="6056" spans="1:5" x14ac:dyDescent="0.25">
      <c r="A6056">
        <v>6.0540000000000003</v>
      </c>
      <c r="B6056">
        <v>-0.61346785273268944</v>
      </c>
      <c r="C6056">
        <f t="shared" si="188"/>
        <v>0.61346785273268944</v>
      </c>
      <c r="D6056">
        <v>0.47663270253775281</v>
      </c>
      <c r="E6056">
        <f t="shared" si="189"/>
        <v>103.69427910095429</v>
      </c>
    </row>
    <row r="6057" spans="1:5" x14ac:dyDescent="0.25">
      <c r="A6057">
        <v>6.0549999999999997</v>
      </c>
      <c r="B6057">
        <v>-0.61403927986420814</v>
      </c>
      <c r="C6057">
        <f t="shared" si="188"/>
        <v>0.61403927986420814</v>
      </c>
      <c r="D6057">
        <v>0.47092011273826628</v>
      </c>
      <c r="E6057">
        <f t="shared" si="189"/>
        <v>103.69475287736192</v>
      </c>
    </row>
    <row r="6058" spans="1:5" x14ac:dyDescent="0.25">
      <c r="A6058">
        <v>6.056</v>
      </c>
      <c r="B6058">
        <v>-0.61489317461326942</v>
      </c>
      <c r="C6058">
        <f t="shared" si="188"/>
        <v>0.61489317461326942</v>
      </c>
      <c r="D6058">
        <v>0.46492717458509958</v>
      </c>
      <c r="E6058">
        <f t="shared" si="189"/>
        <v>103.69522080100559</v>
      </c>
    </row>
    <row r="6059" spans="1:5" x14ac:dyDescent="0.25">
      <c r="A6059">
        <v>6.0570000000000004</v>
      </c>
      <c r="B6059">
        <v>-0.61600548185303661</v>
      </c>
      <c r="C6059">
        <f t="shared" si="188"/>
        <v>0.61600548185303661</v>
      </c>
      <c r="D6059">
        <v>0.4583636858582345</v>
      </c>
      <c r="E6059">
        <f t="shared" si="189"/>
        <v>103.69568244643581</v>
      </c>
    </row>
    <row r="6060" spans="1:5" x14ac:dyDescent="0.25">
      <c r="A6060">
        <v>6.0579999999999998</v>
      </c>
      <c r="B6060">
        <v>-0.61697807413976136</v>
      </c>
      <c r="C6060">
        <f t="shared" si="188"/>
        <v>0.61697807413976136</v>
      </c>
      <c r="D6060">
        <v>0.45150161718142812</v>
      </c>
      <c r="E6060">
        <f t="shared" si="189"/>
        <v>103.69613737908733</v>
      </c>
    </row>
    <row r="6061" spans="1:5" x14ac:dyDescent="0.25">
      <c r="A6061">
        <v>6.0590000000000002</v>
      </c>
      <c r="B6061">
        <v>-0.6172563638688674</v>
      </c>
      <c r="C6061">
        <f t="shared" si="188"/>
        <v>0.6172563638688674</v>
      </c>
      <c r="D6061">
        <v>0.44477410689090746</v>
      </c>
      <c r="E6061">
        <f t="shared" si="189"/>
        <v>103.69658551694937</v>
      </c>
    </row>
    <row r="6062" spans="1:5" x14ac:dyDescent="0.25">
      <c r="A6062">
        <v>6.06</v>
      </c>
      <c r="B6062">
        <v>-0.61725372916963339</v>
      </c>
      <c r="C6062">
        <f t="shared" si="188"/>
        <v>0.61725372916963339</v>
      </c>
      <c r="D6062">
        <v>0.43820266239657002</v>
      </c>
      <c r="E6062">
        <f t="shared" si="189"/>
        <v>103.69702700533401</v>
      </c>
    </row>
    <row r="6063" spans="1:5" x14ac:dyDescent="0.25">
      <c r="A6063">
        <v>6.0609999999999999</v>
      </c>
      <c r="B6063">
        <v>-0.61788274305910718</v>
      </c>
      <c r="C6063">
        <f t="shared" si="188"/>
        <v>0.61788274305910718</v>
      </c>
      <c r="D6063">
        <v>0.43159282605479277</v>
      </c>
      <c r="E6063">
        <f t="shared" si="189"/>
        <v>103.69746190307823</v>
      </c>
    </row>
    <row r="6064" spans="1:5" x14ac:dyDescent="0.25">
      <c r="A6064">
        <v>6.0620000000000003</v>
      </c>
      <c r="B6064">
        <v>-0.61899901458123108</v>
      </c>
      <c r="C6064">
        <f t="shared" si="188"/>
        <v>0.61899901458123108</v>
      </c>
      <c r="D6064">
        <v>0.42488596804995993</v>
      </c>
      <c r="E6064">
        <f t="shared" si="189"/>
        <v>103.69789014247529</v>
      </c>
    </row>
    <row r="6065" spans="1:5" x14ac:dyDescent="0.25">
      <c r="A6065">
        <v>6.0629999999999997</v>
      </c>
      <c r="B6065">
        <v>-0.62029244252175553</v>
      </c>
      <c r="C6065">
        <f t="shared" si="188"/>
        <v>0.62029244252175553</v>
      </c>
      <c r="D6065">
        <v>0.41834133221635739</v>
      </c>
      <c r="E6065">
        <f t="shared" si="189"/>
        <v>103.69831175612542</v>
      </c>
    </row>
    <row r="6066" spans="1:5" x14ac:dyDescent="0.25">
      <c r="A6066">
        <v>6.0640000000000001</v>
      </c>
      <c r="B6066">
        <v>-0.62167034636844698</v>
      </c>
      <c r="C6066">
        <f t="shared" si="188"/>
        <v>0.62167034636844698</v>
      </c>
      <c r="D6066">
        <v>0.41216821223519062</v>
      </c>
      <c r="E6066">
        <f t="shared" si="189"/>
        <v>103.69872701089764</v>
      </c>
    </row>
    <row r="6067" spans="1:5" x14ac:dyDescent="0.25">
      <c r="A6067">
        <v>6.0650000000000004</v>
      </c>
      <c r="B6067">
        <v>-0.62278390184664156</v>
      </c>
      <c r="C6067">
        <f t="shared" si="188"/>
        <v>0.62278390184664156</v>
      </c>
      <c r="D6067">
        <v>0.40613483620413859</v>
      </c>
      <c r="E6067">
        <f t="shared" si="189"/>
        <v>103.69913616242187</v>
      </c>
    </row>
    <row r="6068" spans="1:5" x14ac:dyDescent="0.25">
      <c r="A6068">
        <v>6.0659999999999998</v>
      </c>
      <c r="B6068">
        <v>-0.62420456073415154</v>
      </c>
      <c r="C6068">
        <f t="shared" si="188"/>
        <v>0.62420456073415154</v>
      </c>
      <c r="D6068">
        <v>0.40005664085146364</v>
      </c>
      <c r="E6068">
        <f t="shared" si="189"/>
        <v>103.6995392581604</v>
      </c>
    </row>
    <row r="6069" spans="1:5" x14ac:dyDescent="0.25">
      <c r="A6069">
        <v>6.0670000000000002</v>
      </c>
      <c r="B6069">
        <v>-0.62630392137322244</v>
      </c>
      <c r="C6069">
        <f t="shared" si="188"/>
        <v>0.62630392137322244</v>
      </c>
      <c r="D6069">
        <v>0.39397141445439843</v>
      </c>
      <c r="E6069">
        <f t="shared" si="189"/>
        <v>103.69993627218805</v>
      </c>
    </row>
    <row r="6070" spans="1:5" x14ac:dyDescent="0.25">
      <c r="A6070">
        <v>6.0679999999999996</v>
      </c>
      <c r="B6070">
        <v>-0.62772280974768546</v>
      </c>
      <c r="C6070">
        <f t="shared" si="188"/>
        <v>0.62772280974768546</v>
      </c>
      <c r="D6070">
        <v>0.38787007231135462</v>
      </c>
      <c r="E6070">
        <f t="shared" si="189"/>
        <v>103.70032719293144</v>
      </c>
    </row>
    <row r="6071" spans="1:5" x14ac:dyDescent="0.25">
      <c r="A6071">
        <v>6.069</v>
      </c>
      <c r="B6071">
        <v>-0.62754314033749714</v>
      </c>
      <c r="C6071">
        <f t="shared" si="188"/>
        <v>0.62754314033749714</v>
      </c>
      <c r="D6071">
        <v>0.38194913496009875</v>
      </c>
      <c r="E6071">
        <f t="shared" si="189"/>
        <v>103.70071210253508</v>
      </c>
    </row>
    <row r="6072" spans="1:5" x14ac:dyDescent="0.25">
      <c r="A6072">
        <v>6.07</v>
      </c>
      <c r="B6072">
        <v>-0.62671535110627974</v>
      </c>
      <c r="C6072">
        <f t="shared" si="188"/>
        <v>0.62671535110627974</v>
      </c>
      <c r="D6072">
        <v>0.37638092203428286</v>
      </c>
      <c r="E6072">
        <f t="shared" si="189"/>
        <v>103.70109126756357</v>
      </c>
    </row>
    <row r="6073" spans="1:5" x14ac:dyDescent="0.25">
      <c r="A6073">
        <v>6.0709999999999997</v>
      </c>
      <c r="B6073">
        <v>-0.62689206234591921</v>
      </c>
      <c r="C6073">
        <f t="shared" si="188"/>
        <v>0.62689206234591921</v>
      </c>
      <c r="D6073">
        <v>0.37069947433303696</v>
      </c>
      <c r="E6073">
        <f t="shared" si="189"/>
        <v>103.70146480776175</v>
      </c>
    </row>
    <row r="6074" spans="1:5" x14ac:dyDescent="0.25">
      <c r="A6074">
        <v>6.0720000000000001</v>
      </c>
      <c r="B6074">
        <v>-0.628570962677647</v>
      </c>
      <c r="C6074">
        <f t="shared" si="188"/>
        <v>0.628570962677647</v>
      </c>
      <c r="D6074">
        <v>0.36431195545911166</v>
      </c>
      <c r="E6074">
        <f t="shared" si="189"/>
        <v>103.70183231347664</v>
      </c>
    </row>
    <row r="6075" spans="1:5" x14ac:dyDescent="0.25">
      <c r="A6075">
        <v>6.0730000000000004</v>
      </c>
      <c r="B6075">
        <v>-0.63045403420015977</v>
      </c>
      <c r="C6075">
        <f t="shared" si="188"/>
        <v>0.63045403420015977</v>
      </c>
      <c r="D6075">
        <v>0.35734518450475505</v>
      </c>
      <c r="E6075">
        <f t="shared" si="189"/>
        <v>103.70219314204662</v>
      </c>
    </row>
    <row r="6076" spans="1:5" x14ac:dyDescent="0.25">
      <c r="A6076">
        <v>6.0739999999999998</v>
      </c>
      <c r="B6076">
        <v>-0.63140697852889593</v>
      </c>
      <c r="C6076">
        <f t="shared" si="188"/>
        <v>0.63140697852889593</v>
      </c>
      <c r="D6076">
        <v>0.35036861441410849</v>
      </c>
      <c r="E6076">
        <f t="shared" si="189"/>
        <v>103.70254699894609</v>
      </c>
    </row>
    <row r="6077" spans="1:5" x14ac:dyDescent="0.25">
      <c r="A6077">
        <v>6.0750000000000002</v>
      </c>
      <c r="B6077">
        <v>-0.63190112252755981</v>
      </c>
      <c r="C6077">
        <f t="shared" si="188"/>
        <v>0.63190112252755981</v>
      </c>
      <c r="D6077">
        <v>0.34366904937476406</v>
      </c>
      <c r="E6077">
        <f t="shared" si="189"/>
        <v>103.70289401777798</v>
      </c>
    </row>
    <row r="6078" spans="1:5" x14ac:dyDescent="0.25">
      <c r="A6078">
        <v>6.0759999999999996</v>
      </c>
      <c r="B6078">
        <v>-0.6326712913314595</v>
      </c>
      <c r="C6078">
        <f t="shared" si="188"/>
        <v>0.6326712913314595</v>
      </c>
      <c r="D6078">
        <v>0.33717069351663653</v>
      </c>
      <c r="E6078">
        <f t="shared" si="189"/>
        <v>103.70323443764943</v>
      </c>
    </row>
    <row r="6079" spans="1:5" x14ac:dyDescent="0.25">
      <c r="A6079">
        <v>6.077</v>
      </c>
      <c r="B6079">
        <v>-0.63396741342688168</v>
      </c>
      <c r="C6079">
        <f t="shared" si="188"/>
        <v>0.63396741342688168</v>
      </c>
      <c r="D6079">
        <v>0.33075868358914207</v>
      </c>
      <c r="E6079">
        <f t="shared" si="189"/>
        <v>103.70356840233798</v>
      </c>
    </row>
    <row r="6080" spans="1:5" x14ac:dyDescent="0.25">
      <c r="A6080">
        <v>6.0780000000000003</v>
      </c>
      <c r="B6080">
        <v>-0.63586127749796795</v>
      </c>
      <c r="C6080">
        <f t="shared" si="188"/>
        <v>0.63586127749796795</v>
      </c>
      <c r="D6080">
        <v>0.32453412094823619</v>
      </c>
      <c r="E6080">
        <f t="shared" si="189"/>
        <v>103.70389604874025</v>
      </c>
    </row>
    <row r="6081" spans="1:5" x14ac:dyDescent="0.25">
      <c r="A6081">
        <v>6.0789999999999997</v>
      </c>
      <c r="B6081">
        <v>-0.63774995839975435</v>
      </c>
      <c r="C6081">
        <f t="shared" si="188"/>
        <v>0.63774995839975435</v>
      </c>
      <c r="D6081">
        <v>0.31873449692204403</v>
      </c>
      <c r="E6081">
        <f t="shared" si="189"/>
        <v>103.70421768304918</v>
      </c>
    </row>
    <row r="6082" spans="1:5" x14ac:dyDescent="0.25">
      <c r="A6082">
        <v>6.08</v>
      </c>
      <c r="B6082">
        <v>-0.63941722560761305</v>
      </c>
      <c r="C6082">
        <f t="shared" si="188"/>
        <v>0.63941722560761305</v>
      </c>
      <c r="D6082">
        <v>0.31320123574319325</v>
      </c>
      <c r="E6082">
        <f t="shared" si="189"/>
        <v>103.70453365091551</v>
      </c>
    </row>
    <row r="6083" spans="1:5" x14ac:dyDescent="0.25">
      <c r="A6083">
        <v>6.0810000000000004</v>
      </c>
      <c r="B6083">
        <v>-0.64127384167142443</v>
      </c>
      <c r="C6083">
        <f t="shared" si="188"/>
        <v>0.64127384167142443</v>
      </c>
      <c r="D6083">
        <v>0.30739877786915315</v>
      </c>
      <c r="E6083">
        <f t="shared" si="189"/>
        <v>103.70484395092231</v>
      </c>
    </row>
    <row r="6084" spans="1:5" x14ac:dyDescent="0.25">
      <c r="A6084">
        <v>6.0819999999999999</v>
      </c>
      <c r="B6084">
        <v>-0.6424230075064008</v>
      </c>
      <c r="C6084">
        <f t="shared" ref="C6084:C6147" si="190">-B6084</f>
        <v>0.6424230075064008</v>
      </c>
      <c r="D6084">
        <v>0.30109299858342453</v>
      </c>
      <c r="E6084">
        <f t="shared" si="189"/>
        <v>103.70514819681054</v>
      </c>
    </row>
    <row r="6085" spans="1:5" x14ac:dyDescent="0.25">
      <c r="A6085">
        <v>6.0830000000000002</v>
      </c>
      <c r="B6085">
        <v>-0.64214422003611249</v>
      </c>
      <c r="C6085">
        <f t="shared" si="190"/>
        <v>0.64214422003611249</v>
      </c>
      <c r="D6085">
        <v>0.29436070117455415</v>
      </c>
      <c r="E6085">
        <f t="shared" ref="E6085:E6148" si="191">(A6085-A6084)*((D6085+D6084)/2)+E6084</f>
        <v>103.70544592366042</v>
      </c>
    </row>
    <row r="6086" spans="1:5" x14ac:dyDescent="0.25">
      <c r="A6086">
        <v>6.0839999999999996</v>
      </c>
      <c r="B6086">
        <v>-0.64155306978693594</v>
      </c>
      <c r="C6086">
        <f t="shared" si="190"/>
        <v>0.64155306978693594</v>
      </c>
      <c r="D6086">
        <v>0.28742926360188292</v>
      </c>
      <c r="E6086">
        <f t="shared" si="191"/>
        <v>103.70573681864281</v>
      </c>
    </row>
    <row r="6087" spans="1:5" x14ac:dyDescent="0.25">
      <c r="A6087">
        <v>6.085</v>
      </c>
      <c r="B6087">
        <v>-0.64147693932620453</v>
      </c>
      <c r="C6087">
        <f t="shared" si="190"/>
        <v>0.64147693932620453</v>
      </c>
      <c r="D6087">
        <v>0.28073320368307009</v>
      </c>
      <c r="E6087">
        <f t="shared" si="191"/>
        <v>103.70602089987645</v>
      </c>
    </row>
    <row r="6088" spans="1:5" x14ac:dyDescent="0.25">
      <c r="A6088">
        <v>6.0860000000000003</v>
      </c>
      <c r="B6088">
        <v>-0.64175649250622968</v>
      </c>
      <c r="C6088">
        <f t="shared" si="190"/>
        <v>0.64175649250622968</v>
      </c>
      <c r="D6088">
        <v>0.27439611750924797</v>
      </c>
      <c r="E6088">
        <f t="shared" si="191"/>
        <v>103.70629846453704</v>
      </c>
    </row>
    <row r="6089" spans="1:5" x14ac:dyDescent="0.25">
      <c r="A6089">
        <v>6.0869999999999997</v>
      </c>
      <c r="B6089">
        <v>-0.64245626449776094</v>
      </c>
      <c r="C6089">
        <f t="shared" si="190"/>
        <v>0.64245626449776094</v>
      </c>
      <c r="D6089">
        <v>0.26808881595115253</v>
      </c>
      <c r="E6089">
        <f t="shared" si="191"/>
        <v>103.70656970700377</v>
      </c>
    </row>
    <row r="6090" spans="1:5" x14ac:dyDescent="0.25">
      <c r="A6090">
        <v>6.0880000000000001</v>
      </c>
      <c r="B6090">
        <v>-0.64366019842134636</v>
      </c>
      <c r="C6090">
        <f t="shared" si="190"/>
        <v>0.64366019842134636</v>
      </c>
      <c r="D6090">
        <v>0.26160787443051348</v>
      </c>
      <c r="E6090">
        <f t="shared" si="191"/>
        <v>103.70683455534896</v>
      </c>
    </row>
    <row r="6091" spans="1:5" x14ac:dyDescent="0.25">
      <c r="A6091">
        <v>6.0890000000000004</v>
      </c>
      <c r="B6091">
        <v>-0.6450759829471765</v>
      </c>
      <c r="C6091">
        <f t="shared" si="190"/>
        <v>0.6450759829471765</v>
      </c>
      <c r="D6091">
        <v>0.25497071665858684</v>
      </c>
      <c r="E6091">
        <f t="shared" si="191"/>
        <v>103.70709284464451</v>
      </c>
    </row>
    <row r="6092" spans="1:5" x14ac:dyDescent="0.25">
      <c r="A6092">
        <v>6.09</v>
      </c>
      <c r="B6092">
        <v>-0.64674054992632013</v>
      </c>
      <c r="C6092">
        <f t="shared" si="190"/>
        <v>0.64674054992632013</v>
      </c>
      <c r="D6092">
        <v>0.24831786130980049</v>
      </c>
      <c r="E6092">
        <f t="shared" si="191"/>
        <v>103.70734448893349</v>
      </c>
    </row>
    <row r="6093" spans="1:5" x14ac:dyDescent="0.25">
      <c r="A6093">
        <v>6.0910000000000002</v>
      </c>
      <c r="B6093">
        <v>-0.64859359648274828</v>
      </c>
      <c r="C6093">
        <f t="shared" si="190"/>
        <v>0.64859359648274828</v>
      </c>
      <c r="D6093">
        <v>0.24190437094257078</v>
      </c>
      <c r="E6093">
        <f t="shared" si="191"/>
        <v>103.70758960004962</v>
      </c>
    </row>
    <row r="6094" spans="1:5" x14ac:dyDescent="0.25">
      <c r="A6094">
        <v>6.0919999999999996</v>
      </c>
      <c r="B6094">
        <v>-0.64974086323081537</v>
      </c>
      <c r="C6094">
        <f t="shared" si="190"/>
        <v>0.64974086323081537</v>
      </c>
      <c r="D6094">
        <v>0.23574865338877515</v>
      </c>
      <c r="E6094">
        <f t="shared" si="191"/>
        <v>103.70782842656178</v>
      </c>
    </row>
    <row r="6095" spans="1:5" x14ac:dyDescent="0.25">
      <c r="A6095">
        <v>6.093</v>
      </c>
      <c r="B6095">
        <v>-0.65031246051353953</v>
      </c>
      <c r="C6095">
        <f t="shared" si="190"/>
        <v>0.65031246051353953</v>
      </c>
      <c r="D6095">
        <v>0.22965972525249256</v>
      </c>
      <c r="E6095">
        <f t="shared" si="191"/>
        <v>103.70806113075109</v>
      </c>
    </row>
    <row r="6096" spans="1:5" x14ac:dyDescent="0.25">
      <c r="A6096">
        <v>6.0940000000000003</v>
      </c>
      <c r="B6096">
        <v>-0.65131729140800554</v>
      </c>
      <c r="C6096">
        <f t="shared" si="190"/>
        <v>0.65131729140800554</v>
      </c>
      <c r="D6096">
        <v>0.22352167380227428</v>
      </c>
      <c r="E6096">
        <f t="shared" si="191"/>
        <v>103.70828772145062</v>
      </c>
    </row>
    <row r="6097" spans="1:5" x14ac:dyDescent="0.25">
      <c r="A6097">
        <v>6.0949999999999998</v>
      </c>
      <c r="B6097">
        <v>-0.6523542542768177</v>
      </c>
      <c r="C6097">
        <f t="shared" si="190"/>
        <v>0.6523542542768177</v>
      </c>
      <c r="D6097">
        <v>0.2171811983409988</v>
      </c>
      <c r="E6097">
        <f t="shared" si="191"/>
        <v>103.70850807288669</v>
      </c>
    </row>
    <row r="6098" spans="1:5" x14ac:dyDescent="0.25">
      <c r="A6098">
        <v>6.0960000000000001</v>
      </c>
      <c r="B6098">
        <v>-0.65288078552491824</v>
      </c>
      <c r="C6098">
        <f t="shared" si="190"/>
        <v>0.65288078552491824</v>
      </c>
      <c r="D6098">
        <v>0.21063130708625266</v>
      </c>
      <c r="E6098">
        <f t="shared" si="191"/>
        <v>103.7087219791394</v>
      </c>
    </row>
    <row r="6099" spans="1:5" x14ac:dyDescent="0.25">
      <c r="A6099">
        <v>6.0970000000000004</v>
      </c>
      <c r="B6099">
        <v>-0.65301058719186755</v>
      </c>
      <c r="C6099">
        <f t="shared" si="190"/>
        <v>0.65301058719186755</v>
      </c>
      <c r="D6099">
        <v>0.20418843631931338</v>
      </c>
      <c r="E6099">
        <f t="shared" si="191"/>
        <v>103.7089293890111</v>
      </c>
    </row>
    <row r="6100" spans="1:5" x14ac:dyDescent="0.25">
      <c r="A6100">
        <v>6.0979999999999999</v>
      </c>
      <c r="B6100">
        <v>-0.65282841100791333</v>
      </c>
      <c r="C6100">
        <f t="shared" si="190"/>
        <v>0.65282841100791333</v>
      </c>
      <c r="D6100">
        <v>0.19808497297310268</v>
      </c>
      <c r="E6100">
        <f t="shared" si="191"/>
        <v>103.70913052571575</v>
      </c>
    </row>
    <row r="6101" spans="1:5" x14ac:dyDescent="0.25">
      <c r="A6101">
        <v>6.0990000000000002</v>
      </c>
      <c r="B6101">
        <v>-0.65299359468752871</v>
      </c>
      <c r="C6101">
        <f t="shared" si="190"/>
        <v>0.65299359468752871</v>
      </c>
      <c r="D6101">
        <v>0.19214447792994704</v>
      </c>
      <c r="E6101">
        <f t="shared" si="191"/>
        <v>103.70932564044121</v>
      </c>
    </row>
    <row r="6102" spans="1:5" x14ac:dyDescent="0.25">
      <c r="A6102">
        <v>6.1</v>
      </c>
      <c r="B6102">
        <v>-0.65381943475670767</v>
      </c>
      <c r="C6102">
        <f t="shared" si="190"/>
        <v>0.65381943475670767</v>
      </c>
      <c r="D6102">
        <v>0.18588891416763076</v>
      </c>
      <c r="E6102">
        <f t="shared" si="191"/>
        <v>103.70951465713726</v>
      </c>
    </row>
    <row r="6103" spans="1:5" x14ac:dyDescent="0.25">
      <c r="A6103">
        <v>6.101</v>
      </c>
      <c r="B6103">
        <v>-0.65492515394663608</v>
      </c>
      <c r="C6103">
        <f t="shared" si="190"/>
        <v>0.65492515394663608</v>
      </c>
      <c r="D6103">
        <v>0.17906344346160097</v>
      </c>
      <c r="E6103">
        <f t="shared" si="191"/>
        <v>103.70969713331608</v>
      </c>
    </row>
    <row r="6104" spans="1:5" x14ac:dyDescent="0.25">
      <c r="A6104">
        <v>6.1020000000000003</v>
      </c>
      <c r="B6104">
        <v>-0.65619442085240753</v>
      </c>
      <c r="C6104">
        <f t="shared" si="190"/>
        <v>0.65619442085240753</v>
      </c>
      <c r="D6104">
        <v>0.17195021686861622</v>
      </c>
      <c r="E6104">
        <f t="shared" si="191"/>
        <v>103.70987264014624</v>
      </c>
    </row>
    <row r="6105" spans="1:5" x14ac:dyDescent="0.25">
      <c r="A6105">
        <v>6.1029999999999998</v>
      </c>
      <c r="B6105">
        <v>-0.65709070490041666</v>
      </c>
      <c r="C6105">
        <f t="shared" si="190"/>
        <v>0.65709070490041666</v>
      </c>
      <c r="D6105">
        <v>0.16501520311184592</v>
      </c>
      <c r="E6105">
        <f t="shared" si="191"/>
        <v>103.71004112285624</v>
      </c>
    </row>
    <row r="6106" spans="1:5" x14ac:dyDescent="0.25">
      <c r="A6106">
        <v>6.1040000000000001</v>
      </c>
      <c r="B6106">
        <v>-0.65732349100405751</v>
      </c>
      <c r="C6106">
        <f t="shared" si="190"/>
        <v>0.65732349100405751</v>
      </c>
      <c r="D6106">
        <v>0.15848846492267299</v>
      </c>
      <c r="E6106">
        <f t="shared" si="191"/>
        <v>103.71020287469025</v>
      </c>
    </row>
    <row r="6107" spans="1:5" x14ac:dyDescent="0.25">
      <c r="A6107">
        <v>6.1050000000000004</v>
      </c>
      <c r="B6107">
        <v>-0.65802702327658613</v>
      </c>
      <c r="C6107">
        <f t="shared" si="190"/>
        <v>0.65802702327658613</v>
      </c>
      <c r="D6107">
        <v>0.15226425769774465</v>
      </c>
      <c r="E6107">
        <f t="shared" si="191"/>
        <v>103.71035825105156</v>
      </c>
    </row>
    <row r="6108" spans="1:5" x14ac:dyDescent="0.25">
      <c r="A6108">
        <v>6.1059999999999999</v>
      </c>
      <c r="B6108">
        <v>-0.65933484841383949</v>
      </c>
      <c r="C6108">
        <f t="shared" si="190"/>
        <v>0.65933484841383949</v>
      </c>
      <c r="D6108">
        <v>0.14615947045509259</v>
      </c>
      <c r="E6108">
        <f t="shared" si="191"/>
        <v>103.71050746291563</v>
      </c>
    </row>
    <row r="6109" spans="1:5" x14ac:dyDescent="0.25">
      <c r="A6109">
        <v>6.1070000000000002</v>
      </c>
      <c r="B6109">
        <v>-0.65974509436433493</v>
      </c>
      <c r="C6109">
        <f t="shared" si="190"/>
        <v>0.65974509436433493</v>
      </c>
      <c r="D6109">
        <v>0.14010904097584387</v>
      </c>
      <c r="E6109">
        <f t="shared" si="191"/>
        <v>103.71065059717135</v>
      </c>
    </row>
    <row r="6110" spans="1:5" x14ac:dyDescent="0.25">
      <c r="A6110">
        <v>6.1079999999999997</v>
      </c>
      <c r="B6110">
        <v>-0.65923052912731706</v>
      </c>
      <c r="C6110">
        <f t="shared" si="190"/>
        <v>0.65923052912731706</v>
      </c>
      <c r="D6110">
        <v>0.13408545063500554</v>
      </c>
      <c r="E6110">
        <f t="shared" si="191"/>
        <v>103.71078769441716</v>
      </c>
    </row>
    <row r="6111" spans="1:5" x14ac:dyDescent="0.25">
      <c r="A6111">
        <v>6.109</v>
      </c>
      <c r="B6111">
        <v>-0.65867120167937632</v>
      </c>
      <c r="C6111">
        <f t="shared" si="190"/>
        <v>0.65867120167937632</v>
      </c>
      <c r="D6111">
        <v>0.12815342736571367</v>
      </c>
      <c r="E6111">
        <f t="shared" si="191"/>
        <v>103.71091881385617</v>
      </c>
    </row>
    <row r="6112" spans="1:5" x14ac:dyDescent="0.25">
      <c r="A6112">
        <v>6.11</v>
      </c>
      <c r="B6112">
        <v>-0.65819168233370728</v>
      </c>
      <c r="C6112">
        <f t="shared" si="190"/>
        <v>0.65819168233370728</v>
      </c>
      <c r="D6112">
        <v>0.12232386721269606</v>
      </c>
      <c r="E6112">
        <f t="shared" si="191"/>
        <v>103.71104405250345</v>
      </c>
    </row>
    <row r="6113" spans="1:5" x14ac:dyDescent="0.25">
      <c r="A6113">
        <v>6.1109999999999998</v>
      </c>
      <c r="B6113">
        <v>-0.65831514600507934</v>
      </c>
      <c r="C6113">
        <f t="shared" si="190"/>
        <v>0.65831514600507934</v>
      </c>
      <c r="D6113">
        <v>0.11624160108483039</v>
      </c>
      <c r="E6113">
        <f t="shared" si="191"/>
        <v>103.7111633352376</v>
      </c>
    </row>
    <row r="6114" spans="1:5" x14ac:dyDescent="0.25">
      <c r="A6114">
        <v>6.1120000000000001</v>
      </c>
      <c r="B6114">
        <v>-0.65899161082465763</v>
      </c>
      <c r="C6114">
        <f t="shared" si="190"/>
        <v>0.65899161082465763</v>
      </c>
      <c r="D6114">
        <v>0.10960603184550166</v>
      </c>
      <c r="E6114">
        <f t="shared" si="191"/>
        <v>103.71127625905406</v>
      </c>
    </row>
    <row r="6115" spans="1:5" x14ac:dyDescent="0.25">
      <c r="A6115">
        <v>6.1130000000000004</v>
      </c>
      <c r="B6115">
        <v>-0.65938050826045247</v>
      </c>
      <c r="C6115">
        <f t="shared" si="190"/>
        <v>0.65938050826045247</v>
      </c>
      <c r="D6115">
        <v>0.10261107417417747</v>
      </c>
      <c r="E6115">
        <f t="shared" si="191"/>
        <v>103.71138236760707</v>
      </c>
    </row>
    <row r="6116" spans="1:5" x14ac:dyDescent="0.25">
      <c r="A6116">
        <v>6.1139999999999999</v>
      </c>
      <c r="B6116">
        <v>-0.65981047932826209</v>
      </c>
      <c r="C6116">
        <f t="shared" si="190"/>
        <v>0.65981047932826209</v>
      </c>
      <c r="D6116">
        <v>9.5615420906838722E-2</v>
      </c>
      <c r="E6116">
        <f t="shared" si="191"/>
        <v>103.71148148085462</v>
      </c>
    </row>
    <row r="6117" spans="1:5" x14ac:dyDescent="0.25">
      <c r="A6117">
        <v>6.1150000000000002</v>
      </c>
      <c r="B6117">
        <v>-0.66050236437678611</v>
      </c>
      <c r="C6117">
        <f t="shared" si="190"/>
        <v>0.66050236437678611</v>
      </c>
      <c r="D6117">
        <v>8.8895332258513093E-2</v>
      </c>
      <c r="E6117">
        <f t="shared" si="191"/>
        <v>103.7115737362312</v>
      </c>
    </row>
    <row r="6118" spans="1:5" x14ac:dyDescent="0.25">
      <c r="A6118">
        <v>6.1159999999999997</v>
      </c>
      <c r="B6118">
        <v>-0.6609885076452362</v>
      </c>
      <c r="C6118">
        <f t="shared" si="190"/>
        <v>0.6609885076452362</v>
      </c>
      <c r="D6118">
        <v>8.2406536402327646E-2</v>
      </c>
      <c r="E6118">
        <f t="shared" si="191"/>
        <v>103.71165938716553</v>
      </c>
    </row>
    <row r="6119" spans="1:5" x14ac:dyDescent="0.25">
      <c r="A6119">
        <v>6.117</v>
      </c>
      <c r="B6119">
        <v>-0.66139630512036218</v>
      </c>
      <c r="C6119">
        <f t="shared" si="190"/>
        <v>0.66139630512036218</v>
      </c>
      <c r="D6119">
        <v>7.575312492300057E-2</v>
      </c>
      <c r="E6119">
        <f t="shared" si="191"/>
        <v>103.7117384669962</v>
      </c>
    </row>
    <row r="6120" spans="1:5" x14ac:dyDescent="0.25">
      <c r="A6120">
        <v>6.1180000000000003</v>
      </c>
      <c r="B6120">
        <v>-0.661561220667084</v>
      </c>
      <c r="C6120">
        <f t="shared" si="190"/>
        <v>0.661561220667084</v>
      </c>
      <c r="D6120">
        <v>6.8883313947385005E-2</v>
      </c>
      <c r="E6120">
        <f t="shared" si="191"/>
        <v>103.71181078521563</v>
      </c>
    </row>
    <row r="6121" spans="1:5" x14ac:dyDescent="0.25">
      <c r="A6121">
        <v>6.1189999999999998</v>
      </c>
      <c r="B6121">
        <v>-0.66130872535547447</v>
      </c>
      <c r="C6121">
        <f t="shared" si="190"/>
        <v>0.66130872535547447</v>
      </c>
      <c r="D6121">
        <v>6.217080393815877E-2</v>
      </c>
      <c r="E6121">
        <f t="shared" si="191"/>
        <v>103.71187631227457</v>
      </c>
    </row>
    <row r="6122" spans="1:5" x14ac:dyDescent="0.25">
      <c r="A6122">
        <v>6.12</v>
      </c>
      <c r="B6122">
        <v>-0.66156017983112059</v>
      </c>
      <c r="C6122">
        <f t="shared" si="190"/>
        <v>0.66156017983112059</v>
      </c>
      <c r="D6122">
        <v>5.5787242128602088E-2</v>
      </c>
      <c r="E6122">
        <f t="shared" si="191"/>
        <v>103.71193529129761</v>
      </c>
    </row>
    <row r="6123" spans="1:5" x14ac:dyDescent="0.25">
      <c r="A6123">
        <v>6.1210000000000004</v>
      </c>
      <c r="B6123">
        <v>-0.66254144853233743</v>
      </c>
      <c r="C6123">
        <f t="shared" si="190"/>
        <v>0.66254144853233743</v>
      </c>
      <c r="D6123">
        <v>4.9536275305896993E-2</v>
      </c>
      <c r="E6123">
        <f t="shared" si="191"/>
        <v>103.71198795305632</v>
      </c>
    </row>
    <row r="6124" spans="1:5" x14ac:dyDescent="0.25">
      <c r="A6124">
        <v>6.1219999999999999</v>
      </c>
      <c r="B6124">
        <v>-0.66265350011843793</v>
      </c>
      <c r="C6124">
        <f t="shared" si="190"/>
        <v>0.66265350011843793</v>
      </c>
      <c r="D6124">
        <v>4.3146002731226929E-2</v>
      </c>
      <c r="E6124">
        <f t="shared" si="191"/>
        <v>103.71203429419533</v>
      </c>
    </row>
    <row r="6125" spans="1:5" x14ac:dyDescent="0.25">
      <c r="A6125">
        <v>6.1230000000000002</v>
      </c>
      <c r="B6125">
        <v>-0.66132920502203385</v>
      </c>
      <c r="C6125">
        <f t="shared" si="190"/>
        <v>0.66132920502203385</v>
      </c>
      <c r="D6125">
        <v>3.6639226781542078E-2</v>
      </c>
      <c r="E6125">
        <f t="shared" si="191"/>
        <v>103.71207418681009</v>
      </c>
    </row>
    <row r="6126" spans="1:5" x14ac:dyDescent="0.25">
      <c r="A6126">
        <v>6.1239999999999997</v>
      </c>
      <c r="B6126">
        <v>-0.66012781431323564</v>
      </c>
      <c r="C6126">
        <f t="shared" si="190"/>
        <v>0.66012781431323564</v>
      </c>
      <c r="D6126">
        <v>3.0249893713840237E-2</v>
      </c>
      <c r="E6126">
        <f t="shared" si="191"/>
        <v>103.71210763137033</v>
      </c>
    </row>
    <row r="6127" spans="1:5" x14ac:dyDescent="0.25">
      <c r="A6127">
        <v>6.125</v>
      </c>
      <c r="B6127">
        <v>-0.65979105605856181</v>
      </c>
      <c r="C6127">
        <f t="shared" si="190"/>
        <v>0.65979105605856181</v>
      </c>
      <c r="D6127">
        <v>2.3904188874812604E-2</v>
      </c>
      <c r="E6127">
        <f t="shared" si="191"/>
        <v>103.71213470841163</v>
      </c>
    </row>
    <row r="6128" spans="1:5" x14ac:dyDescent="0.25">
      <c r="A6128">
        <v>6.1260000000000003</v>
      </c>
      <c r="B6128">
        <v>-0.66003412186331889</v>
      </c>
      <c r="C6128">
        <f t="shared" si="190"/>
        <v>0.66003412186331889</v>
      </c>
      <c r="D6128">
        <v>1.7308968932351121E-2</v>
      </c>
      <c r="E6128">
        <f t="shared" si="191"/>
        <v>103.71215531499053</v>
      </c>
    </row>
    <row r="6129" spans="1:5" x14ac:dyDescent="0.25">
      <c r="A6129">
        <v>6.1269999999999998</v>
      </c>
      <c r="B6129">
        <v>-0.66095552450868789</v>
      </c>
      <c r="C6129">
        <f t="shared" si="190"/>
        <v>0.66095552450868789</v>
      </c>
      <c r="D6129">
        <v>1.0479987846029104E-2</v>
      </c>
      <c r="E6129">
        <f t="shared" si="191"/>
        <v>103.71216920946891</v>
      </c>
    </row>
    <row r="6130" spans="1:5" x14ac:dyDescent="0.25">
      <c r="A6130">
        <v>6.1280000000000001</v>
      </c>
      <c r="B6130">
        <v>-0.66225856127317861</v>
      </c>
      <c r="C6130">
        <f t="shared" si="190"/>
        <v>0.66225856127317861</v>
      </c>
      <c r="D6130">
        <v>3.5190728663181403E-3</v>
      </c>
      <c r="E6130">
        <f t="shared" si="191"/>
        <v>103.71217620899927</v>
      </c>
    </row>
    <row r="6131" spans="1:5" x14ac:dyDescent="0.25">
      <c r="A6131">
        <v>6.1289999999999996</v>
      </c>
      <c r="B6131">
        <v>-0.66360182964853187</v>
      </c>
      <c r="C6131">
        <f t="shared" si="190"/>
        <v>0.66360182964853187</v>
      </c>
      <c r="D6131">
        <v>-3.5795844682660061E-3</v>
      </c>
      <c r="E6131">
        <f t="shared" si="191"/>
        <v>103.71217617874346</v>
      </c>
    </row>
    <row r="6132" spans="1:5" x14ac:dyDescent="0.25">
      <c r="A6132">
        <v>6.13</v>
      </c>
      <c r="B6132">
        <v>-0.66508892345966131</v>
      </c>
      <c r="C6132">
        <f t="shared" si="190"/>
        <v>0.66508892345966131</v>
      </c>
      <c r="D6132">
        <v>-1.0657774749589066E-2</v>
      </c>
      <c r="E6132">
        <f t="shared" si="191"/>
        <v>103.71216906006386</v>
      </c>
    </row>
    <row r="6133" spans="1:5" x14ac:dyDescent="0.25">
      <c r="A6133">
        <v>6.1310000000000002</v>
      </c>
      <c r="B6133">
        <v>-0.66603807174708329</v>
      </c>
      <c r="C6133">
        <f t="shared" si="190"/>
        <v>0.66603807174708329</v>
      </c>
      <c r="D6133">
        <v>-1.7590963390389902E-2</v>
      </c>
      <c r="E6133">
        <f t="shared" si="191"/>
        <v>103.71215493569478</v>
      </c>
    </row>
    <row r="6134" spans="1:5" x14ac:dyDescent="0.25">
      <c r="A6134">
        <v>6.1319999999999997</v>
      </c>
      <c r="B6134">
        <v>-0.66578510368363186</v>
      </c>
      <c r="C6134">
        <f t="shared" si="190"/>
        <v>0.66578510368363186</v>
      </c>
      <c r="D6134">
        <v>-2.4199654346212185E-2</v>
      </c>
      <c r="E6134">
        <f t="shared" si="191"/>
        <v>103.71213404038592</v>
      </c>
    </row>
    <row r="6135" spans="1:5" x14ac:dyDescent="0.25">
      <c r="A6135">
        <v>6.133</v>
      </c>
      <c r="B6135">
        <v>-0.66473500481046688</v>
      </c>
      <c r="C6135">
        <f t="shared" si="190"/>
        <v>0.66473500481046688</v>
      </c>
      <c r="D6135">
        <v>-3.0181950581919637E-2</v>
      </c>
      <c r="E6135">
        <f t="shared" si="191"/>
        <v>103.71210684958345</v>
      </c>
    </row>
    <row r="6136" spans="1:5" x14ac:dyDescent="0.25">
      <c r="A6136">
        <v>6.1340000000000003</v>
      </c>
      <c r="B6136">
        <v>-0.6633785006109516</v>
      </c>
      <c r="C6136">
        <f t="shared" si="190"/>
        <v>0.6633785006109516</v>
      </c>
      <c r="D6136">
        <v>-3.5842101048896069E-2</v>
      </c>
      <c r="E6136">
        <f t="shared" si="191"/>
        <v>103.71207383755764</v>
      </c>
    </row>
    <row r="6137" spans="1:5" x14ac:dyDescent="0.25">
      <c r="A6137">
        <v>6.1349999999999998</v>
      </c>
      <c r="B6137">
        <v>-0.6622253908954201</v>
      </c>
      <c r="C6137">
        <f t="shared" si="190"/>
        <v>0.6622253908954201</v>
      </c>
      <c r="D6137">
        <v>-4.1874236997657022E-2</v>
      </c>
      <c r="E6137">
        <f t="shared" si="191"/>
        <v>103.71203497938862</v>
      </c>
    </row>
    <row r="6138" spans="1:5" x14ac:dyDescent="0.25">
      <c r="A6138">
        <v>6.1360000000000001</v>
      </c>
      <c r="B6138">
        <v>-0.66172779878941979</v>
      </c>
      <c r="C6138">
        <f t="shared" si="190"/>
        <v>0.66172779878941979</v>
      </c>
      <c r="D6138">
        <v>-4.8348584364699576E-2</v>
      </c>
      <c r="E6138">
        <f t="shared" si="191"/>
        <v>103.71198986797793</v>
      </c>
    </row>
    <row r="6139" spans="1:5" x14ac:dyDescent="0.25">
      <c r="A6139">
        <v>6.1369999999999996</v>
      </c>
      <c r="B6139">
        <v>-0.66174825830185102</v>
      </c>
      <c r="C6139">
        <f t="shared" si="190"/>
        <v>0.66174825830185102</v>
      </c>
      <c r="D6139">
        <v>-5.4951308576466573E-2</v>
      </c>
      <c r="E6139">
        <f t="shared" si="191"/>
        <v>103.71193821803146</v>
      </c>
    </row>
    <row r="6140" spans="1:5" x14ac:dyDescent="0.25">
      <c r="A6140">
        <v>6.1379999999999999</v>
      </c>
      <c r="B6140">
        <v>-0.66182935715897284</v>
      </c>
      <c r="C6140">
        <f t="shared" si="190"/>
        <v>0.66182935715897284</v>
      </c>
      <c r="D6140">
        <v>-6.1780354469235021E-2</v>
      </c>
      <c r="E6140">
        <f t="shared" si="191"/>
        <v>103.71187985219994</v>
      </c>
    </row>
    <row r="6141" spans="1:5" x14ac:dyDescent="0.25">
      <c r="A6141">
        <v>6.1390000000000002</v>
      </c>
      <c r="B6141">
        <v>-0.66179063652565762</v>
      </c>
      <c r="C6141">
        <f t="shared" si="190"/>
        <v>0.66179063652565762</v>
      </c>
      <c r="D6141">
        <v>-6.8983399750511154E-2</v>
      </c>
      <c r="E6141">
        <f t="shared" si="191"/>
        <v>103.71181447032284</v>
      </c>
    </row>
    <row r="6142" spans="1:5" x14ac:dyDescent="0.25">
      <c r="A6142">
        <v>6.14</v>
      </c>
      <c r="B6142">
        <v>-0.66185957999097633</v>
      </c>
      <c r="C6142">
        <f t="shared" si="190"/>
        <v>0.66185957999097633</v>
      </c>
      <c r="D6142">
        <v>-7.6260587181032236E-2</v>
      </c>
      <c r="E6142">
        <f t="shared" si="191"/>
        <v>103.71174184832937</v>
      </c>
    </row>
    <row r="6143" spans="1:5" x14ac:dyDescent="0.25">
      <c r="A6143">
        <v>6.141</v>
      </c>
      <c r="B6143">
        <v>-0.66210762623588404</v>
      </c>
      <c r="C6143">
        <f t="shared" si="190"/>
        <v>0.66210762623588404</v>
      </c>
      <c r="D6143">
        <v>-8.3341996260454465E-2</v>
      </c>
      <c r="E6143">
        <f t="shared" si="191"/>
        <v>103.71166204703765</v>
      </c>
    </row>
    <row r="6144" spans="1:5" x14ac:dyDescent="0.25">
      <c r="A6144">
        <v>6.1420000000000003</v>
      </c>
      <c r="B6144">
        <v>-0.66248550107889781</v>
      </c>
      <c r="C6144">
        <f t="shared" si="190"/>
        <v>0.66248550107889781</v>
      </c>
      <c r="D6144">
        <v>-9.0286443432223251E-2</v>
      </c>
      <c r="E6144">
        <f t="shared" si="191"/>
        <v>103.71157523281781</v>
      </c>
    </row>
    <row r="6145" spans="1:5" x14ac:dyDescent="0.25">
      <c r="A6145">
        <v>6.1429999999999998</v>
      </c>
      <c r="B6145">
        <v>-0.66286259683265014</v>
      </c>
      <c r="C6145">
        <f t="shared" si="190"/>
        <v>0.66286259683265014</v>
      </c>
      <c r="D6145">
        <v>-9.7300355082992951E-2</v>
      </c>
      <c r="E6145">
        <f t="shared" si="191"/>
        <v>103.71148143941855</v>
      </c>
    </row>
    <row r="6146" spans="1:5" x14ac:dyDescent="0.25">
      <c r="A6146">
        <v>6.1440000000000001</v>
      </c>
      <c r="B6146">
        <v>-0.66298254222686837</v>
      </c>
      <c r="C6146">
        <f t="shared" si="190"/>
        <v>0.66298254222686837</v>
      </c>
      <c r="D6146">
        <v>-0.10444757649067782</v>
      </c>
      <c r="E6146">
        <f t="shared" si="191"/>
        <v>103.71138056545276</v>
      </c>
    </row>
    <row r="6147" spans="1:5" x14ac:dyDescent="0.25">
      <c r="A6147">
        <v>6.1449999999999996</v>
      </c>
      <c r="B6147">
        <v>-0.66299054343270636</v>
      </c>
      <c r="C6147">
        <f t="shared" si="190"/>
        <v>0.66299054343270636</v>
      </c>
      <c r="D6147">
        <v>-0.11138538244084728</v>
      </c>
      <c r="E6147">
        <f t="shared" si="191"/>
        <v>103.71127264897329</v>
      </c>
    </row>
    <row r="6148" spans="1:5" x14ac:dyDescent="0.25">
      <c r="A6148">
        <v>6.1459999999999999</v>
      </c>
      <c r="B6148">
        <v>-0.66289093250515918</v>
      </c>
      <c r="C6148">
        <f t="shared" ref="C6148:C6211" si="192">-B6148</f>
        <v>0.66289093250515918</v>
      </c>
      <c r="D6148">
        <v>-0.11785058401487802</v>
      </c>
      <c r="E6148">
        <f t="shared" si="191"/>
        <v>103.71115803099006</v>
      </c>
    </row>
    <row r="6149" spans="1:5" x14ac:dyDescent="0.25">
      <c r="A6149">
        <v>6.1470000000000002</v>
      </c>
      <c r="B6149">
        <v>-0.66240130606498804</v>
      </c>
      <c r="C6149">
        <f t="shared" si="192"/>
        <v>0.66240130606498804</v>
      </c>
      <c r="D6149">
        <v>-0.12395699023186424</v>
      </c>
      <c r="E6149">
        <f t="shared" ref="E6149:E6212" si="193">(A6149-A6148)*((D6149+D6148)/2)+E6148</f>
        <v>103.71103712720294</v>
      </c>
    </row>
    <row r="6150" spans="1:5" x14ac:dyDescent="0.25">
      <c r="A6150">
        <v>6.1479999999999997</v>
      </c>
      <c r="B6150">
        <v>-0.66184587184090293</v>
      </c>
      <c r="C6150">
        <f t="shared" si="192"/>
        <v>0.66184587184090293</v>
      </c>
      <c r="D6150">
        <v>-0.12974679305445491</v>
      </c>
      <c r="E6150">
        <f t="shared" si="193"/>
        <v>103.71091027531131</v>
      </c>
    </row>
    <row r="6151" spans="1:5" x14ac:dyDescent="0.25">
      <c r="A6151">
        <v>6.149</v>
      </c>
      <c r="B6151">
        <v>-0.66156061767621321</v>
      </c>
      <c r="C6151">
        <f t="shared" si="192"/>
        <v>0.66156061767621321</v>
      </c>
      <c r="D6151">
        <v>-0.13549651495674908</v>
      </c>
      <c r="E6151">
        <f t="shared" si="193"/>
        <v>103.7107776536573</v>
      </c>
    </row>
    <row r="6152" spans="1:5" x14ac:dyDescent="0.25">
      <c r="A6152">
        <v>6.15</v>
      </c>
      <c r="B6152">
        <v>-0.66113355273581098</v>
      </c>
      <c r="C6152">
        <f t="shared" si="192"/>
        <v>0.66113355273581098</v>
      </c>
      <c r="D6152">
        <v>-0.14175414006384202</v>
      </c>
      <c r="E6152">
        <f t="shared" si="193"/>
        <v>103.71063902832979</v>
      </c>
    </row>
    <row r="6153" spans="1:5" x14ac:dyDescent="0.25">
      <c r="A6153">
        <v>6.1509999999999998</v>
      </c>
      <c r="B6153">
        <v>-0.66013422786540243</v>
      </c>
      <c r="C6153">
        <f t="shared" si="192"/>
        <v>0.66013422786540243</v>
      </c>
      <c r="D6153">
        <v>-0.14851162767211079</v>
      </c>
      <c r="E6153">
        <f t="shared" si="193"/>
        <v>103.71049389544592</v>
      </c>
    </row>
    <row r="6154" spans="1:5" x14ac:dyDescent="0.25">
      <c r="A6154">
        <v>6.1520000000000001</v>
      </c>
      <c r="B6154">
        <v>-0.65896097779240959</v>
      </c>
      <c r="C6154">
        <f t="shared" si="192"/>
        <v>0.65896097779240959</v>
      </c>
      <c r="D6154">
        <v>-0.15547831579403493</v>
      </c>
      <c r="E6154">
        <f t="shared" si="193"/>
        <v>103.71034190047419</v>
      </c>
    </row>
    <row r="6155" spans="1:5" x14ac:dyDescent="0.25">
      <c r="A6155">
        <v>6.1529999999999996</v>
      </c>
      <c r="B6155">
        <v>-0.65819627830040328</v>
      </c>
      <c r="C6155">
        <f t="shared" si="192"/>
        <v>0.65819627830040328</v>
      </c>
      <c r="D6155">
        <v>-0.16237074633356841</v>
      </c>
      <c r="E6155">
        <f t="shared" si="193"/>
        <v>103.71018297594313</v>
      </c>
    </row>
    <row r="6156" spans="1:5" x14ac:dyDescent="0.25">
      <c r="A6156">
        <v>6.1539999999999999</v>
      </c>
      <c r="B6156">
        <v>-0.65759959650707978</v>
      </c>
      <c r="C6156">
        <f t="shared" si="192"/>
        <v>0.65759959650707978</v>
      </c>
      <c r="D6156">
        <v>-0.16877200474718634</v>
      </c>
      <c r="E6156">
        <f t="shared" si="193"/>
        <v>103.71001740456758</v>
      </c>
    </row>
    <row r="6157" spans="1:5" x14ac:dyDescent="0.25">
      <c r="A6157">
        <v>6.1550000000000002</v>
      </c>
      <c r="B6157">
        <v>-0.65685018877957446</v>
      </c>
      <c r="C6157">
        <f t="shared" si="192"/>
        <v>0.65685018877957446</v>
      </c>
      <c r="D6157">
        <v>-0.17499851898945451</v>
      </c>
      <c r="E6157">
        <f t="shared" si="193"/>
        <v>103.70984551930572</v>
      </c>
    </row>
    <row r="6158" spans="1:5" x14ac:dyDescent="0.25">
      <c r="A6158">
        <v>6.1559999999999997</v>
      </c>
      <c r="B6158">
        <v>-0.65633316532033048</v>
      </c>
      <c r="C6158">
        <f t="shared" si="192"/>
        <v>0.65633316532033048</v>
      </c>
      <c r="D6158">
        <v>-0.18170754530653355</v>
      </c>
      <c r="E6158">
        <f t="shared" si="193"/>
        <v>103.70966716627356</v>
      </c>
    </row>
    <row r="6159" spans="1:5" x14ac:dyDescent="0.25">
      <c r="A6159">
        <v>6.157</v>
      </c>
      <c r="B6159">
        <v>-0.65624875393845294</v>
      </c>
      <c r="C6159">
        <f t="shared" si="192"/>
        <v>0.65624875393845294</v>
      </c>
      <c r="D6159">
        <v>-0.1885516244669283</v>
      </c>
      <c r="E6159">
        <f t="shared" si="193"/>
        <v>103.70948203668867</v>
      </c>
    </row>
    <row r="6160" spans="1:5" x14ac:dyDescent="0.25">
      <c r="A6160">
        <v>6.1580000000000004</v>
      </c>
      <c r="B6160">
        <v>-0.65627531349330759</v>
      </c>
      <c r="C6160">
        <f t="shared" si="192"/>
        <v>0.65627531349330759</v>
      </c>
      <c r="D6160">
        <v>-0.19506343289765482</v>
      </c>
      <c r="E6160">
        <f t="shared" si="193"/>
        <v>103.70929022915999</v>
      </c>
    </row>
    <row r="6161" spans="1:5" x14ac:dyDescent="0.25">
      <c r="A6161">
        <v>6.1589999999999998</v>
      </c>
      <c r="B6161">
        <v>-0.65635535588013072</v>
      </c>
      <c r="C6161">
        <f t="shared" si="192"/>
        <v>0.65635535588013072</v>
      </c>
      <c r="D6161">
        <v>-0.20139348976886851</v>
      </c>
      <c r="E6161">
        <f t="shared" si="193"/>
        <v>103.70909200069866</v>
      </c>
    </row>
    <row r="6162" spans="1:5" x14ac:dyDescent="0.25">
      <c r="A6162">
        <v>6.16</v>
      </c>
      <c r="B6162">
        <v>-0.6565561333807618</v>
      </c>
      <c r="C6162">
        <f t="shared" si="192"/>
        <v>0.6565561333807618</v>
      </c>
      <c r="D6162">
        <v>-0.20760635016360141</v>
      </c>
      <c r="E6162">
        <f t="shared" si="193"/>
        <v>103.7088875007787</v>
      </c>
    </row>
    <row r="6163" spans="1:5" x14ac:dyDescent="0.25">
      <c r="A6163">
        <v>6.1609999999999996</v>
      </c>
      <c r="B6163">
        <v>-0.65680500300741074</v>
      </c>
      <c r="C6163">
        <f t="shared" si="192"/>
        <v>0.65680500300741074</v>
      </c>
      <c r="D6163">
        <v>-0.21400140289661351</v>
      </c>
      <c r="E6163">
        <f t="shared" si="193"/>
        <v>103.70867669690217</v>
      </c>
    </row>
    <row r="6164" spans="1:5" x14ac:dyDescent="0.25">
      <c r="A6164">
        <v>6.1619999999999999</v>
      </c>
      <c r="B6164">
        <v>-0.6567499601004545</v>
      </c>
      <c r="C6164">
        <f t="shared" si="192"/>
        <v>0.6567499601004545</v>
      </c>
      <c r="D6164">
        <v>-0.22100752781244992</v>
      </c>
      <c r="E6164">
        <f t="shared" si="193"/>
        <v>103.70845919243682</v>
      </c>
    </row>
    <row r="6165" spans="1:5" x14ac:dyDescent="0.25">
      <c r="A6165">
        <v>6.1630000000000003</v>
      </c>
      <c r="B6165">
        <v>-0.65573878880610237</v>
      </c>
      <c r="C6165">
        <f t="shared" si="192"/>
        <v>0.65573878880610237</v>
      </c>
      <c r="D6165">
        <v>-0.22824217160540528</v>
      </c>
      <c r="E6165">
        <f t="shared" si="193"/>
        <v>103.70823456758711</v>
      </c>
    </row>
    <row r="6166" spans="1:5" x14ac:dyDescent="0.25">
      <c r="A6166">
        <v>6.1639999999999997</v>
      </c>
      <c r="B6166">
        <v>-0.65401812289851036</v>
      </c>
      <c r="C6166">
        <f t="shared" si="192"/>
        <v>0.65401812289851036</v>
      </c>
      <c r="D6166">
        <v>-0.23519247899003659</v>
      </c>
      <c r="E6166">
        <f t="shared" si="193"/>
        <v>103.70800285026182</v>
      </c>
    </row>
    <row r="6167" spans="1:5" x14ac:dyDescent="0.25">
      <c r="A6167">
        <v>6.165</v>
      </c>
      <c r="B6167">
        <v>-0.65266382510767218</v>
      </c>
      <c r="C6167">
        <f t="shared" si="192"/>
        <v>0.65266382510767218</v>
      </c>
      <c r="D6167">
        <v>-0.24192137210051712</v>
      </c>
      <c r="E6167">
        <f t="shared" si="193"/>
        <v>103.70776429333627</v>
      </c>
    </row>
    <row r="6168" spans="1:5" x14ac:dyDescent="0.25">
      <c r="A6168">
        <v>6.1660000000000004</v>
      </c>
      <c r="B6168">
        <v>-0.65193595757992917</v>
      </c>
      <c r="C6168">
        <f t="shared" si="192"/>
        <v>0.65193595757992917</v>
      </c>
      <c r="D6168">
        <v>-0.24853834924994089</v>
      </c>
      <c r="E6168">
        <f t="shared" si="193"/>
        <v>103.70751906347559</v>
      </c>
    </row>
    <row r="6169" spans="1:5" x14ac:dyDescent="0.25">
      <c r="A6169">
        <v>6.1669999999999998</v>
      </c>
      <c r="B6169">
        <v>-0.65125414665433445</v>
      </c>
      <c r="C6169">
        <f t="shared" si="192"/>
        <v>0.65125414665433445</v>
      </c>
      <c r="D6169">
        <v>-0.2550594073166863</v>
      </c>
      <c r="E6169">
        <f t="shared" si="193"/>
        <v>103.70726726459731</v>
      </c>
    </row>
    <row r="6170" spans="1:5" x14ac:dyDescent="0.25">
      <c r="A6170">
        <v>6.1680000000000001</v>
      </c>
      <c r="B6170">
        <v>-0.65048357407345525</v>
      </c>
      <c r="C6170">
        <f t="shared" si="192"/>
        <v>0.65048357407345525</v>
      </c>
      <c r="D6170">
        <v>-0.26142835860833813</v>
      </c>
      <c r="E6170">
        <f t="shared" si="193"/>
        <v>103.70700902071434</v>
      </c>
    </row>
    <row r="6171" spans="1:5" x14ac:dyDescent="0.25">
      <c r="A6171">
        <v>6.1689999999999996</v>
      </c>
      <c r="B6171">
        <v>-0.64992559874675004</v>
      </c>
      <c r="C6171">
        <f t="shared" si="192"/>
        <v>0.64992559874675004</v>
      </c>
      <c r="D6171">
        <v>-0.26748631329795813</v>
      </c>
      <c r="E6171">
        <f t="shared" si="193"/>
        <v>103.70674456337838</v>
      </c>
    </row>
    <row r="6172" spans="1:5" x14ac:dyDescent="0.25">
      <c r="A6172">
        <v>6.17</v>
      </c>
      <c r="B6172">
        <v>-0.64964833439836323</v>
      </c>
      <c r="C6172">
        <f t="shared" si="192"/>
        <v>0.64964833439836323</v>
      </c>
      <c r="D6172">
        <v>-0.27340673501387514</v>
      </c>
      <c r="E6172">
        <f t="shared" si="193"/>
        <v>103.70647411685422</v>
      </c>
    </row>
    <row r="6173" spans="1:5" x14ac:dyDescent="0.25">
      <c r="A6173">
        <v>6.1710000000000003</v>
      </c>
      <c r="B6173">
        <v>-0.64966021781043082</v>
      </c>
      <c r="C6173">
        <f t="shared" si="192"/>
        <v>0.64966021781043082</v>
      </c>
      <c r="D6173">
        <v>-0.27958564516512396</v>
      </c>
      <c r="E6173">
        <f t="shared" si="193"/>
        <v>103.70619762066413</v>
      </c>
    </row>
    <row r="6174" spans="1:5" x14ac:dyDescent="0.25">
      <c r="A6174">
        <v>6.1719999999999997</v>
      </c>
      <c r="B6174">
        <v>-0.64955817381532788</v>
      </c>
      <c r="C6174">
        <f t="shared" si="192"/>
        <v>0.64955817381532788</v>
      </c>
      <c r="D6174">
        <v>-0.28580872920331046</v>
      </c>
      <c r="E6174">
        <f t="shared" si="193"/>
        <v>103.70591492347694</v>
      </c>
    </row>
    <row r="6175" spans="1:5" x14ac:dyDescent="0.25">
      <c r="A6175">
        <v>6.173</v>
      </c>
      <c r="B6175">
        <v>-0.64885778368827762</v>
      </c>
      <c r="C6175">
        <f t="shared" si="192"/>
        <v>0.64885778368827762</v>
      </c>
      <c r="D6175">
        <v>-0.29159569658101248</v>
      </c>
      <c r="E6175">
        <f t="shared" si="193"/>
        <v>103.70562622126404</v>
      </c>
    </row>
    <row r="6176" spans="1:5" x14ac:dyDescent="0.25">
      <c r="A6176">
        <v>6.1740000000000004</v>
      </c>
      <c r="B6176">
        <v>-0.64817528922682421</v>
      </c>
      <c r="C6176">
        <f t="shared" si="192"/>
        <v>0.64817528922682421</v>
      </c>
      <c r="D6176">
        <v>-0.29731123015904259</v>
      </c>
      <c r="E6176">
        <f t="shared" si="193"/>
        <v>103.70533176780067</v>
      </c>
    </row>
    <row r="6177" spans="1:5" x14ac:dyDescent="0.25">
      <c r="A6177">
        <v>6.1749999999999998</v>
      </c>
      <c r="B6177">
        <v>-0.64802477510593848</v>
      </c>
      <c r="C6177">
        <f t="shared" si="192"/>
        <v>0.64802477510593848</v>
      </c>
      <c r="D6177">
        <v>-0.30352579356243936</v>
      </c>
      <c r="E6177">
        <f t="shared" si="193"/>
        <v>103.70503134928882</v>
      </c>
    </row>
    <row r="6178" spans="1:5" x14ac:dyDescent="0.25">
      <c r="A6178">
        <v>6.1760000000000002</v>
      </c>
      <c r="B6178">
        <v>-0.64774990523331988</v>
      </c>
      <c r="C6178">
        <f t="shared" si="192"/>
        <v>0.64774990523331988</v>
      </c>
      <c r="D6178">
        <v>-0.31017894289363213</v>
      </c>
      <c r="E6178">
        <f t="shared" si="193"/>
        <v>103.70472449692059</v>
      </c>
    </row>
    <row r="6179" spans="1:5" x14ac:dyDescent="0.25">
      <c r="A6179">
        <v>6.1769999999999996</v>
      </c>
      <c r="B6179">
        <v>-0.64692692562514009</v>
      </c>
      <c r="C6179">
        <f t="shared" si="192"/>
        <v>0.64692692562514009</v>
      </c>
      <c r="D6179">
        <v>-0.31725418224429447</v>
      </c>
      <c r="E6179">
        <f t="shared" si="193"/>
        <v>103.70441078035802</v>
      </c>
    </row>
    <row r="6180" spans="1:5" x14ac:dyDescent="0.25">
      <c r="A6180">
        <v>6.1779999999999999</v>
      </c>
      <c r="B6180">
        <v>-0.6458588003762491</v>
      </c>
      <c r="C6180">
        <f t="shared" si="192"/>
        <v>0.6458588003762491</v>
      </c>
      <c r="D6180">
        <v>-0.32476819057762896</v>
      </c>
      <c r="E6180">
        <f t="shared" si="193"/>
        <v>103.7040897691716</v>
      </c>
    </row>
    <row r="6181" spans="1:5" x14ac:dyDescent="0.25">
      <c r="A6181">
        <v>6.1790000000000003</v>
      </c>
      <c r="B6181">
        <v>-0.6446215617211476</v>
      </c>
      <c r="C6181">
        <f t="shared" si="192"/>
        <v>0.6446215617211476</v>
      </c>
      <c r="D6181">
        <v>-0.33230374601633983</v>
      </c>
      <c r="E6181">
        <f t="shared" si="193"/>
        <v>103.70376123320331</v>
      </c>
    </row>
    <row r="6182" spans="1:5" x14ac:dyDescent="0.25">
      <c r="A6182">
        <v>6.18</v>
      </c>
      <c r="B6182">
        <v>-0.64315712859731178</v>
      </c>
      <c r="C6182">
        <f t="shared" si="192"/>
        <v>0.64315712859731178</v>
      </c>
      <c r="D6182">
        <v>-0.33950554562152746</v>
      </c>
      <c r="E6182">
        <f t="shared" si="193"/>
        <v>103.70342532855749</v>
      </c>
    </row>
    <row r="6183" spans="1:5" x14ac:dyDescent="0.25">
      <c r="A6183">
        <v>6.181</v>
      </c>
      <c r="B6183">
        <v>-0.64185137358603883</v>
      </c>
      <c r="C6183">
        <f t="shared" si="192"/>
        <v>0.64185137358603883</v>
      </c>
      <c r="D6183">
        <v>-0.34624573331721109</v>
      </c>
      <c r="E6183">
        <f t="shared" si="193"/>
        <v>103.70308245291801</v>
      </c>
    </row>
    <row r="6184" spans="1:5" x14ac:dyDescent="0.25">
      <c r="A6184">
        <v>6.1820000000000004</v>
      </c>
      <c r="B6184">
        <v>-0.6409917621353286</v>
      </c>
      <c r="C6184">
        <f t="shared" si="192"/>
        <v>0.6409917621353286</v>
      </c>
      <c r="D6184">
        <v>-0.35239308235510691</v>
      </c>
      <c r="E6184">
        <f t="shared" si="193"/>
        <v>103.70273313351018</v>
      </c>
    </row>
    <row r="6185" spans="1:5" x14ac:dyDescent="0.25">
      <c r="A6185">
        <v>6.1829999999999998</v>
      </c>
      <c r="B6185">
        <v>-0.64053281516620564</v>
      </c>
      <c r="C6185">
        <f t="shared" si="192"/>
        <v>0.64053281516620564</v>
      </c>
      <c r="D6185">
        <v>-0.35805331576510113</v>
      </c>
      <c r="E6185">
        <f t="shared" si="193"/>
        <v>103.70237791031111</v>
      </c>
    </row>
    <row r="6186" spans="1:5" x14ac:dyDescent="0.25">
      <c r="A6186">
        <v>6.1840000000000002</v>
      </c>
      <c r="B6186">
        <v>-0.64045983534569795</v>
      </c>
      <c r="C6186">
        <f t="shared" si="192"/>
        <v>0.64045983534569795</v>
      </c>
      <c r="D6186">
        <v>-0.36359336997875147</v>
      </c>
      <c r="E6186">
        <f t="shared" si="193"/>
        <v>103.70201708696824</v>
      </c>
    </row>
    <row r="6187" spans="1:5" x14ac:dyDescent="0.25">
      <c r="A6187">
        <v>6.1849999999999996</v>
      </c>
      <c r="B6187">
        <v>-0.64047732741811259</v>
      </c>
      <c r="C6187">
        <f t="shared" si="192"/>
        <v>0.64047732741811259</v>
      </c>
      <c r="D6187">
        <v>-0.36928153226983795</v>
      </c>
      <c r="E6187">
        <f t="shared" si="193"/>
        <v>103.70165064951712</v>
      </c>
    </row>
    <row r="6188" spans="1:5" x14ac:dyDescent="0.25">
      <c r="A6188">
        <v>6.1859999999999999</v>
      </c>
      <c r="B6188">
        <v>-0.64027264148409102</v>
      </c>
      <c r="C6188">
        <f t="shared" si="192"/>
        <v>0.64027264148409102</v>
      </c>
      <c r="D6188">
        <v>-0.37515982625275512</v>
      </c>
      <c r="E6188">
        <f t="shared" si="193"/>
        <v>103.70127842883785</v>
      </c>
    </row>
    <row r="6189" spans="1:5" x14ac:dyDescent="0.25">
      <c r="A6189">
        <v>6.1870000000000003</v>
      </c>
      <c r="B6189">
        <v>-0.63997079889016484</v>
      </c>
      <c r="C6189">
        <f t="shared" si="192"/>
        <v>0.63997079889016484</v>
      </c>
      <c r="D6189">
        <v>-0.38126053855405928</v>
      </c>
      <c r="E6189">
        <f t="shared" si="193"/>
        <v>103.70090021865545</v>
      </c>
    </row>
    <row r="6190" spans="1:5" x14ac:dyDescent="0.25">
      <c r="A6190">
        <v>6.1879999999999997</v>
      </c>
      <c r="B6190">
        <v>-0.63961272163471949</v>
      </c>
      <c r="C6190">
        <f t="shared" si="192"/>
        <v>0.63961272163471949</v>
      </c>
      <c r="D6190">
        <v>-0.38761815263622168</v>
      </c>
      <c r="E6190">
        <f t="shared" si="193"/>
        <v>103.70051577930985</v>
      </c>
    </row>
    <row r="6191" spans="1:5" x14ac:dyDescent="0.25">
      <c r="A6191">
        <v>6.1890000000000001</v>
      </c>
      <c r="B6191">
        <v>-0.63892297333135017</v>
      </c>
      <c r="C6191">
        <f t="shared" si="192"/>
        <v>0.63892297333135017</v>
      </c>
      <c r="D6191">
        <v>-0.39412008854082359</v>
      </c>
      <c r="E6191">
        <f t="shared" si="193"/>
        <v>103.70012491018926</v>
      </c>
    </row>
    <row r="6192" spans="1:5" x14ac:dyDescent="0.25">
      <c r="A6192">
        <v>6.19</v>
      </c>
      <c r="B6192">
        <v>-0.63759215988450357</v>
      </c>
      <c r="C6192">
        <f t="shared" si="192"/>
        <v>0.63759215988450357</v>
      </c>
      <c r="D6192">
        <v>-0.40077221885483993</v>
      </c>
      <c r="E6192">
        <f t="shared" si="193"/>
        <v>103.69972746403556</v>
      </c>
    </row>
    <row r="6193" spans="1:5" x14ac:dyDescent="0.25">
      <c r="A6193">
        <v>6.1909999999999998</v>
      </c>
      <c r="B6193">
        <v>-0.63595065729810762</v>
      </c>
      <c r="C6193">
        <f t="shared" si="192"/>
        <v>0.63595065729810762</v>
      </c>
      <c r="D6193">
        <v>-0.40758211249102416</v>
      </c>
      <c r="E6193">
        <f t="shared" si="193"/>
        <v>103.69932328686988</v>
      </c>
    </row>
    <row r="6194" spans="1:5" x14ac:dyDescent="0.25">
      <c r="A6194">
        <v>6.1920000000000002</v>
      </c>
      <c r="B6194">
        <v>-0.63478577483420084</v>
      </c>
      <c r="C6194">
        <f t="shared" si="192"/>
        <v>0.63478577483420084</v>
      </c>
      <c r="D6194">
        <v>-0.41430568729481365</v>
      </c>
      <c r="E6194">
        <f t="shared" si="193"/>
        <v>103.69891234296999</v>
      </c>
    </row>
    <row r="6195" spans="1:5" x14ac:dyDescent="0.25">
      <c r="A6195">
        <v>6.1929999999999996</v>
      </c>
      <c r="B6195">
        <v>-0.63394786658087521</v>
      </c>
      <c r="C6195">
        <f t="shared" si="192"/>
        <v>0.63394786658087521</v>
      </c>
      <c r="D6195">
        <v>-0.42083542105709881</v>
      </c>
      <c r="E6195">
        <f t="shared" si="193"/>
        <v>103.69849477241581</v>
      </c>
    </row>
    <row r="6196" spans="1:5" x14ac:dyDescent="0.25">
      <c r="A6196">
        <v>6.194</v>
      </c>
      <c r="B6196">
        <v>-0.63254720092892436</v>
      </c>
      <c r="C6196">
        <f t="shared" si="192"/>
        <v>0.63254720092892436</v>
      </c>
      <c r="D6196">
        <v>-0.4271705858632906</v>
      </c>
      <c r="E6196">
        <f t="shared" si="193"/>
        <v>103.69807076941235</v>
      </c>
    </row>
    <row r="6197" spans="1:5" x14ac:dyDescent="0.25">
      <c r="A6197">
        <v>6.1950000000000003</v>
      </c>
      <c r="B6197">
        <v>-0.63079325791561869</v>
      </c>
      <c r="C6197">
        <f t="shared" si="192"/>
        <v>0.63079325791561869</v>
      </c>
      <c r="D6197">
        <v>-0.43337202269890795</v>
      </c>
      <c r="E6197">
        <f t="shared" si="193"/>
        <v>103.69764049810807</v>
      </c>
    </row>
    <row r="6198" spans="1:5" x14ac:dyDescent="0.25">
      <c r="A6198">
        <v>6.1959999999999997</v>
      </c>
      <c r="B6198">
        <v>-0.63014438638060244</v>
      </c>
      <c r="C6198">
        <f t="shared" si="192"/>
        <v>0.63014438638060244</v>
      </c>
      <c r="D6198">
        <v>-0.43966711424600291</v>
      </c>
      <c r="E6198">
        <f t="shared" si="193"/>
        <v>103.6972039785396</v>
      </c>
    </row>
    <row r="6199" spans="1:5" x14ac:dyDescent="0.25">
      <c r="A6199">
        <v>6.1970000000000001</v>
      </c>
      <c r="B6199">
        <v>-0.63059195752738928</v>
      </c>
      <c r="C6199">
        <f t="shared" si="192"/>
        <v>0.63059195752738928</v>
      </c>
      <c r="D6199">
        <v>-0.44592509436259675</v>
      </c>
      <c r="E6199">
        <f t="shared" si="193"/>
        <v>103.6967611824353</v>
      </c>
    </row>
    <row r="6200" spans="1:5" x14ac:dyDescent="0.25">
      <c r="A6200">
        <v>6.1980000000000004</v>
      </c>
      <c r="B6200">
        <v>-0.6308101343340371</v>
      </c>
      <c r="C6200">
        <f t="shared" si="192"/>
        <v>0.6308101343340371</v>
      </c>
      <c r="D6200">
        <v>-0.45185023685115766</v>
      </c>
      <c r="E6200">
        <f t="shared" si="193"/>
        <v>103.69631229476968</v>
      </c>
    </row>
    <row r="6201" spans="1:5" x14ac:dyDescent="0.25">
      <c r="A6201">
        <v>6.1989999999999998</v>
      </c>
      <c r="B6201">
        <v>-0.63073300880041383</v>
      </c>
      <c r="C6201">
        <f t="shared" si="192"/>
        <v>0.63073300880041383</v>
      </c>
      <c r="D6201">
        <v>-0.45753721896612731</v>
      </c>
      <c r="E6201">
        <f t="shared" si="193"/>
        <v>103.69585760104178</v>
      </c>
    </row>
    <row r="6202" spans="1:5" x14ac:dyDescent="0.25">
      <c r="A6202">
        <v>6.2</v>
      </c>
      <c r="B6202">
        <v>-0.63026341544943876</v>
      </c>
      <c r="C6202">
        <f t="shared" si="192"/>
        <v>0.63026341544943876</v>
      </c>
      <c r="D6202">
        <v>-0.46312482756302487</v>
      </c>
      <c r="E6202">
        <f t="shared" si="193"/>
        <v>103.69539727001852</v>
      </c>
    </row>
    <row r="6203" spans="1:5" x14ac:dyDescent="0.25">
      <c r="A6203">
        <v>6.2009999999999996</v>
      </c>
      <c r="B6203">
        <v>-0.62902723967631535</v>
      </c>
      <c r="C6203">
        <f t="shared" si="192"/>
        <v>0.62902723967631535</v>
      </c>
      <c r="D6203">
        <v>-0.46867375068111627</v>
      </c>
      <c r="E6203">
        <f t="shared" si="193"/>
        <v>103.69493137072939</v>
      </c>
    </row>
    <row r="6204" spans="1:5" x14ac:dyDescent="0.25">
      <c r="A6204">
        <v>6.202</v>
      </c>
      <c r="B6204">
        <v>-0.62742663462975679</v>
      </c>
      <c r="C6204">
        <f t="shared" si="192"/>
        <v>0.62742663462975679</v>
      </c>
      <c r="D6204">
        <v>-0.47442291689731064</v>
      </c>
      <c r="E6204">
        <f t="shared" si="193"/>
        <v>103.6944598223956</v>
      </c>
    </row>
    <row r="6205" spans="1:5" x14ac:dyDescent="0.25">
      <c r="A6205">
        <v>6.2030000000000003</v>
      </c>
      <c r="B6205">
        <v>-0.62577989019344216</v>
      </c>
      <c r="C6205">
        <f t="shared" si="192"/>
        <v>0.62577989019344216</v>
      </c>
      <c r="D6205">
        <v>-0.4805760735860467</v>
      </c>
      <c r="E6205">
        <f t="shared" si="193"/>
        <v>103.69398232290035</v>
      </c>
    </row>
    <row r="6206" spans="1:5" x14ac:dyDescent="0.25">
      <c r="A6206">
        <v>6.2039999999999997</v>
      </c>
      <c r="B6206">
        <v>-0.62485131550017081</v>
      </c>
      <c r="C6206">
        <f t="shared" si="192"/>
        <v>0.62485131550017081</v>
      </c>
      <c r="D6206">
        <v>-0.48683665224715611</v>
      </c>
      <c r="E6206">
        <f t="shared" si="193"/>
        <v>103.69349861653744</v>
      </c>
    </row>
    <row r="6207" spans="1:5" x14ac:dyDescent="0.25">
      <c r="A6207">
        <v>6.2050000000000001</v>
      </c>
      <c r="B6207">
        <v>-0.62486825889791919</v>
      </c>
      <c r="C6207">
        <f t="shared" si="192"/>
        <v>0.62486825889791919</v>
      </c>
      <c r="D6207">
        <v>-0.4926965309572644</v>
      </c>
      <c r="E6207">
        <f t="shared" si="193"/>
        <v>103.69300884994584</v>
      </c>
    </row>
    <row r="6208" spans="1:5" x14ac:dyDescent="0.25">
      <c r="A6208">
        <v>6.2060000000000004</v>
      </c>
      <c r="B6208">
        <v>-0.62457562701727753</v>
      </c>
      <c r="C6208">
        <f t="shared" si="192"/>
        <v>0.62457562701727753</v>
      </c>
      <c r="D6208">
        <v>-0.49829334184012097</v>
      </c>
      <c r="E6208">
        <f t="shared" si="193"/>
        <v>103.69251335500944</v>
      </c>
    </row>
    <row r="6209" spans="1:5" x14ac:dyDescent="0.25">
      <c r="A6209">
        <v>6.2069999999999999</v>
      </c>
      <c r="B6209">
        <v>-0.62384836884886774</v>
      </c>
      <c r="C6209">
        <f t="shared" si="192"/>
        <v>0.62384836884886774</v>
      </c>
      <c r="D6209">
        <v>-0.50410017525530648</v>
      </c>
      <c r="E6209">
        <f t="shared" si="193"/>
        <v>103.69201215825089</v>
      </c>
    </row>
    <row r="6210" spans="1:5" x14ac:dyDescent="0.25">
      <c r="A6210">
        <v>6.2080000000000002</v>
      </c>
      <c r="B6210">
        <v>-0.62332232999982529</v>
      </c>
      <c r="C6210">
        <f t="shared" si="192"/>
        <v>0.62332232999982529</v>
      </c>
      <c r="D6210">
        <v>-0.51012194465019078</v>
      </c>
      <c r="E6210">
        <f t="shared" si="193"/>
        <v>103.69150504719094</v>
      </c>
    </row>
    <row r="6211" spans="1:5" x14ac:dyDescent="0.25">
      <c r="A6211">
        <v>6.2089999999999996</v>
      </c>
      <c r="B6211">
        <v>-0.62241173135873706</v>
      </c>
      <c r="C6211">
        <f t="shared" si="192"/>
        <v>0.62241173135873706</v>
      </c>
      <c r="D6211">
        <v>-0.51619834612594673</v>
      </c>
      <c r="E6211">
        <f t="shared" si="193"/>
        <v>103.69099188704556</v>
      </c>
    </row>
    <row r="6212" spans="1:5" x14ac:dyDescent="0.25">
      <c r="A6212">
        <v>6.21</v>
      </c>
      <c r="B6212">
        <v>-0.62149516745063926</v>
      </c>
      <c r="C6212">
        <f t="shared" ref="C6212:C6275" si="194">-B6212</f>
        <v>0.62149516745063926</v>
      </c>
      <c r="D6212">
        <v>-0.52226948897158465</v>
      </c>
      <c r="E6212">
        <f t="shared" si="193"/>
        <v>103.69047265312801</v>
      </c>
    </row>
    <row r="6213" spans="1:5" x14ac:dyDescent="0.25">
      <c r="A6213">
        <v>6.2110000000000003</v>
      </c>
      <c r="B6213">
        <v>-0.62133495782489123</v>
      </c>
      <c r="C6213">
        <f t="shared" si="194"/>
        <v>0.62133495782489123</v>
      </c>
      <c r="D6213">
        <v>-0.52832180655969196</v>
      </c>
      <c r="E6213">
        <f t="shared" ref="E6213:E6276" si="195">(A6213-A6212)*((D6213+D6212)/2)+E6212</f>
        <v>103.68994735748025</v>
      </c>
    </row>
    <row r="6214" spans="1:5" x14ac:dyDescent="0.25">
      <c r="A6214">
        <v>6.2119999999999997</v>
      </c>
      <c r="B6214">
        <v>-0.62034185894298011</v>
      </c>
      <c r="C6214">
        <f t="shared" si="194"/>
        <v>0.62034185894298011</v>
      </c>
      <c r="D6214">
        <v>-0.53450009541362675</v>
      </c>
      <c r="E6214">
        <f t="shared" si="195"/>
        <v>103.68941594652927</v>
      </c>
    </row>
    <row r="6215" spans="1:5" x14ac:dyDescent="0.25">
      <c r="A6215">
        <v>6.2130000000000001</v>
      </c>
      <c r="B6215">
        <v>-0.61785696984878602</v>
      </c>
      <c r="C6215">
        <f t="shared" si="194"/>
        <v>0.61785696984878602</v>
      </c>
      <c r="D6215">
        <v>-0.54060745680655486</v>
      </c>
      <c r="E6215">
        <f t="shared" si="195"/>
        <v>103.68887839275315</v>
      </c>
    </row>
    <row r="6216" spans="1:5" x14ac:dyDescent="0.25">
      <c r="A6216">
        <v>6.2140000000000004</v>
      </c>
      <c r="B6216">
        <v>-0.61536633784475536</v>
      </c>
      <c r="C6216">
        <f t="shared" si="194"/>
        <v>0.61536633784475536</v>
      </c>
      <c r="D6216">
        <v>-0.54624904866884805</v>
      </c>
      <c r="E6216">
        <f t="shared" si="195"/>
        <v>103.68833496450041</v>
      </c>
    </row>
    <row r="6217" spans="1:5" x14ac:dyDescent="0.25">
      <c r="A6217">
        <v>6.2149999999999999</v>
      </c>
      <c r="B6217">
        <v>-0.61331482526213243</v>
      </c>
      <c r="C6217">
        <f t="shared" si="194"/>
        <v>0.61331482526213243</v>
      </c>
      <c r="D6217">
        <v>-0.55172134954516849</v>
      </c>
      <c r="E6217">
        <f t="shared" si="195"/>
        <v>103.68778597930131</v>
      </c>
    </row>
    <row r="6218" spans="1:5" x14ac:dyDescent="0.25">
      <c r="A6218">
        <v>6.2160000000000002</v>
      </c>
      <c r="B6218">
        <v>-0.61154340762417037</v>
      </c>
      <c r="C6218">
        <f t="shared" si="194"/>
        <v>0.61154340762417037</v>
      </c>
      <c r="D6218">
        <v>-0.55740992308384207</v>
      </c>
      <c r="E6218">
        <f t="shared" si="195"/>
        <v>103.68723141366499</v>
      </c>
    </row>
    <row r="6219" spans="1:5" x14ac:dyDescent="0.25">
      <c r="A6219">
        <v>6.2169999999999996</v>
      </c>
      <c r="B6219">
        <v>-0.61014912192742476</v>
      </c>
      <c r="C6219">
        <f t="shared" si="194"/>
        <v>0.61014912192742476</v>
      </c>
      <c r="D6219">
        <v>-0.5632003571858526</v>
      </c>
      <c r="E6219">
        <f t="shared" si="195"/>
        <v>103.68667110852485</v>
      </c>
    </row>
    <row r="6220" spans="1:5" x14ac:dyDescent="0.25">
      <c r="A6220">
        <v>6.218</v>
      </c>
      <c r="B6220">
        <v>-0.60892970129836088</v>
      </c>
      <c r="C6220">
        <f t="shared" si="194"/>
        <v>0.60892970129836088</v>
      </c>
      <c r="D6220">
        <v>-0.56913425061415523</v>
      </c>
      <c r="E6220">
        <f t="shared" si="195"/>
        <v>103.68610494122095</v>
      </c>
    </row>
    <row r="6221" spans="1:5" x14ac:dyDescent="0.25">
      <c r="A6221">
        <v>6.2190000000000003</v>
      </c>
      <c r="B6221">
        <v>-0.60783374360160125</v>
      </c>
      <c r="C6221">
        <f t="shared" si="194"/>
        <v>0.60783374360160125</v>
      </c>
      <c r="D6221">
        <v>-0.57534589231361366</v>
      </c>
      <c r="E6221">
        <f t="shared" si="195"/>
        <v>103.68553270114948</v>
      </c>
    </row>
    <row r="6222" spans="1:5" x14ac:dyDescent="0.25">
      <c r="A6222">
        <v>6.22</v>
      </c>
      <c r="B6222">
        <v>-0.60723527511318742</v>
      </c>
      <c r="C6222">
        <f t="shared" si="194"/>
        <v>0.60723527511318742</v>
      </c>
      <c r="D6222">
        <v>-0.58164462041160192</v>
      </c>
      <c r="E6222">
        <f t="shared" si="195"/>
        <v>103.68495420589312</v>
      </c>
    </row>
    <row r="6223" spans="1:5" x14ac:dyDescent="0.25">
      <c r="A6223">
        <v>6.2210000000000001</v>
      </c>
      <c r="B6223">
        <v>-0.60697141249887088</v>
      </c>
      <c r="C6223">
        <f t="shared" si="194"/>
        <v>0.60697141249887088</v>
      </c>
      <c r="D6223">
        <v>-0.58789671117840214</v>
      </c>
      <c r="E6223">
        <f t="shared" si="195"/>
        <v>103.68436943522732</v>
      </c>
    </row>
    <row r="6224" spans="1:5" x14ac:dyDescent="0.25">
      <c r="A6224">
        <v>6.2220000000000004</v>
      </c>
      <c r="B6224">
        <v>-0.60619248047579144</v>
      </c>
      <c r="C6224">
        <f t="shared" si="194"/>
        <v>0.60619248047579144</v>
      </c>
      <c r="D6224">
        <v>-0.5941030119974684</v>
      </c>
      <c r="E6224">
        <f t="shared" si="195"/>
        <v>103.68377843536574</v>
      </c>
    </row>
    <row r="6225" spans="1:5" x14ac:dyDescent="0.25">
      <c r="A6225">
        <v>6.2229999999999999</v>
      </c>
      <c r="B6225">
        <v>-0.60538734597246446</v>
      </c>
      <c r="C6225">
        <f t="shared" si="194"/>
        <v>0.60538734597246446</v>
      </c>
      <c r="D6225">
        <v>-0.60009575469585386</v>
      </c>
      <c r="E6225">
        <f t="shared" si="195"/>
        <v>103.6831813359824</v>
      </c>
    </row>
    <row r="6226" spans="1:5" x14ac:dyDescent="0.25">
      <c r="A6226">
        <v>6.2240000000000002</v>
      </c>
      <c r="B6226">
        <v>-0.60534274643493746</v>
      </c>
      <c r="C6226">
        <f t="shared" si="194"/>
        <v>0.60534274643493746</v>
      </c>
      <c r="D6226">
        <v>-0.60591744270597303</v>
      </c>
      <c r="E6226">
        <f t="shared" si="195"/>
        <v>103.6825783293837</v>
      </c>
    </row>
    <row r="6227" spans="1:5" x14ac:dyDescent="0.25">
      <c r="A6227">
        <v>6.2249999999999996</v>
      </c>
      <c r="B6227">
        <v>-0.6050249104669051</v>
      </c>
      <c r="C6227">
        <f t="shared" si="194"/>
        <v>0.6050249104669051</v>
      </c>
      <c r="D6227">
        <v>-0.61189409915694171</v>
      </c>
      <c r="E6227">
        <f t="shared" si="195"/>
        <v>103.68196942361277</v>
      </c>
    </row>
    <row r="6228" spans="1:5" x14ac:dyDescent="0.25">
      <c r="A6228">
        <v>6.226</v>
      </c>
      <c r="B6228">
        <v>-0.60382896751069315</v>
      </c>
      <c r="C6228">
        <f t="shared" si="194"/>
        <v>0.60382896751069315</v>
      </c>
      <c r="D6228">
        <v>-0.61802906663866963</v>
      </c>
      <c r="E6228">
        <f t="shared" si="195"/>
        <v>103.68135446202987</v>
      </c>
    </row>
    <row r="6229" spans="1:5" x14ac:dyDescent="0.25">
      <c r="A6229">
        <v>6.2270000000000003</v>
      </c>
      <c r="B6229">
        <v>-0.60211032007484855</v>
      </c>
      <c r="C6229">
        <f t="shared" si="194"/>
        <v>0.60211032007484855</v>
      </c>
      <c r="D6229">
        <v>-0.62408040645909679</v>
      </c>
      <c r="E6229">
        <f t="shared" si="195"/>
        <v>103.68073340729332</v>
      </c>
    </row>
    <row r="6230" spans="1:5" x14ac:dyDescent="0.25">
      <c r="A6230">
        <v>6.2279999999999998</v>
      </c>
      <c r="B6230">
        <v>-0.59974118535042209</v>
      </c>
      <c r="C6230">
        <f t="shared" si="194"/>
        <v>0.59974118535042209</v>
      </c>
      <c r="D6230">
        <v>-0.62997252474370313</v>
      </c>
      <c r="E6230">
        <f t="shared" si="195"/>
        <v>103.68010638082771</v>
      </c>
    </row>
    <row r="6231" spans="1:5" x14ac:dyDescent="0.25">
      <c r="A6231">
        <v>6.2290000000000001</v>
      </c>
      <c r="B6231">
        <v>-0.59709391255619959</v>
      </c>
      <c r="C6231">
        <f t="shared" si="194"/>
        <v>0.59709391255619959</v>
      </c>
      <c r="D6231">
        <v>-0.63579135091855932</v>
      </c>
      <c r="E6231">
        <f t="shared" si="195"/>
        <v>103.67947349888988</v>
      </c>
    </row>
    <row r="6232" spans="1:5" x14ac:dyDescent="0.25">
      <c r="A6232">
        <v>6.23</v>
      </c>
      <c r="B6232">
        <v>-0.59493845140727342</v>
      </c>
      <c r="C6232">
        <f t="shared" si="194"/>
        <v>0.59493845140727342</v>
      </c>
      <c r="D6232">
        <v>-0.64155158654549993</v>
      </c>
      <c r="E6232">
        <f t="shared" si="195"/>
        <v>103.67883482742114</v>
      </c>
    </row>
    <row r="6233" spans="1:5" x14ac:dyDescent="0.25">
      <c r="A6233">
        <v>6.2309999999999999</v>
      </c>
      <c r="B6233">
        <v>-0.59342891510059448</v>
      </c>
      <c r="C6233">
        <f t="shared" si="194"/>
        <v>0.59342891510059448</v>
      </c>
      <c r="D6233">
        <v>-0.64725741177374729</v>
      </c>
      <c r="E6233">
        <f t="shared" si="195"/>
        <v>103.67819042292199</v>
      </c>
    </row>
    <row r="6234" spans="1:5" x14ac:dyDescent="0.25">
      <c r="A6234">
        <v>6.2320000000000002</v>
      </c>
      <c r="B6234">
        <v>-0.59237944093204498</v>
      </c>
      <c r="C6234">
        <f t="shared" si="194"/>
        <v>0.59237944093204498</v>
      </c>
      <c r="D6234">
        <v>-0.65311786704245023</v>
      </c>
      <c r="E6234">
        <f t="shared" si="195"/>
        <v>103.67754023528258</v>
      </c>
    </row>
    <row r="6235" spans="1:5" x14ac:dyDescent="0.25">
      <c r="A6235">
        <v>6.2329999999999997</v>
      </c>
      <c r="B6235">
        <v>-0.59137176681663473</v>
      </c>
      <c r="C6235">
        <f t="shared" si="194"/>
        <v>0.59137176681663473</v>
      </c>
      <c r="D6235">
        <v>-0.65907333756429409</v>
      </c>
      <c r="E6235">
        <f t="shared" si="195"/>
        <v>103.67688413968027</v>
      </c>
    </row>
    <row r="6236" spans="1:5" x14ac:dyDescent="0.25">
      <c r="A6236">
        <v>6.234</v>
      </c>
      <c r="B6236">
        <v>-0.59039395764852654</v>
      </c>
      <c r="C6236">
        <f t="shared" si="194"/>
        <v>0.59039395764852654</v>
      </c>
      <c r="D6236">
        <v>-0.66479211460878318</v>
      </c>
      <c r="E6236">
        <f t="shared" si="195"/>
        <v>103.67622220695418</v>
      </c>
    </row>
    <row r="6237" spans="1:5" x14ac:dyDescent="0.25">
      <c r="A6237">
        <v>6.2350000000000003</v>
      </c>
      <c r="B6237">
        <v>-0.58986770337904315</v>
      </c>
      <c r="C6237">
        <f t="shared" si="194"/>
        <v>0.58986770337904315</v>
      </c>
      <c r="D6237">
        <v>-0.67042477616791629</v>
      </c>
      <c r="E6237">
        <f t="shared" si="195"/>
        <v>103.6755545985088</v>
      </c>
    </row>
    <row r="6238" spans="1:5" x14ac:dyDescent="0.25">
      <c r="A6238">
        <v>6.2359999999999998</v>
      </c>
      <c r="B6238">
        <v>-0.58952735347300322</v>
      </c>
      <c r="C6238">
        <f t="shared" si="194"/>
        <v>0.58952735347300322</v>
      </c>
      <c r="D6238">
        <v>-0.67636417534166782</v>
      </c>
      <c r="E6238">
        <f t="shared" si="195"/>
        <v>103.67488120403304</v>
      </c>
    </row>
    <row r="6239" spans="1:5" x14ac:dyDescent="0.25">
      <c r="A6239">
        <v>6.2370000000000001</v>
      </c>
      <c r="B6239">
        <v>-0.5886541750851455</v>
      </c>
      <c r="C6239">
        <f t="shared" si="194"/>
        <v>0.5886541750851455</v>
      </c>
      <c r="D6239">
        <v>-0.68258758594332036</v>
      </c>
      <c r="E6239">
        <f t="shared" si="195"/>
        <v>103.6742017281524</v>
      </c>
    </row>
    <row r="6240" spans="1:5" x14ac:dyDescent="0.25">
      <c r="A6240">
        <v>6.2380000000000004</v>
      </c>
      <c r="B6240">
        <v>-0.58689364866209959</v>
      </c>
      <c r="C6240">
        <f t="shared" si="194"/>
        <v>0.58689364866209959</v>
      </c>
      <c r="D6240">
        <v>-0.68886338256211133</v>
      </c>
      <c r="E6240">
        <f t="shared" si="195"/>
        <v>103.67351600266815</v>
      </c>
    </row>
    <row r="6241" spans="1:5" x14ac:dyDescent="0.25">
      <c r="A6241">
        <v>6.2389999999999999</v>
      </c>
      <c r="B6241">
        <v>-0.5848107541297467</v>
      </c>
      <c r="C6241">
        <f t="shared" si="194"/>
        <v>0.5848107541297467</v>
      </c>
      <c r="D6241">
        <v>-0.69517333043391361</v>
      </c>
      <c r="E6241">
        <f t="shared" si="195"/>
        <v>103.67282398431165</v>
      </c>
    </row>
    <row r="6242" spans="1:5" x14ac:dyDescent="0.25">
      <c r="A6242">
        <v>6.24</v>
      </c>
      <c r="B6242">
        <v>-0.58306623464545537</v>
      </c>
      <c r="C6242">
        <f t="shared" si="194"/>
        <v>0.58306623464545537</v>
      </c>
      <c r="D6242">
        <v>-0.70137537932132688</v>
      </c>
      <c r="E6242">
        <f t="shared" si="195"/>
        <v>103.67212570995677</v>
      </c>
    </row>
    <row r="6243" spans="1:5" x14ac:dyDescent="0.25">
      <c r="A6243">
        <v>6.2409999999999997</v>
      </c>
      <c r="B6243">
        <v>-0.58126170046323311</v>
      </c>
      <c r="C6243">
        <f t="shared" si="194"/>
        <v>0.58126170046323311</v>
      </c>
      <c r="D6243">
        <v>-0.70718006652739973</v>
      </c>
      <c r="E6243">
        <f t="shared" si="195"/>
        <v>103.67142143223386</v>
      </c>
    </row>
    <row r="6244" spans="1:5" x14ac:dyDescent="0.25">
      <c r="A6244">
        <v>6.242</v>
      </c>
      <c r="B6244">
        <v>-0.57901530568074</v>
      </c>
      <c r="C6244">
        <f t="shared" si="194"/>
        <v>0.57901530568074</v>
      </c>
      <c r="D6244">
        <v>-0.71287117842097913</v>
      </c>
      <c r="E6244">
        <f t="shared" si="195"/>
        <v>103.67071140661139</v>
      </c>
    </row>
    <row r="6245" spans="1:5" x14ac:dyDescent="0.25">
      <c r="A6245">
        <v>6.2430000000000003</v>
      </c>
      <c r="B6245">
        <v>-0.57658439464494471</v>
      </c>
      <c r="C6245">
        <f t="shared" si="194"/>
        <v>0.57658439464494471</v>
      </c>
      <c r="D6245">
        <v>-0.71882343305747654</v>
      </c>
      <c r="E6245">
        <f t="shared" si="195"/>
        <v>103.66999555930565</v>
      </c>
    </row>
    <row r="6246" spans="1:5" x14ac:dyDescent="0.25">
      <c r="A6246">
        <v>6.2439999999999998</v>
      </c>
      <c r="B6246">
        <v>-0.57451004904488367</v>
      </c>
      <c r="C6246">
        <f t="shared" si="194"/>
        <v>0.57451004904488367</v>
      </c>
      <c r="D6246">
        <v>-0.72472834400270258</v>
      </c>
      <c r="E6246">
        <f t="shared" si="195"/>
        <v>103.66927378341711</v>
      </c>
    </row>
    <row r="6247" spans="1:5" x14ac:dyDescent="0.25">
      <c r="A6247">
        <v>6.2450000000000001</v>
      </c>
      <c r="B6247">
        <v>-0.57301970679496406</v>
      </c>
      <c r="C6247">
        <f t="shared" si="194"/>
        <v>0.57301970679496406</v>
      </c>
      <c r="D6247">
        <v>-0.73031275650457772</v>
      </c>
      <c r="E6247">
        <f t="shared" si="195"/>
        <v>103.66854626286685</v>
      </c>
    </row>
    <row r="6248" spans="1:5" x14ac:dyDescent="0.25">
      <c r="A6248">
        <v>6.2460000000000004</v>
      </c>
      <c r="B6248">
        <v>-0.57146715055193265</v>
      </c>
      <c r="C6248">
        <f t="shared" si="194"/>
        <v>0.57146715055193265</v>
      </c>
      <c r="D6248">
        <v>-0.73606019611343498</v>
      </c>
      <c r="E6248">
        <f t="shared" si="195"/>
        <v>103.66781307639054</v>
      </c>
    </row>
    <row r="6249" spans="1:5" x14ac:dyDescent="0.25">
      <c r="A6249">
        <v>6.2469999999999999</v>
      </c>
      <c r="B6249">
        <v>-0.56975929643166012</v>
      </c>
      <c r="C6249">
        <f t="shared" si="194"/>
        <v>0.56975929643166012</v>
      </c>
      <c r="D6249">
        <v>-0.74242567246863445</v>
      </c>
      <c r="E6249">
        <f t="shared" si="195"/>
        <v>103.66707383345626</v>
      </c>
    </row>
    <row r="6250" spans="1:5" x14ac:dyDescent="0.25">
      <c r="A6250">
        <v>6.2480000000000002</v>
      </c>
      <c r="B6250">
        <v>-0.56841540470232021</v>
      </c>
      <c r="C6250">
        <f t="shared" si="194"/>
        <v>0.56841540470232021</v>
      </c>
      <c r="D6250">
        <v>-0.74886189355049027</v>
      </c>
      <c r="E6250">
        <f t="shared" si="195"/>
        <v>103.66632818967325</v>
      </c>
    </row>
    <row r="6251" spans="1:5" x14ac:dyDescent="0.25">
      <c r="A6251">
        <v>6.2489999999999997</v>
      </c>
      <c r="B6251">
        <v>-0.56714485105913226</v>
      </c>
      <c r="C6251">
        <f t="shared" si="194"/>
        <v>0.56714485105913226</v>
      </c>
      <c r="D6251">
        <v>-0.75472157387899586</v>
      </c>
      <c r="E6251">
        <f t="shared" si="195"/>
        <v>103.66557639793953</v>
      </c>
    </row>
    <row r="6252" spans="1:5" x14ac:dyDescent="0.25">
      <c r="A6252">
        <v>6.25</v>
      </c>
      <c r="B6252">
        <v>-0.56572041228854597</v>
      </c>
      <c r="C6252">
        <f t="shared" si="194"/>
        <v>0.56572041228854597</v>
      </c>
      <c r="D6252">
        <v>-0.76020044851226487</v>
      </c>
      <c r="E6252">
        <f t="shared" si="195"/>
        <v>103.66481893692834</v>
      </c>
    </row>
    <row r="6253" spans="1:5" x14ac:dyDescent="0.25">
      <c r="A6253">
        <v>6.2510000000000003</v>
      </c>
      <c r="B6253">
        <v>-0.56436920990188932</v>
      </c>
      <c r="C6253">
        <f t="shared" si="194"/>
        <v>0.56436920990188932</v>
      </c>
      <c r="D6253">
        <v>-0.76561302706643275</v>
      </c>
      <c r="E6253">
        <f t="shared" si="195"/>
        <v>103.66405603019055</v>
      </c>
    </row>
    <row r="6254" spans="1:5" x14ac:dyDescent="0.25">
      <c r="A6254">
        <v>6.2519999999999998</v>
      </c>
      <c r="B6254">
        <v>-0.56311225931899078</v>
      </c>
      <c r="C6254">
        <f t="shared" si="194"/>
        <v>0.56311225931899078</v>
      </c>
      <c r="D6254">
        <v>-0.77096515927272691</v>
      </c>
      <c r="E6254">
        <f t="shared" si="195"/>
        <v>103.66328774109738</v>
      </c>
    </row>
    <row r="6255" spans="1:5" x14ac:dyDescent="0.25">
      <c r="A6255">
        <v>6.2530000000000001</v>
      </c>
      <c r="B6255">
        <v>-0.56170253609938281</v>
      </c>
      <c r="C6255">
        <f t="shared" si="194"/>
        <v>0.56170253609938281</v>
      </c>
      <c r="D6255">
        <v>-0.77632309422408952</v>
      </c>
      <c r="E6255">
        <f t="shared" si="195"/>
        <v>103.66251409697063</v>
      </c>
    </row>
    <row r="6256" spans="1:5" x14ac:dyDescent="0.25">
      <c r="A6256">
        <v>6.2539999999999996</v>
      </c>
      <c r="B6256">
        <v>-0.55979204267806559</v>
      </c>
      <c r="C6256">
        <f t="shared" si="194"/>
        <v>0.55979204267806559</v>
      </c>
      <c r="D6256">
        <v>-0.78193969879022873</v>
      </c>
      <c r="E6256">
        <f t="shared" si="195"/>
        <v>103.66173496557411</v>
      </c>
    </row>
    <row r="6257" spans="1:5" x14ac:dyDescent="0.25">
      <c r="A6257">
        <v>6.2549999999999999</v>
      </c>
      <c r="B6257">
        <v>-0.55779499381946251</v>
      </c>
      <c r="C6257">
        <f t="shared" si="194"/>
        <v>0.55779499381946251</v>
      </c>
      <c r="D6257">
        <v>-0.78788933050188703</v>
      </c>
      <c r="E6257">
        <f t="shared" si="195"/>
        <v>103.66095005105947</v>
      </c>
    </row>
    <row r="6258" spans="1:5" x14ac:dyDescent="0.25">
      <c r="A6258">
        <v>6.2560000000000002</v>
      </c>
      <c r="B6258">
        <v>-0.55622329956411998</v>
      </c>
      <c r="C6258">
        <f t="shared" si="194"/>
        <v>0.55622329956411998</v>
      </c>
      <c r="D6258">
        <v>-0.79397926729128798</v>
      </c>
      <c r="E6258">
        <f t="shared" si="195"/>
        <v>103.66015911676058</v>
      </c>
    </row>
    <row r="6259" spans="1:5" x14ac:dyDescent="0.25">
      <c r="A6259">
        <v>6.2569999999999997</v>
      </c>
      <c r="B6259">
        <v>-0.55436770454492801</v>
      </c>
      <c r="C6259">
        <f t="shared" si="194"/>
        <v>0.55436770454492801</v>
      </c>
      <c r="D6259">
        <v>-0.80018303497861609</v>
      </c>
      <c r="E6259">
        <f t="shared" si="195"/>
        <v>103.65936203560945</v>
      </c>
    </row>
    <row r="6260" spans="1:5" x14ac:dyDescent="0.25">
      <c r="A6260">
        <v>6.258</v>
      </c>
      <c r="B6260">
        <v>-0.55197776222677519</v>
      </c>
      <c r="C6260">
        <f t="shared" si="194"/>
        <v>0.55197776222677519</v>
      </c>
      <c r="D6260">
        <v>-0.80640622453007893</v>
      </c>
      <c r="E6260">
        <f t="shared" si="195"/>
        <v>103.6585587409797</v>
      </c>
    </row>
    <row r="6261" spans="1:5" x14ac:dyDescent="0.25">
      <c r="A6261">
        <v>6.2590000000000003</v>
      </c>
      <c r="B6261">
        <v>-0.54984526557609825</v>
      </c>
      <c r="C6261">
        <f t="shared" si="194"/>
        <v>0.54984526557609825</v>
      </c>
      <c r="D6261">
        <v>-0.81220631556500678</v>
      </c>
      <c r="E6261">
        <f t="shared" si="195"/>
        <v>103.65774943470966</v>
      </c>
    </row>
    <row r="6262" spans="1:5" x14ac:dyDescent="0.25">
      <c r="A6262">
        <v>6.26</v>
      </c>
      <c r="B6262">
        <v>-0.5480160753925083</v>
      </c>
      <c r="C6262">
        <f t="shared" si="194"/>
        <v>0.5480160753925083</v>
      </c>
      <c r="D6262">
        <v>-0.81763118697354287</v>
      </c>
      <c r="E6262">
        <f t="shared" si="195"/>
        <v>103.65693451595838</v>
      </c>
    </row>
    <row r="6263" spans="1:5" x14ac:dyDescent="0.25">
      <c r="A6263">
        <v>6.2610000000000001</v>
      </c>
      <c r="B6263">
        <v>-0.5460007865026012</v>
      </c>
      <c r="C6263">
        <f t="shared" si="194"/>
        <v>0.5460007865026012</v>
      </c>
      <c r="D6263">
        <v>-0.82331060837574199</v>
      </c>
      <c r="E6263">
        <f t="shared" si="195"/>
        <v>103.6561140450607</v>
      </c>
    </row>
    <row r="6264" spans="1:5" x14ac:dyDescent="0.25">
      <c r="A6264">
        <v>6.2619999999999996</v>
      </c>
      <c r="B6264">
        <v>-0.5433274273929799</v>
      </c>
      <c r="C6264">
        <f t="shared" si="194"/>
        <v>0.5433274273929799</v>
      </c>
      <c r="D6264">
        <v>-0.82913430630751961</v>
      </c>
      <c r="E6264">
        <f t="shared" si="195"/>
        <v>103.65528782260337</v>
      </c>
    </row>
    <row r="6265" spans="1:5" x14ac:dyDescent="0.25">
      <c r="A6265">
        <v>6.2629999999999999</v>
      </c>
      <c r="B6265">
        <v>-0.54007751532280457</v>
      </c>
      <c r="C6265">
        <f t="shared" si="194"/>
        <v>0.54007751532280457</v>
      </c>
      <c r="D6265">
        <v>-0.83441741859005347</v>
      </c>
      <c r="E6265">
        <f t="shared" si="195"/>
        <v>103.65445604674092</v>
      </c>
    </row>
    <row r="6266" spans="1:5" x14ac:dyDescent="0.25">
      <c r="A6266">
        <v>6.2640000000000002</v>
      </c>
      <c r="B6266">
        <v>-0.53742837500486362</v>
      </c>
      <c r="C6266">
        <f t="shared" si="194"/>
        <v>0.53742837500486362</v>
      </c>
      <c r="D6266">
        <v>-0.83918716435334417</v>
      </c>
      <c r="E6266">
        <f t="shared" si="195"/>
        <v>103.65361924444944</v>
      </c>
    </row>
    <row r="6267" spans="1:5" x14ac:dyDescent="0.25">
      <c r="A6267">
        <v>6.2649999999999997</v>
      </c>
      <c r="B6267">
        <v>-0.53570354066168258</v>
      </c>
      <c r="C6267">
        <f t="shared" si="194"/>
        <v>0.53570354066168258</v>
      </c>
      <c r="D6267">
        <v>-0.8438872705990228</v>
      </c>
      <c r="E6267">
        <f t="shared" si="195"/>
        <v>103.65277770723196</v>
      </c>
    </row>
    <row r="6268" spans="1:5" x14ac:dyDescent="0.25">
      <c r="A6268">
        <v>6.266</v>
      </c>
      <c r="B6268">
        <v>-0.53402690306075229</v>
      </c>
      <c r="C6268">
        <f t="shared" si="194"/>
        <v>0.53402690306075229</v>
      </c>
      <c r="D6268">
        <v>-0.84872226496357328</v>
      </c>
      <c r="E6268">
        <f t="shared" si="195"/>
        <v>103.65193140246419</v>
      </c>
    </row>
    <row r="6269" spans="1:5" x14ac:dyDescent="0.25">
      <c r="A6269">
        <v>6.2670000000000003</v>
      </c>
      <c r="B6269">
        <v>-0.53215211436906318</v>
      </c>
      <c r="C6269">
        <f t="shared" si="194"/>
        <v>0.53215211436906318</v>
      </c>
      <c r="D6269">
        <v>-0.85377093685246663</v>
      </c>
      <c r="E6269">
        <f t="shared" si="195"/>
        <v>103.65108015586328</v>
      </c>
    </row>
    <row r="6270" spans="1:5" x14ac:dyDescent="0.25">
      <c r="A6270">
        <v>6.2679999999999998</v>
      </c>
      <c r="B6270">
        <v>-0.53015688248745463</v>
      </c>
      <c r="C6270">
        <f t="shared" si="194"/>
        <v>0.53015688248745463</v>
      </c>
      <c r="D6270">
        <v>-0.85899715173687241</v>
      </c>
      <c r="E6270">
        <f t="shared" si="195"/>
        <v>103.65022377181899</v>
      </c>
    </row>
    <row r="6271" spans="1:5" x14ac:dyDescent="0.25">
      <c r="A6271">
        <v>6.2690000000000001</v>
      </c>
      <c r="B6271">
        <v>-0.5278017018145188</v>
      </c>
      <c r="C6271">
        <f t="shared" si="194"/>
        <v>0.5278017018145188</v>
      </c>
      <c r="D6271">
        <v>-0.86421905302902147</v>
      </c>
      <c r="E6271">
        <f t="shared" si="195"/>
        <v>103.6493621637166</v>
      </c>
    </row>
    <row r="6272" spans="1:5" x14ac:dyDescent="0.25">
      <c r="A6272">
        <v>6.27</v>
      </c>
      <c r="B6272">
        <v>-0.52515974838872415</v>
      </c>
      <c r="C6272">
        <f t="shared" si="194"/>
        <v>0.52515974838872415</v>
      </c>
      <c r="D6272">
        <v>-0.8694375805143757</v>
      </c>
      <c r="E6272">
        <f t="shared" si="195"/>
        <v>103.64849533539983</v>
      </c>
    </row>
    <row r="6273" spans="1:5" x14ac:dyDescent="0.25">
      <c r="A6273">
        <v>6.2709999999999999</v>
      </c>
      <c r="B6273">
        <v>-0.52258182867891179</v>
      </c>
      <c r="C6273">
        <f t="shared" si="194"/>
        <v>0.52258182867891179</v>
      </c>
      <c r="D6273">
        <v>-0.87493079909034321</v>
      </c>
      <c r="E6273">
        <f t="shared" si="195"/>
        <v>103.64762315121003</v>
      </c>
    </row>
    <row r="6274" spans="1:5" x14ac:dyDescent="0.25">
      <c r="A6274">
        <v>6.2720000000000002</v>
      </c>
      <c r="B6274">
        <v>-0.5198810343608733</v>
      </c>
      <c r="C6274">
        <f t="shared" si="194"/>
        <v>0.5198810343608733</v>
      </c>
      <c r="D6274">
        <v>-0.88059310356425158</v>
      </c>
      <c r="E6274">
        <f t="shared" si="195"/>
        <v>103.6467453892587</v>
      </c>
    </row>
    <row r="6275" spans="1:5" x14ac:dyDescent="0.25">
      <c r="A6275">
        <v>6.2729999999999997</v>
      </c>
      <c r="B6275">
        <v>-0.51708976419468033</v>
      </c>
      <c r="C6275">
        <f t="shared" si="194"/>
        <v>0.51708976419468033</v>
      </c>
      <c r="D6275">
        <v>-0.8860314331249235</v>
      </c>
      <c r="E6275">
        <f t="shared" si="195"/>
        <v>103.64586207699035</v>
      </c>
    </row>
    <row r="6276" spans="1:5" x14ac:dyDescent="0.25">
      <c r="A6276">
        <v>6.274</v>
      </c>
      <c r="B6276">
        <v>-0.51472340160035535</v>
      </c>
      <c r="C6276">
        <f t="shared" ref="C6276:C6339" si="196">-B6276</f>
        <v>0.51472340160035535</v>
      </c>
      <c r="D6276">
        <v>-0.89139743801011662</v>
      </c>
      <c r="E6276">
        <f t="shared" si="195"/>
        <v>103.64497336255479</v>
      </c>
    </row>
    <row r="6277" spans="1:5" x14ac:dyDescent="0.25">
      <c r="A6277">
        <v>6.2750000000000004</v>
      </c>
      <c r="B6277">
        <v>-0.51221900775177043</v>
      </c>
      <c r="C6277">
        <f t="shared" si="196"/>
        <v>0.51221900775177043</v>
      </c>
      <c r="D6277">
        <v>-0.89693341922651371</v>
      </c>
      <c r="E6277">
        <f t="shared" ref="E6277:E6340" si="197">(A6277-A6276)*((D6277+D6276)/2)+E6276</f>
        <v>103.64407919712617</v>
      </c>
    </row>
    <row r="6278" spans="1:5" x14ac:dyDescent="0.25">
      <c r="A6278">
        <v>6.2759999999999998</v>
      </c>
      <c r="B6278">
        <v>-0.50920841079096379</v>
      </c>
      <c r="C6278">
        <f t="shared" si="196"/>
        <v>0.50920841079096379</v>
      </c>
      <c r="D6278">
        <v>-0.9023980489819472</v>
      </c>
      <c r="E6278">
        <f t="shared" si="197"/>
        <v>103.64317953139206</v>
      </c>
    </row>
    <row r="6279" spans="1:5" x14ac:dyDescent="0.25">
      <c r="A6279">
        <v>6.2770000000000001</v>
      </c>
      <c r="B6279">
        <v>-0.50634984527873572</v>
      </c>
      <c r="C6279">
        <f t="shared" si="196"/>
        <v>0.50634984527873572</v>
      </c>
      <c r="D6279">
        <v>-0.90760729565996456</v>
      </c>
      <c r="E6279">
        <f t="shared" si="197"/>
        <v>103.64227452871974</v>
      </c>
    </row>
    <row r="6280" spans="1:5" x14ac:dyDescent="0.25">
      <c r="A6280">
        <v>6.2779999999999996</v>
      </c>
      <c r="B6280">
        <v>-0.50349775476485259</v>
      </c>
      <c r="C6280">
        <f t="shared" si="196"/>
        <v>0.50349775476485259</v>
      </c>
      <c r="D6280">
        <v>-0.91265742728952048</v>
      </c>
      <c r="E6280">
        <f t="shared" si="197"/>
        <v>103.64136439635827</v>
      </c>
    </row>
    <row r="6281" spans="1:5" x14ac:dyDescent="0.25">
      <c r="A6281">
        <v>6.2789999999999999</v>
      </c>
      <c r="B6281">
        <v>-0.50043262423643908</v>
      </c>
      <c r="C6281">
        <f t="shared" si="196"/>
        <v>0.50043262423643908</v>
      </c>
      <c r="D6281">
        <v>-0.9176862822560814</v>
      </c>
      <c r="E6281">
        <f t="shared" si="197"/>
        <v>103.6404492245035</v>
      </c>
    </row>
    <row r="6282" spans="1:5" x14ac:dyDescent="0.25">
      <c r="A6282">
        <v>6.28</v>
      </c>
      <c r="B6282">
        <v>-0.49751616005810129</v>
      </c>
      <c r="C6282">
        <f t="shared" si="196"/>
        <v>0.49751616005810129</v>
      </c>
      <c r="D6282">
        <v>-0.9228425392856856</v>
      </c>
      <c r="E6282">
        <f t="shared" si="197"/>
        <v>103.63952896009273</v>
      </c>
    </row>
    <row r="6283" spans="1:5" x14ac:dyDescent="0.25">
      <c r="A6283">
        <v>6.2809999999999997</v>
      </c>
      <c r="B6283">
        <v>-0.4945506255150891</v>
      </c>
      <c r="C6283">
        <f t="shared" si="196"/>
        <v>0.4945506255150891</v>
      </c>
      <c r="D6283">
        <v>-0.9282286808263791</v>
      </c>
      <c r="E6283">
        <f t="shared" si="197"/>
        <v>103.63860342448268</v>
      </c>
    </row>
    <row r="6284" spans="1:5" x14ac:dyDescent="0.25">
      <c r="A6284">
        <v>6.282</v>
      </c>
      <c r="B6284">
        <v>-0.49117682735354229</v>
      </c>
      <c r="C6284">
        <f t="shared" si="196"/>
        <v>0.49117682735354229</v>
      </c>
      <c r="D6284">
        <v>-0.93370112193758104</v>
      </c>
      <c r="E6284">
        <f t="shared" si="197"/>
        <v>103.6376724595813</v>
      </c>
    </row>
    <row r="6285" spans="1:5" x14ac:dyDescent="0.25">
      <c r="A6285">
        <v>6.2830000000000004</v>
      </c>
      <c r="B6285">
        <v>-0.4879388870002912</v>
      </c>
      <c r="C6285">
        <f t="shared" si="196"/>
        <v>0.4879388870002912</v>
      </c>
      <c r="D6285">
        <v>-0.93882934942986296</v>
      </c>
      <c r="E6285">
        <f t="shared" si="197"/>
        <v>103.63673619434562</v>
      </c>
    </row>
    <row r="6286" spans="1:5" x14ac:dyDescent="0.25">
      <c r="A6286">
        <v>6.2839999999999998</v>
      </c>
      <c r="B6286">
        <v>-0.48536038971928075</v>
      </c>
      <c r="C6286">
        <f t="shared" si="196"/>
        <v>0.48536038971928075</v>
      </c>
      <c r="D6286">
        <v>-0.94350596449378443</v>
      </c>
      <c r="E6286">
        <f t="shared" si="197"/>
        <v>103.63579502668865</v>
      </c>
    </row>
    <row r="6287" spans="1:5" x14ac:dyDescent="0.25">
      <c r="A6287">
        <v>6.2850000000000001</v>
      </c>
      <c r="B6287">
        <v>-0.48258489177833563</v>
      </c>
      <c r="C6287">
        <f t="shared" si="196"/>
        <v>0.48258489177833563</v>
      </c>
      <c r="D6287">
        <v>-0.94830089816013441</v>
      </c>
      <c r="E6287">
        <f t="shared" si="197"/>
        <v>103.63484912325733</v>
      </c>
    </row>
    <row r="6288" spans="1:5" x14ac:dyDescent="0.25">
      <c r="A6288">
        <v>6.2859999999999996</v>
      </c>
      <c r="B6288">
        <v>-0.47884566305269849</v>
      </c>
      <c r="C6288">
        <f t="shared" si="196"/>
        <v>0.47884566305269849</v>
      </c>
      <c r="D6288">
        <v>-0.95355974040964497</v>
      </c>
      <c r="E6288">
        <f t="shared" si="197"/>
        <v>103.63389819293803</v>
      </c>
    </row>
    <row r="6289" spans="1:5" x14ac:dyDescent="0.25">
      <c r="A6289">
        <v>6.2869999999999999</v>
      </c>
      <c r="B6289">
        <v>-0.47455675054950197</v>
      </c>
      <c r="C6289">
        <f t="shared" si="196"/>
        <v>0.47455675054950197</v>
      </c>
      <c r="D6289">
        <v>-0.95883684640812206</v>
      </c>
      <c r="E6289">
        <f t="shared" si="197"/>
        <v>103.63294199464463</v>
      </c>
    </row>
    <row r="6290" spans="1:5" x14ac:dyDescent="0.25">
      <c r="A6290">
        <v>6.2880000000000003</v>
      </c>
      <c r="B6290">
        <v>-0.47024671228298109</v>
      </c>
      <c r="C6290">
        <f t="shared" si="196"/>
        <v>0.47024671228298109</v>
      </c>
      <c r="D6290">
        <v>-0.96363280817758223</v>
      </c>
      <c r="E6290">
        <f t="shared" si="197"/>
        <v>103.63198075981734</v>
      </c>
    </row>
    <row r="6291" spans="1:5" x14ac:dyDescent="0.25">
      <c r="A6291">
        <v>6.2889999999999997</v>
      </c>
      <c r="B6291">
        <v>-0.46589723304458525</v>
      </c>
      <c r="C6291">
        <f t="shared" si="196"/>
        <v>0.46589723304458525</v>
      </c>
      <c r="D6291">
        <v>-0.96808637230133598</v>
      </c>
      <c r="E6291">
        <f t="shared" si="197"/>
        <v>103.6310149002271</v>
      </c>
    </row>
    <row r="6292" spans="1:5" x14ac:dyDescent="0.25">
      <c r="A6292">
        <v>6.29</v>
      </c>
      <c r="B6292">
        <v>-0.46126315799053103</v>
      </c>
      <c r="C6292">
        <f t="shared" si="196"/>
        <v>0.46126315799053103</v>
      </c>
      <c r="D6292">
        <v>-0.97269218816502345</v>
      </c>
      <c r="E6292">
        <f t="shared" si="197"/>
        <v>103.63004451094687</v>
      </c>
    </row>
    <row r="6293" spans="1:5" x14ac:dyDescent="0.25">
      <c r="A6293">
        <v>6.2910000000000004</v>
      </c>
      <c r="B6293">
        <v>-0.45701941363172044</v>
      </c>
      <c r="C6293">
        <f t="shared" si="196"/>
        <v>0.45701941363172044</v>
      </c>
      <c r="D6293">
        <v>-0.97758609954738063</v>
      </c>
      <c r="E6293">
        <f t="shared" si="197"/>
        <v>103.62906937180301</v>
      </c>
    </row>
    <row r="6294" spans="1:5" x14ac:dyDescent="0.25">
      <c r="A6294">
        <v>6.2919999999999998</v>
      </c>
      <c r="B6294">
        <v>-0.45356170211433677</v>
      </c>
      <c r="C6294">
        <f t="shared" si="196"/>
        <v>0.45356170211433677</v>
      </c>
      <c r="D6294">
        <v>-0.98238914271979993</v>
      </c>
      <c r="E6294">
        <f t="shared" si="197"/>
        <v>103.62808938418188</v>
      </c>
    </row>
    <row r="6295" spans="1:5" x14ac:dyDescent="0.25">
      <c r="A6295">
        <v>6.2930000000000001</v>
      </c>
      <c r="B6295">
        <v>-0.44979624837212329</v>
      </c>
      <c r="C6295">
        <f t="shared" si="196"/>
        <v>0.44979624837212329</v>
      </c>
      <c r="D6295">
        <v>-0.98679555683467868</v>
      </c>
      <c r="E6295">
        <f t="shared" si="197"/>
        <v>103.6271047918321</v>
      </c>
    </row>
    <row r="6296" spans="1:5" x14ac:dyDescent="0.25">
      <c r="A6296">
        <v>6.2939999999999996</v>
      </c>
      <c r="B6296">
        <v>-0.44560608911406785</v>
      </c>
      <c r="C6296">
        <f t="shared" si="196"/>
        <v>0.44560608911406785</v>
      </c>
      <c r="D6296">
        <v>-0.99109336393327752</v>
      </c>
      <c r="E6296">
        <f t="shared" si="197"/>
        <v>103.62611584737171</v>
      </c>
    </row>
    <row r="6297" spans="1:5" x14ac:dyDescent="0.25">
      <c r="A6297">
        <v>6.2949999999999999</v>
      </c>
      <c r="B6297">
        <v>-0.44189628281386284</v>
      </c>
      <c r="C6297">
        <f t="shared" si="196"/>
        <v>0.44189628281386284</v>
      </c>
      <c r="D6297">
        <v>-0.99566256455515045</v>
      </c>
      <c r="E6297">
        <f t="shared" si="197"/>
        <v>103.62512246940746</v>
      </c>
    </row>
    <row r="6298" spans="1:5" x14ac:dyDescent="0.25">
      <c r="A6298">
        <v>6.2960000000000003</v>
      </c>
      <c r="B6298">
        <v>-0.4382056476200325</v>
      </c>
      <c r="C6298">
        <f t="shared" si="196"/>
        <v>0.4382056476200325</v>
      </c>
      <c r="D6298">
        <v>-1.0003565342628704</v>
      </c>
      <c r="E6298">
        <f t="shared" si="197"/>
        <v>103.62412445985805</v>
      </c>
    </row>
    <row r="6299" spans="1:5" x14ac:dyDescent="0.25">
      <c r="A6299">
        <v>6.2969999999999997</v>
      </c>
      <c r="B6299">
        <v>-0.43356893619818759</v>
      </c>
      <c r="C6299">
        <f t="shared" si="196"/>
        <v>0.43356893619818759</v>
      </c>
      <c r="D6299">
        <v>-1.005036402213932</v>
      </c>
      <c r="E6299">
        <f t="shared" si="197"/>
        <v>103.62312176338982</v>
      </c>
    </row>
    <row r="6300" spans="1:5" x14ac:dyDescent="0.25">
      <c r="A6300">
        <v>6.298</v>
      </c>
      <c r="B6300">
        <v>-0.42867057301084982</v>
      </c>
      <c r="C6300">
        <f t="shared" si="196"/>
        <v>0.42867057301084982</v>
      </c>
      <c r="D6300">
        <v>-1.0097825321778977</v>
      </c>
      <c r="E6300">
        <f t="shared" si="197"/>
        <v>103.62211435392263</v>
      </c>
    </row>
    <row r="6301" spans="1:5" x14ac:dyDescent="0.25">
      <c r="A6301">
        <v>6.2990000000000004</v>
      </c>
      <c r="B6301">
        <v>-0.42444421772673185</v>
      </c>
      <c r="C6301">
        <f t="shared" si="196"/>
        <v>0.42444421772673185</v>
      </c>
      <c r="D6301">
        <v>-1.0144124653566813</v>
      </c>
      <c r="E6301">
        <f t="shared" si="197"/>
        <v>103.62110225642385</v>
      </c>
    </row>
    <row r="6302" spans="1:5" x14ac:dyDescent="0.25">
      <c r="A6302">
        <v>6.3</v>
      </c>
      <c r="B6302">
        <v>-0.42024764342935661</v>
      </c>
      <c r="C6302">
        <f t="shared" si="196"/>
        <v>0.42024764342935661</v>
      </c>
      <c r="D6302">
        <v>-1.0187643347549056</v>
      </c>
      <c r="E6302">
        <f t="shared" si="197"/>
        <v>103.6200856680238</v>
      </c>
    </row>
    <row r="6303" spans="1:5" x14ac:dyDescent="0.25">
      <c r="A6303">
        <v>6.3010000000000002</v>
      </c>
      <c r="B6303">
        <v>-0.4157499429517133</v>
      </c>
      <c r="C6303">
        <f t="shared" si="196"/>
        <v>0.4157499429517133</v>
      </c>
      <c r="D6303">
        <v>-1.0229768768443002</v>
      </c>
      <c r="E6303">
        <f t="shared" si="197"/>
        <v>103.61906479741801</v>
      </c>
    </row>
    <row r="6304" spans="1:5" x14ac:dyDescent="0.25">
      <c r="A6304">
        <v>6.3019999999999996</v>
      </c>
      <c r="B6304">
        <v>-0.41152439381687911</v>
      </c>
      <c r="C6304">
        <f t="shared" si="196"/>
        <v>0.41152439381687911</v>
      </c>
      <c r="D6304">
        <v>-1.0272337079405069</v>
      </c>
      <c r="E6304">
        <f t="shared" si="197"/>
        <v>103.61803969212562</v>
      </c>
    </row>
    <row r="6305" spans="1:5" x14ac:dyDescent="0.25">
      <c r="A6305">
        <v>6.3029999999999999</v>
      </c>
      <c r="B6305">
        <v>-0.40764627312455787</v>
      </c>
      <c r="C6305">
        <f t="shared" si="196"/>
        <v>0.40764627312455787</v>
      </c>
      <c r="D6305">
        <v>-1.0316617906215697</v>
      </c>
      <c r="E6305">
        <f t="shared" si="197"/>
        <v>103.61701024437635</v>
      </c>
    </row>
    <row r="6306" spans="1:5" x14ac:dyDescent="0.25">
      <c r="A6306">
        <v>6.3040000000000003</v>
      </c>
      <c r="B6306">
        <v>-0.40349538851472566</v>
      </c>
      <c r="C6306">
        <f t="shared" si="196"/>
        <v>0.40349538851472566</v>
      </c>
      <c r="D6306">
        <v>-1.0361700953853088</v>
      </c>
      <c r="E6306">
        <f t="shared" si="197"/>
        <v>103.61597632843335</v>
      </c>
    </row>
    <row r="6307" spans="1:5" x14ac:dyDescent="0.25">
      <c r="A6307">
        <v>6.3049999999999997</v>
      </c>
      <c r="B6307">
        <v>-0.39858757686502316</v>
      </c>
      <c r="C6307">
        <f t="shared" si="196"/>
        <v>0.39858757686502316</v>
      </c>
      <c r="D6307">
        <v>-1.0404948580632372</v>
      </c>
      <c r="E6307">
        <f t="shared" si="197"/>
        <v>103.61493799595662</v>
      </c>
    </row>
    <row r="6308" spans="1:5" x14ac:dyDescent="0.25">
      <c r="A6308">
        <v>6.306</v>
      </c>
      <c r="B6308">
        <v>-0.39344068243569175</v>
      </c>
      <c r="C6308">
        <f t="shared" si="196"/>
        <v>0.39344068243569175</v>
      </c>
      <c r="D6308">
        <v>-1.0445867635909813</v>
      </c>
      <c r="E6308">
        <f t="shared" si="197"/>
        <v>103.61389545514579</v>
      </c>
    </row>
    <row r="6309" spans="1:5" x14ac:dyDescent="0.25">
      <c r="A6309">
        <v>6.3070000000000004</v>
      </c>
      <c r="B6309">
        <v>-0.38847701337464235</v>
      </c>
      <c r="C6309">
        <f t="shared" si="196"/>
        <v>0.38847701337464235</v>
      </c>
      <c r="D6309">
        <v>-1.0484856782307865</v>
      </c>
      <c r="E6309">
        <f t="shared" si="197"/>
        <v>103.61284891892488</v>
      </c>
    </row>
    <row r="6310" spans="1:5" x14ac:dyDescent="0.25">
      <c r="A6310">
        <v>6.3079999999999998</v>
      </c>
      <c r="B6310">
        <v>-0.38328432000183721</v>
      </c>
      <c r="C6310">
        <f t="shared" si="196"/>
        <v>0.38328432000183721</v>
      </c>
      <c r="D6310">
        <v>-1.052189251221364</v>
      </c>
      <c r="E6310">
        <f t="shared" si="197"/>
        <v>103.61179858146016</v>
      </c>
    </row>
    <row r="6311" spans="1:5" x14ac:dyDescent="0.25">
      <c r="A6311">
        <v>6.3090000000000002</v>
      </c>
      <c r="B6311">
        <v>-0.37769771733336643</v>
      </c>
      <c r="C6311">
        <f t="shared" si="196"/>
        <v>0.37769771733336643</v>
      </c>
      <c r="D6311">
        <v>-1.0559705817388938</v>
      </c>
      <c r="E6311">
        <f t="shared" si="197"/>
        <v>103.61074450154368</v>
      </c>
    </row>
    <row r="6312" spans="1:5" x14ac:dyDescent="0.25">
      <c r="A6312">
        <v>6.31</v>
      </c>
      <c r="B6312">
        <v>-0.3723437365092801</v>
      </c>
      <c r="C6312">
        <f t="shared" si="196"/>
        <v>0.3723437365092801</v>
      </c>
      <c r="D6312">
        <v>-1.0600843437485175</v>
      </c>
      <c r="E6312">
        <f t="shared" si="197"/>
        <v>103.60968647408093</v>
      </c>
    </row>
    <row r="6313" spans="1:5" x14ac:dyDescent="0.25">
      <c r="A6313">
        <v>6.3109999999999999</v>
      </c>
      <c r="B6313">
        <v>-0.36745096274621619</v>
      </c>
      <c r="C6313">
        <f t="shared" si="196"/>
        <v>0.36745096274621619</v>
      </c>
      <c r="D6313">
        <v>-1.064250912438748</v>
      </c>
      <c r="E6313">
        <f t="shared" si="197"/>
        <v>103.60862430645284</v>
      </c>
    </row>
    <row r="6314" spans="1:5" x14ac:dyDescent="0.25">
      <c r="A6314">
        <v>6.3120000000000003</v>
      </c>
      <c r="B6314">
        <v>-0.36237326476623211</v>
      </c>
      <c r="C6314">
        <f t="shared" si="196"/>
        <v>0.36237326476623211</v>
      </c>
      <c r="D6314">
        <v>-1.0679804503646508</v>
      </c>
      <c r="E6314">
        <f t="shared" si="197"/>
        <v>103.60755819077144</v>
      </c>
    </row>
    <row r="6315" spans="1:5" x14ac:dyDescent="0.25">
      <c r="A6315">
        <v>6.3129999999999997</v>
      </c>
      <c r="B6315">
        <v>-0.35750305678835337</v>
      </c>
      <c r="C6315">
        <f t="shared" si="196"/>
        <v>0.35750305678835337</v>
      </c>
      <c r="D6315">
        <v>-1.0712243210597592</v>
      </c>
      <c r="E6315">
        <f t="shared" si="197"/>
        <v>103.60648858838573</v>
      </c>
    </row>
    <row r="6316" spans="1:5" x14ac:dyDescent="0.25">
      <c r="A6316">
        <v>6.3140000000000001</v>
      </c>
      <c r="B6316">
        <v>-0.3534370452191119</v>
      </c>
      <c r="C6316">
        <f t="shared" si="196"/>
        <v>0.3534370452191119</v>
      </c>
      <c r="D6316">
        <v>-1.0744092624043518</v>
      </c>
      <c r="E6316">
        <f t="shared" si="197"/>
        <v>103.605415771594</v>
      </c>
    </row>
    <row r="6317" spans="1:5" x14ac:dyDescent="0.25">
      <c r="A6317">
        <v>6.3150000000000004</v>
      </c>
      <c r="B6317">
        <v>-0.34945658019564085</v>
      </c>
      <c r="C6317">
        <f t="shared" si="196"/>
        <v>0.34945658019564085</v>
      </c>
      <c r="D6317">
        <v>-1.0778839653496526</v>
      </c>
      <c r="E6317">
        <f t="shared" si="197"/>
        <v>103.60433962498011</v>
      </c>
    </row>
    <row r="6318" spans="1:5" x14ac:dyDescent="0.25">
      <c r="A6318">
        <v>6.3159999999999998</v>
      </c>
      <c r="B6318">
        <v>-0.34519959143346657</v>
      </c>
      <c r="C6318">
        <f t="shared" si="196"/>
        <v>0.34519959143346657</v>
      </c>
      <c r="D6318">
        <v>-1.0816711600174997</v>
      </c>
      <c r="E6318">
        <f t="shared" si="197"/>
        <v>103.60325984741743</v>
      </c>
    </row>
    <row r="6319" spans="1:5" x14ac:dyDescent="0.25">
      <c r="A6319">
        <v>6.3170000000000002</v>
      </c>
      <c r="B6319">
        <v>-0.34076737935590279</v>
      </c>
      <c r="C6319">
        <f t="shared" si="196"/>
        <v>0.34076737935590279</v>
      </c>
      <c r="D6319">
        <v>-1.0856003392136806</v>
      </c>
      <c r="E6319">
        <f t="shared" si="197"/>
        <v>103.60217621166782</v>
      </c>
    </row>
    <row r="6320" spans="1:5" x14ac:dyDescent="0.25">
      <c r="A6320">
        <v>6.3179999999999996</v>
      </c>
      <c r="B6320">
        <v>-0.33593784678905136</v>
      </c>
      <c r="C6320">
        <f t="shared" si="196"/>
        <v>0.33593784678905136</v>
      </c>
      <c r="D6320">
        <v>-1.0894735457735756</v>
      </c>
      <c r="E6320">
        <f t="shared" si="197"/>
        <v>103.60108867472533</v>
      </c>
    </row>
    <row r="6321" spans="1:5" x14ac:dyDescent="0.25">
      <c r="A6321">
        <v>6.319</v>
      </c>
      <c r="B6321">
        <v>-0.33079708073621789</v>
      </c>
      <c r="C6321">
        <f t="shared" si="196"/>
        <v>0.33079708073621789</v>
      </c>
      <c r="D6321">
        <v>-1.0932522230702943</v>
      </c>
      <c r="E6321">
        <f t="shared" si="197"/>
        <v>103.59999731184091</v>
      </c>
    </row>
    <row r="6322" spans="1:5" x14ac:dyDescent="0.25">
      <c r="A6322">
        <v>6.32</v>
      </c>
      <c r="B6322">
        <v>-0.32559132118085132</v>
      </c>
      <c r="C6322">
        <f t="shared" si="196"/>
        <v>0.32559132118085132</v>
      </c>
      <c r="D6322">
        <v>-1.0969882595515692</v>
      </c>
      <c r="E6322">
        <f t="shared" si="197"/>
        <v>103.59890219159959</v>
      </c>
    </row>
    <row r="6323" spans="1:5" x14ac:dyDescent="0.25">
      <c r="A6323">
        <v>6.3209999999999997</v>
      </c>
      <c r="B6323">
        <v>-0.31979689874520134</v>
      </c>
      <c r="C6323">
        <f t="shared" si="196"/>
        <v>0.31979689874520134</v>
      </c>
      <c r="D6323">
        <v>-1.1007010363988101</v>
      </c>
      <c r="E6323">
        <f t="shared" si="197"/>
        <v>103.59780334695162</v>
      </c>
    </row>
    <row r="6324" spans="1:5" x14ac:dyDescent="0.25">
      <c r="A6324">
        <v>6.3220000000000001</v>
      </c>
      <c r="B6324">
        <v>-0.31320546283245865</v>
      </c>
      <c r="C6324">
        <f t="shared" si="196"/>
        <v>0.31320546283245865</v>
      </c>
      <c r="D6324">
        <v>-1.1043380258426403</v>
      </c>
      <c r="E6324">
        <f t="shared" si="197"/>
        <v>103.59670082742051</v>
      </c>
    </row>
    <row r="6325" spans="1:5" x14ac:dyDescent="0.25">
      <c r="A6325">
        <v>6.3230000000000004</v>
      </c>
      <c r="B6325">
        <v>-0.30687438232923514</v>
      </c>
      <c r="C6325">
        <f t="shared" si="196"/>
        <v>0.30687438232923514</v>
      </c>
      <c r="D6325">
        <v>-1.1078235304558959</v>
      </c>
      <c r="E6325">
        <f t="shared" si="197"/>
        <v>103.59559474664236</v>
      </c>
    </row>
    <row r="6326" spans="1:5" x14ac:dyDescent="0.25">
      <c r="A6326">
        <v>6.3239999999999998</v>
      </c>
      <c r="B6326">
        <v>-0.30113858188472947</v>
      </c>
      <c r="C6326">
        <f t="shared" si="196"/>
        <v>0.30113858188472947</v>
      </c>
      <c r="D6326">
        <v>-1.1112611560965568</v>
      </c>
      <c r="E6326">
        <f t="shared" si="197"/>
        <v>103.59448520429909</v>
      </c>
    </row>
    <row r="6327" spans="1:5" x14ac:dyDescent="0.25">
      <c r="A6327">
        <v>6.3250000000000002</v>
      </c>
      <c r="B6327">
        <v>-0.29558168059840462</v>
      </c>
      <c r="C6327">
        <f t="shared" si="196"/>
        <v>0.29558168059840462</v>
      </c>
      <c r="D6327">
        <v>-1.1146698470110756</v>
      </c>
      <c r="E6327">
        <f t="shared" si="197"/>
        <v>103.59337223879754</v>
      </c>
    </row>
    <row r="6328" spans="1:5" x14ac:dyDescent="0.25">
      <c r="A6328">
        <v>6.3259999999999996</v>
      </c>
      <c r="B6328">
        <v>-0.29029603791474096</v>
      </c>
      <c r="C6328">
        <f t="shared" si="196"/>
        <v>0.29029603791474096</v>
      </c>
      <c r="D6328">
        <v>-1.1179143494401167</v>
      </c>
      <c r="E6328">
        <f t="shared" si="197"/>
        <v>103.59225594669931</v>
      </c>
    </row>
    <row r="6329" spans="1:5" x14ac:dyDescent="0.25">
      <c r="A6329">
        <v>6.327</v>
      </c>
      <c r="B6329">
        <v>-0.28502526584472948</v>
      </c>
      <c r="C6329">
        <f t="shared" si="196"/>
        <v>0.28502526584472948</v>
      </c>
      <c r="D6329">
        <v>-1.1211417044868881</v>
      </c>
      <c r="E6329">
        <f t="shared" si="197"/>
        <v>103.59113641867235</v>
      </c>
    </row>
    <row r="6330" spans="1:5" x14ac:dyDescent="0.25">
      <c r="A6330">
        <v>6.3280000000000003</v>
      </c>
      <c r="B6330">
        <v>-0.27947822173781578</v>
      </c>
      <c r="C6330">
        <f t="shared" si="196"/>
        <v>0.27947822173781578</v>
      </c>
      <c r="D6330">
        <v>-1.1243639567586996</v>
      </c>
      <c r="E6330">
        <f t="shared" si="197"/>
        <v>103.59001366584172</v>
      </c>
    </row>
    <row r="6331" spans="1:5" x14ac:dyDescent="0.25">
      <c r="A6331">
        <v>6.3289999999999997</v>
      </c>
      <c r="B6331">
        <v>-0.2740204845545513</v>
      </c>
      <c r="C6331">
        <f t="shared" si="196"/>
        <v>0.2740204845545513</v>
      </c>
      <c r="D6331">
        <v>-1.1273246541528472</v>
      </c>
      <c r="E6331">
        <f t="shared" si="197"/>
        <v>103.58888782153628</v>
      </c>
    </row>
    <row r="6332" spans="1:5" x14ac:dyDescent="0.25">
      <c r="A6332">
        <v>6.33</v>
      </c>
      <c r="B6332">
        <v>-0.26876475045810183</v>
      </c>
      <c r="C6332">
        <f t="shared" si="196"/>
        <v>0.26876475045810183</v>
      </c>
      <c r="D6332">
        <v>-1.1301801684020027</v>
      </c>
      <c r="E6332">
        <f t="shared" si="197"/>
        <v>103.587759069125</v>
      </c>
    </row>
    <row r="6333" spans="1:5" x14ac:dyDescent="0.25">
      <c r="A6333">
        <v>6.3310000000000004</v>
      </c>
      <c r="B6333">
        <v>-0.26336472837710601</v>
      </c>
      <c r="C6333">
        <f t="shared" si="196"/>
        <v>0.26336472837710601</v>
      </c>
      <c r="D6333">
        <v>-1.1330264324523931</v>
      </c>
      <c r="E6333">
        <f t="shared" si="197"/>
        <v>103.58662746582458</v>
      </c>
    </row>
    <row r="6334" spans="1:5" x14ac:dyDescent="0.25">
      <c r="A6334">
        <v>6.3319999999999999</v>
      </c>
      <c r="B6334">
        <v>-0.25771570303201541</v>
      </c>
      <c r="C6334">
        <f t="shared" si="196"/>
        <v>0.25771570303201541</v>
      </c>
      <c r="D6334">
        <v>-1.1355917205621395</v>
      </c>
      <c r="E6334">
        <f t="shared" si="197"/>
        <v>103.58549315674807</v>
      </c>
    </row>
    <row r="6335" spans="1:5" x14ac:dyDescent="0.25">
      <c r="A6335">
        <v>6.3330000000000002</v>
      </c>
      <c r="B6335">
        <v>-0.25213843129856994</v>
      </c>
      <c r="C6335">
        <f t="shared" si="196"/>
        <v>0.25213843129856994</v>
      </c>
      <c r="D6335">
        <v>-1.138176687511919</v>
      </c>
      <c r="E6335">
        <f t="shared" si="197"/>
        <v>103.58435627254403</v>
      </c>
    </row>
    <row r="6336" spans="1:5" x14ac:dyDescent="0.25">
      <c r="A6336">
        <v>6.3339999999999996</v>
      </c>
      <c r="B6336">
        <v>-0.24688800984461243</v>
      </c>
      <c r="C6336">
        <f t="shared" si="196"/>
        <v>0.24688800984461243</v>
      </c>
      <c r="D6336">
        <v>-1.1412506657475632</v>
      </c>
      <c r="E6336">
        <f t="shared" si="197"/>
        <v>103.58321655886741</v>
      </c>
    </row>
    <row r="6337" spans="1:5" x14ac:dyDescent="0.25">
      <c r="A6337">
        <v>6.335</v>
      </c>
      <c r="B6337">
        <v>-0.24161662902018632</v>
      </c>
      <c r="C6337">
        <f t="shared" si="196"/>
        <v>0.24161662902018632</v>
      </c>
      <c r="D6337">
        <v>-1.1443170467891193</v>
      </c>
      <c r="E6337">
        <f t="shared" si="197"/>
        <v>103.58207377501114</v>
      </c>
    </row>
    <row r="6338" spans="1:5" x14ac:dyDescent="0.25">
      <c r="A6338">
        <v>6.3360000000000003</v>
      </c>
      <c r="B6338">
        <v>-0.23600884800920779</v>
      </c>
      <c r="C6338">
        <f t="shared" si="196"/>
        <v>0.23600884800920779</v>
      </c>
      <c r="D6338">
        <v>-1.1467222801839938</v>
      </c>
      <c r="E6338">
        <f t="shared" si="197"/>
        <v>103.58092825534766</v>
      </c>
    </row>
    <row r="6339" spans="1:5" x14ac:dyDescent="0.25">
      <c r="A6339">
        <v>6.3369999999999997</v>
      </c>
      <c r="B6339">
        <v>-0.23031462944896075</v>
      </c>
      <c r="C6339">
        <f t="shared" si="196"/>
        <v>0.23031462944896075</v>
      </c>
      <c r="D6339">
        <v>-1.1486844980522761</v>
      </c>
      <c r="E6339">
        <f t="shared" si="197"/>
        <v>103.57978055195854</v>
      </c>
    </row>
    <row r="6340" spans="1:5" x14ac:dyDescent="0.25">
      <c r="A6340">
        <v>6.3380000000000001</v>
      </c>
      <c r="B6340">
        <v>-0.22477435717392091</v>
      </c>
      <c r="C6340">
        <f t="shared" ref="C6340:C6403" si="198">-B6340</f>
        <v>0.22477435717392091</v>
      </c>
      <c r="D6340">
        <v>-1.150647945447858</v>
      </c>
      <c r="E6340">
        <f t="shared" si="197"/>
        <v>103.57863088573679</v>
      </c>
    </row>
    <row r="6341" spans="1:5" x14ac:dyDescent="0.25">
      <c r="A6341">
        <v>6.3390000000000004</v>
      </c>
      <c r="B6341">
        <v>-0.21984031528068923</v>
      </c>
      <c r="C6341">
        <f t="shared" si="198"/>
        <v>0.21984031528068923</v>
      </c>
      <c r="D6341">
        <v>-1.152633773797124</v>
      </c>
      <c r="E6341">
        <f t="shared" ref="E6341:E6404" si="199">(A6341-A6340)*((D6341+D6340)/2)+E6340</f>
        <v>103.57747924487717</v>
      </c>
    </row>
    <row r="6342" spans="1:5" x14ac:dyDescent="0.25">
      <c r="A6342">
        <v>6.34</v>
      </c>
      <c r="B6342">
        <v>-0.21540181891460711</v>
      </c>
      <c r="C6342">
        <f t="shared" si="198"/>
        <v>0.21540181891460711</v>
      </c>
      <c r="D6342">
        <v>-1.1544932239546739</v>
      </c>
      <c r="E6342">
        <f t="shared" si="199"/>
        <v>103.57632568137829</v>
      </c>
    </row>
    <row r="6343" spans="1:5" x14ac:dyDescent="0.25">
      <c r="A6343">
        <v>6.3410000000000002</v>
      </c>
      <c r="B6343">
        <v>-0.21030352466320734</v>
      </c>
      <c r="C6343">
        <f t="shared" si="198"/>
        <v>0.21030352466320734</v>
      </c>
      <c r="D6343">
        <v>-1.1562971567158549</v>
      </c>
      <c r="E6343">
        <f t="shared" si="199"/>
        <v>103.57517028618796</v>
      </c>
    </row>
    <row r="6344" spans="1:5" x14ac:dyDescent="0.25">
      <c r="A6344">
        <v>6.3419999999999996</v>
      </c>
      <c r="B6344">
        <v>-0.20463861096612843</v>
      </c>
      <c r="C6344">
        <f t="shared" si="198"/>
        <v>0.20463861096612843</v>
      </c>
      <c r="D6344">
        <v>-1.1582865041735815</v>
      </c>
      <c r="E6344">
        <f t="shared" si="199"/>
        <v>103.57401299435752</v>
      </c>
    </row>
    <row r="6345" spans="1:5" x14ac:dyDescent="0.25">
      <c r="A6345">
        <v>6.343</v>
      </c>
      <c r="B6345">
        <v>-0.19947810277209263</v>
      </c>
      <c r="C6345">
        <f t="shared" si="198"/>
        <v>0.19947810277209263</v>
      </c>
      <c r="D6345">
        <v>-1.1603992238817291</v>
      </c>
      <c r="E6345">
        <f t="shared" si="199"/>
        <v>103.57285365149349</v>
      </c>
    </row>
    <row r="6346" spans="1:5" x14ac:dyDescent="0.25">
      <c r="A6346">
        <v>6.3440000000000003</v>
      </c>
      <c r="B6346">
        <v>-0.19498269633366852</v>
      </c>
      <c r="C6346">
        <f t="shared" si="198"/>
        <v>0.19498269633366852</v>
      </c>
      <c r="D6346">
        <v>-1.1624102280598265</v>
      </c>
      <c r="E6346">
        <f t="shared" si="199"/>
        <v>103.57169224676751</v>
      </c>
    </row>
    <row r="6347" spans="1:5" x14ac:dyDescent="0.25">
      <c r="A6347">
        <v>6.3449999999999998</v>
      </c>
      <c r="B6347">
        <v>-0.19071104898194155</v>
      </c>
      <c r="C6347">
        <f t="shared" si="198"/>
        <v>0.19071104898194155</v>
      </c>
      <c r="D6347">
        <v>-1.1644014565676635</v>
      </c>
      <c r="E6347">
        <f t="shared" si="199"/>
        <v>103.57052884092519</v>
      </c>
    </row>
    <row r="6348" spans="1:5" x14ac:dyDescent="0.25">
      <c r="A6348">
        <v>6.3460000000000001</v>
      </c>
      <c r="B6348">
        <v>-0.18616914046080066</v>
      </c>
      <c r="C6348">
        <f t="shared" si="198"/>
        <v>0.18616914046080066</v>
      </c>
      <c r="D6348">
        <v>-1.1663196533511844</v>
      </c>
      <c r="E6348">
        <f t="shared" si="199"/>
        <v>103.56936348037023</v>
      </c>
    </row>
    <row r="6349" spans="1:5" x14ac:dyDescent="0.25">
      <c r="A6349">
        <v>6.3470000000000004</v>
      </c>
      <c r="B6349">
        <v>-0.18108880334093813</v>
      </c>
      <c r="C6349">
        <f t="shared" si="198"/>
        <v>0.18108880334093813</v>
      </c>
      <c r="D6349">
        <v>-1.1679416838099037</v>
      </c>
      <c r="E6349">
        <f t="shared" si="199"/>
        <v>103.56819634970165</v>
      </c>
    </row>
    <row r="6350" spans="1:5" x14ac:dyDescent="0.25">
      <c r="A6350">
        <v>6.3479999999999999</v>
      </c>
      <c r="B6350">
        <v>-0.17557281379679038</v>
      </c>
      <c r="C6350">
        <f t="shared" si="198"/>
        <v>0.17557281379679038</v>
      </c>
      <c r="D6350">
        <v>-1.1695834365283417</v>
      </c>
      <c r="E6350">
        <f t="shared" si="199"/>
        <v>103.56702758714148</v>
      </c>
    </row>
    <row r="6351" spans="1:5" x14ac:dyDescent="0.25">
      <c r="A6351">
        <v>6.3490000000000002</v>
      </c>
      <c r="B6351">
        <v>-0.1701808236316259</v>
      </c>
      <c r="C6351">
        <f t="shared" si="198"/>
        <v>0.1701808236316259</v>
      </c>
      <c r="D6351">
        <v>-1.1714992264558468</v>
      </c>
      <c r="E6351">
        <f t="shared" si="199"/>
        <v>103.56585704580999</v>
      </c>
    </row>
    <row r="6352" spans="1:5" x14ac:dyDescent="0.25">
      <c r="A6352">
        <v>6.35</v>
      </c>
      <c r="B6352">
        <v>-0.16540210531823879</v>
      </c>
      <c r="C6352">
        <f t="shared" si="198"/>
        <v>0.16540210531823879</v>
      </c>
      <c r="D6352">
        <v>-1.1731861453550323</v>
      </c>
      <c r="E6352">
        <f t="shared" si="199"/>
        <v>103.56468470312409</v>
      </c>
    </row>
    <row r="6353" spans="1:5" x14ac:dyDescent="0.25">
      <c r="A6353">
        <v>6.351</v>
      </c>
      <c r="B6353">
        <v>-0.16104950384875452</v>
      </c>
      <c r="C6353">
        <f t="shared" si="198"/>
        <v>0.16104950384875452</v>
      </c>
      <c r="D6353">
        <v>-1.1743578327933832</v>
      </c>
      <c r="E6353">
        <f t="shared" si="199"/>
        <v>103.56351093113501</v>
      </c>
    </row>
    <row r="6354" spans="1:5" x14ac:dyDescent="0.25">
      <c r="A6354">
        <v>6.3520000000000003</v>
      </c>
      <c r="B6354">
        <v>-0.15683007201311625</v>
      </c>
      <c r="C6354">
        <f t="shared" si="198"/>
        <v>0.15683007201311625</v>
      </c>
      <c r="D6354">
        <v>-1.1754488698732821</v>
      </c>
      <c r="E6354">
        <f t="shared" si="199"/>
        <v>103.56233602778369</v>
      </c>
    </row>
    <row r="6355" spans="1:5" x14ac:dyDescent="0.25">
      <c r="A6355">
        <v>6.3529999999999998</v>
      </c>
      <c r="B6355">
        <v>-0.1526841534985465</v>
      </c>
      <c r="C6355">
        <f t="shared" si="198"/>
        <v>0.1526841534985465</v>
      </c>
      <c r="D6355">
        <v>-1.1767864035288511</v>
      </c>
      <c r="E6355">
        <f t="shared" si="199"/>
        <v>103.56115991014698</v>
      </c>
    </row>
    <row r="6356" spans="1:5" x14ac:dyDescent="0.25">
      <c r="A6356">
        <v>6.3540000000000001</v>
      </c>
      <c r="B6356">
        <v>-0.14844348086112955</v>
      </c>
      <c r="C6356">
        <f t="shared" si="198"/>
        <v>0.14844348086112955</v>
      </c>
      <c r="D6356">
        <v>-1.1781667291085007</v>
      </c>
      <c r="E6356">
        <f t="shared" si="199"/>
        <v>103.55998243358066</v>
      </c>
    </row>
    <row r="6357" spans="1:5" x14ac:dyDescent="0.25">
      <c r="A6357">
        <v>6.3550000000000004</v>
      </c>
      <c r="B6357">
        <v>-0.14406752777308676</v>
      </c>
      <c r="C6357">
        <f t="shared" si="198"/>
        <v>0.14406752777308676</v>
      </c>
      <c r="D6357">
        <v>-1.1792956102541865</v>
      </c>
      <c r="E6357">
        <f t="shared" si="199"/>
        <v>103.55880370241097</v>
      </c>
    </row>
    <row r="6358" spans="1:5" x14ac:dyDescent="0.25">
      <c r="A6358">
        <v>6.3559999999999999</v>
      </c>
      <c r="B6358">
        <v>-0.13981066777538778</v>
      </c>
      <c r="C6358">
        <f t="shared" si="198"/>
        <v>0.13981066777538778</v>
      </c>
      <c r="D6358">
        <v>-1.18026409030076</v>
      </c>
      <c r="E6358">
        <f t="shared" si="199"/>
        <v>103.55762392256069</v>
      </c>
    </row>
    <row r="6359" spans="1:5" x14ac:dyDescent="0.25">
      <c r="A6359">
        <v>6.3570000000000002</v>
      </c>
      <c r="B6359">
        <v>-0.13570248235613472</v>
      </c>
      <c r="C6359">
        <f t="shared" si="198"/>
        <v>0.13570248235613472</v>
      </c>
      <c r="D6359">
        <v>-1.1813452033842076</v>
      </c>
      <c r="E6359">
        <f t="shared" si="199"/>
        <v>103.55644311791386</v>
      </c>
    </row>
    <row r="6360" spans="1:5" x14ac:dyDescent="0.25">
      <c r="A6360">
        <v>6.3579999999999997</v>
      </c>
      <c r="B6360">
        <v>-0.13178577774646105</v>
      </c>
      <c r="C6360">
        <f t="shared" si="198"/>
        <v>0.13178577774646105</v>
      </c>
      <c r="D6360">
        <v>-1.1825174583399907</v>
      </c>
      <c r="E6360">
        <f t="shared" si="199"/>
        <v>103.555261186583</v>
      </c>
    </row>
    <row r="6361" spans="1:5" x14ac:dyDescent="0.25">
      <c r="A6361">
        <v>6.359</v>
      </c>
      <c r="B6361">
        <v>-0.12800516385680275</v>
      </c>
      <c r="C6361">
        <f t="shared" si="198"/>
        <v>0.12800516385680275</v>
      </c>
      <c r="D6361">
        <v>-1.1834005307361259</v>
      </c>
      <c r="E6361">
        <f t="shared" si="199"/>
        <v>103.55407822758846</v>
      </c>
    </row>
    <row r="6362" spans="1:5" x14ac:dyDescent="0.25">
      <c r="A6362">
        <v>6.36</v>
      </c>
      <c r="B6362">
        <v>-0.12376058018623588</v>
      </c>
      <c r="C6362">
        <f t="shared" si="198"/>
        <v>0.12376058018623588</v>
      </c>
      <c r="D6362">
        <v>-1.1837806020059247</v>
      </c>
      <c r="E6362">
        <f t="shared" si="199"/>
        <v>103.55289463702209</v>
      </c>
    </row>
    <row r="6363" spans="1:5" x14ac:dyDescent="0.25">
      <c r="A6363">
        <v>6.3609999999999998</v>
      </c>
      <c r="B6363">
        <v>-0.1189031320558066</v>
      </c>
      <c r="C6363">
        <f t="shared" si="198"/>
        <v>0.1189031320558066</v>
      </c>
      <c r="D6363">
        <v>-1.1841291799582123</v>
      </c>
      <c r="E6363">
        <f t="shared" si="199"/>
        <v>103.55171068213112</v>
      </c>
    </row>
    <row r="6364" spans="1:5" x14ac:dyDescent="0.25">
      <c r="A6364">
        <v>6.3620000000000001</v>
      </c>
      <c r="B6364">
        <v>-0.11422338670275925</v>
      </c>
      <c r="C6364">
        <f t="shared" si="198"/>
        <v>0.11422338670275925</v>
      </c>
      <c r="D6364">
        <v>-1.1848691798065474</v>
      </c>
      <c r="E6364">
        <f t="shared" si="199"/>
        <v>103.55052618295123</v>
      </c>
    </row>
    <row r="6365" spans="1:5" x14ac:dyDescent="0.25">
      <c r="A6365">
        <v>6.3630000000000004</v>
      </c>
      <c r="B6365">
        <v>-0.11023638246524221</v>
      </c>
      <c r="C6365">
        <f t="shared" si="198"/>
        <v>0.11023638246524221</v>
      </c>
      <c r="D6365">
        <v>-1.1857646353872688</v>
      </c>
      <c r="E6365">
        <f t="shared" si="199"/>
        <v>103.54934086604364</v>
      </c>
    </row>
    <row r="6366" spans="1:5" x14ac:dyDescent="0.25">
      <c r="A6366">
        <v>6.3639999999999999</v>
      </c>
      <c r="B6366">
        <v>-0.10641825666569511</v>
      </c>
      <c r="C6366">
        <f t="shared" si="198"/>
        <v>0.10641825666569511</v>
      </c>
      <c r="D6366">
        <v>-1.1866206998250597</v>
      </c>
      <c r="E6366">
        <f t="shared" si="199"/>
        <v>103.54815467337603</v>
      </c>
    </row>
    <row r="6367" spans="1:5" x14ac:dyDescent="0.25">
      <c r="A6367">
        <v>6.3650000000000002</v>
      </c>
      <c r="B6367">
        <v>-0.10256734181902681</v>
      </c>
      <c r="C6367">
        <f t="shared" si="198"/>
        <v>0.10256734181902681</v>
      </c>
      <c r="D6367">
        <v>-1.1874041808519387</v>
      </c>
      <c r="E6367">
        <f t="shared" si="199"/>
        <v>103.54696766093569</v>
      </c>
    </row>
    <row r="6368" spans="1:5" x14ac:dyDescent="0.25">
      <c r="A6368">
        <v>6.3659999999999997</v>
      </c>
      <c r="B6368">
        <v>-9.9017331393555008E-2</v>
      </c>
      <c r="C6368">
        <f t="shared" si="198"/>
        <v>9.9017331393555008E-2</v>
      </c>
      <c r="D6368">
        <v>-1.1880234113049397</v>
      </c>
      <c r="E6368">
        <f t="shared" si="199"/>
        <v>103.54577994713962</v>
      </c>
    </row>
    <row r="6369" spans="1:5" x14ac:dyDescent="0.25">
      <c r="A6369">
        <v>6.367</v>
      </c>
      <c r="B6369">
        <v>-9.5188259423447261E-2</v>
      </c>
      <c r="C6369">
        <f t="shared" si="198"/>
        <v>9.5188259423447261E-2</v>
      </c>
      <c r="D6369">
        <v>-1.1885537321274811</v>
      </c>
      <c r="E6369">
        <f t="shared" si="199"/>
        <v>103.54459165856791</v>
      </c>
    </row>
    <row r="6370" spans="1:5" x14ac:dyDescent="0.25">
      <c r="A6370">
        <v>6.3680000000000003</v>
      </c>
      <c r="B6370">
        <v>-9.0545169902032291E-2</v>
      </c>
      <c r="C6370">
        <f t="shared" si="198"/>
        <v>9.0545169902032291E-2</v>
      </c>
      <c r="D6370">
        <v>-1.1890140894108079</v>
      </c>
      <c r="E6370">
        <f t="shared" si="199"/>
        <v>103.54340287465715</v>
      </c>
    </row>
    <row r="6371" spans="1:5" x14ac:dyDescent="0.25">
      <c r="A6371">
        <v>6.3689999999999998</v>
      </c>
      <c r="B6371">
        <v>-8.5480673192303527E-2</v>
      </c>
      <c r="C6371">
        <f t="shared" si="198"/>
        <v>8.5480673192303527E-2</v>
      </c>
      <c r="D6371">
        <v>-1.1893009685075313</v>
      </c>
      <c r="E6371">
        <f t="shared" si="199"/>
        <v>103.54221371712819</v>
      </c>
    </row>
    <row r="6372" spans="1:5" x14ac:dyDescent="0.25">
      <c r="A6372">
        <v>6.37</v>
      </c>
      <c r="B6372">
        <v>-8.0391652494098159E-2</v>
      </c>
      <c r="C6372">
        <f t="shared" si="198"/>
        <v>8.0391652494098159E-2</v>
      </c>
      <c r="D6372">
        <v>-1.1893971492807474</v>
      </c>
      <c r="E6372">
        <f t="shared" si="199"/>
        <v>103.5410243680693</v>
      </c>
    </row>
    <row r="6373" spans="1:5" x14ac:dyDescent="0.25">
      <c r="A6373">
        <v>6.3710000000000004</v>
      </c>
      <c r="B6373">
        <v>-7.5477369782645423E-2</v>
      </c>
      <c r="C6373">
        <f t="shared" si="198"/>
        <v>7.5477369782645423E-2</v>
      </c>
      <c r="D6373">
        <v>-1.1891661316068429</v>
      </c>
      <c r="E6373">
        <f t="shared" si="199"/>
        <v>103.53983508642885</v>
      </c>
    </row>
    <row r="6374" spans="1:5" x14ac:dyDescent="0.25">
      <c r="A6374">
        <v>6.3719999999999999</v>
      </c>
      <c r="B6374">
        <v>-7.0599357370617788E-2</v>
      </c>
      <c r="C6374">
        <f t="shared" si="198"/>
        <v>7.0599357370617788E-2</v>
      </c>
      <c r="D6374">
        <v>-1.1885233340277246</v>
      </c>
      <c r="E6374">
        <f t="shared" si="199"/>
        <v>103.53864624169603</v>
      </c>
    </row>
    <row r="6375" spans="1:5" x14ac:dyDescent="0.25">
      <c r="A6375">
        <v>6.3730000000000002</v>
      </c>
      <c r="B6375">
        <v>-6.5569334313401798E-2</v>
      </c>
      <c r="C6375">
        <f t="shared" si="198"/>
        <v>6.5569334313401798E-2</v>
      </c>
      <c r="D6375">
        <v>-1.1877837592565825</v>
      </c>
      <c r="E6375">
        <f t="shared" si="199"/>
        <v>103.53745808814939</v>
      </c>
    </row>
    <row r="6376" spans="1:5" x14ac:dyDescent="0.25">
      <c r="A6376">
        <v>6.3739999999999997</v>
      </c>
      <c r="B6376">
        <v>-6.0615609866816064E-2</v>
      </c>
      <c r="C6376">
        <f t="shared" si="198"/>
        <v>6.0615609866816064E-2</v>
      </c>
      <c r="D6376">
        <v>-1.1872440956613453</v>
      </c>
      <c r="E6376">
        <f t="shared" si="199"/>
        <v>103.53627057422193</v>
      </c>
    </row>
    <row r="6377" spans="1:5" x14ac:dyDescent="0.25">
      <c r="A6377">
        <v>6.375</v>
      </c>
      <c r="B6377">
        <v>-5.5700469806849714E-2</v>
      </c>
      <c r="C6377">
        <f t="shared" si="198"/>
        <v>5.5700469806849714E-2</v>
      </c>
      <c r="D6377">
        <v>-1.1870156396455762</v>
      </c>
      <c r="E6377">
        <f t="shared" si="199"/>
        <v>103.53508344435427</v>
      </c>
    </row>
    <row r="6378" spans="1:5" x14ac:dyDescent="0.25">
      <c r="A6378">
        <v>6.3760000000000003</v>
      </c>
      <c r="B6378">
        <v>-5.0821924553859948E-2</v>
      </c>
      <c r="C6378">
        <f t="shared" si="198"/>
        <v>5.0821924553859948E-2</v>
      </c>
      <c r="D6378">
        <v>-1.1871801703665241</v>
      </c>
      <c r="E6378">
        <f t="shared" si="199"/>
        <v>103.53389634644927</v>
      </c>
    </row>
    <row r="6379" spans="1:5" x14ac:dyDescent="0.25">
      <c r="A6379">
        <v>6.3769999999999998</v>
      </c>
      <c r="B6379">
        <v>-4.6017951934853717E-2</v>
      </c>
      <c r="C6379">
        <f t="shared" si="198"/>
        <v>4.6017951934853717E-2</v>
      </c>
      <c r="D6379">
        <v>-1.1874150994709112</v>
      </c>
      <c r="E6379">
        <f t="shared" si="199"/>
        <v>103.53270904881435</v>
      </c>
    </row>
    <row r="6380" spans="1:5" x14ac:dyDescent="0.25">
      <c r="A6380">
        <v>6.3780000000000001</v>
      </c>
      <c r="B6380">
        <v>-4.0900574054937293E-2</v>
      </c>
      <c r="C6380">
        <f t="shared" si="198"/>
        <v>4.0900574054937293E-2</v>
      </c>
      <c r="D6380">
        <v>-1.1872651459257959</v>
      </c>
      <c r="E6380">
        <f t="shared" si="199"/>
        <v>103.53152170869166</v>
      </c>
    </row>
    <row r="6381" spans="1:5" x14ac:dyDescent="0.25">
      <c r="A6381">
        <v>6.3789999999999996</v>
      </c>
      <c r="B6381">
        <v>-3.6004764549900273E-2</v>
      </c>
      <c r="C6381">
        <f t="shared" si="198"/>
        <v>3.6004764549900273E-2</v>
      </c>
      <c r="D6381">
        <v>-1.1868634538802887</v>
      </c>
      <c r="E6381">
        <f t="shared" si="199"/>
        <v>103.53033464439176</v>
      </c>
    </row>
    <row r="6382" spans="1:5" x14ac:dyDescent="0.25">
      <c r="A6382">
        <v>6.38</v>
      </c>
      <c r="B6382">
        <v>-3.1842379219711496E-2</v>
      </c>
      <c r="C6382">
        <f t="shared" si="198"/>
        <v>3.1842379219711496E-2</v>
      </c>
      <c r="D6382">
        <v>-1.1865848016075198</v>
      </c>
      <c r="E6382">
        <f t="shared" si="199"/>
        <v>103.52914792026401</v>
      </c>
    </row>
    <row r="6383" spans="1:5" x14ac:dyDescent="0.25">
      <c r="A6383">
        <v>6.3810000000000002</v>
      </c>
      <c r="B6383">
        <v>-2.7675427440710856E-2</v>
      </c>
      <c r="C6383">
        <f t="shared" si="198"/>
        <v>2.7675427440710856E-2</v>
      </c>
      <c r="D6383">
        <v>-1.186462143748038</v>
      </c>
      <c r="E6383">
        <f t="shared" si="199"/>
        <v>103.52796139679133</v>
      </c>
    </row>
    <row r="6384" spans="1:5" x14ac:dyDescent="0.25">
      <c r="A6384">
        <v>6.3819999999999997</v>
      </c>
      <c r="B6384">
        <v>-2.3514005624524176E-2</v>
      </c>
      <c r="C6384">
        <f t="shared" si="198"/>
        <v>2.3514005624524176E-2</v>
      </c>
      <c r="D6384">
        <v>-1.1863745319486121</v>
      </c>
      <c r="E6384">
        <f t="shared" si="199"/>
        <v>103.52677497845347</v>
      </c>
    </row>
    <row r="6385" spans="1:5" x14ac:dyDescent="0.25">
      <c r="A6385">
        <v>6.383</v>
      </c>
      <c r="B6385">
        <v>-1.9545743747338581E-2</v>
      </c>
      <c r="C6385">
        <f t="shared" si="198"/>
        <v>1.9545743747338581E-2</v>
      </c>
      <c r="D6385">
        <v>-1.186285409355623</v>
      </c>
      <c r="E6385">
        <f t="shared" si="199"/>
        <v>103.52558864848282</v>
      </c>
    </row>
    <row r="6386" spans="1:5" x14ac:dyDescent="0.25">
      <c r="A6386">
        <v>6.3840000000000003</v>
      </c>
      <c r="B6386">
        <v>-1.4895484792292564E-2</v>
      </c>
      <c r="C6386">
        <f t="shared" si="198"/>
        <v>1.4895484792292564E-2</v>
      </c>
      <c r="D6386">
        <v>-1.1860495435043994</v>
      </c>
      <c r="E6386">
        <f t="shared" si="199"/>
        <v>103.52440248100639</v>
      </c>
    </row>
    <row r="6387" spans="1:5" x14ac:dyDescent="0.25">
      <c r="A6387">
        <v>6.3849999999999998</v>
      </c>
      <c r="B6387">
        <v>-9.7005328179652142E-3</v>
      </c>
      <c r="C6387">
        <f t="shared" si="198"/>
        <v>9.7005328179652142E-3</v>
      </c>
      <c r="D6387">
        <v>-1.1855136051106001</v>
      </c>
      <c r="E6387">
        <f t="shared" si="199"/>
        <v>103.52321669943208</v>
      </c>
    </row>
    <row r="6388" spans="1:5" x14ac:dyDescent="0.25">
      <c r="A6388">
        <v>6.3860000000000001</v>
      </c>
      <c r="B6388">
        <v>-5.2677759040899493E-3</v>
      </c>
      <c r="C6388">
        <f t="shared" si="198"/>
        <v>5.2677759040899493E-3</v>
      </c>
      <c r="D6388">
        <v>-1.1849189476078834</v>
      </c>
      <c r="E6388">
        <f t="shared" si="199"/>
        <v>103.52203148315573</v>
      </c>
    </row>
    <row r="6389" spans="1:5" x14ac:dyDescent="0.25">
      <c r="A6389">
        <v>6.3869999999999996</v>
      </c>
      <c r="B6389">
        <v>-1.606419630124504E-3</v>
      </c>
      <c r="C6389">
        <f t="shared" si="198"/>
        <v>1.606419630124504E-3</v>
      </c>
      <c r="D6389">
        <v>-1.184578722759813</v>
      </c>
      <c r="E6389">
        <f t="shared" si="199"/>
        <v>103.52084673432054</v>
      </c>
    </row>
    <row r="6390" spans="1:5" x14ac:dyDescent="0.25">
      <c r="A6390">
        <v>6.3879999999999999</v>
      </c>
      <c r="B6390">
        <v>2.3965464199467274E-3</v>
      </c>
      <c r="C6390">
        <f t="shared" si="198"/>
        <v>-2.3965464199467274E-3</v>
      </c>
      <c r="D6390">
        <v>-1.1842902058260343</v>
      </c>
      <c r="E6390">
        <f t="shared" si="199"/>
        <v>103.51966229985625</v>
      </c>
    </row>
    <row r="6391" spans="1:5" x14ac:dyDescent="0.25">
      <c r="A6391">
        <v>6.3890000000000002</v>
      </c>
      <c r="B6391">
        <v>6.6950416050692019E-3</v>
      </c>
      <c r="C6391">
        <f t="shared" si="198"/>
        <v>-6.6950416050692019E-3</v>
      </c>
      <c r="D6391">
        <v>-1.1838971399849605</v>
      </c>
      <c r="E6391">
        <f t="shared" si="199"/>
        <v>103.51847820618335</v>
      </c>
    </row>
    <row r="6392" spans="1:5" x14ac:dyDescent="0.25">
      <c r="A6392">
        <v>6.39</v>
      </c>
      <c r="B6392">
        <v>1.05330215034346E-2</v>
      </c>
      <c r="C6392">
        <f t="shared" si="198"/>
        <v>-1.05330215034346E-2</v>
      </c>
      <c r="D6392">
        <v>-1.1837075017923588</v>
      </c>
      <c r="E6392">
        <f t="shared" si="199"/>
        <v>103.51729440386246</v>
      </c>
    </row>
    <row r="6393" spans="1:5" x14ac:dyDescent="0.25">
      <c r="A6393">
        <v>6.391</v>
      </c>
      <c r="B6393">
        <v>1.4258782977867748E-2</v>
      </c>
      <c r="C6393">
        <f t="shared" si="198"/>
        <v>-1.4258782977867748E-2</v>
      </c>
      <c r="D6393">
        <v>-1.1835887439001915</v>
      </c>
      <c r="E6393">
        <f t="shared" si="199"/>
        <v>103.51611075573962</v>
      </c>
    </row>
    <row r="6394" spans="1:5" x14ac:dyDescent="0.25">
      <c r="A6394">
        <v>6.3920000000000003</v>
      </c>
      <c r="B6394">
        <v>1.8458266513457777E-2</v>
      </c>
      <c r="C6394">
        <f t="shared" si="198"/>
        <v>-1.8458266513457777E-2</v>
      </c>
      <c r="D6394">
        <v>-1.1831505082488327</v>
      </c>
      <c r="E6394">
        <f t="shared" si="199"/>
        <v>103.51492738611354</v>
      </c>
    </row>
    <row r="6395" spans="1:5" x14ac:dyDescent="0.25">
      <c r="A6395">
        <v>6.3929999999999998</v>
      </c>
      <c r="B6395">
        <v>2.2822855264692177E-2</v>
      </c>
      <c r="C6395">
        <f t="shared" si="198"/>
        <v>-2.2822855264692177E-2</v>
      </c>
      <c r="D6395">
        <v>-1.1825905832892829</v>
      </c>
      <c r="E6395">
        <f t="shared" si="199"/>
        <v>103.51374451556778</v>
      </c>
    </row>
    <row r="6396" spans="1:5" x14ac:dyDescent="0.25">
      <c r="A6396">
        <v>6.3940000000000001</v>
      </c>
      <c r="B6396">
        <v>2.7028427123913016E-2</v>
      </c>
      <c r="C6396">
        <f t="shared" si="198"/>
        <v>-2.7028427123913016E-2</v>
      </c>
      <c r="D6396">
        <v>-1.1822134090156702</v>
      </c>
      <c r="E6396">
        <f t="shared" si="199"/>
        <v>103.51256211357163</v>
      </c>
    </row>
    <row r="6397" spans="1:5" x14ac:dyDescent="0.25">
      <c r="A6397">
        <v>6.3949999999999996</v>
      </c>
      <c r="B6397">
        <v>3.1235317136154905E-2</v>
      </c>
      <c r="C6397">
        <f t="shared" si="198"/>
        <v>-3.1235317136154905E-2</v>
      </c>
      <c r="D6397">
        <v>-1.1821679738313584</v>
      </c>
      <c r="E6397">
        <f t="shared" si="199"/>
        <v>103.51137992288021</v>
      </c>
    </row>
    <row r="6398" spans="1:5" x14ac:dyDescent="0.25">
      <c r="A6398">
        <v>6.3959999999999999</v>
      </c>
      <c r="B6398">
        <v>3.5394498300426992E-2</v>
      </c>
      <c r="C6398">
        <f t="shared" si="198"/>
        <v>-3.5394498300426992E-2</v>
      </c>
      <c r="D6398">
        <v>-1.1823708948060343</v>
      </c>
      <c r="E6398">
        <f t="shared" si="199"/>
        <v>103.51019765344589</v>
      </c>
    </row>
    <row r="6399" spans="1:5" x14ac:dyDescent="0.25">
      <c r="A6399">
        <v>6.3970000000000002</v>
      </c>
      <c r="B6399">
        <v>3.9182842116230923E-2</v>
      </c>
      <c r="C6399">
        <f t="shared" si="198"/>
        <v>-3.9182842116230923E-2</v>
      </c>
      <c r="D6399">
        <v>-1.1822979559119702</v>
      </c>
      <c r="E6399">
        <f t="shared" si="199"/>
        <v>103.50901531902052</v>
      </c>
    </row>
    <row r="6400" spans="1:5" x14ac:dyDescent="0.25">
      <c r="A6400">
        <v>6.3979999999999997</v>
      </c>
      <c r="B6400">
        <v>4.305215065859179E-2</v>
      </c>
      <c r="C6400">
        <f t="shared" si="198"/>
        <v>-4.305215065859179E-2</v>
      </c>
      <c r="D6400">
        <v>-1.1817283506520475</v>
      </c>
      <c r="E6400">
        <f t="shared" si="199"/>
        <v>103.50783330586724</v>
      </c>
    </row>
    <row r="6401" spans="1:5" x14ac:dyDescent="0.25">
      <c r="A6401">
        <v>6.399</v>
      </c>
      <c r="B6401">
        <v>4.78443416988922E-2</v>
      </c>
      <c r="C6401">
        <f t="shared" si="198"/>
        <v>-4.78443416988922E-2</v>
      </c>
      <c r="D6401">
        <v>-1.1810706129281208</v>
      </c>
      <c r="E6401">
        <f t="shared" si="199"/>
        <v>103.50665190638544</v>
      </c>
    </row>
    <row r="6402" spans="1:5" x14ac:dyDescent="0.25">
      <c r="A6402">
        <v>6.4</v>
      </c>
      <c r="B6402">
        <v>5.2837414609359951E-2</v>
      </c>
      <c r="C6402">
        <f t="shared" si="198"/>
        <v>-5.2837414609359951E-2</v>
      </c>
      <c r="D6402">
        <v>-1.1806619262730891</v>
      </c>
      <c r="E6402">
        <f t="shared" si="199"/>
        <v>103.50547104011584</v>
      </c>
    </row>
    <row r="6403" spans="1:5" x14ac:dyDescent="0.25">
      <c r="A6403">
        <v>6.4009999999999998</v>
      </c>
      <c r="B6403">
        <v>5.672171906614628E-2</v>
      </c>
      <c r="C6403">
        <f t="shared" si="198"/>
        <v>-5.672171906614628E-2</v>
      </c>
      <c r="D6403">
        <v>-1.1804900941942797</v>
      </c>
      <c r="E6403">
        <f t="shared" si="199"/>
        <v>103.50429046410561</v>
      </c>
    </row>
    <row r="6404" spans="1:5" x14ac:dyDescent="0.25">
      <c r="A6404">
        <v>6.4020000000000001</v>
      </c>
      <c r="B6404">
        <v>6.0080329008462816E-2</v>
      </c>
      <c r="C6404">
        <f t="shared" ref="C6404:C6467" si="200">-B6404</f>
        <v>-6.0080329008462816E-2</v>
      </c>
      <c r="D6404">
        <v>-1.1804560081241497</v>
      </c>
      <c r="E6404">
        <f t="shared" si="199"/>
        <v>103.50310999105444</v>
      </c>
    </row>
    <row r="6405" spans="1:5" x14ac:dyDescent="0.25">
      <c r="A6405">
        <v>6.4029999999999996</v>
      </c>
      <c r="B6405">
        <v>6.4051979414813359E-2</v>
      </c>
      <c r="C6405">
        <f t="shared" si="200"/>
        <v>-6.4051979414813359E-2</v>
      </c>
      <c r="D6405">
        <v>-1.1805686028301139</v>
      </c>
      <c r="E6405">
        <f t="shared" ref="E6405:E6468" si="201">(A6405-A6404)*((D6405+D6404)/2)+E6404</f>
        <v>103.50192947874896</v>
      </c>
    </row>
    <row r="6406" spans="1:5" x14ac:dyDescent="0.25">
      <c r="A6406">
        <v>6.4039999999999999</v>
      </c>
      <c r="B6406">
        <v>6.845170740342657E-2</v>
      </c>
      <c r="C6406">
        <f t="shared" si="200"/>
        <v>-6.845170740342657E-2</v>
      </c>
      <c r="D6406">
        <v>-1.1808419263215271</v>
      </c>
      <c r="E6406">
        <f t="shared" si="201"/>
        <v>103.50074877348439</v>
      </c>
    </row>
    <row r="6407" spans="1:5" x14ac:dyDescent="0.25">
      <c r="A6407">
        <v>6.4050000000000002</v>
      </c>
      <c r="B6407">
        <v>7.281161823173371E-2</v>
      </c>
      <c r="C6407">
        <f t="shared" si="200"/>
        <v>-7.281161823173371E-2</v>
      </c>
      <c r="D6407">
        <v>-1.1810815116177444</v>
      </c>
      <c r="E6407">
        <f t="shared" si="201"/>
        <v>103.49956781176542</v>
      </c>
    </row>
    <row r="6408" spans="1:5" x14ac:dyDescent="0.25">
      <c r="A6408">
        <v>6.4059999999999997</v>
      </c>
      <c r="B6408">
        <v>7.7237348332153524E-2</v>
      </c>
      <c r="C6408">
        <f t="shared" si="200"/>
        <v>-7.7237348332153524E-2</v>
      </c>
      <c r="D6408">
        <v>-1.1811295355289282</v>
      </c>
      <c r="E6408">
        <f t="shared" si="201"/>
        <v>103.49838670624185</v>
      </c>
    </row>
    <row r="6409" spans="1:5" x14ac:dyDescent="0.25">
      <c r="A6409">
        <v>6.407</v>
      </c>
      <c r="B6409">
        <v>8.1770847125550675E-2</v>
      </c>
      <c r="C6409">
        <f t="shared" si="200"/>
        <v>-8.1770847125550675E-2</v>
      </c>
      <c r="D6409">
        <v>-1.1810773557318868</v>
      </c>
      <c r="E6409">
        <f t="shared" si="201"/>
        <v>103.49720560279621</v>
      </c>
    </row>
    <row r="6410" spans="1:5" x14ac:dyDescent="0.25">
      <c r="A6410">
        <v>6.4080000000000004</v>
      </c>
      <c r="B6410">
        <v>8.6290246703289719E-2</v>
      </c>
      <c r="C6410">
        <f t="shared" si="200"/>
        <v>-8.6290246703289719E-2</v>
      </c>
      <c r="D6410">
        <v>-1.181000699726912</v>
      </c>
      <c r="E6410">
        <f t="shared" si="201"/>
        <v>103.49602456376849</v>
      </c>
    </row>
    <row r="6411" spans="1:5" x14ac:dyDescent="0.25">
      <c r="A6411">
        <v>6.4089999999999998</v>
      </c>
      <c r="B6411">
        <v>9.0721745661743375E-2</v>
      </c>
      <c r="C6411">
        <f t="shared" si="200"/>
        <v>-9.0721745661743375E-2</v>
      </c>
      <c r="D6411">
        <v>-1.1808909826463285</v>
      </c>
      <c r="E6411">
        <f t="shared" si="201"/>
        <v>103.4948436179273</v>
      </c>
    </row>
    <row r="6412" spans="1:5" x14ac:dyDescent="0.25">
      <c r="A6412">
        <v>6.41</v>
      </c>
      <c r="B6412">
        <v>9.4255164234931632E-2</v>
      </c>
      <c r="C6412">
        <f t="shared" si="200"/>
        <v>-9.4255164234931632E-2</v>
      </c>
      <c r="D6412">
        <v>-1.1806965901665336</v>
      </c>
      <c r="E6412">
        <f t="shared" si="201"/>
        <v>103.4936628241409</v>
      </c>
    </row>
    <row r="6413" spans="1:5" x14ac:dyDescent="0.25">
      <c r="A6413">
        <v>6.4109999999999996</v>
      </c>
      <c r="B6413">
        <v>9.6833659673562472E-2</v>
      </c>
      <c r="C6413">
        <f t="shared" si="200"/>
        <v>-9.6833659673562472E-2</v>
      </c>
      <c r="D6413">
        <v>-1.1803011601117852</v>
      </c>
      <c r="E6413">
        <f t="shared" si="201"/>
        <v>103.49248232526575</v>
      </c>
    </row>
    <row r="6414" spans="1:5" x14ac:dyDescent="0.25">
      <c r="A6414">
        <v>6.4119999999999999</v>
      </c>
      <c r="B6414">
        <v>0.10026880293498866</v>
      </c>
      <c r="C6414">
        <f t="shared" si="200"/>
        <v>-0.10026880293498866</v>
      </c>
      <c r="D6414">
        <v>-1.1797429554643344</v>
      </c>
      <c r="E6414">
        <f t="shared" si="201"/>
        <v>103.49130230320796</v>
      </c>
    </row>
    <row r="6415" spans="1:5" x14ac:dyDescent="0.25">
      <c r="A6415">
        <v>6.4130000000000003</v>
      </c>
      <c r="B6415">
        <v>0.1048716420172682</v>
      </c>
      <c r="C6415">
        <f t="shared" si="200"/>
        <v>-0.1048716420172682</v>
      </c>
      <c r="D6415">
        <v>-1.1791789423093206</v>
      </c>
      <c r="E6415">
        <f t="shared" si="201"/>
        <v>103.49012284225907</v>
      </c>
    </row>
    <row r="6416" spans="1:5" x14ac:dyDescent="0.25">
      <c r="A6416">
        <v>6.4139999999999997</v>
      </c>
      <c r="B6416">
        <v>0.10933883515289965</v>
      </c>
      <c r="C6416">
        <f t="shared" si="200"/>
        <v>-0.10933883515289965</v>
      </c>
      <c r="D6416">
        <v>-1.1785561125584145</v>
      </c>
      <c r="E6416">
        <f t="shared" si="201"/>
        <v>103.48894397473164</v>
      </c>
    </row>
    <row r="6417" spans="1:5" x14ac:dyDescent="0.25">
      <c r="A6417">
        <v>6.415</v>
      </c>
      <c r="B6417">
        <v>0.11349265533499592</v>
      </c>
      <c r="C6417">
        <f t="shared" si="200"/>
        <v>-0.11349265533499592</v>
      </c>
      <c r="D6417">
        <v>-1.1779417728216686</v>
      </c>
      <c r="E6417">
        <f t="shared" si="201"/>
        <v>103.48776572578895</v>
      </c>
    </row>
    <row r="6418" spans="1:5" x14ac:dyDescent="0.25">
      <c r="A6418">
        <v>6.4160000000000004</v>
      </c>
      <c r="B6418">
        <v>0.11779573415246992</v>
      </c>
      <c r="C6418">
        <f t="shared" si="200"/>
        <v>-0.11779573415246992</v>
      </c>
      <c r="D6418">
        <v>-1.1777500203825255</v>
      </c>
      <c r="E6418">
        <f t="shared" si="201"/>
        <v>103.48658787989234</v>
      </c>
    </row>
    <row r="6419" spans="1:5" x14ac:dyDescent="0.25">
      <c r="A6419">
        <v>6.4169999999999998</v>
      </c>
      <c r="B6419">
        <v>0.12242663874650934</v>
      </c>
      <c r="C6419">
        <f t="shared" si="200"/>
        <v>-0.12242663874650934</v>
      </c>
      <c r="D6419">
        <v>-1.1778815807361909</v>
      </c>
      <c r="E6419">
        <f t="shared" si="201"/>
        <v>103.48541006409178</v>
      </c>
    </row>
    <row r="6420" spans="1:5" x14ac:dyDescent="0.25">
      <c r="A6420">
        <v>6.4180000000000001</v>
      </c>
      <c r="B6420">
        <v>0.12693484693927126</v>
      </c>
      <c r="C6420">
        <f t="shared" si="200"/>
        <v>-0.12693484693927126</v>
      </c>
      <c r="D6420">
        <v>-1.1776136087686631</v>
      </c>
      <c r="E6420">
        <f t="shared" si="201"/>
        <v>103.48423231649703</v>
      </c>
    </row>
    <row r="6421" spans="1:5" x14ac:dyDescent="0.25">
      <c r="A6421">
        <v>6.4189999999999996</v>
      </c>
      <c r="B6421">
        <v>0.13072978002311911</v>
      </c>
      <c r="C6421">
        <f t="shared" si="200"/>
        <v>-0.13072978002311911</v>
      </c>
      <c r="D6421">
        <v>-1.1766776285717206</v>
      </c>
      <c r="E6421">
        <f t="shared" si="201"/>
        <v>103.48305517087836</v>
      </c>
    </row>
    <row r="6422" spans="1:5" x14ac:dyDescent="0.25">
      <c r="A6422">
        <v>6.42</v>
      </c>
      <c r="B6422">
        <v>0.13394406279413004</v>
      </c>
      <c r="C6422">
        <f t="shared" si="200"/>
        <v>-0.13394406279413004</v>
      </c>
      <c r="D6422">
        <v>-1.1754262025769613</v>
      </c>
      <c r="E6422">
        <f t="shared" si="201"/>
        <v>103.48187911896278</v>
      </c>
    </row>
    <row r="6423" spans="1:5" x14ac:dyDescent="0.25">
      <c r="A6423">
        <v>6.4210000000000003</v>
      </c>
      <c r="B6423">
        <v>0.13702382459643642</v>
      </c>
      <c r="C6423">
        <f t="shared" si="200"/>
        <v>-0.13702382459643642</v>
      </c>
      <c r="D6423">
        <v>-1.1742065525325742</v>
      </c>
      <c r="E6423">
        <f t="shared" si="201"/>
        <v>103.48070430258522</v>
      </c>
    </row>
    <row r="6424" spans="1:5" x14ac:dyDescent="0.25">
      <c r="A6424">
        <v>6.4219999999999997</v>
      </c>
      <c r="B6424">
        <v>0.14008220996443421</v>
      </c>
      <c r="C6424">
        <f t="shared" si="200"/>
        <v>-0.14008220996443421</v>
      </c>
      <c r="D6424">
        <v>-1.1730681774141694</v>
      </c>
      <c r="E6424">
        <f t="shared" si="201"/>
        <v>103.47953066522025</v>
      </c>
    </row>
    <row r="6425" spans="1:5" x14ac:dyDescent="0.25">
      <c r="A6425">
        <v>6.423</v>
      </c>
      <c r="B6425">
        <v>0.14298534178100267</v>
      </c>
      <c r="C6425">
        <f t="shared" si="200"/>
        <v>-0.14298534178100267</v>
      </c>
      <c r="D6425">
        <v>-1.1717966765463608</v>
      </c>
      <c r="E6425">
        <f t="shared" si="201"/>
        <v>103.47835823279327</v>
      </c>
    </row>
    <row r="6426" spans="1:5" x14ac:dyDescent="0.25">
      <c r="A6426">
        <v>6.4240000000000004</v>
      </c>
      <c r="B6426">
        <v>0.14598002994751319</v>
      </c>
      <c r="C6426">
        <f t="shared" si="200"/>
        <v>-0.14598002994751319</v>
      </c>
      <c r="D6426">
        <v>-1.1703361827274961</v>
      </c>
      <c r="E6426">
        <f t="shared" si="201"/>
        <v>103.47718716636363</v>
      </c>
    </row>
    <row r="6427" spans="1:5" x14ac:dyDescent="0.25">
      <c r="A6427">
        <v>6.4249999999999998</v>
      </c>
      <c r="B6427">
        <v>0.14930578069183889</v>
      </c>
      <c r="C6427">
        <f t="shared" si="200"/>
        <v>-0.14930578069183889</v>
      </c>
      <c r="D6427">
        <v>-1.1688847235472899</v>
      </c>
      <c r="E6427">
        <f t="shared" si="201"/>
        <v>103.4760175559105</v>
      </c>
    </row>
    <row r="6428" spans="1:5" x14ac:dyDescent="0.25">
      <c r="A6428">
        <v>6.4260000000000002</v>
      </c>
      <c r="B6428">
        <v>0.15291176856372263</v>
      </c>
      <c r="C6428">
        <f t="shared" si="200"/>
        <v>-0.15291176856372263</v>
      </c>
      <c r="D6428">
        <v>-1.1674415737893433</v>
      </c>
      <c r="E6428">
        <f t="shared" si="201"/>
        <v>103.47484939276184</v>
      </c>
    </row>
    <row r="6429" spans="1:5" x14ac:dyDescent="0.25">
      <c r="A6429">
        <v>6.4269999999999996</v>
      </c>
      <c r="B6429">
        <v>0.15658056154187505</v>
      </c>
      <c r="C6429">
        <f t="shared" si="200"/>
        <v>-0.15658056154187505</v>
      </c>
      <c r="D6429">
        <v>-1.1658893084520088</v>
      </c>
      <c r="E6429">
        <f t="shared" si="201"/>
        <v>103.47368272732072</v>
      </c>
    </row>
    <row r="6430" spans="1:5" x14ac:dyDescent="0.25">
      <c r="A6430">
        <v>6.4279999999999999</v>
      </c>
      <c r="B6430">
        <v>0.15961724203132827</v>
      </c>
      <c r="C6430">
        <f t="shared" si="200"/>
        <v>-0.15961724203132827</v>
      </c>
      <c r="D6430">
        <v>-1.164201576854861</v>
      </c>
      <c r="E6430">
        <f t="shared" si="201"/>
        <v>103.47251768187807</v>
      </c>
    </row>
    <row r="6431" spans="1:5" x14ac:dyDescent="0.25">
      <c r="A6431">
        <v>6.4290000000000003</v>
      </c>
      <c r="B6431">
        <v>0.16203803841793324</v>
      </c>
      <c r="C6431">
        <f t="shared" si="200"/>
        <v>-0.16203803841793324</v>
      </c>
      <c r="D6431">
        <v>-1.162463246030228</v>
      </c>
      <c r="E6431">
        <f t="shared" si="201"/>
        <v>103.47135434946664</v>
      </c>
    </row>
    <row r="6432" spans="1:5" x14ac:dyDescent="0.25">
      <c r="A6432">
        <v>6.43</v>
      </c>
      <c r="B6432">
        <v>0.16477423302176369</v>
      </c>
      <c r="C6432">
        <f t="shared" si="200"/>
        <v>-0.16477423302176369</v>
      </c>
      <c r="D6432">
        <v>-1.1609364684120287</v>
      </c>
      <c r="E6432">
        <f t="shared" si="201"/>
        <v>103.47019264960942</v>
      </c>
    </row>
    <row r="6433" spans="1:5" x14ac:dyDescent="0.25">
      <c r="A6433">
        <v>6.431</v>
      </c>
      <c r="B6433">
        <v>0.16804963644097307</v>
      </c>
      <c r="C6433">
        <f t="shared" si="200"/>
        <v>-0.16804963644097307</v>
      </c>
      <c r="D6433">
        <v>-1.1596655874106077</v>
      </c>
      <c r="E6433">
        <f t="shared" si="201"/>
        <v>103.46903234858151</v>
      </c>
    </row>
    <row r="6434" spans="1:5" x14ac:dyDescent="0.25">
      <c r="A6434">
        <v>6.4320000000000004</v>
      </c>
      <c r="B6434">
        <v>0.171674103986514</v>
      </c>
      <c r="C6434">
        <f t="shared" si="200"/>
        <v>-0.171674103986514</v>
      </c>
      <c r="D6434">
        <v>-1.1583859335400746</v>
      </c>
      <c r="E6434">
        <f t="shared" si="201"/>
        <v>103.46787332282103</v>
      </c>
    </row>
    <row r="6435" spans="1:5" x14ac:dyDescent="0.25">
      <c r="A6435">
        <v>6.4329999999999998</v>
      </c>
      <c r="B6435">
        <v>0.17569358065790228</v>
      </c>
      <c r="C6435">
        <f t="shared" si="200"/>
        <v>-0.17569358065790228</v>
      </c>
      <c r="D6435">
        <v>-1.1569237356997064</v>
      </c>
      <c r="E6435">
        <f t="shared" si="201"/>
        <v>103.46671566798642</v>
      </c>
    </row>
    <row r="6436" spans="1:5" x14ac:dyDescent="0.25">
      <c r="A6436">
        <v>6.4340000000000002</v>
      </c>
      <c r="B6436">
        <v>0.17963247615503045</v>
      </c>
      <c r="C6436">
        <f t="shared" si="200"/>
        <v>-0.17963247615503045</v>
      </c>
      <c r="D6436">
        <v>-1.155239044336593</v>
      </c>
      <c r="E6436">
        <f t="shared" si="201"/>
        <v>103.4655595865964</v>
      </c>
    </row>
    <row r="6437" spans="1:5" x14ac:dyDescent="0.25">
      <c r="A6437">
        <v>6.4349999999999996</v>
      </c>
      <c r="B6437">
        <v>0.18288387715297397</v>
      </c>
      <c r="C6437">
        <f t="shared" si="200"/>
        <v>-0.18288387715297397</v>
      </c>
      <c r="D6437">
        <v>-1.1534356558517693</v>
      </c>
      <c r="E6437">
        <f t="shared" si="201"/>
        <v>103.46440524924631</v>
      </c>
    </row>
    <row r="6438" spans="1:5" x14ac:dyDescent="0.25">
      <c r="A6438">
        <v>6.4359999999999999</v>
      </c>
      <c r="B6438">
        <v>0.18583171112903446</v>
      </c>
      <c r="C6438">
        <f t="shared" si="200"/>
        <v>-0.18583171112903446</v>
      </c>
      <c r="D6438">
        <v>-1.1517324217715661</v>
      </c>
      <c r="E6438">
        <f t="shared" si="201"/>
        <v>103.46325266520751</v>
      </c>
    </row>
    <row r="6439" spans="1:5" x14ac:dyDescent="0.25">
      <c r="A6439">
        <v>6.4370000000000003</v>
      </c>
      <c r="B6439">
        <v>0.18911793161684104</v>
      </c>
      <c r="C6439">
        <f t="shared" si="200"/>
        <v>-0.18911793161684104</v>
      </c>
      <c r="D6439">
        <v>-1.1501277910226193</v>
      </c>
      <c r="E6439">
        <f t="shared" si="201"/>
        <v>103.46210173510111</v>
      </c>
    </row>
    <row r="6440" spans="1:5" x14ac:dyDescent="0.25">
      <c r="A6440">
        <v>6.4379999999999997</v>
      </c>
      <c r="B6440">
        <v>0.19251097680785784</v>
      </c>
      <c r="C6440">
        <f t="shared" si="200"/>
        <v>-0.19251097680785784</v>
      </c>
      <c r="D6440">
        <v>-1.148293065289959</v>
      </c>
      <c r="E6440">
        <f t="shared" si="201"/>
        <v>103.46095252467296</v>
      </c>
    </row>
    <row r="6441" spans="1:5" x14ac:dyDescent="0.25">
      <c r="A6441">
        <v>6.4390000000000001</v>
      </c>
      <c r="B6441">
        <v>0.19586850741989933</v>
      </c>
      <c r="C6441">
        <f t="shared" si="200"/>
        <v>-0.19586850741989933</v>
      </c>
      <c r="D6441">
        <v>-1.1461439272823206</v>
      </c>
      <c r="E6441">
        <f t="shared" si="201"/>
        <v>103.45980530617668</v>
      </c>
    </row>
    <row r="6442" spans="1:5" x14ac:dyDescent="0.25">
      <c r="A6442">
        <v>6.44</v>
      </c>
      <c r="B6442">
        <v>0.19997671454402624</v>
      </c>
      <c r="C6442">
        <f t="shared" si="200"/>
        <v>-0.19997671454402624</v>
      </c>
      <c r="D6442">
        <v>-1.1440989051928518</v>
      </c>
      <c r="E6442">
        <f t="shared" si="201"/>
        <v>103.45866018476043</v>
      </c>
    </row>
    <row r="6443" spans="1:5" x14ac:dyDescent="0.25">
      <c r="A6443">
        <v>6.4409999999999998</v>
      </c>
      <c r="B6443">
        <v>0.20448311639843358</v>
      </c>
      <c r="C6443">
        <f t="shared" si="200"/>
        <v>-0.20448311639843358</v>
      </c>
      <c r="D6443">
        <v>-1.1422112400556124</v>
      </c>
      <c r="E6443">
        <f t="shared" si="201"/>
        <v>103.45751702968781</v>
      </c>
    </row>
    <row r="6444" spans="1:5" x14ac:dyDescent="0.25">
      <c r="A6444">
        <v>6.4420000000000002</v>
      </c>
      <c r="B6444">
        <v>0.20800908705020105</v>
      </c>
      <c r="C6444">
        <f t="shared" si="200"/>
        <v>-0.20800908705020105</v>
      </c>
      <c r="D6444">
        <v>-1.140088966812602</v>
      </c>
      <c r="E6444">
        <f t="shared" si="201"/>
        <v>103.45637587958437</v>
      </c>
    </row>
    <row r="6445" spans="1:5" x14ac:dyDescent="0.25">
      <c r="A6445">
        <v>6.4429999999999996</v>
      </c>
      <c r="B6445">
        <v>0.21093499617564995</v>
      </c>
      <c r="C6445">
        <f t="shared" si="200"/>
        <v>-0.21093499617564995</v>
      </c>
      <c r="D6445">
        <v>-1.1378356300390742</v>
      </c>
      <c r="E6445">
        <f t="shared" si="201"/>
        <v>103.45523691728594</v>
      </c>
    </row>
    <row r="6446" spans="1:5" x14ac:dyDescent="0.25">
      <c r="A6446">
        <v>6.444</v>
      </c>
      <c r="B6446">
        <v>0.21399829910880777</v>
      </c>
      <c r="C6446">
        <f t="shared" si="200"/>
        <v>-0.21399829910880777</v>
      </c>
      <c r="D6446">
        <v>-1.1357026493299998</v>
      </c>
      <c r="E6446">
        <f t="shared" si="201"/>
        <v>103.45410014814625</v>
      </c>
    </row>
    <row r="6447" spans="1:5" x14ac:dyDescent="0.25">
      <c r="A6447">
        <v>6.4450000000000003</v>
      </c>
      <c r="B6447">
        <v>0.21730376289442996</v>
      </c>
      <c r="C6447">
        <f t="shared" si="200"/>
        <v>-0.21730376289442996</v>
      </c>
      <c r="D6447">
        <v>-1.1335460778346658</v>
      </c>
      <c r="E6447">
        <f t="shared" si="201"/>
        <v>103.45296552378267</v>
      </c>
    </row>
    <row r="6448" spans="1:5" x14ac:dyDescent="0.25">
      <c r="A6448">
        <v>6.4459999999999997</v>
      </c>
      <c r="B6448">
        <v>0.22121790032402089</v>
      </c>
      <c r="C6448">
        <f t="shared" si="200"/>
        <v>-0.22121790032402089</v>
      </c>
      <c r="D6448">
        <v>-1.1313927128513015</v>
      </c>
      <c r="E6448">
        <f t="shared" si="201"/>
        <v>103.45183305438732</v>
      </c>
    </row>
    <row r="6449" spans="1:5" x14ac:dyDescent="0.25">
      <c r="A6449">
        <v>6.4470000000000001</v>
      </c>
      <c r="B6449">
        <v>0.22481468878423957</v>
      </c>
      <c r="C6449">
        <f t="shared" si="200"/>
        <v>-0.22481468878423957</v>
      </c>
      <c r="D6449">
        <v>-1.1293736660220688</v>
      </c>
      <c r="E6449">
        <f t="shared" si="201"/>
        <v>103.45070267119789</v>
      </c>
    </row>
    <row r="6450" spans="1:5" x14ac:dyDescent="0.25">
      <c r="A6450">
        <v>6.4480000000000004</v>
      </c>
      <c r="B6450">
        <v>0.22725127274157453</v>
      </c>
      <c r="C6450">
        <f t="shared" si="200"/>
        <v>-0.22725127274157453</v>
      </c>
      <c r="D6450">
        <v>-1.1272020572142907</v>
      </c>
      <c r="E6450">
        <f t="shared" si="201"/>
        <v>103.44957438333627</v>
      </c>
    </row>
    <row r="6451" spans="1:5" x14ac:dyDescent="0.25">
      <c r="A6451">
        <v>6.4489999999999998</v>
      </c>
      <c r="B6451">
        <v>0.22968467597802286</v>
      </c>
      <c r="C6451">
        <f t="shared" si="200"/>
        <v>-0.22968467597802286</v>
      </c>
      <c r="D6451">
        <v>-1.1245528597319812</v>
      </c>
      <c r="E6451">
        <f t="shared" si="201"/>
        <v>103.44844850587779</v>
      </c>
    </row>
    <row r="6452" spans="1:5" x14ac:dyDescent="0.25">
      <c r="A6452">
        <v>6.45</v>
      </c>
      <c r="B6452">
        <v>0.23265732911416326</v>
      </c>
      <c r="C6452">
        <f t="shared" si="200"/>
        <v>-0.23265732911416326</v>
      </c>
      <c r="D6452">
        <v>-1.1216209809719544</v>
      </c>
      <c r="E6452">
        <f t="shared" si="201"/>
        <v>103.44732541895743</v>
      </c>
    </row>
    <row r="6453" spans="1:5" x14ac:dyDescent="0.25">
      <c r="A6453">
        <v>6.4509999999999996</v>
      </c>
      <c r="B6453">
        <v>0.23554614678741975</v>
      </c>
      <c r="C6453">
        <f t="shared" si="200"/>
        <v>-0.23554614678741975</v>
      </c>
      <c r="D6453">
        <v>-1.1189100027365164</v>
      </c>
      <c r="E6453">
        <f t="shared" si="201"/>
        <v>103.44620515346558</v>
      </c>
    </row>
    <row r="6454" spans="1:5" x14ac:dyDescent="0.25">
      <c r="A6454">
        <v>6.452</v>
      </c>
      <c r="B6454">
        <v>0.23834337151348492</v>
      </c>
      <c r="C6454">
        <f t="shared" si="200"/>
        <v>-0.23834337151348492</v>
      </c>
      <c r="D6454">
        <v>-1.1164935141669794</v>
      </c>
      <c r="E6454">
        <f t="shared" si="201"/>
        <v>103.44508745170714</v>
      </c>
    </row>
    <row r="6455" spans="1:5" x14ac:dyDescent="0.25">
      <c r="A6455">
        <v>6.4530000000000003</v>
      </c>
      <c r="B6455">
        <v>0.24125086420420408</v>
      </c>
      <c r="C6455">
        <f t="shared" si="200"/>
        <v>-0.24125086420420408</v>
      </c>
      <c r="D6455">
        <v>-1.1139531036188473</v>
      </c>
      <c r="E6455">
        <f t="shared" si="201"/>
        <v>103.44397222839825</v>
      </c>
    </row>
    <row r="6456" spans="1:5" x14ac:dyDescent="0.25">
      <c r="A6456">
        <v>6.4539999999999997</v>
      </c>
      <c r="B6456">
        <v>0.24459706502360065</v>
      </c>
      <c r="C6456">
        <f t="shared" si="200"/>
        <v>-0.24459706502360065</v>
      </c>
      <c r="D6456">
        <v>-1.1111434145606616</v>
      </c>
      <c r="E6456">
        <f t="shared" si="201"/>
        <v>103.44285968013916</v>
      </c>
    </row>
    <row r="6457" spans="1:5" x14ac:dyDescent="0.25">
      <c r="A6457">
        <v>6.4550000000000001</v>
      </c>
      <c r="B6457">
        <v>0.24848395006872018</v>
      </c>
      <c r="C6457">
        <f t="shared" si="200"/>
        <v>-0.24848395006872018</v>
      </c>
      <c r="D6457">
        <v>-1.1081841712722138</v>
      </c>
      <c r="E6457">
        <f t="shared" si="201"/>
        <v>103.44175001634625</v>
      </c>
    </row>
    <row r="6458" spans="1:5" x14ac:dyDescent="0.25">
      <c r="A6458">
        <v>6.4560000000000004</v>
      </c>
      <c r="B6458">
        <v>0.25220440981265296</v>
      </c>
      <c r="C6458">
        <f t="shared" si="200"/>
        <v>-0.25220440981265296</v>
      </c>
      <c r="D6458">
        <v>-1.1049606019736018</v>
      </c>
      <c r="E6458">
        <f t="shared" si="201"/>
        <v>103.44064344395963</v>
      </c>
    </row>
    <row r="6459" spans="1:5" x14ac:dyDescent="0.25">
      <c r="A6459">
        <v>6.4569999999999999</v>
      </c>
      <c r="B6459">
        <v>0.25563398525557729</v>
      </c>
      <c r="C6459">
        <f t="shared" si="200"/>
        <v>-0.25563398525557729</v>
      </c>
      <c r="D6459">
        <v>-1.1014906352300358</v>
      </c>
      <c r="E6459">
        <f t="shared" si="201"/>
        <v>103.43954021834102</v>
      </c>
    </row>
    <row r="6460" spans="1:5" x14ac:dyDescent="0.25">
      <c r="A6460">
        <v>6.4580000000000002</v>
      </c>
      <c r="B6460">
        <v>0.25883073569648907</v>
      </c>
      <c r="C6460">
        <f t="shared" si="200"/>
        <v>-0.25883073569648907</v>
      </c>
      <c r="D6460">
        <v>-1.0980868971959303</v>
      </c>
      <c r="E6460">
        <f t="shared" si="201"/>
        <v>103.43844042957481</v>
      </c>
    </row>
    <row r="6461" spans="1:5" x14ac:dyDescent="0.25">
      <c r="A6461">
        <v>6.4589999999999996</v>
      </c>
      <c r="B6461">
        <v>0.26159603832499906</v>
      </c>
      <c r="C6461">
        <f t="shared" si="200"/>
        <v>-0.26159603832499906</v>
      </c>
      <c r="D6461">
        <v>-1.0948248322623932</v>
      </c>
      <c r="E6461">
        <f t="shared" si="201"/>
        <v>103.43734397371009</v>
      </c>
    </row>
    <row r="6462" spans="1:5" x14ac:dyDescent="0.25">
      <c r="A6462">
        <v>6.46</v>
      </c>
      <c r="B6462">
        <v>0.2646308036700874</v>
      </c>
      <c r="C6462">
        <f t="shared" si="200"/>
        <v>-0.2646308036700874</v>
      </c>
      <c r="D6462">
        <v>-1.0917620446887639</v>
      </c>
      <c r="E6462">
        <f t="shared" si="201"/>
        <v>103.43625068027161</v>
      </c>
    </row>
    <row r="6463" spans="1:5" x14ac:dyDescent="0.25">
      <c r="A6463">
        <v>6.4610000000000003</v>
      </c>
      <c r="B6463">
        <v>0.26820901215171444</v>
      </c>
      <c r="C6463">
        <f t="shared" si="200"/>
        <v>-0.26820901215171444</v>
      </c>
      <c r="D6463">
        <v>-1.0891142431975389</v>
      </c>
      <c r="E6463">
        <f t="shared" si="201"/>
        <v>103.43516024212767</v>
      </c>
    </row>
    <row r="6464" spans="1:5" x14ac:dyDescent="0.25">
      <c r="A6464">
        <v>6.4619999999999997</v>
      </c>
      <c r="B6464">
        <v>0.27141396475203816</v>
      </c>
      <c r="C6464">
        <f t="shared" si="200"/>
        <v>-0.27141396475203816</v>
      </c>
      <c r="D6464">
        <v>-1.0864836344696265</v>
      </c>
      <c r="E6464">
        <f t="shared" si="201"/>
        <v>103.43407244318884</v>
      </c>
    </row>
    <row r="6465" spans="1:5" x14ac:dyDescent="0.25">
      <c r="A6465">
        <v>6.4630000000000001</v>
      </c>
      <c r="B6465">
        <v>0.27399740425856522</v>
      </c>
      <c r="C6465">
        <f t="shared" si="200"/>
        <v>-0.27399740425856522</v>
      </c>
      <c r="D6465">
        <v>-1.0832415776749755</v>
      </c>
      <c r="E6465">
        <f t="shared" si="201"/>
        <v>103.43298758058276</v>
      </c>
    </row>
    <row r="6466" spans="1:5" x14ac:dyDescent="0.25">
      <c r="A6466">
        <v>6.4640000000000004</v>
      </c>
      <c r="B6466">
        <v>0.27640801616535071</v>
      </c>
      <c r="C6466">
        <f t="shared" si="200"/>
        <v>-0.27640801616535071</v>
      </c>
      <c r="D6466">
        <v>-1.0796436939447815</v>
      </c>
      <c r="E6466">
        <f t="shared" si="201"/>
        <v>103.43190613794695</v>
      </c>
    </row>
    <row r="6467" spans="1:5" x14ac:dyDescent="0.25">
      <c r="A6467">
        <v>6.4649999999999999</v>
      </c>
      <c r="B6467">
        <v>0.27861428334380334</v>
      </c>
      <c r="C6467">
        <f t="shared" si="200"/>
        <v>-0.27861428334380334</v>
      </c>
      <c r="D6467">
        <v>-1.076228865279905</v>
      </c>
      <c r="E6467">
        <f t="shared" si="201"/>
        <v>103.43082820166734</v>
      </c>
    </row>
    <row r="6468" spans="1:5" x14ac:dyDescent="0.25">
      <c r="A6468">
        <v>6.4660000000000002</v>
      </c>
      <c r="B6468">
        <v>0.28092388041254202</v>
      </c>
      <c r="C6468">
        <f t="shared" ref="C6468:C6531" si="202">-B6468</f>
        <v>-0.28092388041254202</v>
      </c>
      <c r="D6468">
        <v>-1.0728227562578994</v>
      </c>
      <c r="E6468">
        <f t="shared" si="201"/>
        <v>103.42975367585657</v>
      </c>
    </row>
    <row r="6469" spans="1:5" x14ac:dyDescent="0.25">
      <c r="A6469">
        <v>6.4669999999999996</v>
      </c>
      <c r="B6469">
        <v>0.28376478873521449</v>
      </c>
      <c r="C6469">
        <f t="shared" si="202"/>
        <v>-0.28376478873521449</v>
      </c>
      <c r="D6469">
        <v>-1.0690160466589198</v>
      </c>
      <c r="E6469">
        <f t="shared" ref="E6469:E6532" si="203">(A6469-A6468)*((D6469+D6468)/2)+E6468</f>
        <v>103.42868275645512</v>
      </c>
    </row>
    <row r="6470" spans="1:5" x14ac:dyDescent="0.25">
      <c r="A6470">
        <v>6.468</v>
      </c>
      <c r="B6470">
        <v>0.28631637092857376</v>
      </c>
      <c r="C6470">
        <f t="shared" si="202"/>
        <v>-0.28631637092857376</v>
      </c>
      <c r="D6470">
        <v>-1.0650188053113148</v>
      </c>
      <c r="E6470">
        <f t="shared" si="203"/>
        <v>103.42761573902914</v>
      </c>
    </row>
    <row r="6471" spans="1:5" x14ac:dyDescent="0.25">
      <c r="A6471">
        <v>6.4690000000000003</v>
      </c>
      <c r="B6471">
        <v>0.28784066729100249</v>
      </c>
      <c r="C6471">
        <f t="shared" si="202"/>
        <v>-0.28784066729100249</v>
      </c>
      <c r="D6471">
        <v>-1.0613657448905016</v>
      </c>
      <c r="E6471">
        <f t="shared" si="203"/>
        <v>103.42655254675404</v>
      </c>
    </row>
    <row r="6472" spans="1:5" x14ac:dyDescent="0.25">
      <c r="A6472">
        <v>6.47</v>
      </c>
      <c r="B6472">
        <v>0.28881463368447435</v>
      </c>
      <c r="C6472">
        <f t="shared" si="202"/>
        <v>-0.28881463368447435</v>
      </c>
      <c r="D6472">
        <v>-1.058180223406648</v>
      </c>
      <c r="E6472">
        <f t="shared" si="203"/>
        <v>103.42549277376989</v>
      </c>
    </row>
    <row r="6473" spans="1:5" x14ac:dyDescent="0.25">
      <c r="A6473">
        <v>6.4710000000000001</v>
      </c>
      <c r="B6473">
        <v>0.29005960983515966</v>
      </c>
      <c r="C6473">
        <f t="shared" si="202"/>
        <v>-0.29005960983515966</v>
      </c>
      <c r="D6473">
        <v>-1.0551583030280227</v>
      </c>
      <c r="E6473">
        <f t="shared" si="203"/>
        <v>103.42443610450667</v>
      </c>
    </row>
    <row r="6474" spans="1:5" x14ac:dyDescent="0.25">
      <c r="A6474">
        <v>6.4720000000000004</v>
      </c>
      <c r="B6474">
        <v>0.29200208806289191</v>
      </c>
      <c r="C6474">
        <f t="shared" si="202"/>
        <v>-0.29200208806289191</v>
      </c>
      <c r="D6474">
        <v>-1.0518864165552131</v>
      </c>
      <c r="E6474">
        <f t="shared" si="203"/>
        <v>103.42338258214687</v>
      </c>
    </row>
    <row r="6475" spans="1:5" x14ac:dyDescent="0.25">
      <c r="A6475">
        <v>6.4729999999999999</v>
      </c>
      <c r="B6475">
        <v>0.29390336543071821</v>
      </c>
      <c r="C6475">
        <f t="shared" si="202"/>
        <v>-0.29390336543071821</v>
      </c>
      <c r="D6475">
        <v>-1.0482902535552761</v>
      </c>
      <c r="E6475">
        <f t="shared" si="203"/>
        <v>103.42233249381182</v>
      </c>
    </row>
    <row r="6476" spans="1:5" x14ac:dyDescent="0.25">
      <c r="A6476">
        <v>6.4740000000000002</v>
      </c>
      <c r="B6476">
        <v>0.29502670207794623</v>
      </c>
      <c r="C6476">
        <f t="shared" si="202"/>
        <v>-0.29502670207794623</v>
      </c>
      <c r="D6476">
        <v>-1.0446288692754173</v>
      </c>
      <c r="E6476">
        <f t="shared" si="203"/>
        <v>103.4212860342504</v>
      </c>
    </row>
    <row r="6477" spans="1:5" x14ac:dyDescent="0.25">
      <c r="A6477">
        <v>6.4749999999999996</v>
      </c>
      <c r="B6477">
        <v>0.29621069604730998</v>
      </c>
      <c r="C6477">
        <f t="shared" si="202"/>
        <v>-0.29621069604730998</v>
      </c>
      <c r="D6477">
        <v>-1.0409580286415547</v>
      </c>
      <c r="E6477">
        <f t="shared" si="203"/>
        <v>103.42024324080144</v>
      </c>
    </row>
    <row r="6478" spans="1:5" x14ac:dyDescent="0.25">
      <c r="A6478">
        <v>6.476</v>
      </c>
      <c r="B6478">
        <v>0.29771713579809483</v>
      </c>
      <c r="C6478">
        <f t="shared" si="202"/>
        <v>-0.29771713579809483</v>
      </c>
      <c r="D6478">
        <v>-1.0372955546566232</v>
      </c>
      <c r="E6478">
        <f t="shared" si="203"/>
        <v>103.41920411400979</v>
      </c>
    </row>
    <row r="6479" spans="1:5" x14ac:dyDescent="0.25">
      <c r="A6479">
        <v>6.4770000000000003</v>
      </c>
      <c r="B6479">
        <v>0.29863858559027195</v>
      </c>
      <c r="C6479">
        <f t="shared" si="202"/>
        <v>-0.29863858559027195</v>
      </c>
      <c r="D6479">
        <v>-1.0338561225705583</v>
      </c>
      <c r="E6479">
        <f t="shared" si="203"/>
        <v>103.41816853817117</v>
      </c>
    </row>
    <row r="6480" spans="1:5" x14ac:dyDescent="0.25">
      <c r="A6480">
        <v>6.4779999999999998</v>
      </c>
      <c r="B6480">
        <v>0.29921327018949678</v>
      </c>
      <c r="C6480">
        <f t="shared" si="202"/>
        <v>-0.29921327018949678</v>
      </c>
      <c r="D6480">
        <v>-1.0307691265917285</v>
      </c>
      <c r="E6480">
        <f t="shared" si="203"/>
        <v>103.4171362255466</v>
      </c>
    </row>
    <row r="6481" spans="1:5" x14ac:dyDescent="0.25">
      <c r="A6481">
        <v>6.4790000000000001</v>
      </c>
      <c r="B6481">
        <v>0.30006995015432036</v>
      </c>
      <c r="C6481">
        <f t="shared" si="202"/>
        <v>-0.30006995015432036</v>
      </c>
      <c r="D6481">
        <v>-1.0279155117148306</v>
      </c>
      <c r="E6481">
        <f t="shared" si="203"/>
        <v>103.41610688322744</v>
      </c>
    </row>
    <row r="6482" spans="1:5" x14ac:dyDescent="0.25">
      <c r="A6482">
        <v>6.48</v>
      </c>
      <c r="B6482">
        <v>0.30108480684895922</v>
      </c>
      <c r="C6482">
        <f t="shared" si="202"/>
        <v>-0.30108480684895922</v>
      </c>
      <c r="D6482">
        <v>-1.0249590205477084</v>
      </c>
      <c r="E6482">
        <f t="shared" si="203"/>
        <v>103.41508044596131</v>
      </c>
    </row>
    <row r="6483" spans="1:5" x14ac:dyDescent="0.25">
      <c r="A6483">
        <v>6.4809999999999999</v>
      </c>
      <c r="B6483">
        <v>0.30227416262773965</v>
      </c>
      <c r="C6483">
        <f t="shared" si="202"/>
        <v>-0.30227416262773965</v>
      </c>
      <c r="D6483">
        <v>-1.0217021925563365</v>
      </c>
      <c r="E6483">
        <f t="shared" si="203"/>
        <v>103.41405711535475</v>
      </c>
    </row>
    <row r="6484" spans="1:5" x14ac:dyDescent="0.25">
      <c r="A6484">
        <v>6.4820000000000002</v>
      </c>
      <c r="B6484">
        <v>0.30346186453701574</v>
      </c>
      <c r="C6484">
        <f t="shared" si="202"/>
        <v>-0.30346186453701574</v>
      </c>
      <c r="D6484">
        <v>-1.0181613041215627</v>
      </c>
      <c r="E6484">
        <f t="shared" si="203"/>
        <v>103.41303718360641</v>
      </c>
    </row>
    <row r="6485" spans="1:5" x14ac:dyDescent="0.25">
      <c r="A6485">
        <v>6.4829999999999997</v>
      </c>
      <c r="B6485">
        <v>0.30418998132712183</v>
      </c>
      <c r="C6485">
        <f t="shared" si="202"/>
        <v>-0.30418998132712183</v>
      </c>
      <c r="D6485">
        <v>-1.0142868441373487</v>
      </c>
      <c r="E6485">
        <f t="shared" si="203"/>
        <v>103.41202095953227</v>
      </c>
    </row>
    <row r="6486" spans="1:5" x14ac:dyDescent="0.25">
      <c r="A6486">
        <v>6.484</v>
      </c>
      <c r="B6486">
        <v>0.30464986185332166</v>
      </c>
      <c r="C6486">
        <f t="shared" si="202"/>
        <v>-0.30464986185332166</v>
      </c>
      <c r="D6486">
        <v>-1.0102551041802137</v>
      </c>
      <c r="E6486">
        <f t="shared" si="203"/>
        <v>103.41100868855811</v>
      </c>
    </row>
    <row r="6487" spans="1:5" x14ac:dyDescent="0.25">
      <c r="A6487">
        <v>6.4850000000000003</v>
      </c>
      <c r="B6487">
        <v>0.30513392847967896</v>
      </c>
      <c r="C6487">
        <f t="shared" si="202"/>
        <v>-0.30513392847967896</v>
      </c>
      <c r="D6487">
        <v>-1.0064571294938496</v>
      </c>
      <c r="E6487">
        <f t="shared" si="203"/>
        <v>103.41000033244127</v>
      </c>
    </row>
    <row r="6488" spans="1:5" x14ac:dyDescent="0.25">
      <c r="A6488">
        <v>6.4859999999999998</v>
      </c>
      <c r="B6488">
        <v>0.30553697564407839</v>
      </c>
      <c r="C6488">
        <f t="shared" si="202"/>
        <v>-0.30553697564407839</v>
      </c>
      <c r="D6488">
        <v>-1.0028500590977529</v>
      </c>
      <c r="E6488">
        <f t="shared" si="203"/>
        <v>103.40899567884698</v>
      </c>
    </row>
    <row r="6489" spans="1:5" x14ac:dyDescent="0.25">
      <c r="A6489">
        <v>6.4870000000000001</v>
      </c>
      <c r="B6489">
        <v>0.30599667533490943</v>
      </c>
      <c r="C6489">
        <f t="shared" si="202"/>
        <v>-0.30599667533490943</v>
      </c>
      <c r="D6489">
        <v>-0.99916701984336243</v>
      </c>
      <c r="E6489">
        <f t="shared" si="203"/>
        <v>103.4079946703075</v>
      </c>
    </row>
    <row r="6490" spans="1:5" x14ac:dyDescent="0.25">
      <c r="A6490">
        <v>6.4880000000000004</v>
      </c>
      <c r="B6490">
        <v>0.30661269680109898</v>
      </c>
      <c r="C6490">
        <f t="shared" si="202"/>
        <v>-0.30661269680109898</v>
      </c>
      <c r="D6490">
        <v>-0.9955178533816742</v>
      </c>
      <c r="E6490">
        <f t="shared" si="203"/>
        <v>103.40699732787088</v>
      </c>
    </row>
    <row r="6491" spans="1:5" x14ac:dyDescent="0.25">
      <c r="A6491">
        <v>6.4889999999999999</v>
      </c>
      <c r="B6491">
        <v>0.30713792154866942</v>
      </c>
      <c r="C6491">
        <f t="shared" si="202"/>
        <v>-0.30713792154866942</v>
      </c>
      <c r="D6491">
        <v>-0.9918850674421833</v>
      </c>
      <c r="E6491">
        <f t="shared" si="203"/>
        <v>103.40600362641047</v>
      </c>
    </row>
    <row r="6492" spans="1:5" x14ac:dyDescent="0.25">
      <c r="A6492">
        <v>6.49</v>
      </c>
      <c r="B6492">
        <v>0.30759762149745107</v>
      </c>
      <c r="C6492">
        <f t="shared" si="202"/>
        <v>-0.30759762149745107</v>
      </c>
      <c r="D6492">
        <v>-0.98779343779792228</v>
      </c>
      <c r="E6492">
        <f t="shared" si="203"/>
        <v>103.40501378715784</v>
      </c>
    </row>
    <row r="6493" spans="1:5" x14ac:dyDescent="0.25">
      <c r="A6493">
        <v>6.4909999999999997</v>
      </c>
      <c r="B6493">
        <v>0.30808662424158095</v>
      </c>
      <c r="C6493">
        <f t="shared" si="202"/>
        <v>-0.30808662424158095</v>
      </c>
      <c r="D6493">
        <v>-0.98333607924431021</v>
      </c>
      <c r="E6493">
        <f t="shared" si="203"/>
        <v>103.40402822239932</v>
      </c>
    </row>
    <row r="6494" spans="1:5" x14ac:dyDescent="0.25">
      <c r="A6494">
        <v>6.492</v>
      </c>
      <c r="B6494">
        <v>0.30832457315620321</v>
      </c>
      <c r="C6494">
        <f t="shared" si="202"/>
        <v>-0.30832457315620321</v>
      </c>
      <c r="D6494">
        <v>-0.97923804385072444</v>
      </c>
      <c r="E6494">
        <f t="shared" si="203"/>
        <v>103.40304693533777</v>
      </c>
    </row>
    <row r="6495" spans="1:5" x14ac:dyDescent="0.25">
      <c r="A6495">
        <v>6.4930000000000003</v>
      </c>
      <c r="B6495">
        <v>0.30828672336608265</v>
      </c>
      <c r="C6495">
        <f t="shared" si="202"/>
        <v>-0.30828672336608265</v>
      </c>
      <c r="D6495">
        <v>-0.97560351469833506</v>
      </c>
      <c r="E6495">
        <f t="shared" si="203"/>
        <v>103.40206951455849</v>
      </c>
    </row>
    <row r="6496" spans="1:5" x14ac:dyDescent="0.25">
      <c r="A6496">
        <v>6.4939999999999998</v>
      </c>
      <c r="B6496">
        <v>0.30821222822217048</v>
      </c>
      <c r="C6496">
        <f t="shared" si="202"/>
        <v>-0.30821222822217048</v>
      </c>
      <c r="D6496">
        <v>-0.97207650413889013</v>
      </c>
      <c r="E6496">
        <f t="shared" si="203"/>
        <v>103.40109567454907</v>
      </c>
    </row>
    <row r="6497" spans="1:5" x14ac:dyDescent="0.25">
      <c r="A6497">
        <v>6.4950000000000001</v>
      </c>
      <c r="B6497">
        <v>0.30777318940870424</v>
      </c>
      <c r="C6497">
        <f t="shared" si="202"/>
        <v>-0.30777318940870424</v>
      </c>
      <c r="D6497">
        <v>-0.96854421098895926</v>
      </c>
      <c r="E6497">
        <f t="shared" si="203"/>
        <v>103.40012536419151</v>
      </c>
    </row>
    <row r="6498" spans="1:5" x14ac:dyDescent="0.25">
      <c r="A6498">
        <v>6.4960000000000004</v>
      </c>
      <c r="B6498">
        <v>0.30693402712323259</v>
      </c>
      <c r="C6498">
        <f t="shared" si="202"/>
        <v>-0.30693402712323259</v>
      </c>
      <c r="D6498">
        <v>-0.96492214926462694</v>
      </c>
      <c r="E6498">
        <f t="shared" si="203"/>
        <v>103.39915863101139</v>
      </c>
    </row>
    <row r="6499" spans="1:5" x14ac:dyDescent="0.25">
      <c r="A6499">
        <v>6.4969999999999999</v>
      </c>
      <c r="B6499">
        <v>0.30652865071439284</v>
      </c>
      <c r="C6499">
        <f t="shared" si="202"/>
        <v>-0.30652865071439284</v>
      </c>
      <c r="D6499">
        <v>-0.96140411999886055</v>
      </c>
      <c r="E6499">
        <f t="shared" si="203"/>
        <v>103.39819546787676</v>
      </c>
    </row>
    <row r="6500" spans="1:5" x14ac:dyDescent="0.25">
      <c r="A6500">
        <v>6.4980000000000002</v>
      </c>
      <c r="B6500">
        <v>0.30663335728439789</v>
      </c>
      <c r="C6500">
        <f t="shared" si="202"/>
        <v>-0.30663335728439789</v>
      </c>
      <c r="D6500">
        <v>-0.95834221824227939</v>
      </c>
      <c r="E6500">
        <f t="shared" si="203"/>
        <v>103.39723559470764</v>
      </c>
    </row>
    <row r="6501" spans="1:5" x14ac:dyDescent="0.25">
      <c r="A6501">
        <v>6.4989999999999997</v>
      </c>
      <c r="B6501">
        <v>0.30637085154094895</v>
      </c>
      <c r="C6501">
        <f t="shared" si="202"/>
        <v>-0.30637085154094895</v>
      </c>
      <c r="D6501">
        <v>-0.95535999697661822</v>
      </c>
      <c r="E6501">
        <f t="shared" si="203"/>
        <v>103.39627874360004</v>
      </c>
    </row>
    <row r="6502" spans="1:5" x14ac:dyDescent="0.25">
      <c r="A6502">
        <v>6.5</v>
      </c>
      <c r="B6502">
        <v>0.30545659006457265</v>
      </c>
      <c r="C6502">
        <f t="shared" si="202"/>
        <v>-0.30545659006457265</v>
      </c>
      <c r="D6502">
        <v>-0.95202407189542981</v>
      </c>
      <c r="E6502">
        <f t="shared" si="203"/>
        <v>103.39532505156559</v>
      </c>
    </row>
    <row r="6503" spans="1:5" x14ac:dyDescent="0.25">
      <c r="A6503">
        <v>6.5010000000000003</v>
      </c>
      <c r="B6503">
        <v>0.30454146910715713</v>
      </c>
      <c r="C6503">
        <f t="shared" si="202"/>
        <v>-0.30454146910715713</v>
      </c>
      <c r="D6503">
        <v>-0.94871158329406668</v>
      </c>
      <c r="E6503">
        <f t="shared" si="203"/>
        <v>103.39437468373799</v>
      </c>
    </row>
    <row r="6504" spans="1:5" x14ac:dyDescent="0.25">
      <c r="A6504">
        <v>6.5019999999999998</v>
      </c>
      <c r="B6504">
        <v>0.30409649845410763</v>
      </c>
      <c r="C6504">
        <f t="shared" si="202"/>
        <v>-0.30409649845410763</v>
      </c>
      <c r="D6504">
        <v>-0.94572285738042083</v>
      </c>
      <c r="E6504">
        <f t="shared" si="203"/>
        <v>103.39342746651765</v>
      </c>
    </row>
    <row r="6505" spans="1:5" x14ac:dyDescent="0.25">
      <c r="A6505">
        <v>6.5030000000000001</v>
      </c>
      <c r="B6505">
        <v>0.30391712513279878</v>
      </c>
      <c r="C6505">
        <f t="shared" si="202"/>
        <v>-0.30391712513279878</v>
      </c>
      <c r="D6505">
        <v>-0.94286262577842805</v>
      </c>
      <c r="E6505">
        <f t="shared" si="203"/>
        <v>103.39248317377607</v>
      </c>
    </row>
    <row r="6506" spans="1:5" x14ac:dyDescent="0.25">
      <c r="A6506">
        <v>6.5039999999999996</v>
      </c>
      <c r="B6506">
        <v>0.30363147984537819</v>
      </c>
      <c r="C6506">
        <f t="shared" si="202"/>
        <v>-0.30363147984537819</v>
      </c>
      <c r="D6506">
        <v>-0.93987710945101099</v>
      </c>
      <c r="E6506">
        <f t="shared" si="203"/>
        <v>103.39154180390845</v>
      </c>
    </row>
    <row r="6507" spans="1:5" x14ac:dyDescent="0.25">
      <c r="A6507">
        <v>6.5049999999999999</v>
      </c>
      <c r="B6507">
        <v>0.30281834866580992</v>
      </c>
      <c r="C6507">
        <f t="shared" si="202"/>
        <v>-0.30281834866580992</v>
      </c>
      <c r="D6507">
        <v>-0.93656712603971215</v>
      </c>
      <c r="E6507">
        <f t="shared" si="203"/>
        <v>103.39060358179071</v>
      </c>
    </row>
    <row r="6508" spans="1:5" x14ac:dyDescent="0.25">
      <c r="A6508">
        <v>6.5060000000000002</v>
      </c>
      <c r="B6508">
        <v>0.30163761317919657</v>
      </c>
      <c r="C6508">
        <f t="shared" si="202"/>
        <v>-0.30163761317919657</v>
      </c>
      <c r="D6508">
        <v>-0.9330379946907108</v>
      </c>
      <c r="E6508">
        <f t="shared" si="203"/>
        <v>103.38966877923035</v>
      </c>
    </row>
    <row r="6509" spans="1:5" x14ac:dyDescent="0.25">
      <c r="A6509">
        <v>6.5069999999999997</v>
      </c>
      <c r="B6509">
        <v>0.30076163247575027</v>
      </c>
      <c r="C6509">
        <f t="shared" si="202"/>
        <v>-0.30076163247575027</v>
      </c>
      <c r="D6509">
        <v>-0.92954385542014961</v>
      </c>
      <c r="E6509">
        <f t="shared" si="203"/>
        <v>103.3887374883053</v>
      </c>
    </row>
    <row r="6510" spans="1:5" x14ac:dyDescent="0.25">
      <c r="A6510">
        <v>6.508</v>
      </c>
      <c r="B6510">
        <v>0.30000141905120536</v>
      </c>
      <c r="C6510">
        <f t="shared" si="202"/>
        <v>-0.30000141905120536</v>
      </c>
      <c r="D6510">
        <v>-0.92620896064862634</v>
      </c>
      <c r="E6510">
        <f t="shared" si="203"/>
        <v>103.38780961189727</v>
      </c>
    </row>
    <row r="6511" spans="1:5" x14ac:dyDescent="0.25">
      <c r="A6511">
        <v>6.5090000000000003</v>
      </c>
      <c r="B6511">
        <v>0.29873930432630841</v>
      </c>
      <c r="C6511">
        <f t="shared" si="202"/>
        <v>-0.29873930432630841</v>
      </c>
      <c r="D6511">
        <v>-0.92317867374279672</v>
      </c>
      <c r="E6511">
        <f t="shared" si="203"/>
        <v>103.38688491808007</v>
      </c>
    </row>
    <row r="6512" spans="1:5" x14ac:dyDescent="0.25">
      <c r="A6512">
        <v>6.51</v>
      </c>
      <c r="B6512">
        <v>0.29726348383506013</v>
      </c>
      <c r="C6512">
        <f t="shared" si="202"/>
        <v>-0.29726348383506013</v>
      </c>
      <c r="D6512">
        <v>-0.9201955739877512</v>
      </c>
      <c r="E6512">
        <f t="shared" si="203"/>
        <v>103.38596323095621</v>
      </c>
    </row>
    <row r="6513" spans="1:5" x14ac:dyDescent="0.25">
      <c r="A6513">
        <v>6.5110000000000001</v>
      </c>
      <c r="B6513">
        <v>0.29658519534238587</v>
      </c>
      <c r="C6513">
        <f t="shared" si="202"/>
        <v>-0.29658519534238587</v>
      </c>
      <c r="D6513">
        <v>-0.91672508120933216</v>
      </c>
      <c r="E6513">
        <f t="shared" si="203"/>
        <v>103.38504477062861</v>
      </c>
    </row>
    <row r="6514" spans="1:5" x14ac:dyDescent="0.25">
      <c r="A6514">
        <v>6.5119999999999996</v>
      </c>
      <c r="B6514">
        <v>0.2966475796624089</v>
      </c>
      <c r="C6514">
        <f t="shared" si="202"/>
        <v>-0.2966475796624089</v>
      </c>
      <c r="D6514">
        <v>-0.91296923923878026</v>
      </c>
      <c r="E6514">
        <f t="shared" si="203"/>
        <v>103.38412992346839</v>
      </c>
    </row>
    <row r="6515" spans="1:5" x14ac:dyDescent="0.25">
      <c r="A6515">
        <v>6.5129999999999999</v>
      </c>
      <c r="B6515">
        <v>0.29604809938222709</v>
      </c>
      <c r="C6515">
        <f t="shared" si="202"/>
        <v>-0.29604809938222709</v>
      </c>
      <c r="D6515">
        <v>-0.90954343619963396</v>
      </c>
      <c r="E6515">
        <f t="shared" si="203"/>
        <v>103.38321866713068</v>
      </c>
    </row>
    <row r="6516" spans="1:5" x14ac:dyDescent="0.25">
      <c r="A6516">
        <v>6.5140000000000002</v>
      </c>
      <c r="B6516">
        <v>0.29454449391715354</v>
      </c>
      <c r="C6516">
        <f t="shared" si="202"/>
        <v>-0.29454449391715354</v>
      </c>
      <c r="D6516">
        <v>-0.90650534500420932</v>
      </c>
      <c r="E6516">
        <f t="shared" si="203"/>
        <v>103.38231064274008</v>
      </c>
    </row>
    <row r="6517" spans="1:5" x14ac:dyDescent="0.25">
      <c r="A6517">
        <v>6.5149999999999997</v>
      </c>
      <c r="B6517">
        <v>0.29314721925290188</v>
      </c>
      <c r="C6517">
        <f t="shared" si="202"/>
        <v>-0.29314721925290188</v>
      </c>
      <c r="D6517">
        <v>-0.90359529027008278</v>
      </c>
      <c r="E6517">
        <f t="shared" si="203"/>
        <v>103.38140559242244</v>
      </c>
    </row>
    <row r="6518" spans="1:5" x14ac:dyDescent="0.25">
      <c r="A6518">
        <v>6.516</v>
      </c>
      <c r="B6518">
        <v>0.29204944706088853</v>
      </c>
      <c r="C6518">
        <f t="shared" si="202"/>
        <v>-0.29204944706088853</v>
      </c>
      <c r="D6518">
        <v>-0.90074376880595963</v>
      </c>
      <c r="E6518">
        <f t="shared" si="203"/>
        <v>103.3805034228929</v>
      </c>
    </row>
    <row r="6519" spans="1:5" x14ac:dyDescent="0.25">
      <c r="A6519">
        <v>6.5170000000000003</v>
      </c>
      <c r="B6519">
        <v>0.29050347193766618</v>
      </c>
      <c r="C6519">
        <f t="shared" si="202"/>
        <v>-0.29050347193766618</v>
      </c>
      <c r="D6519">
        <v>-0.89800043024338194</v>
      </c>
      <c r="E6519">
        <f t="shared" si="203"/>
        <v>103.37960405079338</v>
      </c>
    </row>
    <row r="6520" spans="1:5" x14ac:dyDescent="0.25">
      <c r="A6520">
        <v>6.5179999999999998</v>
      </c>
      <c r="B6520">
        <v>0.2881248483178071</v>
      </c>
      <c r="C6520">
        <f t="shared" si="202"/>
        <v>-0.2881248483178071</v>
      </c>
      <c r="D6520">
        <v>-0.89546052383295205</v>
      </c>
      <c r="E6520">
        <f t="shared" si="203"/>
        <v>103.37870732031634</v>
      </c>
    </row>
    <row r="6521" spans="1:5" x14ac:dyDescent="0.25">
      <c r="A6521">
        <v>6.5190000000000001</v>
      </c>
      <c r="B6521">
        <v>0.28575183011495414</v>
      </c>
      <c r="C6521">
        <f t="shared" si="202"/>
        <v>-0.28575183011495414</v>
      </c>
      <c r="D6521">
        <v>-0.89317334124949355</v>
      </c>
      <c r="E6521">
        <f t="shared" si="203"/>
        <v>103.37781300338379</v>
      </c>
    </row>
    <row r="6522" spans="1:5" x14ac:dyDescent="0.25">
      <c r="A6522">
        <v>6.52</v>
      </c>
      <c r="B6522">
        <v>0.28418605184482065</v>
      </c>
      <c r="C6522">
        <f t="shared" si="202"/>
        <v>-0.28418605184482065</v>
      </c>
      <c r="D6522">
        <v>-0.89099970919196281</v>
      </c>
      <c r="E6522">
        <f t="shared" si="203"/>
        <v>103.37692091685857</v>
      </c>
    </row>
    <row r="6523" spans="1:5" x14ac:dyDescent="0.25">
      <c r="A6523">
        <v>6.5209999999999999</v>
      </c>
      <c r="B6523">
        <v>0.28328624666580987</v>
      </c>
      <c r="C6523">
        <f t="shared" si="202"/>
        <v>-0.28328624666580987</v>
      </c>
      <c r="D6523">
        <v>-0.88864900796611579</v>
      </c>
      <c r="E6523">
        <f t="shared" si="203"/>
        <v>103.37603109249999</v>
      </c>
    </row>
    <row r="6524" spans="1:5" x14ac:dyDescent="0.25">
      <c r="A6524">
        <v>6.5220000000000002</v>
      </c>
      <c r="B6524">
        <v>0.28239202161575433</v>
      </c>
      <c r="C6524">
        <f t="shared" si="202"/>
        <v>-0.28239202161575433</v>
      </c>
      <c r="D6524">
        <v>-0.88585027708538888</v>
      </c>
      <c r="E6524">
        <f t="shared" si="203"/>
        <v>103.37514384285745</v>
      </c>
    </row>
    <row r="6525" spans="1:5" x14ac:dyDescent="0.25">
      <c r="A6525">
        <v>6.5229999999999997</v>
      </c>
      <c r="B6525">
        <v>0.28072300094893937</v>
      </c>
      <c r="C6525">
        <f t="shared" si="202"/>
        <v>-0.28072300094893937</v>
      </c>
      <c r="D6525">
        <v>-0.88280768622616534</v>
      </c>
      <c r="E6525">
        <f t="shared" si="203"/>
        <v>103.3742595138758</v>
      </c>
    </row>
    <row r="6526" spans="1:5" x14ac:dyDescent="0.25">
      <c r="A6526">
        <v>6.524</v>
      </c>
      <c r="B6526">
        <v>0.27890006900439734</v>
      </c>
      <c r="C6526">
        <f t="shared" si="202"/>
        <v>-0.27890006900439734</v>
      </c>
      <c r="D6526">
        <v>-0.88003777645223025</v>
      </c>
      <c r="E6526">
        <f t="shared" si="203"/>
        <v>103.37337809114446</v>
      </c>
    </row>
    <row r="6527" spans="1:5" x14ac:dyDescent="0.25">
      <c r="A6527">
        <v>6.5250000000000004</v>
      </c>
      <c r="B6527">
        <v>0.2777739151874033</v>
      </c>
      <c r="C6527">
        <f t="shared" si="202"/>
        <v>-0.2777739151874033</v>
      </c>
      <c r="D6527">
        <v>-0.87743421950925082</v>
      </c>
      <c r="E6527">
        <f t="shared" si="203"/>
        <v>103.37249935514647</v>
      </c>
    </row>
    <row r="6528" spans="1:5" x14ac:dyDescent="0.25">
      <c r="A6528">
        <v>6.5259999999999998</v>
      </c>
      <c r="B6528">
        <v>0.27644716479716019</v>
      </c>
      <c r="C6528">
        <f t="shared" si="202"/>
        <v>-0.27644716479716019</v>
      </c>
      <c r="D6528">
        <v>-0.87464990601191417</v>
      </c>
      <c r="E6528">
        <f t="shared" si="203"/>
        <v>103.37162331308372</v>
      </c>
    </row>
    <row r="6529" spans="1:5" x14ac:dyDescent="0.25">
      <c r="A6529">
        <v>6.5270000000000001</v>
      </c>
      <c r="B6529">
        <v>0.27471779273347452</v>
      </c>
      <c r="C6529">
        <f t="shared" si="202"/>
        <v>-0.27471779273347452</v>
      </c>
      <c r="D6529">
        <v>-0.87200396763493515</v>
      </c>
      <c r="E6529">
        <f t="shared" si="203"/>
        <v>103.37074998614689</v>
      </c>
    </row>
    <row r="6530" spans="1:5" x14ac:dyDescent="0.25">
      <c r="A6530">
        <v>6.5279999999999996</v>
      </c>
      <c r="B6530">
        <v>0.27358325546325218</v>
      </c>
      <c r="C6530">
        <f t="shared" si="202"/>
        <v>-0.27358325546325218</v>
      </c>
      <c r="D6530">
        <v>-0.86971050983942888</v>
      </c>
      <c r="E6530">
        <f t="shared" si="203"/>
        <v>103.36987912890815</v>
      </c>
    </row>
    <row r="6531" spans="1:5" x14ac:dyDescent="0.25">
      <c r="A6531">
        <v>6.5289999999999999</v>
      </c>
      <c r="B6531">
        <v>0.27291669204546054</v>
      </c>
      <c r="C6531">
        <f t="shared" si="202"/>
        <v>-0.27291669204546054</v>
      </c>
      <c r="D6531">
        <v>-0.86731367308043161</v>
      </c>
      <c r="E6531">
        <f t="shared" si="203"/>
        <v>103.36901061681669</v>
      </c>
    </row>
    <row r="6532" spans="1:5" x14ac:dyDescent="0.25">
      <c r="A6532">
        <v>6.53</v>
      </c>
      <c r="B6532">
        <v>0.27191877548363741</v>
      </c>
      <c r="C6532">
        <f t="shared" ref="C6532:C6595" si="204">-B6532</f>
        <v>-0.27191877548363741</v>
      </c>
      <c r="D6532">
        <v>-0.8646481736370184</v>
      </c>
      <c r="E6532">
        <f t="shared" si="203"/>
        <v>103.36814463589333</v>
      </c>
    </row>
    <row r="6533" spans="1:5" x14ac:dyDescent="0.25">
      <c r="A6533">
        <v>6.5309999999999997</v>
      </c>
      <c r="B6533">
        <v>0.27041173687102094</v>
      </c>
      <c r="C6533">
        <f t="shared" si="204"/>
        <v>-0.27041173687102094</v>
      </c>
      <c r="D6533">
        <v>-0.86202941813842671</v>
      </c>
      <c r="E6533">
        <f t="shared" ref="E6533:E6596" si="205">(A6533-A6532)*((D6533+D6532)/2)+E6532</f>
        <v>103.36728129709745</v>
      </c>
    </row>
    <row r="6534" spans="1:5" x14ac:dyDescent="0.25">
      <c r="A6534">
        <v>6.532</v>
      </c>
      <c r="B6534">
        <v>0.26872096863778228</v>
      </c>
      <c r="C6534">
        <f t="shared" si="204"/>
        <v>-0.26872096863778228</v>
      </c>
      <c r="D6534">
        <v>-0.85958093087305443</v>
      </c>
      <c r="E6534">
        <f t="shared" si="205"/>
        <v>103.36642049192294</v>
      </c>
    </row>
    <row r="6535" spans="1:5" x14ac:dyDescent="0.25">
      <c r="A6535">
        <v>6.5330000000000004</v>
      </c>
      <c r="B6535">
        <v>0.26698240520813094</v>
      </c>
      <c r="C6535">
        <f t="shared" si="204"/>
        <v>-0.26698240520813094</v>
      </c>
      <c r="D6535">
        <v>-0.85735217083975357</v>
      </c>
      <c r="E6535">
        <f t="shared" si="205"/>
        <v>103.36556202537209</v>
      </c>
    </row>
    <row r="6536" spans="1:5" x14ac:dyDescent="0.25">
      <c r="A6536">
        <v>6.5339999999999998</v>
      </c>
      <c r="B6536">
        <v>0.26502954167377629</v>
      </c>
      <c r="C6536">
        <f t="shared" si="204"/>
        <v>-0.26502954167377629</v>
      </c>
      <c r="D6536">
        <v>-0.85530143318890239</v>
      </c>
      <c r="E6536">
        <f t="shared" si="205"/>
        <v>103.36470569857008</v>
      </c>
    </row>
    <row r="6537" spans="1:5" x14ac:dyDescent="0.25">
      <c r="A6537">
        <v>6.5350000000000001</v>
      </c>
      <c r="B6537">
        <v>0.26308641518900178</v>
      </c>
      <c r="C6537">
        <f t="shared" si="204"/>
        <v>-0.26308641518900178</v>
      </c>
      <c r="D6537">
        <v>-0.85314910568667912</v>
      </c>
      <c r="E6537">
        <f t="shared" si="205"/>
        <v>103.36385147330064</v>
      </c>
    </row>
    <row r="6538" spans="1:5" x14ac:dyDescent="0.25">
      <c r="A6538">
        <v>6.5359999999999996</v>
      </c>
      <c r="B6538">
        <v>0.26119670772862125</v>
      </c>
      <c r="C6538">
        <f t="shared" si="204"/>
        <v>-0.26119670772862125</v>
      </c>
      <c r="D6538">
        <v>-0.85090623659434783</v>
      </c>
      <c r="E6538">
        <f t="shared" si="205"/>
        <v>103.3629994456295</v>
      </c>
    </row>
    <row r="6539" spans="1:5" x14ac:dyDescent="0.25">
      <c r="A6539">
        <v>6.5369999999999999</v>
      </c>
      <c r="B6539">
        <v>0.2587823013591069</v>
      </c>
      <c r="C6539">
        <f t="shared" si="204"/>
        <v>-0.2587823013591069</v>
      </c>
      <c r="D6539">
        <v>-0.84877559340833031</v>
      </c>
      <c r="E6539">
        <f t="shared" si="205"/>
        <v>103.3621496047145</v>
      </c>
    </row>
    <row r="6540" spans="1:5" x14ac:dyDescent="0.25">
      <c r="A6540">
        <v>6.5380000000000003</v>
      </c>
      <c r="B6540">
        <v>0.25618813787875017</v>
      </c>
      <c r="C6540">
        <f t="shared" si="204"/>
        <v>-0.25618813787875017</v>
      </c>
      <c r="D6540">
        <v>-0.8466380450195885</v>
      </c>
      <c r="E6540">
        <f t="shared" si="205"/>
        <v>103.36130189789529</v>
      </c>
    </row>
    <row r="6541" spans="1:5" x14ac:dyDescent="0.25">
      <c r="A6541">
        <v>6.5389999999999997</v>
      </c>
      <c r="B6541">
        <v>0.25423042596104095</v>
      </c>
      <c r="C6541">
        <f t="shared" si="204"/>
        <v>-0.25423042596104095</v>
      </c>
      <c r="D6541">
        <v>-0.8442379402064013</v>
      </c>
      <c r="E6541">
        <f t="shared" si="205"/>
        <v>103.36045645990268</v>
      </c>
    </row>
    <row r="6542" spans="1:5" x14ac:dyDescent="0.25">
      <c r="A6542">
        <v>6.54</v>
      </c>
      <c r="B6542">
        <v>0.25226020016924033</v>
      </c>
      <c r="C6542">
        <f t="shared" si="204"/>
        <v>-0.25226020016924033</v>
      </c>
      <c r="D6542">
        <v>-0.84160086557956504</v>
      </c>
      <c r="E6542">
        <f t="shared" si="205"/>
        <v>103.35961354049978</v>
      </c>
    </row>
    <row r="6543" spans="1:5" x14ac:dyDescent="0.25">
      <c r="A6543">
        <v>6.5410000000000004</v>
      </c>
      <c r="B6543">
        <v>0.24948442034791421</v>
      </c>
      <c r="C6543">
        <f t="shared" si="204"/>
        <v>-0.24948442034791421</v>
      </c>
      <c r="D6543">
        <v>-0.83908585143251457</v>
      </c>
      <c r="E6543">
        <f t="shared" si="205"/>
        <v>103.35877319714128</v>
      </c>
    </row>
    <row r="6544" spans="1:5" x14ac:dyDescent="0.25">
      <c r="A6544">
        <v>6.5419999999999998</v>
      </c>
      <c r="B6544">
        <v>0.24664628384985124</v>
      </c>
      <c r="C6544">
        <f t="shared" si="204"/>
        <v>-0.24664628384985124</v>
      </c>
      <c r="D6544">
        <v>-0.83683805080876894</v>
      </c>
      <c r="E6544">
        <f t="shared" si="205"/>
        <v>103.35793523519015</v>
      </c>
    </row>
    <row r="6545" spans="1:5" x14ac:dyDescent="0.25">
      <c r="A6545">
        <v>6.5430000000000001</v>
      </c>
      <c r="B6545">
        <v>0.24431514717937175</v>
      </c>
      <c r="C6545">
        <f t="shared" si="204"/>
        <v>-0.24431514717937175</v>
      </c>
      <c r="D6545">
        <v>-0.83461664745898645</v>
      </c>
      <c r="E6545">
        <f t="shared" si="205"/>
        <v>103.35709950784103</v>
      </c>
    </row>
    <row r="6546" spans="1:5" x14ac:dyDescent="0.25">
      <c r="A6546">
        <v>6.5439999999999996</v>
      </c>
      <c r="B6546">
        <v>0.2419519493038737</v>
      </c>
      <c r="C6546">
        <f t="shared" si="204"/>
        <v>-0.2419519493038737</v>
      </c>
      <c r="D6546">
        <v>-0.83241896692750572</v>
      </c>
      <c r="E6546">
        <f t="shared" si="205"/>
        <v>103.35626599003383</v>
      </c>
    </row>
    <row r="6547" spans="1:5" x14ac:dyDescent="0.25">
      <c r="A6547">
        <v>6.5449999999999999</v>
      </c>
      <c r="B6547">
        <v>0.23970101642213387</v>
      </c>
      <c r="C6547">
        <f t="shared" si="204"/>
        <v>-0.23970101642213387</v>
      </c>
      <c r="D6547">
        <v>-0.83054039350858488</v>
      </c>
      <c r="E6547">
        <f t="shared" si="205"/>
        <v>103.35543451035362</v>
      </c>
    </row>
    <row r="6548" spans="1:5" x14ac:dyDescent="0.25">
      <c r="A6548">
        <v>6.5460000000000003</v>
      </c>
      <c r="B6548">
        <v>0.23795966838825033</v>
      </c>
      <c r="C6548">
        <f t="shared" si="204"/>
        <v>-0.23795966838825033</v>
      </c>
      <c r="D6548">
        <v>-0.82901704922867125</v>
      </c>
      <c r="E6548">
        <f t="shared" si="205"/>
        <v>103.35460473163225</v>
      </c>
    </row>
    <row r="6549" spans="1:5" x14ac:dyDescent="0.25">
      <c r="A6549">
        <v>6.5469999999999997</v>
      </c>
      <c r="B6549">
        <v>0.2359131034415835</v>
      </c>
      <c r="C6549">
        <f t="shared" si="204"/>
        <v>-0.2359131034415835</v>
      </c>
      <c r="D6549">
        <v>-0.82748023493716261</v>
      </c>
      <c r="E6549">
        <f t="shared" si="205"/>
        <v>103.35377648299017</v>
      </c>
    </row>
    <row r="6550" spans="1:5" x14ac:dyDescent="0.25">
      <c r="A6550">
        <v>6.548</v>
      </c>
      <c r="B6550">
        <v>0.233502433015396</v>
      </c>
      <c r="C6550">
        <f t="shared" si="204"/>
        <v>-0.233502433015396</v>
      </c>
      <c r="D6550">
        <v>-0.82561014144943812</v>
      </c>
      <c r="E6550">
        <f t="shared" si="205"/>
        <v>103.35294993780198</v>
      </c>
    </row>
    <row r="6551" spans="1:5" x14ac:dyDescent="0.25">
      <c r="A6551">
        <v>6.5490000000000004</v>
      </c>
      <c r="B6551">
        <v>0.23183688610461592</v>
      </c>
      <c r="C6551">
        <f t="shared" si="204"/>
        <v>-0.23183688610461592</v>
      </c>
      <c r="D6551">
        <v>-0.82351670714118086</v>
      </c>
      <c r="E6551">
        <f t="shared" si="205"/>
        <v>103.35212537437768</v>
      </c>
    </row>
    <row r="6552" spans="1:5" x14ac:dyDescent="0.25">
      <c r="A6552">
        <v>6.55</v>
      </c>
      <c r="B6552">
        <v>0.23062128590112288</v>
      </c>
      <c r="C6552">
        <f t="shared" si="204"/>
        <v>-0.23062128590112288</v>
      </c>
      <c r="D6552">
        <v>-0.82145048602340864</v>
      </c>
      <c r="E6552">
        <f t="shared" si="205"/>
        <v>103.3513028907811</v>
      </c>
    </row>
    <row r="6553" spans="1:5" x14ac:dyDescent="0.25">
      <c r="A6553">
        <v>6.5510000000000002</v>
      </c>
      <c r="B6553">
        <v>0.2290660194752463</v>
      </c>
      <c r="C6553">
        <f t="shared" si="204"/>
        <v>-0.2290660194752463</v>
      </c>
      <c r="D6553">
        <v>-0.8194248924679961</v>
      </c>
      <c r="E6553">
        <f t="shared" si="205"/>
        <v>103.35048245309186</v>
      </c>
    </row>
    <row r="6554" spans="1:5" x14ac:dyDescent="0.25">
      <c r="A6554">
        <v>6.5519999999999996</v>
      </c>
      <c r="B6554">
        <v>0.22747457767047488</v>
      </c>
      <c r="C6554">
        <f t="shared" si="204"/>
        <v>-0.22747457767047488</v>
      </c>
      <c r="D6554">
        <v>-0.81738771041683833</v>
      </c>
      <c r="E6554">
        <f t="shared" si="205"/>
        <v>103.34966404679041</v>
      </c>
    </row>
    <row r="6555" spans="1:5" x14ac:dyDescent="0.25">
      <c r="A6555">
        <v>6.5529999999999999</v>
      </c>
      <c r="B6555">
        <v>0.22603384727835937</v>
      </c>
      <c r="C6555">
        <f t="shared" si="204"/>
        <v>-0.22603384727835937</v>
      </c>
      <c r="D6555">
        <v>-0.81528052497391812</v>
      </c>
      <c r="E6555">
        <f t="shared" si="205"/>
        <v>103.34884771267271</v>
      </c>
    </row>
    <row r="6556" spans="1:5" x14ac:dyDescent="0.25">
      <c r="A6556">
        <v>6.5540000000000003</v>
      </c>
      <c r="B6556">
        <v>0.22461830143674585</v>
      </c>
      <c r="C6556">
        <f t="shared" si="204"/>
        <v>-0.22461830143674585</v>
      </c>
      <c r="D6556">
        <v>-0.81297048696964325</v>
      </c>
      <c r="E6556">
        <f t="shared" si="205"/>
        <v>103.34803358716674</v>
      </c>
    </row>
    <row r="6557" spans="1:5" x14ac:dyDescent="0.25">
      <c r="A6557">
        <v>6.5549999999999997</v>
      </c>
      <c r="B6557">
        <v>0.22267303730064611</v>
      </c>
      <c r="C6557">
        <f t="shared" si="204"/>
        <v>-0.22267303730064611</v>
      </c>
      <c r="D6557">
        <v>-0.81070513726708526</v>
      </c>
      <c r="E6557">
        <f t="shared" si="205"/>
        <v>103.34722174935462</v>
      </c>
    </row>
    <row r="6558" spans="1:5" x14ac:dyDescent="0.25">
      <c r="A6558">
        <v>6.556</v>
      </c>
      <c r="B6558">
        <v>0.21959558936504042</v>
      </c>
      <c r="C6558">
        <f t="shared" si="204"/>
        <v>-0.21959558936504042</v>
      </c>
      <c r="D6558">
        <v>-0.80873366549439751</v>
      </c>
      <c r="E6558">
        <f t="shared" si="205"/>
        <v>103.34641202995324</v>
      </c>
    </row>
    <row r="6559" spans="1:5" x14ac:dyDescent="0.25">
      <c r="A6559">
        <v>6.5570000000000004</v>
      </c>
      <c r="B6559">
        <v>0.21622797999177956</v>
      </c>
      <c r="C6559">
        <f t="shared" si="204"/>
        <v>-0.21622797999177956</v>
      </c>
      <c r="D6559">
        <v>-0.80652900367992331</v>
      </c>
      <c r="E6559">
        <f t="shared" si="205"/>
        <v>103.34560439861866</v>
      </c>
    </row>
    <row r="6560" spans="1:5" x14ac:dyDescent="0.25">
      <c r="A6560">
        <v>6.5579999999999998</v>
      </c>
      <c r="B6560">
        <v>0.21352112579056268</v>
      </c>
      <c r="C6560">
        <f t="shared" si="204"/>
        <v>-0.21352112579056268</v>
      </c>
      <c r="D6560">
        <v>-0.8038696156883347</v>
      </c>
      <c r="E6560">
        <f t="shared" si="205"/>
        <v>103.34479919930898</v>
      </c>
    </row>
    <row r="6561" spans="1:5" x14ac:dyDescent="0.25">
      <c r="A6561">
        <v>6.5590000000000002</v>
      </c>
      <c r="B6561">
        <v>0.21133642374416534</v>
      </c>
      <c r="C6561">
        <f t="shared" si="204"/>
        <v>-0.21133642374416534</v>
      </c>
      <c r="D6561">
        <v>-0.80146774913110264</v>
      </c>
      <c r="E6561">
        <f t="shared" si="205"/>
        <v>103.34399653062657</v>
      </c>
    </row>
    <row r="6562" spans="1:5" x14ac:dyDescent="0.25">
      <c r="A6562">
        <v>6.56</v>
      </c>
      <c r="B6562">
        <v>0.20916917533327961</v>
      </c>
      <c r="C6562">
        <f t="shared" si="204"/>
        <v>-0.20916917533327961</v>
      </c>
      <c r="D6562">
        <v>-0.79956207099331777</v>
      </c>
      <c r="E6562">
        <f t="shared" si="205"/>
        <v>103.3431960157165</v>
      </c>
    </row>
    <row r="6563" spans="1:5" x14ac:dyDescent="0.25">
      <c r="A6563">
        <v>6.5609999999999999</v>
      </c>
      <c r="B6563">
        <v>0.20627611258813386</v>
      </c>
      <c r="C6563">
        <f t="shared" si="204"/>
        <v>-0.20627611258813386</v>
      </c>
      <c r="D6563">
        <v>-0.79756643978086927</v>
      </c>
      <c r="E6563">
        <f t="shared" si="205"/>
        <v>103.34239745146111</v>
      </c>
    </row>
    <row r="6564" spans="1:5" x14ac:dyDescent="0.25">
      <c r="A6564">
        <v>6.5620000000000003</v>
      </c>
      <c r="B6564">
        <v>0.20258078055687334</v>
      </c>
      <c r="C6564">
        <f t="shared" si="204"/>
        <v>-0.20258078055687334</v>
      </c>
      <c r="D6564">
        <v>-0.79522376029629527</v>
      </c>
      <c r="E6564">
        <f t="shared" si="205"/>
        <v>103.34160105636107</v>
      </c>
    </row>
    <row r="6565" spans="1:5" x14ac:dyDescent="0.25">
      <c r="A6565">
        <v>6.5629999999999997</v>
      </c>
      <c r="B6565">
        <v>0.19906116917679212</v>
      </c>
      <c r="C6565">
        <f t="shared" si="204"/>
        <v>-0.19906116917679212</v>
      </c>
      <c r="D6565">
        <v>-0.79285923159252292</v>
      </c>
      <c r="E6565">
        <f t="shared" si="205"/>
        <v>103.34080701486512</v>
      </c>
    </row>
    <row r="6566" spans="1:5" x14ac:dyDescent="0.25">
      <c r="A6566">
        <v>6.5640000000000001</v>
      </c>
      <c r="B6566">
        <v>0.19644818213006618</v>
      </c>
      <c r="C6566">
        <f t="shared" si="204"/>
        <v>-0.19644818213006618</v>
      </c>
      <c r="D6566">
        <v>-0.79065905399150083</v>
      </c>
      <c r="E6566">
        <f t="shared" si="205"/>
        <v>103.34001525572234</v>
      </c>
    </row>
    <row r="6567" spans="1:5" x14ac:dyDescent="0.25">
      <c r="A6567">
        <v>6.5650000000000004</v>
      </c>
      <c r="B6567">
        <v>0.19454164210282754</v>
      </c>
      <c r="C6567">
        <f t="shared" si="204"/>
        <v>-0.19454164210282754</v>
      </c>
      <c r="D6567">
        <v>-0.78849828078177708</v>
      </c>
      <c r="E6567">
        <f t="shared" si="205"/>
        <v>103.33922567705496</v>
      </c>
    </row>
    <row r="6568" spans="1:5" x14ac:dyDescent="0.25">
      <c r="A6568">
        <v>6.5659999999999998</v>
      </c>
      <c r="B6568">
        <v>0.19254105571377553</v>
      </c>
      <c r="C6568">
        <f t="shared" si="204"/>
        <v>-0.19254105571377553</v>
      </c>
      <c r="D6568">
        <v>-0.78631951080472717</v>
      </c>
      <c r="E6568">
        <f t="shared" si="205"/>
        <v>103.33843826815917</v>
      </c>
    </row>
    <row r="6569" spans="1:5" x14ac:dyDescent="0.25">
      <c r="A6569">
        <v>6.5670000000000002</v>
      </c>
      <c r="B6569">
        <v>0.19020724268683328</v>
      </c>
      <c r="C6569">
        <f t="shared" si="204"/>
        <v>-0.19020724268683328</v>
      </c>
      <c r="D6569">
        <v>-0.78422312742142708</v>
      </c>
      <c r="E6569">
        <f t="shared" si="205"/>
        <v>103.33765299684005</v>
      </c>
    </row>
    <row r="6570" spans="1:5" x14ac:dyDescent="0.25">
      <c r="A6570">
        <v>6.5679999999999996</v>
      </c>
      <c r="B6570">
        <v>0.18822513945313527</v>
      </c>
      <c r="C6570">
        <f t="shared" si="204"/>
        <v>-0.18822513945313527</v>
      </c>
      <c r="D6570">
        <v>-0.78236068366276612</v>
      </c>
      <c r="E6570">
        <f t="shared" si="205"/>
        <v>103.33686970493451</v>
      </c>
    </row>
    <row r="6571" spans="1:5" x14ac:dyDescent="0.25">
      <c r="A6571">
        <v>6.569</v>
      </c>
      <c r="B6571">
        <v>0.18671835522648378</v>
      </c>
      <c r="C6571">
        <f t="shared" si="204"/>
        <v>-0.18671835522648378</v>
      </c>
      <c r="D6571">
        <v>-0.78071742943234312</v>
      </c>
      <c r="E6571">
        <f t="shared" si="205"/>
        <v>103.33608816587797</v>
      </c>
    </row>
    <row r="6572" spans="1:5" x14ac:dyDescent="0.25">
      <c r="A6572">
        <v>6.57</v>
      </c>
      <c r="B6572">
        <v>0.1851351176469466</v>
      </c>
      <c r="C6572">
        <f t="shared" si="204"/>
        <v>-0.1851351176469466</v>
      </c>
      <c r="D6572">
        <v>-0.77901566847823034</v>
      </c>
      <c r="E6572">
        <f t="shared" si="205"/>
        <v>103.33530829932901</v>
      </c>
    </row>
    <row r="6573" spans="1:5" x14ac:dyDescent="0.25">
      <c r="A6573">
        <v>6.5709999999999997</v>
      </c>
      <c r="B6573">
        <v>0.18340421177034627</v>
      </c>
      <c r="C6573">
        <f t="shared" si="204"/>
        <v>-0.18340421177034627</v>
      </c>
      <c r="D6573">
        <v>-0.77705160936299933</v>
      </c>
      <c r="E6573">
        <f t="shared" si="205"/>
        <v>103.33453026569009</v>
      </c>
    </row>
    <row r="6574" spans="1:5" x14ac:dyDescent="0.25">
      <c r="A6574">
        <v>6.5720000000000001</v>
      </c>
      <c r="B6574">
        <v>0.18125294540042886</v>
      </c>
      <c r="C6574">
        <f t="shared" si="204"/>
        <v>-0.18125294540042886</v>
      </c>
      <c r="D6574">
        <v>-0.77491846053000302</v>
      </c>
      <c r="E6574">
        <f t="shared" si="205"/>
        <v>103.33375428065514</v>
      </c>
    </row>
    <row r="6575" spans="1:5" x14ac:dyDescent="0.25">
      <c r="A6575">
        <v>6.5730000000000004</v>
      </c>
      <c r="B6575">
        <v>0.17835666746751169</v>
      </c>
      <c r="C6575">
        <f t="shared" si="204"/>
        <v>-0.17835666746751169</v>
      </c>
      <c r="D6575">
        <v>-0.77291641880155737</v>
      </c>
      <c r="E6575">
        <f t="shared" si="205"/>
        <v>103.33298036321548</v>
      </c>
    </row>
    <row r="6576" spans="1:5" x14ac:dyDescent="0.25">
      <c r="A6576">
        <v>6.5739999999999998</v>
      </c>
      <c r="B6576">
        <v>0.17559801699927957</v>
      </c>
      <c r="C6576">
        <f t="shared" si="204"/>
        <v>-0.17559801699927957</v>
      </c>
      <c r="D6576">
        <v>-0.77105018658505031</v>
      </c>
      <c r="E6576">
        <f t="shared" si="205"/>
        <v>103.33220837991279</v>
      </c>
    </row>
    <row r="6577" spans="1:5" x14ac:dyDescent="0.25">
      <c r="A6577">
        <v>6.5750000000000002</v>
      </c>
      <c r="B6577">
        <v>0.17340223664208176</v>
      </c>
      <c r="C6577">
        <f t="shared" si="204"/>
        <v>-0.17340223664208176</v>
      </c>
      <c r="D6577">
        <v>-0.7688497941368837</v>
      </c>
      <c r="E6577">
        <f t="shared" si="205"/>
        <v>103.33143842992243</v>
      </c>
    </row>
    <row r="6578" spans="1:5" x14ac:dyDescent="0.25">
      <c r="A6578">
        <v>6.5759999999999996</v>
      </c>
      <c r="B6578">
        <v>0.1710375292122116</v>
      </c>
      <c r="C6578">
        <f t="shared" si="204"/>
        <v>-0.1710375292122116</v>
      </c>
      <c r="D6578">
        <v>-0.76639413451180971</v>
      </c>
      <c r="E6578">
        <f t="shared" si="205"/>
        <v>103.3306708079581</v>
      </c>
    </row>
    <row r="6579" spans="1:5" x14ac:dyDescent="0.25">
      <c r="A6579">
        <v>6.577</v>
      </c>
      <c r="B6579">
        <v>0.16853057200754371</v>
      </c>
      <c r="C6579">
        <f t="shared" si="204"/>
        <v>-0.16853057200754371</v>
      </c>
      <c r="D6579">
        <v>-0.76424567887116623</v>
      </c>
      <c r="E6579">
        <f t="shared" si="205"/>
        <v>103.32990548805141</v>
      </c>
    </row>
    <row r="6580" spans="1:5" x14ac:dyDescent="0.25">
      <c r="A6580">
        <v>6.5780000000000003</v>
      </c>
      <c r="B6580">
        <v>0.16641865353546012</v>
      </c>
      <c r="C6580">
        <f t="shared" si="204"/>
        <v>-0.16641865353546012</v>
      </c>
      <c r="D6580">
        <v>-0.76222504178866402</v>
      </c>
      <c r="E6580">
        <f t="shared" si="205"/>
        <v>103.32914225269108</v>
      </c>
    </row>
    <row r="6581" spans="1:5" x14ac:dyDescent="0.25">
      <c r="A6581">
        <v>6.5789999999999997</v>
      </c>
      <c r="B6581">
        <v>0.1643921604856628</v>
      </c>
      <c r="C6581">
        <f t="shared" si="204"/>
        <v>-0.1643921604856628</v>
      </c>
      <c r="D6581">
        <v>-0.76003032009617755</v>
      </c>
      <c r="E6581">
        <f t="shared" si="205"/>
        <v>103.32838112501014</v>
      </c>
    </row>
    <row r="6582" spans="1:5" x14ac:dyDescent="0.25">
      <c r="A6582">
        <v>6.58</v>
      </c>
      <c r="B6582">
        <v>0.16171075828883888</v>
      </c>
      <c r="C6582">
        <f t="shared" si="204"/>
        <v>-0.16171075828883888</v>
      </c>
      <c r="D6582">
        <v>-0.75800129692358098</v>
      </c>
      <c r="E6582">
        <f t="shared" si="205"/>
        <v>103.32762210920163</v>
      </c>
    </row>
    <row r="6583" spans="1:5" x14ac:dyDescent="0.25">
      <c r="A6583">
        <v>6.5810000000000004</v>
      </c>
      <c r="B6583">
        <v>0.15862984613531592</v>
      </c>
      <c r="C6583">
        <f t="shared" si="204"/>
        <v>-0.15862984613531592</v>
      </c>
      <c r="D6583">
        <v>-0.7562857730746515</v>
      </c>
      <c r="E6583">
        <f t="shared" si="205"/>
        <v>103.32686496566663</v>
      </c>
    </row>
    <row r="6584" spans="1:5" x14ac:dyDescent="0.25">
      <c r="A6584">
        <v>6.5819999999999999</v>
      </c>
      <c r="B6584">
        <v>0.15598171499718752</v>
      </c>
      <c r="C6584">
        <f t="shared" si="204"/>
        <v>-0.15598171499718752</v>
      </c>
      <c r="D6584">
        <v>-0.75461315458375111</v>
      </c>
      <c r="E6584">
        <f t="shared" si="205"/>
        <v>103.32610951620281</v>
      </c>
    </row>
    <row r="6585" spans="1:5" x14ac:dyDescent="0.25">
      <c r="A6585">
        <v>6.5830000000000002</v>
      </c>
      <c r="B6585">
        <v>0.15395940346574344</v>
      </c>
      <c r="C6585">
        <f t="shared" si="204"/>
        <v>-0.15395940346574344</v>
      </c>
      <c r="D6585">
        <v>-0.75277117420143114</v>
      </c>
      <c r="E6585">
        <f t="shared" si="205"/>
        <v>103.32535582403841</v>
      </c>
    </row>
    <row r="6586" spans="1:5" x14ac:dyDescent="0.25">
      <c r="A6586">
        <v>6.5839999999999996</v>
      </c>
      <c r="B6586">
        <v>0.15235090448696098</v>
      </c>
      <c r="C6586">
        <f t="shared" si="204"/>
        <v>-0.15235090448696098</v>
      </c>
      <c r="D6586">
        <v>-0.75072546559231768</v>
      </c>
      <c r="E6586">
        <f t="shared" si="205"/>
        <v>103.32460407571851</v>
      </c>
    </row>
    <row r="6587" spans="1:5" x14ac:dyDescent="0.25">
      <c r="A6587">
        <v>6.585</v>
      </c>
      <c r="B6587">
        <v>0.15033577166789561</v>
      </c>
      <c r="C6587">
        <f t="shared" si="204"/>
        <v>-0.15033577166789561</v>
      </c>
      <c r="D6587">
        <v>-0.74862381857061067</v>
      </c>
      <c r="E6587">
        <f t="shared" si="205"/>
        <v>103.32385440107643</v>
      </c>
    </row>
    <row r="6588" spans="1:5" x14ac:dyDescent="0.25">
      <c r="A6588">
        <v>6.5860000000000003</v>
      </c>
      <c r="B6588">
        <v>0.14744166414515775</v>
      </c>
      <c r="C6588">
        <f t="shared" si="204"/>
        <v>-0.14744166414515775</v>
      </c>
      <c r="D6588">
        <v>-0.74672464898484492</v>
      </c>
      <c r="E6588">
        <f t="shared" si="205"/>
        <v>103.32310672684265</v>
      </c>
    </row>
    <row r="6589" spans="1:5" x14ac:dyDescent="0.25">
      <c r="A6589">
        <v>6.5869999999999997</v>
      </c>
      <c r="B6589">
        <v>0.1447638818862263</v>
      </c>
      <c r="C6589">
        <f t="shared" si="204"/>
        <v>-0.1447638818862263</v>
      </c>
      <c r="D6589">
        <v>-0.74524985810064592</v>
      </c>
      <c r="E6589">
        <f t="shared" si="205"/>
        <v>103.32236073958912</v>
      </c>
    </row>
    <row r="6590" spans="1:5" x14ac:dyDescent="0.25">
      <c r="A6590">
        <v>6.5880000000000001</v>
      </c>
      <c r="B6590">
        <v>0.14293948108496174</v>
      </c>
      <c r="C6590">
        <f t="shared" si="204"/>
        <v>-0.14293948108496174</v>
      </c>
      <c r="D6590">
        <v>-0.74404808939273082</v>
      </c>
      <c r="E6590">
        <f t="shared" si="205"/>
        <v>103.32161609061536</v>
      </c>
    </row>
    <row r="6591" spans="1:5" x14ac:dyDescent="0.25">
      <c r="A6591">
        <v>6.5890000000000004</v>
      </c>
      <c r="B6591">
        <v>0.14098799810473678</v>
      </c>
      <c r="C6591">
        <f t="shared" si="204"/>
        <v>-0.14098799810473678</v>
      </c>
      <c r="D6591">
        <v>-0.74265394476261903</v>
      </c>
      <c r="E6591">
        <f t="shared" si="205"/>
        <v>103.32087273959829</v>
      </c>
    </row>
    <row r="6592" spans="1:5" x14ac:dyDescent="0.25">
      <c r="A6592">
        <v>6.59</v>
      </c>
      <c r="B6592">
        <v>0.13809797330725507</v>
      </c>
      <c r="C6592">
        <f t="shared" si="204"/>
        <v>-0.13809797330725507</v>
      </c>
      <c r="D6592">
        <v>-0.74096707880410762</v>
      </c>
      <c r="E6592">
        <f t="shared" si="205"/>
        <v>103.3201309290865</v>
      </c>
    </row>
    <row r="6593" spans="1:5" x14ac:dyDescent="0.25">
      <c r="A6593">
        <v>6.5910000000000002</v>
      </c>
      <c r="B6593">
        <v>0.13499976563722568</v>
      </c>
      <c r="C6593">
        <f t="shared" si="204"/>
        <v>-0.13499976563722568</v>
      </c>
      <c r="D6593">
        <v>-0.73922664407061944</v>
      </c>
      <c r="E6593">
        <f t="shared" si="205"/>
        <v>103.31939083222507</v>
      </c>
    </row>
    <row r="6594" spans="1:5" x14ac:dyDescent="0.25">
      <c r="A6594">
        <v>6.5919999999999996</v>
      </c>
      <c r="B6594">
        <v>0.13279119634611369</v>
      </c>
      <c r="C6594">
        <f t="shared" si="204"/>
        <v>-0.13279119634611369</v>
      </c>
      <c r="D6594">
        <v>-0.7375504477312127</v>
      </c>
      <c r="E6594">
        <f t="shared" si="205"/>
        <v>103.31865244367917</v>
      </c>
    </row>
    <row r="6595" spans="1:5" x14ac:dyDescent="0.25">
      <c r="A6595">
        <v>6.593</v>
      </c>
      <c r="B6595">
        <v>0.13108941755081371</v>
      </c>
      <c r="C6595">
        <f t="shared" si="204"/>
        <v>-0.13108941755081371</v>
      </c>
      <c r="D6595">
        <v>-0.73601329611168609</v>
      </c>
      <c r="E6595">
        <f t="shared" si="205"/>
        <v>103.31791566180725</v>
      </c>
    </row>
    <row r="6596" spans="1:5" x14ac:dyDescent="0.25">
      <c r="A6596">
        <v>6.5940000000000003</v>
      </c>
      <c r="B6596">
        <v>0.12899289933155875</v>
      </c>
      <c r="C6596">
        <f t="shared" ref="C6596:C6659" si="206">-B6596</f>
        <v>-0.12899289933155875</v>
      </c>
      <c r="D6596">
        <v>-0.73470436376504722</v>
      </c>
      <c r="E6596">
        <f t="shared" si="205"/>
        <v>103.31718030297731</v>
      </c>
    </row>
    <row r="6597" spans="1:5" x14ac:dyDescent="0.25">
      <c r="A6597">
        <v>6.5949999999999998</v>
      </c>
      <c r="B6597">
        <v>0.12693323412359486</v>
      </c>
      <c r="C6597">
        <f t="shared" si="206"/>
        <v>-0.12693323412359486</v>
      </c>
      <c r="D6597">
        <v>-0.73346321665339431</v>
      </c>
      <c r="E6597">
        <f t="shared" ref="E6597:E6660" si="207">(A6597-A6596)*((D6597+D6596)/2)+E6596</f>
        <v>103.3164462191871</v>
      </c>
    </row>
    <row r="6598" spans="1:5" x14ac:dyDescent="0.25">
      <c r="A6598">
        <v>6.5960000000000001</v>
      </c>
      <c r="B6598">
        <v>0.12565189251073713</v>
      </c>
      <c r="C6598">
        <f t="shared" si="206"/>
        <v>-0.12565189251073713</v>
      </c>
      <c r="D6598">
        <v>-0.73190871943046787</v>
      </c>
      <c r="E6598">
        <f t="shared" si="207"/>
        <v>103.31571353321905</v>
      </c>
    </row>
    <row r="6599" spans="1:5" x14ac:dyDescent="0.25">
      <c r="A6599">
        <v>6.5970000000000004</v>
      </c>
      <c r="B6599">
        <v>0.12447460917938646</v>
      </c>
      <c r="C6599">
        <f t="shared" si="206"/>
        <v>-0.12447460917938646</v>
      </c>
      <c r="D6599">
        <v>-0.73016320873626483</v>
      </c>
      <c r="E6599">
        <f t="shared" si="207"/>
        <v>103.31498249725497</v>
      </c>
    </row>
    <row r="6600" spans="1:5" x14ac:dyDescent="0.25">
      <c r="A6600">
        <v>6.5979999999999999</v>
      </c>
      <c r="B6600">
        <v>0.12250246873872137</v>
      </c>
      <c r="C6600">
        <f t="shared" si="206"/>
        <v>-0.12250246873872137</v>
      </c>
      <c r="D6600">
        <v>-0.72885331616038584</v>
      </c>
      <c r="E6600">
        <f t="shared" si="207"/>
        <v>103.31425298899252</v>
      </c>
    </row>
    <row r="6601" spans="1:5" x14ac:dyDescent="0.25">
      <c r="A6601">
        <v>6.5990000000000002</v>
      </c>
      <c r="B6601">
        <v>0.11992157046262687</v>
      </c>
      <c r="C6601">
        <f t="shared" si="206"/>
        <v>-0.11992157046262687</v>
      </c>
      <c r="D6601">
        <v>-0.72781079285362438</v>
      </c>
      <c r="E6601">
        <f t="shared" si="207"/>
        <v>103.31352465693801</v>
      </c>
    </row>
    <row r="6602" spans="1:5" x14ac:dyDescent="0.25">
      <c r="A6602">
        <v>6.6</v>
      </c>
      <c r="B6602">
        <v>0.11729786865376003</v>
      </c>
      <c r="C6602">
        <f t="shared" si="206"/>
        <v>-0.11729786865376003</v>
      </c>
      <c r="D6602">
        <v>-0.72625590627411185</v>
      </c>
      <c r="E6602">
        <f t="shared" si="207"/>
        <v>103.31279762358845</v>
      </c>
    </row>
    <row r="6603" spans="1:5" x14ac:dyDescent="0.25">
      <c r="A6603">
        <v>6.601</v>
      </c>
      <c r="B6603">
        <v>0.11490404163280295</v>
      </c>
      <c r="C6603">
        <f t="shared" si="206"/>
        <v>-0.11490404163280295</v>
      </c>
      <c r="D6603">
        <v>-0.7242926823754452</v>
      </c>
      <c r="E6603">
        <f t="shared" si="207"/>
        <v>103.31207234929413</v>
      </c>
    </row>
    <row r="6604" spans="1:5" x14ac:dyDescent="0.25">
      <c r="A6604">
        <v>6.6020000000000003</v>
      </c>
      <c r="B6604">
        <v>0.11254424810280911</v>
      </c>
      <c r="C6604">
        <f t="shared" si="206"/>
        <v>-0.11254424810280911</v>
      </c>
      <c r="D6604">
        <v>-0.72253908876508888</v>
      </c>
      <c r="E6604">
        <f t="shared" si="207"/>
        <v>103.31134893340855</v>
      </c>
    </row>
    <row r="6605" spans="1:5" x14ac:dyDescent="0.25">
      <c r="A6605">
        <v>6.6029999999999998</v>
      </c>
      <c r="B6605">
        <v>0.11029559596060935</v>
      </c>
      <c r="C6605">
        <f t="shared" si="206"/>
        <v>-0.11029559596060935</v>
      </c>
      <c r="D6605">
        <v>-0.72105251611863963</v>
      </c>
      <c r="E6605">
        <f t="shared" si="207"/>
        <v>103.3106271376061</v>
      </c>
    </row>
    <row r="6606" spans="1:5" x14ac:dyDescent="0.25">
      <c r="A6606">
        <v>6.6040000000000001</v>
      </c>
      <c r="B6606">
        <v>0.10816955176473751</v>
      </c>
      <c r="C6606">
        <f t="shared" si="206"/>
        <v>-0.10816955176473751</v>
      </c>
      <c r="D6606">
        <v>-0.71960729804421675</v>
      </c>
      <c r="E6606">
        <f t="shared" si="207"/>
        <v>103.30990680769902</v>
      </c>
    </row>
    <row r="6607" spans="1:5" x14ac:dyDescent="0.25">
      <c r="A6607">
        <v>6.6050000000000004</v>
      </c>
      <c r="B6607">
        <v>0.10567430910587568</v>
      </c>
      <c r="C6607">
        <f t="shared" si="206"/>
        <v>-0.10567430910587568</v>
      </c>
      <c r="D6607">
        <v>-0.71828674378381052</v>
      </c>
      <c r="E6607">
        <f t="shared" si="207"/>
        <v>103.30918786067811</v>
      </c>
    </row>
    <row r="6608" spans="1:5" x14ac:dyDescent="0.25">
      <c r="A6608">
        <v>6.6059999999999999</v>
      </c>
      <c r="B6608">
        <v>0.10339898895157101</v>
      </c>
      <c r="C6608">
        <f t="shared" si="206"/>
        <v>-0.10339898895157101</v>
      </c>
      <c r="D6608">
        <v>-0.71746503704639508</v>
      </c>
      <c r="E6608">
        <f t="shared" si="207"/>
        <v>103.30846998478769</v>
      </c>
    </row>
    <row r="6609" spans="1:5" x14ac:dyDescent="0.25">
      <c r="A6609">
        <v>6.6070000000000002</v>
      </c>
      <c r="B6609">
        <v>0.10145778012726585</v>
      </c>
      <c r="C6609">
        <f t="shared" si="206"/>
        <v>-0.10145778012726585</v>
      </c>
      <c r="D6609">
        <v>-0.7171288193134906</v>
      </c>
      <c r="E6609">
        <f t="shared" si="207"/>
        <v>103.30775268785951</v>
      </c>
    </row>
    <row r="6610" spans="1:5" x14ac:dyDescent="0.25">
      <c r="A6610">
        <v>6.6079999999999997</v>
      </c>
      <c r="B6610">
        <v>9.8698019341882451E-2</v>
      </c>
      <c r="C6610">
        <f t="shared" si="206"/>
        <v>-9.8698019341882451E-2</v>
      </c>
      <c r="D6610">
        <v>-0.716643999670044</v>
      </c>
      <c r="E6610">
        <f t="shared" si="207"/>
        <v>103.30703580145001</v>
      </c>
    </row>
    <row r="6611" spans="1:5" x14ac:dyDescent="0.25">
      <c r="A6611">
        <v>6.609</v>
      </c>
      <c r="B6611">
        <v>9.5860765384321964E-2</v>
      </c>
      <c r="C6611">
        <f t="shared" si="206"/>
        <v>-9.5860765384321964E-2</v>
      </c>
      <c r="D6611">
        <v>-0.71573240632136859</v>
      </c>
      <c r="E6611">
        <f t="shared" si="207"/>
        <v>103.30631961324701</v>
      </c>
    </row>
    <row r="6612" spans="1:5" x14ac:dyDescent="0.25">
      <c r="A6612">
        <v>6.61</v>
      </c>
      <c r="B6612">
        <v>9.416846863043013E-2</v>
      </c>
      <c r="C6612">
        <f t="shared" si="206"/>
        <v>-9.416846863043013E-2</v>
      </c>
      <c r="D6612">
        <v>-0.71485809743182926</v>
      </c>
      <c r="E6612">
        <f t="shared" si="207"/>
        <v>103.30560431799513</v>
      </c>
    </row>
    <row r="6613" spans="1:5" x14ac:dyDescent="0.25">
      <c r="A6613">
        <v>6.6109999999999998</v>
      </c>
      <c r="B6613">
        <v>9.2595892037847655E-2</v>
      </c>
      <c r="C6613">
        <f t="shared" si="206"/>
        <v>-9.2595892037847655E-2</v>
      </c>
      <c r="D6613">
        <v>-0.71438190112504074</v>
      </c>
      <c r="E6613">
        <f t="shared" si="207"/>
        <v>103.30488969799586</v>
      </c>
    </row>
    <row r="6614" spans="1:5" x14ac:dyDescent="0.25">
      <c r="A6614">
        <v>6.6120000000000001</v>
      </c>
      <c r="B6614">
        <v>9.0131727038430448E-2</v>
      </c>
      <c r="C6614">
        <f t="shared" si="206"/>
        <v>-9.0131727038430448E-2</v>
      </c>
      <c r="D6614">
        <v>-0.7141753320608295</v>
      </c>
      <c r="E6614">
        <f t="shared" si="207"/>
        <v>103.30417541937926</v>
      </c>
    </row>
    <row r="6615" spans="1:5" x14ac:dyDescent="0.25">
      <c r="A6615">
        <v>6.6130000000000004</v>
      </c>
      <c r="B6615">
        <v>8.7418093370857403E-2</v>
      </c>
      <c r="C6615">
        <f t="shared" si="206"/>
        <v>-8.7418093370857403E-2</v>
      </c>
      <c r="D6615">
        <v>-0.71399380913097232</v>
      </c>
      <c r="E6615">
        <f t="shared" si="207"/>
        <v>103.30346133480867</v>
      </c>
    </row>
    <row r="6616" spans="1:5" x14ac:dyDescent="0.25">
      <c r="A6616">
        <v>6.6139999999999999</v>
      </c>
      <c r="B6616">
        <v>8.505171895184184E-2</v>
      </c>
      <c r="C6616">
        <f t="shared" si="206"/>
        <v>-8.505171895184184E-2</v>
      </c>
      <c r="D6616">
        <v>-0.71360612601545981</v>
      </c>
      <c r="E6616">
        <f t="shared" si="207"/>
        <v>103.3027475348411</v>
      </c>
    </row>
    <row r="6617" spans="1:5" x14ac:dyDescent="0.25">
      <c r="A6617">
        <v>6.6150000000000002</v>
      </c>
      <c r="B6617">
        <v>8.2715957011393892E-2</v>
      </c>
      <c r="C6617">
        <f t="shared" si="206"/>
        <v>-8.2715957011393892E-2</v>
      </c>
      <c r="D6617">
        <v>-0.71280703113011157</v>
      </c>
      <c r="E6617">
        <f t="shared" si="207"/>
        <v>103.30203432826254</v>
      </c>
    </row>
    <row r="6618" spans="1:5" x14ac:dyDescent="0.25">
      <c r="A6618">
        <v>6.6159999999999997</v>
      </c>
      <c r="B6618">
        <v>7.988268223196858E-2</v>
      </c>
      <c r="C6618">
        <f t="shared" si="206"/>
        <v>-7.988268223196858E-2</v>
      </c>
      <c r="D6618">
        <v>-0.71183258635824842</v>
      </c>
      <c r="E6618">
        <f t="shared" si="207"/>
        <v>103.30132200845379</v>
      </c>
    </row>
    <row r="6619" spans="1:5" x14ac:dyDescent="0.25">
      <c r="A6619">
        <v>6.617</v>
      </c>
      <c r="B6619">
        <v>7.6738176948201856E-2</v>
      </c>
      <c r="C6619">
        <f t="shared" si="206"/>
        <v>-7.6738176948201856E-2</v>
      </c>
      <c r="D6619">
        <v>-0.71112834803680514</v>
      </c>
      <c r="E6619">
        <f t="shared" si="207"/>
        <v>103.30061052798659</v>
      </c>
    </row>
    <row r="6620" spans="1:5" x14ac:dyDescent="0.25">
      <c r="A6620">
        <v>6.6180000000000003</v>
      </c>
      <c r="B6620">
        <v>7.4219013704915723E-2</v>
      </c>
      <c r="C6620">
        <f t="shared" si="206"/>
        <v>-7.4219013704915723E-2</v>
      </c>
      <c r="D6620">
        <v>-0.71052313596933203</v>
      </c>
      <c r="E6620">
        <f t="shared" si="207"/>
        <v>103.29989970224459</v>
      </c>
    </row>
    <row r="6621" spans="1:5" x14ac:dyDescent="0.25">
      <c r="A6621">
        <v>6.6189999999999998</v>
      </c>
      <c r="B6621">
        <v>7.2106458157552691E-2</v>
      </c>
      <c r="C6621">
        <f t="shared" si="206"/>
        <v>-7.2106458157552691E-2</v>
      </c>
      <c r="D6621">
        <v>-0.70971164185119662</v>
      </c>
      <c r="E6621">
        <f t="shared" si="207"/>
        <v>103.29918958485568</v>
      </c>
    </row>
    <row r="6622" spans="1:5" x14ac:dyDescent="0.25">
      <c r="A6622">
        <v>6.62</v>
      </c>
      <c r="B6622">
        <v>6.9681158530774792E-2</v>
      </c>
      <c r="C6622">
        <f t="shared" si="206"/>
        <v>-6.9681158530774792E-2</v>
      </c>
      <c r="D6622">
        <v>-0.70895527152063309</v>
      </c>
      <c r="E6622">
        <f t="shared" si="207"/>
        <v>103.298480251399</v>
      </c>
    </row>
    <row r="6623" spans="1:5" x14ac:dyDescent="0.25">
      <c r="A6623">
        <v>6.6210000000000004</v>
      </c>
      <c r="B6623">
        <v>6.7550725596808761E-2</v>
      </c>
      <c r="C6623">
        <f t="shared" si="206"/>
        <v>-6.7550725596808761E-2</v>
      </c>
      <c r="D6623">
        <v>-0.70842348270198841</v>
      </c>
      <c r="E6623">
        <f t="shared" si="207"/>
        <v>103.29777156202189</v>
      </c>
    </row>
    <row r="6624" spans="1:5" x14ac:dyDescent="0.25">
      <c r="A6624">
        <v>6.6219999999999999</v>
      </c>
      <c r="B6624">
        <v>6.5640878075081038E-2</v>
      </c>
      <c r="C6624">
        <f t="shared" si="206"/>
        <v>-6.5640878075081038E-2</v>
      </c>
      <c r="D6624">
        <v>-0.70799602901792724</v>
      </c>
      <c r="E6624">
        <f t="shared" si="207"/>
        <v>103.29706335226604</v>
      </c>
    </row>
    <row r="6625" spans="1:5" x14ac:dyDescent="0.25">
      <c r="A6625">
        <v>6.6230000000000002</v>
      </c>
      <c r="B6625">
        <v>6.3213738459907354E-2</v>
      </c>
      <c r="C6625">
        <f t="shared" si="206"/>
        <v>-6.3213738459907354E-2</v>
      </c>
      <c r="D6625">
        <v>-0.70769787682254659</v>
      </c>
      <c r="E6625">
        <f t="shared" si="207"/>
        <v>103.29635550531312</v>
      </c>
    </row>
    <row r="6626" spans="1:5" x14ac:dyDescent="0.25">
      <c r="A6626">
        <v>6.6239999999999997</v>
      </c>
      <c r="B6626">
        <v>6.065237098570684E-2</v>
      </c>
      <c r="C6626">
        <f t="shared" si="206"/>
        <v>-6.065237098570684E-2</v>
      </c>
      <c r="D6626">
        <v>-0.70745676576789407</v>
      </c>
      <c r="E6626">
        <f t="shared" si="207"/>
        <v>103.29564792799182</v>
      </c>
    </row>
    <row r="6627" spans="1:5" x14ac:dyDescent="0.25">
      <c r="A6627">
        <v>6.625</v>
      </c>
      <c r="B6627">
        <v>5.7893694789860818E-2</v>
      </c>
      <c r="C6627">
        <f t="shared" si="206"/>
        <v>-5.7893694789860818E-2</v>
      </c>
      <c r="D6627">
        <v>-0.70714130579703038</v>
      </c>
      <c r="E6627">
        <f t="shared" si="207"/>
        <v>103.29494062895604</v>
      </c>
    </row>
    <row r="6628" spans="1:5" x14ac:dyDescent="0.25">
      <c r="A6628">
        <v>6.6260000000000003</v>
      </c>
      <c r="B6628">
        <v>5.4572089663371334E-2</v>
      </c>
      <c r="C6628">
        <f t="shared" si="206"/>
        <v>-5.4572089663371334E-2</v>
      </c>
      <c r="D6628">
        <v>-0.70679703730620247</v>
      </c>
      <c r="E6628">
        <f t="shared" si="207"/>
        <v>103.2942336597845</v>
      </c>
    </row>
    <row r="6629" spans="1:5" x14ac:dyDescent="0.25">
      <c r="A6629">
        <v>6.6269999999999998</v>
      </c>
      <c r="B6629">
        <v>5.1407053797753517E-2</v>
      </c>
      <c r="C6629">
        <f t="shared" si="206"/>
        <v>-5.1407053797753517E-2</v>
      </c>
      <c r="D6629">
        <v>-0.70642617082713954</v>
      </c>
      <c r="E6629">
        <f t="shared" si="207"/>
        <v>103.29352704818042</v>
      </c>
    </row>
    <row r="6630" spans="1:5" x14ac:dyDescent="0.25">
      <c r="A6630">
        <v>6.6280000000000001</v>
      </c>
      <c r="B6630">
        <v>4.8467909606472702E-2</v>
      </c>
      <c r="C6630">
        <f t="shared" si="206"/>
        <v>-4.8467909606472702E-2</v>
      </c>
      <c r="D6630">
        <v>-0.70606844655480216</v>
      </c>
      <c r="E6630">
        <f t="shared" si="207"/>
        <v>103.29282080087174</v>
      </c>
    </row>
    <row r="6631" spans="1:5" x14ac:dyDescent="0.25">
      <c r="A6631">
        <v>6.6289999999999996</v>
      </c>
      <c r="B6631">
        <v>4.5173124132994652E-2</v>
      </c>
      <c r="C6631">
        <f t="shared" si="206"/>
        <v>-4.5173124132994652E-2</v>
      </c>
      <c r="D6631">
        <v>-0.70582517851929083</v>
      </c>
      <c r="E6631">
        <f t="shared" si="207"/>
        <v>103.29211485405921</v>
      </c>
    </row>
    <row r="6632" spans="1:5" x14ac:dyDescent="0.25">
      <c r="A6632">
        <v>6.63</v>
      </c>
      <c r="B6632">
        <v>4.1888381925830498E-2</v>
      </c>
      <c r="C6632">
        <f t="shared" si="206"/>
        <v>-4.1888381925830498E-2</v>
      </c>
      <c r="D6632">
        <v>-0.70576065660494436</v>
      </c>
      <c r="E6632">
        <f t="shared" si="207"/>
        <v>103.29140906114165</v>
      </c>
    </row>
    <row r="6633" spans="1:5" x14ac:dyDescent="0.25">
      <c r="A6633">
        <v>6.6310000000000002</v>
      </c>
      <c r="B6633">
        <v>3.9149201362695431E-2</v>
      </c>
      <c r="C6633">
        <f t="shared" si="206"/>
        <v>-3.9149201362695431E-2</v>
      </c>
      <c r="D6633">
        <v>-0.70594983650226339</v>
      </c>
      <c r="E6633">
        <f t="shared" si="207"/>
        <v>103.2907032058951</v>
      </c>
    </row>
    <row r="6634" spans="1:5" x14ac:dyDescent="0.25">
      <c r="A6634">
        <v>6.6319999999999997</v>
      </c>
      <c r="B6634">
        <v>3.7058025699857319E-2</v>
      </c>
      <c r="C6634">
        <f t="shared" si="206"/>
        <v>-3.7058025699857319E-2</v>
      </c>
      <c r="D6634">
        <v>-0.70616927769557236</v>
      </c>
      <c r="E6634">
        <f t="shared" si="207"/>
        <v>103.289997146338</v>
      </c>
    </row>
    <row r="6635" spans="1:5" x14ac:dyDescent="0.25">
      <c r="A6635">
        <v>6.633</v>
      </c>
      <c r="B6635">
        <v>3.5083843366528242E-2</v>
      </c>
      <c r="C6635">
        <f t="shared" si="206"/>
        <v>-3.5083843366528242E-2</v>
      </c>
      <c r="D6635">
        <v>-0.7060345510809185</v>
      </c>
      <c r="E6635">
        <f t="shared" si="207"/>
        <v>103.28929104442361</v>
      </c>
    </row>
    <row r="6636" spans="1:5" x14ac:dyDescent="0.25">
      <c r="A6636">
        <v>6.6340000000000003</v>
      </c>
      <c r="B6636">
        <v>3.2402779369385432E-2</v>
      </c>
      <c r="C6636">
        <f t="shared" si="206"/>
        <v>-3.2402779369385432E-2</v>
      </c>
      <c r="D6636">
        <v>-0.70560451272843494</v>
      </c>
      <c r="E6636">
        <f t="shared" si="207"/>
        <v>103.2885852248917</v>
      </c>
    </row>
    <row r="6637" spans="1:5" x14ac:dyDescent="0.25">
      <c r="A6637">
        <v>6.6349999999999998</v>
      </c>
      <c r="B6637">
        <v>2.9344050375803548E-2</v>
      </c>
      <c r="C6637">
        <f t="shared" si="206"/>
        <v>-2.9344050375803548E-2</v>
      </c>
      <c r="D6637">
        <v>-0.70534894038839369</v>
      </c>
      <c r="E6637">
        <f t="shared" si="207"/>
        <v>103.28787974816515</v>
      </c>
    </row>
    <row r="6638" spans="1:5" x14ac:dyDescent="0.25">
      <c r="A6638">
        <v>6.6360000000000001</v>
      </c>
      <c r="B6638">
        <v>2.6436770142557707E-2</v>
      </c>
      <c r="C6638">
        <f t="shared" si="206"/>
        <v>-2.6436770142557707E-2</v>
      </c>
      <c r="D6638">
        <v>-0.70562867509769944</v>
      </c>
      <c r="E6638">
        <f t="shared" si="207"/>
        <v>103.28717425935741</v>
      </c>
    </row>
    <row r="6639" spans="1:5" x14ac:dyDescent="0.25">
      <c r="A6639">
        <v>6.6369999999999996</v>
      </c>
      <c r="B6639">
        <v>2.3684250639091964E-2</v>
      </c>
      <c r="C6639">
        <f t="shared" si="206"/>
        <v>-2.3684250639091964E-2</v>
      </c>
      <c r="D6639">
        <v>-0.70614614806265408</v>
      </c>
      <c r="E6639">
        <f t="shared" si="207"/>
        <v>103.28646837194583</v>
      </c>
    </row>
    <row r="6640" spans="1:5" x14ac:dyDescent="0.25">
      <c r="A6640">
        <v>6.6379999999999999</v>
      </c>
      <c r="B6640">
        <v>2.1607998021067169E-2</v>
      </c>
      <c r="C6640">
        <f t="shared" si="206"/>
        <v>-2.1607998021067169E-2</v>
      </c>
      <c r="D6640">
        <v>-0.70624590887557304</v>
      </c>
      <c r="E6640">
        <f t="shared" si="207"/>
        <v>103.28576217591736</v>
      </c>
    </row>
    <row r="6641" spans="1:5" x14ac:dyDescent="0.25">
      <c r="A6641">
        <v>6.6390000000000002</v>
      </c>
      <c r="B6641">
        <v>1.9769613405588794E-2</v>
      </c>
      <c r="C6641">
        <f t="shared" si="206"/>
        <v>-1.9769613405588794E-2</v>
      </c>
      <c r="D6641">
        <v>-0.70597895219160023</v>
      </c>
      <c r="E6641">
        <f t="shared" si="207"/>
        <v>103.28505606348682</v>
      </c>
    </row>
    <row r="6642" spans="1:5" x14ac:dyDescent="0.25">
      <c r="A6642">
        <v>6.64</v>
      </c>
      <c r="B6642">
        <v>1.7257583463982516E-2</v>
      </c>
      <c r="C6642">
        <f t="shared" si="206"/>
        <v>-1.7257583463982516E-2</v>
      </c>
      <c r="D6642">
        <v>-0.70597735453902999</v>
      </c>
      <c r="E6642">
        <f t="shared" si="207"/>
        <v>103.28435008533346</v>
      </c>
    </row>
    <row r="6643" spans="1:5" x14ac:dyDescent="0.25">
      <c r="A6643">
        <v>6.641</v>
      </c>
      <c r="B6643">
        <v>1.4692086842431479E-2</v>
      </c>
      <c r="C6643">
        <f t="shared" si="206"/>
        <v>-1.4692086842431479E-2</v>
      </c>
      <c r="D6643">
        <v>-0.70630688021775967</v>
      </c>
      <c r="E6643">
        <f t="shared" si="207"/>
        <v>103.28364394321608</v>
      </c>
    </row>
    <row r="6644" spans="1:5" x14ac:dyDescent="0.25">
      <c r="A6644">
        <v>6.6420000000000003</v>
      </c>
      <c r="B6644">
        <v>1.2174897269757514E-2</v>
      </c>
      <c r="C6644">
        <f t="shared" si="206"/>
        <v>-1.2174897269757514E-2</v>
      </c>
      <c r="D6644">
        <v>-0.70642086991114539</v>
      </c>
      <c r="E6644">
        <f t="shared" si="207"/>
        <v>103.28293757934101</v>
      </c>
    </row>
    <row r="6645" spans="1:5" x14ac:dyDescent="0.25">
      <c r="A6645">
        <v>6.6429999999999998</v>
      </c>
      <c r="B6645">
        <v>9.3342453758100512E-3</v>
      </c>
      <c r="C6645">
        <f t="shared" si="206"/>
        <v>-9.3342453758100512E-3</v>
      </c>
      <c r="D6645">
        <v>-0.70611027528115144</v>
      </c>
      <c r="E6645">
        <f t="shared" si="207"/>
        <v>103.28223131376842</v>
      </c>
    </row>
    <row r="6646" spans="1:5" x14ac:dyDescent="0.25">
      <c r="A6646">
        <v>6.6440000000000001</v>
      </c>
      <c r="B6646">
        <v>7.0488591358071305E-3</v>
      </c>
      <c r="C6646">
        <f t="shared" si="206"/>
        <v>-7.0488591358071305E-3</v>
      </c>
      <c r="D6646">
        <v>-0.70577056726386544</v>
      </c>
      <c r="E6646">
        <f t="shared" si="207"/>
        <v>103.28152537334715</v>
      </c>
    </row>
    <row r="6647" spans="1:5" x14ac:dyDescent="0.25">
      <c r="A6647">
        <v>6.6449999999999996</v>
      </c>
      <c r="B6647">
        <v>5.6962985914968019E-3</v>
      </c>
      <c r="C6647">
        <f t="shared" si="206"/>
        <v>-5.6962985914968019E-3</v>
      </c>
      <c r="D6647">
        <v>-0.70563188078314454</v>
      </c>
      <c r="E6647">
        <f t="shared" si="207"/>
        <v>103.28081967212313</v>
      </c>
    </row>
    <row r="6648" spans="1:5" x14ac:dyDescent="0.25">
      <c r="A6648">
        <v>6.6459999999999999</v>
      </c>
      <c r="B6648">
        <v>3.9822802731584971E-3</v>
      </c>
      <c r="C6648">
        <f t="shared" si="206"/>
        <v>-3.9822802731584971E-3</v>
      </c>
      <c r="D6648">
        <v>-0.70540845884829295</v>
      </c>
      <c r="E6648">
        <f t="shared" si="207"/>
        <v>103.28011415195331</v>
      </c>
    </row>
    <row r="6649" spans="1:5" x14ac:dyDescent="0.25">
      <c r="A6649">
        <v>6.6470000000000002</v>
      </c>
      <c r="B6649">
        <v>8.1955984854679986E-4</v>
      </c>
      <c r="C6649">
        <f t="shared" si="206"/>
        <v>-8.1955984854679986E-4</v>
      </c>
      <c r="D6649">
        <v>-0.70510312965886612</v>
      </c>
      <c r="E6649">
        <f t="shared" si="207"/>
        <v>103.27940889615905</v>
      </c>
    </row>
    <row r="6650" spans="1:5" x14ac:dyDescent="0.25">
      <c r="A6650">
        <v>6.6479999999999997</v>
      </c>
      <c r="B6650">
        <v>-2.5079020398023023E-3</v>
      </c>
      <c r="C6650">
        <f t="shared" si="206"/>
        <v>2.5079020398023023E-3</v>
      </c>
      <c r="D6650">
        <v>-0.70512655565113391</v>
      </c>
      <c r="E6650">
        <f t="shared" si="207"/>
        <v>103.27870378131639</v>
      </c>
    </row>
    <row r="6651" spans="1:5" x14ac:dyDescent="0.25">
      <c r="A6651">
        <v>6.649</v>
      </c>
      <c r="B6651">
        <v>-4.2611892527714542E-3</v>
      </c>
      <c r="C6651">
        <f t="shared" si="206"/>
        <v>4.2611892527714542E-3</v>
      </c>
      <c r="D6651">
        <v>-0.70551206030888736</v>
      </c>
      <c r="E6651">
        <f t="shared" si="207"/>
        <v>103.27799846200841</v>
      </c>
    </row>
    <row r="6652" spans="1:5" x14ac:dyDescent="0.25">
      <c r="A6652">
        <v>6.65</v>
      </c>
      <c r="B6652">
        <v>-5.4042028404141214E-3</v>
      </c>
      <c r="C6652">
        <f t="shared" si="206"/>
        <v>5.4042028404141214E-3</v>
      </c>
      <c r="D6652">
        <v>-0.70599701090571898</v>
      </c>
      <c r="E6652">
        <f t="shared" si="207"/>
        <v>103.27729270747281</v>
      </c>
    </row>
    <row r="6653" spans="1:5" x14ac:dyDescent="0.25">
      <c r="A6653">
        <v>6.6509999999999998</v>
      </c>
      <c r="B6653">
        <v>-7.4193060874011242E-3</v>
      </c>
      <c r="C6653">
        <f t="shared" si="206"/>
        <v>7.4193060874011242E-3</v>
      </c>
      <c r="D6653">
        <v>-0.70641649865788381</v>
      </c>
      <c r="E6653">
        <f t="shared" si="207"/>
        <v>103.27658650071803</v>
      </c>
    </row>
    <row r="6654" spans="1:5" x14ac:dyDescent="0.25">
      <c r="A6654">
        <v>6.6520000000000001</v>
      </c>
      <c r="B6654">
        <v>-9.8655694530939125E-3</v>
      </c>
      <c r="C6654">
        <f t="shared" si="206"/>
        <v>9.8655694530939125E-3</v>
      </c>
      <c r="D6654">
        <v>-0.70674587249151344</v>
      </c>
      <c r="E6654">
        <f t="shared" si="207"/>
        <v>103.27587991953246</v>
      </c>
    </row>
    <row r="6655" spans="1:5" x14ac:dyDescent="0.25">
      <c r="A6655">
        <v>6.6529999999999996</v>
      </c>
      <c r="B6655">
        <v>-1.1953988751303353E-2</v>
      </c>
      <c r="C6655">
        <f t="shared" si="206"/>
        <v>1.1953988751303353E-2</v>
      </c>
      <c r="D6655">
        <v>-0.7069917374685879</v>
      </c>
      <c r="E6655">
        <f t="shared" si="207"/>
        <v>103.27517305072747</v>
      </c>
    </row>
    <row r="6656" spans="1:5" x14ac:dyDescent="0.25">
      <c r="A6656">
        <v>6.6539999999999999</v>
      </c>
      <c r="B6656">
        <v>-1.3507667603469855E-2</v>
      </c>
      <c r="C6656">
        <f t="shared" si="206"/>
        <v>1.3507667603469855E-2</v>
      </c>
      <c r="D6656">
        <v>-0.70705179846503086</v>
      </c>
      <c r="E6656">
        <f t="shared" si="207"/>
        <v>103.27446602895951</v>
      </c>
    </row>
    <row r="6657" spans="1:5" x14ac:dyDescent="0.25">
      <c r="A6657">
        <v>6.6550000000000002</v>
      </c>
      <c r="B6657">
        <v>-1.4957429130003435E-2</v>
      </c>
      <c r="C6657">
        <f t="shared" si="206"/>
        <v>1.4957429130003435E-2</v>
      </c>
      <c r="D6657">
        <v>-0.70703116907502306</v>
      </c>
      <c r="E6657">
        <f t="shared" si="207"/>
        <v>103.27375898747574</v>
      </c>
    </row>
    <row r="6658" spans="1:5" x14ac:dyDescent="0.25">
      <c r="A6658">
        <v>6.6559999999999997</v>
      </c>
      <c r="B6658">
        <v>-1.6551468157790964E-2</v>
      </c>
      <c r="C6658">
        <f t="shared" si="206"/>
        <v>1.6551468157790964E-2</v>
      </c>
      <c r="D6658">
        <v>-0.70712918004292291</v>
      </c>
      <c r="E6658">
        <f t="shared" si="207"/>
        <v>103.27305190730118</v>
      </c>
    </row>
    <row r="6659" spans="1:5" x14ac:dyDescent="0.25">
      <c r="A6659">
        <v>6.657</v>
      </c>
      <c r="B6659">
        <v>-1.7633681133953222E-2</v>
      </c>
      <c r="C6659">
        <f t="shared" si="206"/>
        <v>1.7633681133953222E-2</v>
      </c>
      <c r="D6659">
        <v>-0.70724659780888288</v>
      </c>
      <c r="E6659">
        <f t="shared" si="207"/>
        <v>103.27234471941226</v>
      </c>
    </row>
    <row r="6660" spans="1:5" x14ac:dyDescent="0.25">
      <c r="A6660">
        <v>6.6580000000000004</v>
      </c>
      <c r="B6660">
        <v>-1.8289695485174343E-2</v>
      </c>
      <c r="C6660">
        <f t="shared" ref="C6660:C6723" si="208">-B6660</f>
        <v>1.8289695485174343E-2</v>
      </c>
      <c r="D6660">
        <v>-0.70737081984389505</v>
      </c>
      <c r="E6660">
        <f t="shared" si="207"/>
        <v>103.27163741070343</v>
      </c>
    </row>
    <row r="6661" spans="1:5" x14ac:dyDescent="0.25">
      <c r="A6661">
        <v>6.6589999999999998</v>
      </c>
      <c r="B6661">
        <v>-1.9258456358881015E-2</v>
      </c>
      <c r="C6661">
        <f t="shared" si="208"/>
        <v>1.9258456358881015E-2</v>
      </c>
      <c r="D6661">
        <v>-0.70748422094103347</v>
      </c>
      <c r="E6661">
        <f t="shared" ref="E6661:E6724" si="209">(A6661-A6660)*((D6661+D6660)/2)+E6660</f>
        <v>103.27092998318304</v>
      </c>
    </row>
    <row r="6662" spans="1:5" x14ac:dyDescent="0.25">
      <c r="A6662">
        <v>6.66</v>
      </c>
      <c r="B6662">
        <v>-2.036889867734281E-2</v>
      </c>
      <c r="C6662">
        <f t="shared" si="208"/>
        <v>2.036889867734281E-2</v>
      </c>
      <c r="D6662">
        <v>-0.70732631645400801</v>
      </c>
      <c r="E6662">
        <f t="shared" si="209"/>
        <v>103.27022257791434</v>
      </c>
    </row>
    <row r="6663" spans="1:5" x14ac:dyDescent="0.25">
      <c r="A6663">
        <v>6.6609999999999996</v>
      </c>
      <c r="B6663">
        <v>-2.118820795905452E-2</v>
      </c>
      <c r="C6663">
        <f t="shared" si="208"/>
        <v>2.118820795905452E-2</v>
      </c>
      <c r="D6663">
        <v>-0.7070380728964345</v>
      </c>
      <c r="E6663">
        <f t="shared" si="209"/>
        <v>103.26951539571967</v>
      </c>
    </row>
    <row r="6664" spans="1:5" x14ac:dyDescent="0.25">
      <c r="A6664">
        <v>6.6619999999999999</v>
      </c>
      <c r="B6664">
        <v>-2.1856540245095618E-2</v>
      </c>
      <c r="C6664">
        <f t="shared" si="208"/>
        <v>2.1856540245095618E-2</v>
      </c>
      <c r="D6664">
        <v>-0.70704226365237233</v>
      </c>
      <c r="E6664">
        <f t="shared" si="209"/>
        <v>103.26880835555139</v>
      </c>
    </row>
    <row r="6665" spans="1:5" x14ac:dyDescent="0.25">
      <c r="A6665">
        <v>6.6630000000000003</v>
      </c>
      <c r="B6665">
        <v>-2.2793112177409938E-2</v>
      </c>
      <c r="C6665">
        <f t="shared" si="208"/>
        <v>2.2793112177409938E-2</v>
      </c>
      <c r="D6665">
        <v>-0.7072646915164178</v>
      </c>
      <c r="E6665">
        <f t="shared" si="209"/>
        <v>103.26810120207381</v>
      </c>
    </row>
    <row r="6666" spans="1:5" x14ac:dyDescent="0.25">
      <c r="A6666">
        <v>6.6639999999999997</v>
      </c>
      <c r="B6666">
        <v>-2.4054243190323864E-2</v>
      </c>
      <c r="C6666">
        <f t="shared" si="208"/>
        <v>2.4054243190323864E-2</v>
      </c>
      <c r="D6666">
        <v>-0.70741682421878238</v>
      </c>
      <c r="E6666">
        <f t="shared" si="209"/>
        <v>103.26739386131594</v>
      </c>
    </row>
    <row r="6667" spans="1:5" x14ac:dyDescent="0.25">
      <c r="A6667">
        <v>6.665</v>
      </c>
      <c r="B6667">
        <v>-2.5495386552371414E-2</v>
      </c>
      <c r="C6667">
        <f t="shared" si="208"/>
        <v>2.5495386552371414E-2</v>
      </c>
      <c r="D6667">
        <v>-0.70754610848091914</v>
      </c>
      <c r="E6667">
        <f t="shared" si="209"/>
        <v>103.26668637984959</v>
      </c>
    </row>
    <row r="6668" spans="1:5" x14ac:dyDescent="0.25">
      <c r="A6668">
        <v>6.6660000000000004</v>
      </c>
      <c r="B6668">
        <v>-2.6962229140152057E-2</v>
      </c>
      <c r="C6668">
        <f t="shared" si="208"/>
        <v>2.6962229140152057E-2</v>
      </c>
      <c r="D6668">
        <v>-0.70794610190740315</v>
      </c>
      <c r="E6668">
        <f t="shared" si="209"/>
        <v>103.2659786337444</v>
      </c>
    </row>
    <row r="6669" spans="1:5" x14ac:dyDescent="0.25">
      <c r="A6669">
        <v>6.6669999999999998</v>
      </c>
      <c r="B6669">
        <v>-2.8018471387927742E-2</v>
      </c>
      <c r="C6669">
        <f t="shared" si="208"/>
        <v>2.8018471387927742E-2</v>
      </c>
      <c r="D6669">
        <v>-0.70872875406255886</v>
      </c>
      <c r="E6669">
        <f t="shared" si="209"/>
        <v>103.26527029631642</v>
      </c>
    </row>
    <row r="6670" spans="1:5" x14ac:dyDescent="0.25">
      <c r="A6670">
        <v>6.6680000000000001</v>
      </c>
      <c r="B6670">
        <v>-2.8815366196102702E-2</v>
      </c>
      <c r="C6670">
        <f t="shared" si="208"/>
        <v>2.8815366196102702E-2</v>
      </c>
      <c r="D6670">
        <v>-0.70943818038590223</v>
      </c>
      <c r="E6670">
        <f t="shared" si="209"/>
        <v>103.26456121284919</v>
      </c>
    </row>
    <row r="6671" spans="1:5" x14ac:dyDescent="0.25">
      <c r="A6671">
        <v>6.6689999999999996</v>
      </c>
      <c r="B6671">
        <v>-2.9905095480350898E-2</v>
      </c>
      <c r="C6671">
        <f t="shared" si="208"/>
        <v>2.9905095480350898E-2</v>
      </c>
      <c r="D6671">
        <v>-0.70987031327472039</v>
      </c>
      <c r="E6671">
        <f t="shared" si="209"/>
        <v>103.26385155860235</v>
      </c>
    </row>
    <row r="6672" spans="1:5" x14ac:dyDescent="0.25">
      <c r="A6672">
        <v>6.67</v>
      </c>
      <c r="B6672">
        <v>-3.1191303706891119E-2</v>
      </c>
      <c r="C6672">
        <f t="shared" si="208"/>
        <v>3.1191303706891119E-2</v>
      </c>
      <c r="D6672">
        <v>-0.71047513518684013</v>
      </c>
      <c r="E6672">
        <f t="shared" si="209"/>
        <v>103.26314138587813</v>
      </c>
    </row>
    <row r="6673" spans="1:5" x14ac:dyDescent="0.25">
      <c r="A6673">
        <v>6.6710000000000003</v>
      </c>
      <c r="B6673">
        <v>-3.2525901760927955E-2</v>
      </c>
      <c r="C6673">
        <f t="shared" si="208"/>
        <v>3.2525901760927955E-2</v>
      </c>
      <c r="D6673">
        <v>-0.71103030692198388</v>
      </c>
      <c r="E6673">
        <f t="shared" si="209"/>
        <v>103.26243063315708</v>
      </c>
    </row>
    <row r="6674" spans="1:5" x14ac:dyDescent="0.25">
      <c r="A6674">
        <v>6.6719999999999997</v>
      </c>
      <c r="B6674">
        <v>-3.3565813512492715E-2</v>
      </c>
      <c r="C6674">
        <f t="shared" si="208"/>
        <v>3.3565813512492715E-2</v>
      </c>
      <c r="D6674">
        <v>-0.71106782294590687</v>
      </c>
      <c r="E6674">
        <f t="shared" si="209"/>
        <v>103.26171958409215</v>
      </c>
    </row>
    <row r="6675" spans="1:5" x14ac:dyDescent="0.25">
      <c r="A6675">
        <v>6.673</v>
      </c>
      <c r="B6675">
        <v>-3.3821883073585406E-2</v>
      </c>
      <c r="C6675">
        <f t="shared" si="208"/>
        <v>3.3821883073585406E-2</v>
      </c>
      <c r="D6675">
        <v>-0.71108323922546646</v>
      </c>
      <c r="E6675">
        <f t="shared" si="209"/>
        <v>103.26100850856106</v>
      </c>
    </row>
    <row r="6676" spans="1:5" x14ac:dyDescent="0.25">
      <c r="A6676">
        <v>6.6740000000000004</v>
      </c>
      <c r="B6676">
        <v>-3.4055771522059824E-2</v>
      </c>
      <c r="C6676">
        <f t="shared" si="208"/>
        <v>3.4055771522059824E-2</v>
      </c>
      <c r="D6676">
        <v>-0.71155252885163378</v>
      </c>
      <c r="E6676">
        <f t="shared" si="209"/>
        <v>103.26029719067702</v>
      </c>
    </row>
    <row r="6677" spans="1:5" x14ac:dyDescent="0.25">
      <c r="A6677">
        <v>6.6749999999999998</v>
      </c>
      <c r="B6677">
        <v>-3.5168510847461379E-2</v>
      </c>
      <c r="C6677">
        <f t="shared" si="208"/>
        <v>3.5168510847461379E-2</v>
      </c>
      <c r="D6677">
        <v>-0.71232187286948445</v>
      </c>
      <c r="E6677">
        <f t="shared" si="209"/>
        <v>103.25958525347616</v>
      </c>
    </row>
    <row r="6678" spans="1:5" x14ac:dyDescent="0.25">
      <c r="A6678">
        <v>6.6760000000000002</v>
      </c>
      <c r="B6678">
        <v>-3.6407594750972688E-2</v>
      </c>
      <c r="C6678">
        <f t="shared" si="208"/>
        <v>3.6407594750972688E-2</v>
      </c>
      <c r="D6678">
        <v>-0.71313368218980955</v>
      </c>
      <c r="E6678">
        <f t="shared" si="209"/>
        <v>103.25887252569864</v>
      </c>
    </row>
    <row r="6679" spans="1:5" x14ac:dyDescent="0.25">
      <c r="A6679">
        <v>6.6769999999999996</v>
      </c>
      <c r="B6679">
        <v>-3.7095922539777192E-2</v>
      </c>
      <c r="C6679">
        <f t="shared" si="208"/>
        <v>3.7095922539777192E-2</v>
      </c>
      <c r="D6679">
        <v>-0.71389153694542884</v>
      </c>
      <c r="E6679">
        <f t="shared" si="209"/>
        <v>103.25815901308907</v>
      </c>
    </row>
    <row r="6680" spans="1:5" x14ac:dyDescent="0.25">
      <c r="A6680">
        <v>6.6779999999999999</v>
      </c>
      <c r="B6680">
        <v>-3.788564388594573E-2</v>
      </c>
      <c r="C6680">
        <f t="shared" si="208"/>
        <v>3.788564388594573E-2</v>
      </c>
      <c r="D6680">
        <v>-0.71476712262587228</v>
      </c>
      <c r="E6680">
        <f t="shared" si="209"/>
        <v>103.25744468375929</v>
      </c>
    </row>
    <row r="6681" spans="1:5" x14ac:dyDescent="0.25">
      <c r="A6681">
        <v>6.6790000000000003</v>
      </c>
      <c r="B6681">
        <v>-3.8841575117421867E-2</v>
      </c>
      <c r="C6681">
        <f t="shared" si="208"/>
        <v>3.8841575117421867E-2</v>
      </c>
      <c r="D6681">
        <v>-0.71583480546894052</v>
      </c>
      <c r="E6681">
        <f t="shared" si="209"/>
        <v>103.25672938279524</v>
      </c>
    </row>
    <row r="6682" spans="1:5" x14ac:dyDescent="0.25">
      <c r="A6682">
        <v>6.68</v>
      </c>
      <c r="B6682">
        <v>-3.9429203008813592E-2</v>
      </c>
      <c r="C6682">
        <f t="shared" si="208"/>
        <v>3.9429203008813592E-2</v>
      </c>
      <c r="D6682">
        <v>-0.71689961468708319</v>
      </c>
      <c r="E6682">
        <f t="shared" si="209"/>
        <v>103.25601301558517</v>
      </c>
    </row>
    <row r="6683" spans="1:5" x14ac:dyDescent="0.25">
      <c r="A6683">
        <v>6.681</v>
      </c>
      <c r="B6683">
        <v>-3.9904969898177801E-2</v>
      </c>
      <c r="C6683">
        <f t="shared" si="208"/>
        <v>3.9904969898177801E-2</v>
      </c>
      <c r="D6683">
        <v>-0.71785487297450601</v>
      </c>
      <c r="E6683">
        <f t="shared" si="209"/>
        <v>103.25529563834134</v>
      </c>
    </row>
    <row r="6684" spans="1:5" x14ac:dyDescent="0.25">
      <c r="A6684">
        <v>6.6820000000000004</v>
      </c>
      <c r="B6684">
        <v>-4.0438348506862981E-2</v>
      </c>
      <c r="C6684">
        <f t="shared" si="208"/>
        <v>4.0438348506862981E-2</v>
      </c>
      <c r="D6684">
        <v>-0.71853233175170317</v>
      </c>
      <c r="E6684">
        <f t="shared" si="209"/>
        <v>103.25457744473897</v>
      </c>
    </row>
    <row r="6685" spans="1:5" x14ac:dyDescent="0.25">
      <c r="A6685">
        <v>6.6829999999999998</v>
      </c>
      <c r="B6685">
        <v>-4.1096454806346591E-2</v>
      </c>
      <c r="C6685">
        <f t="shared" si="208"/>
        <v>4.1096454806346591E-2</v>
      </c>
      <c r="D6685">
        <v>-0.71887371193889393</v>
      </c>
      <c r="E6685">
        <f t="shared" si="209"/>
        <v>103.25385874171712</v>
      </c>
    </row>
    <row r="6686" spans="1:5" x14ac:dyDescent="0.25">
      <c r="A6686">
        <v>6.6840000000000002</v>
      </c>
      <c r="B6686">
        <v>-4.2248640259974948E-2</v>
      </c>
      <c r="C6686">
        <f t="shared" si="208"/>
        <v>4.2248640259974948E-2</v>
      </c>
      <c r="D6686">
        <v>-0.71933796386492332</v>
      </c>
      <c r="E6686">
        <f t="shared" si="209"/>
        <v>103.25313963587922</v>
      </c>
    </row>
    <row r="6687" spans="1:5" x14ac:dyDescent="0.25">
      <c r="A6687">
        <v>6.6849999999999996</v>
      </c>
      <c r="B6687">
        <v>-4.340440610827688E-2</v>
      </c>
      <c r="C6687">
        <f t="shared" si="208"/>
        <v>4.340440610827688E-2</v>
      </c>
      <c r="D6687">
        <v>-0.72013577740237977</v>
      </c>
      <c r="E6687">
        <f t="shared" si="209"/>
        <v>103.25241989900859</v>
      </c>
    </row>
    <row r="6688" spans="1:5" x14ac:dyDescent="0.25">
      <c r="A6688">
        <v>6.6859999999999999</v>
      </c>
      <c r="B6688">
        <v>-4.3863122725424988E-2</v>
      </c>
      <c r="C6688">
        <f t="shared" si="208"/>
        <v>4.3863122725424988E-2</v>
      </c>
      <c r="D6688">
        <v>-0.72098972118168803</v>
      </c>
      <c r="E6688">
        <f t="shared" si="209"/>
        <v>103.25169933625929</v>
      </c>
    </row>
    <row r="6689" spans="1:5" x14ac:dyDescent="0.25">
      <c r="A6689">
        <v>6.6870000000000003</v>
      </c>
      <c r="B6689">
        <v>-4.3795101514717841E-2</v>
      </c>
      <c r="C6689">
        <f t="shared" si="208"/>
        <v>4.3795101514717841E-2</v>
      </c>
      <c r="D6689">
        <v>-0.72189444468448727</v>
      </c>
      <c r="E6689">
        <f t="shared" si="209"/>
        <v>103.25097789417636</v>
      </c>
    </row>
    <row r="6690" spans="1:5" x14ac:dyDescent="0.25">
      <c r="A6690">
        <v>6.6879999999999997</v>
      </c>
      <c r="B6690">
        <v>-4.3952525176722226E-2</v>
      </c>
      <c r="C6690">
        <f t="shared" si="208"/>
        <v>4.3952525176722226E-2</v>
      </c>
      <c r="D6690">
        <v>-0.72281185165313744</v>
      </c>
      <c r="E6690">
        <f t="shared" si="209"/>
        <v>103.2502555410282</v>
      </c>
    </row>
    <row r="6691" spans="1:5" x14ac:dyDescent="0.25">
      <c r="A6691">
        <v>6.6890000000000001</v>
      </c>
      <c r="B6691">
        <v>-4.5177287784003629E-2</v>
      </c>
      <c r="C6691">
        <f t="shared" si="208"/>
        <v>4.5177287784003629E-2</v>
      </c>
      <c r="D6691">
        <v>-0.72354941380388738</v>
      </c>
      <c r="E6691">
        <f t="shared" si="209"/>
        <v>103.24953236039546</v>
      </c>
    </row>
    <row r="6692" spans="1:5" x14ac:dyDescent="0.25">
      <c r="A6692">
        <v>6.69</v>
      </c>
      <c r="B6692">
        <v>-4.6592430201359482E-2</v>
      </c>
      <c r="C6692">
        <f t="shared" si="208"/>
        <v>4.6592430201359482E-2</v>
      </c>
      <c r="D6692">
        <v>-0.72431048629742989</v>
      </c>
      <c r="E6692">
        <f t="shared" si="209"/>
        <v>103.24880843044541</v>
      </c>
    </row>
    <row r="6693" spans="1:5" x14ac:dyDescent="0.25">
      <c r="A6693">
        <v>6.6909999999999998</v>
      </c>
      <c r="B6693">
        <v>-4.6616643066192842E-2</v>
      </c>
      <c r="C6693">
        <f t="shared" si="208"/>
        <v>4.6616643066192842E-2</v>
      </c>
      <c r="D6693">
        <v>-0.72513905238593779</v>
      </c>
      <c r="E6693">
        <f t="shared" si="209"/>
        <v>103.24808370567607</v>
      </c>
    </row>
    <row r="6694" spans="1:5" x14ac:dyDescent="0.25">
      <c r="A6694">
        <v>6.6920000000000002</v>
      </c>
      <c r="B6694">
        <v>-4.6299920023421218E-2</v>
      </c>
      <c r="C6694">
        <f t="shared" si="208"/>
        <v>4.6299920023421218E-2</v>
      </c>
      <c r="D6694">
        <v>-0.72591660580649986</v>
      </c>
      <c r="E6694">
        <f t="shared" si="209"/>
        <v>103.24735817784698</v>
      </c>
    </row>
    <row r="6695" spans="1:5" x14ac:dyDescent="0.25">
      <c r="A6695">
        <v>6.6929999999999996</v>
      </c>
      <c r="B6695">
        <v>-4.725029121458299E-2</v>
      </c>
      <c r="C6695">
        <f t="shared" si="208"/>
        <v>4.725029121458299E-2</v>
      </c>
      <c r="D6695">
        <v>-0.72689471091886659</v>
      </c>
      <c r="E6695">
        <f t="shared" si="209"/>
        <v>103.24663177218861</v>
      </c>
    </row>
    <row r="6696" spans="1:5" x14ac:dyDescent="0.25">
      <c r="A6696">
        <v>6.694</v>
      </c>
      <c r="B6696">
        <v>-4.8741232849400684E-2</v>
      </c>
      <c r="C6696">
        <f t="shared" si="208"/>
        <v>4.8741232849400684E-2</v>
      </c>
      <c r="D6696">
        <v>-0.72789702422108959</v>
      </c>
      <c r="E6696">
        <f t="shared" si="209"/>
        <v>103.24590437632104</v>
      </c>
    </row>
    <row r="6697" spans="1:5" x14ac:dyDescent="0.25">
      <c r="A6697">
        <v>6.6950000000000003</v>
      </c>
      <c r="B6697">
        <v>-4.9534430003930645E-2</v>
      </c>
      <c r="C6697">
        <f t="shared" si="208"/>
        <v>4.9534430003930645E-2</v>
      </c>
      <c r="D6697">
        <v>-0.72839034890113297</v>
      </c>
      <c r="E6697">
        <f t="shared" si="209"/>
        <v>103.24517623263448</v>
      </c>
    </row>
    <row r="6698" spans="1:5" x14ac:dyDescent="0.25">
      <c r="A6698">
        <v>6.6959999999999997</v>
      </c>
      <c r="B6698">
        <v>-4.9887552321576809E-2</v>
      </c>
      <c r="C6698">
        <f t="shared" si="208"/>
        <v>4.9887552321576809E-2</v>
      </c>
      <c r="D6698">
        <v>-0.72866840029092828</v>
      </c>
      <c r="E6698">
        <f t="shared" si="209"/>
        <v>103.24444770325988</v>
      </c>
    </row>
    <row r="6699" spans="1:5" x14ac:dyDescent="0.25">
      <c r="A6699">
        <v>6.6970000000000001</v>
      </c>
      <c r="B6699">
        <v>-5.0621317915825755E-2</v>
      </c>
      <c r="C6699">
        <f t="shared" si="208"/>
        <v>5.0621317915825755E-2</v>
      </c>
      <c r="D6699">
        <v>-0.72952986382495411</v>
      </c>
      <c r="E6699">
        <f t="shared" si="209"/>
        <v>103.24371860412782</v>
      </c>
    </row>
    <row r="6700" spans="1:5" x14ac:dyDescent="0.25">
      <c r="A6700">
        <v>6.6980000000000004</v>
      </c>
      <c r="B6700">
        <v>-5.1387499472135167E-2</v>
      </c>
      <c r="C6700">
        <f t="shared" si="208"/>
        <v>5.1387499472135167E-2</v>
      </c>
      <c r="D6700">
        <v>-0.73099962189950318</v>
      </c>
      <c r="E6700">
        <f t="shared" si="209"/>
        <v>103.24298833938497</v>
      </c>
    </row>
    <row r="6701" spans="1:5" x14ac:dyDescent="0.25">
      <c r="A6701">
        <v>6.6989999999999998</v>
      </c>
      <c r="B6701">
        <v>-5.1690359415108113E-2</v>
      </c>
      <c r="C6701">
        <f t="shared" si="208"/>
        <v>5.1690359415108113E-2</v>
      </c>
      <c r="D6701">
        <v>-0.73220675783216294</v>
      </c>
      <c r="E6701">
        <f t="shared" si="209"/>
        <v>103.2422567361951</v>
      </c>
    </row>
    <row r="6702" spans="1:5" x14ac:dyDescent="0.25">
      <c r="A6702">
        <v>6.7</v>
      </c>
      <c r="B6702">
        <v>-5.1818102489328513E-2</v>
      </c>
      <c r="C6702">
        <f t="shared" si="208"/>
        <v>5.1818102489328513E-2</v>
      </c>
      <c r="D6702">
        <v>-0.73259907642352928</v>
      </c>
      <c r="E6702">
        <f t="shared" si="209"/>
        <v>103.24152433327798</v>
      </c>
    </row>
    <row r="6703" spans="1:5" x14ac:dyDescent="0.25">
      <c r="A6703">
        <v>6.7009999999999996</v>
      </c>
      <c r="B6703">
        <v>-5.1895003726146534E-2</v>
      </c>
      <c r="C6703">
        <f t="shared" si="208"/>
        <v>5.1895003726146534E-2</v>
      </c>
      <c r="D6703">
        <v>-0.73260873671447513</v>
      </c>
      <c r="E6703">
        <f t="shared" si="209"/>
        <v>103.24079172937141</v>
      </c>
    </row>
    <row r="6704" spans="1:5" x14ac:dyDescent="0.25">
      <c r="A6704">
        <v>6.702</v>
      </c>
      <c r="B6704">
        <v>-5.2231035002120486E-2</v>
      </c>
      <c r="C6704">
        <f t="shared" si="208"/>
        <v>5.2231035002120486E-2</v>
      </c>
      <c r="D6704">
        <v>-0.73285569614256474</v>
      </c>
      <c r="E6704">
        <f t="shared" si="209"/>
        <v>103.24005899715497</v>
      </c>
    </row>
    <row r="6705" spans="1:5" x14ac:dyDescent="0.25">
      <c r="A6705">
        <v>6.7030000000000003</v>
      </c>
      <c r="B6705">
        <v>-5.2898086407381022E-2</v>
      </c>
      <c r="C6705">
        <f t="shared" si="208"/>
        <v>5.2898086407381022E-2</v>
      </c>
      <c r="D6705">
        <v>-0.73334860699731763</v>
      </c>
      <c r="E6705">
        <f t="shared" si="209"/>
        <v>103.2393258950034</v>
      </c>
    </row>
    <row r="6706" spans="1:5" x14ac:dyDescent="0.25">
      <c r="A6706">
        <v>6.7039999999999997</v>
      </c>
      <c r="B6706">
        <v>-5.334554152102168E-2</v>
      </c>
      <c r="C6706">
        <f t="shared" si="208"/>
        <v>5.334554152102168E-2</v>
      </c>
      <c r="D6706">
        <v>-0.73366634798505714</v>
      </c>
      <c r="E6706">
        <f t="shared" si="209"/>
        <v>103.23859238752591</v>
      </c>
    </row>
    <row r="6707" spans="1:5" x14ac:dyDescent="0.25">
      <c r="A6707">
        <v>6.7050000000000001</v>
      </c>
      <c r="B6707">
        <v>-5.3610623890186192E-2</v>
      </c>
      <c r="C6707">
        <f t="shared" si="208"/>
        <v>5.3610623890186192E-2</v>
      </c>
      <c r="D6707">
        <v>-0.73370904929144487</v>
      </c>
      <c r="E6707">
        <f t="shared" si="209"/>
        <v>103.23785869982727</v>
      </c>
    </row>
    <row r="6708" spans="1:5" x14ac:dyDescent="0.25">
      <c r="A6708">
        <v>6.7060000000000004</v>
      </c>
      <c r="B6708">
        <v>-5.3950215177950372E-2</v>
      </c>
      <c r="C6708">
        <f t="shared" si="208"/>
        <v>5.3950215177950372E-2</v>
      </c>
      <c r="D6708">
        <v>-0.73389640904465026</v>
      </c>
      <c r="E6708">
        <f t="shared" si="209"/>
        <v>103.2371248970981</v>
      </c>
    </row>
    <row r="6709" spans="1:5" x14ac:dyDescent="0.25">
      <c r="A6709">
        <v>6.7069999999999999</v>
      </c>
      <c r="B6709">
        <v>-5.448885361729644E-2</v>
      </c>
      <c r="C6709">
        <f t="shared" si="208"/>
        <v>5.448885361729644E-2</v>
      </c>
      <c r="D6709">
        <v>-0.73440053093125002</v>
      </c>
      <c r="E6709">
        <f t="shared" si="209"/>
        <v>103.23639074862811</v>
      </c>
    </row>
    <row r="6710" spans="1:5" x14ac:dyDescent="0.25">
      <c r="A6710">
        <v>6.7080000000000002</v>
      </c>
      <c r="B6710">
        <v>-5.5430141709969065E-2</v>
      </c>
      <c r="C6710">
        <f t="shared" si="208"/>
        <v>5.5430141709969065E-2</v>
      </c>
      <c r="D6710">
        <v>-0.73492543970746738</v>
      </c>
      <c r="E6710">
        <f t="shared" si="209"/>
        <v>103.23565608564279</v>
      </c>
    </row>
    <row r="6711" spans="1:5" x14ac:dyDescent="0.25">
      <c r="A6711">
        <v>6.7089999999999996</v>
      </c>
      <c r="B6711">
        <v>-5.6577563643952791E-2</v>
      </c>
      <c r="C6711">
        <f t="shared" si="208"/>
        <v>5.6577563643952791E-2</v>
      </c>
      <c r="D6711">
        <v>-0.73524554183432755</v>
      </c>
      <c r="E6711">
        <f t="shared" si="209"/>
        <v>103.23492100015201</v>
      </c>
    </row>
    <row r="6712" spans="1:5" x14ac:dyDescent="0.25">
      <c r="A6712">
        <v>6.71</v>
      </c>
      <c r="B6712">
        <v>-5.7705597898166074E-2</v>
      </c>
      <c r="C6712">
        <f t="shared" si="208"/>
        <v>5.7705597898166074E-2</v>
      </c>
      <c r="D6712">
        <v>-0.73536399614306802</v>
      </c>
      <c r="E6712">
        <f t="shared" si="209"/>
        <v>103.23418569538302</v>
      </c>
    </row>
    <row r="6713" spans="1:5" x14ac:dyDescent="0.25">
      <c r="A6713">
        <v>6.7110000000000003</v>
      </c>
      <c r="B6713">
        <v>-5.8913823237832015E-2</v>
      </c>
      <c r="C6713">
        <f t="shared" si="208"/>
        <v>5.8913823237832015E-2</v>
      </c>
      <c r="D6713">
        <v>-0.73544569584501218</v>
      </c>
      <c r="E6713">
        <f t="shared" si="209"/>
        <v>103.23345029053702</v>
      </c>
    </row>
    <row r="6714" spans="1:5" x14ac:dyDescent="0.25">
      <c r="A6714">
        <v>6.7119999999999997</v>
      </c>
      <c r="B6714">
        <v>-5.9951776617090197E-2</v>
      </c>
      <c r="C6714">
        <f t="shared" si="208"/>
        <v>5.9951776617090197E-2</v>
      </c>
      <c r="D6714">
        <v>-0.73570648460909638</v>
      </c>
      <c r="E6714">
        <f t="shared" si="209"/>
        <v>103.2327147144468</v>
      </c>
    </row>
    <row r="6715" spans="1:5" x14ac:dyDescent="0.25">
      <c r="A6715">
        <v>6.7130000000000001</v>
      </c>
      <c r="B6715">
        <v>-6.0392004330978667E-2</v>
      </c>
      <c r="C6715">
        <f t="shared" si="208"/>
        <v>6.0392004330978667E-2</v>
      </c>
      <c r="D6715">
        <v>-0.73629499311917712</v>
      </c>
      <c r="E6715">
        <f t="shared" si="209"/>
        <v>103.23197871370793</v>
      </c>
    </row>
    <row r="6716" spans="1:5" x14ac:dyDescent="0.25">
      <c r="A6716">
        <v>6.7140000000000004</v>
      </c>
      <c r="B6716">
        <v>-6.044176779214714E-2</v>
      </c>
      <c r="C6716">
        <f t="shared" si="208"/>
        <v>6.044176779214714E-2</v>
      </c>
      <c r="D6716">
        <v>-0.73720222321690088</v>
      </c>
      <c r="E6716">
        <f t="shared" si="209"/>
        <v>103.23124196509977</v>
      </c>
    </row>
    <row r="6717" spans="1:5" x14ac:dyDescent="0.25">
      <c r="A6717">
        <v>6.7149999999999999</v>
      </c>
      <c r="B6717">
        <v>-6.0654173191078249E-2</v>
      </c>
      <c r="C6717">
        <f t="shared" si="208"/>
        <v>6.0654173191078249E-2</v>
      </c>
      <c r="D6717">
        <v>-0.73815326033811601</v>
      </c>
      <c r="E6717">
        <f t="shared" si="209"/>
        <v>103.23050428735799</v>
      </c>
    </row>
    <row r="6718" spans="1:5" x14ac:dyDescent="0.25">
      <c r="A6718">
        <v>6.7160000000000002</v>
      </c>
      <c r="B6718">
        <v>-6.1174244547120775E-2</v>
      </c>
      <c r="C6718">
        <f t="shared" si="208"/>
        <v>6.1174244547120775E-2</v>
      </c>
      <c r="D6718">
        <v>-0.73879479623224498</v>
      </c>
      <c r="E6718">
        <f t="shared" si="209"/>
        <v>103.22976581332971</v>
      </c>
    </row>
    <row r="6719" spans="1:5" x14ac:dyDescent="0.25">
      <c r="A6719">
        <v>6.7169999999999996</v>
      </c>
      <c r="B6719">
        <v>-6.1237378493177938E-2</v>
      </c>
      <c r="C6719">
        <f t="shared" si="208"/>
        <v>6.1237378493177938E-2</v>
      </c>
      <c r="D6719">
        <v>-0.73907030030333942</v>
      </c>
      <c r="E6719">
        <f t="shared" si="209"/>
        <v>103.22902688078143</v>
      </c>
    </row>
    <row r="6720" spans="1:5" x14ac:dyDescent="0.25">
      <c r="A6720">
        <v>6.718</v>
      </c>
      <c r="B6720">
        <v>-6.0608042482060122E-2</v>
      </c>
      <c r="C6720">
        <f t="shared" si="208"/>
        <v>6.0608042482060122E-2</v>
      </c>
      <c r="D6720">
        <v>-0.73928411534510019</v>
      </c>
      <c r="E6720">
        <f t="shared" si="209"/>
        <v>103.22828770357361</v>
      </c>
    </row>
    <row r="6721" spans="1:5" x14ac:dyDescent="0.25">
      <c r="A6721">
        <v>6.7190000000000003</v>
      </c>
      <c r="B6721">
        <v>-6.0363541917733333E-2</v>
      </c>
      <c r="C6721">
        <f t="shared" si="208"/>
        <v>6.0363541917733333E-2</v>
      </c>
      <c r="D6721">
        <v>-0.73961354628613307</v>
      </c>
      <c r="E6721">
        <f t="shared" si="209"/>
        <v>103.2275482547428</v>
      </c>
    </row>
    <row r="6722" spans="1:5" x14ac:dyDescent="0.25">
      <c r="A6722">
        <v>6.72</v>
      </c>
      <c r="B6722">
        <v>-6.026752844826308E-2</v>
      </c>
      <c r="C6722">
        <f t="shared" si="208"/>
        <v>6.026752844826308E-2</v>
      </c>
      <c r="D6722">
        <v>-0.73997910349052987</v>
      </c>
      <c r="E6722">
        <f t="shared" si="209"/>
        <v>103.22680845841791</v>
      </c>
    </row>
    <row r="6723" spans="1:5" x14ac:dyDescent="0.25">
      <c r="A6723">
        <v>6.7210000000000001</v>
      </c>
      <c r="B6723">
        <v>-5.9704034282941569E-2</v>
      </c>
      <c r="C6723">
        <f t="shared" si="208"/>
        <v>5.9704034282941569E-2</v>
      </c>
      <c r="D6723">
        <v>-0.74052109369539565</v>
      </c>
      <c r="E6723">
        <f t="shared" si="209"/>
        <v>103.22606820831932</v>
      </c>
    </row>
    <row r="6724" spans="1:5" x14ac:dyDescent="0.25">
      <c r="A6724">
        <v>6.7220000000000004</v>
      </c>
      <c r="B6724">
        <v>-5.988737297079192E-2</v>
      </c>
      <c r="C6724">
        <f t="shared" ref="C6724:C6787" si="210">-B6724</f>
        <v>5.988737297079192E-2</v>
      </c>
      <c r="D6724">
        <v>-0.74116564890699621</v>
      </c>
      <c r="E6724">
        <f t="shared" si="209"/>
        <v>103.22532736494801</v>
      </c>
    </row>
    <row r="6725" spans="1:5" x14ac:dyDescent="0.25">
      <c r="A6725">
        <v>6.7229999999999999</v>
      </c>
      <c r="B6725">
        <v>-6.1015900215783146E-2</v>
      </c>
      <c r="C6725">
        <f t="shared" si="210"/>
        <v>6.1015900215783146E-2</v>
      </c>
      <c r="D6725">
        <v>-0.74138023084513094</v>
      </c>
      <c r="E6725">
        <f t="shared" ref="E6725:E6788" si="211">(A6725-A6724)*((D6725+D6724)/2)+E6724</f>
        <v>103.22458609200814</v>
      </c>
    </row>
    <row r="6726" spans="1:5" x14ac:dyDescent="0.25">
      <c r="A6726">
        <v>6.7240000000000002</v>
      </c>
      <c r="B6726">
        <v>-6.1634177875904007E-2</v>
      </c>
      <c r="C6726">
        <f t="shared" si="210"/>
        <v>6.1634177875904007E-2</v>
      </c>
      <c r="D6726">
        <v>-0.74132480629748088</v>
      </c>
      <c r="E6726">
        <f t="shared" si="211"/>
        <v>103.22384473948956</v>
      </c>
    </row>
    <row r="6727" spans="1:5" x14ac:dyDescent="0.25">
      <c r="A6727">
        <v>6.7249999999999996</v>
      </c>
      <c r="B6727">
        <v>-6.1420853653214348E-2</v>
      </c>
      <c r="C6727">
        <f t="shared" si="210"/>
        <v>6.1420853653214348E-2</v>
      </c>
      <c r="D6727">
        <v>-0.74175082137514536</v>
      </c>
      <c r="E6727">
        <f t="shared" si="211"/>
        <v>103.22310320167573</v>
      </c>
    </row>
    <row r="6728" spans="1:5" x14ac:dyDescent="0.25">
      <c r="A6728">
        <v>6.726</v>
      </c>
      <c r="B6728">
        <v>-6.1283393680641368E-2</v>
      </c>
      <c r="C6728">
        <f t="shared" si="210"/>
        <v>6.1283393680641368E-2</v>
      </c>
      <c r="D6728">
        <v>-0.74260046639099997</v>
      </c>
      <c r="E6728">
        <f t="shared" si="211"/>
        <v>103.22236102603185</v>
      </c>
    </row>
    <row r="6729" spans="1:5" x14ac:dyDescent="0.25">
      <c r="A6729">
        <v>6.7270000000000003</v>
      </c>
      <c r="B6729">
        <v>-6.1616680218539104E-2</v>
      </c>
      <c r="C6729">
        <f t="shared" si="210"/>
        <v>6.1616680218539104E-2</v>
      </c>
      <c r="D6729">
        <v>-0.74321104728960563</v>
      </c>
      <c r="E6729">
        <f t="shared" si="211"/>
        <v>103.22161812027501</v>
      </c>
    </row>
    <row r="6730" spans="1:5" x14ac:dyDescent="0.25">
      <c r="A6730">
        <v>6.7279999999999998</v>
      </c>
      <c r="B6730">
        <v>-6.1613225466497633E-2</v>
      </c>
      <c r="C6730">
        <f t="shared" si="210"/>
        <v>6.1613225466497633E-2</v>
      </c>
      <c r="D6730">
        <v>-0.74357241374225325</v>
      </c>
      <c r="E6730">
        <f t="shared" si="211"/>
        <v>103.2208747285445</v>
      </c>
    </row>
    <row r="6731" spans="1:5" x14ac:dyDescent="0.25">
      <c r="A6731">
        <v>6.7290000000000001</v>
      </c>
      <c r="B6731">
        <v>-6.0615445259209297E-2</v>
      </c>
      <c r="C6731">
        <f t="shared" si="210"/>
        <v>6.0615445259209297E-2</v>
      </c>
      <c r="D6731">
        <v>-0.74407949448514543</v>
      </c>
      <c r="E6731">
        <f t="shared" si="211"/>
        <v>103.22013090259038</v>
      </c>
    </row>
    <row r="6732" spans="1:5" x14ac:dyDescent="0.25">
      <c r="A6732">
        <v>6.73</v>
      </c>
      <c r="B6732">
        <v>-5.9296175783978181E-2</v>
      </c>
      <c r="C6732">
        <f t="shared" si="210"/>
        <v>5.9296175783978181E-2</v>
      </c>
      <c r="D6732">
        <v>-0.74460091335690137</v>
      </c>
      <c r="E6732">
        <f t="shared" si="211"/>
        <v>103.21938656238646</v>
      </c>
    </row>
    <row r="6733" spans="1:5" x14ac:dyDescent="0.25">
      <c r="A6733">
        <v>6.7309999999999999</v>
      </c>
      <c r="B6733">
        <v>-5.8218105615848031E-2</v>
      </c>
      <c r="C6733">
        <f t="shared" si="210"/>
        <v>5.8218105615848031E-2</v>
      </c>
      <c r="D6733">
        <v>-0.74506320253391678</v>
      </c>
      <c r="E6733">
        <f t="shared" si="211"/>
        <v>103.21864173032851</v>
      </c>
    </row>
    <row r="6734" spans="1:5" x14ac:dyDescent="0.25">
      <c r="A6734">
        <v>6.7320000000000002</v>
      </c>
      <c r="B6734">
        <v>-5.73556996644429E-2</v>
      </c>
      <c r="C6734">
        <f t="shared" si="210"/>
        <v>5.73556996644429E-2</v>
      </c>
      <c r="D6734">
        <v>-0.74575231815669696</v>
      </c>
      <c r="E6734">
        <f t="shared" si="211"/>
        <v>103.21789632256817</v>
      </c>
    </row>
    <row r="6735" spans="1:5" x14ac:dyDescent="0.25">
      <c r="A6735">
        <v>6.7329999999999997</v>
      </c>
      <c r="B6735">
        <v>-5.7059243042736595E-2</v>
      </c>
      <c r="C6735">
        <f t="shared" si="210"/>
        <v>5.7059243042736595E-2</v>
      </c>
      <c r="D6735">
        <v>-0.74656202693093476</v>
      </c>
      <c r="E6735">
        <f t="shared" si="211"/>
        <v>103.21715016539562</v>
      </c>
    </row>
    <row r="6736" spans="1:5" x14ac:dyDescent="0.25">
      <c r="A6736">
        <v>6.734</v>
      </c>
      <c r="B6736">
        <v>-5.6985840703857371E-2</v>
      </c>
      <c r="C6736">
        <f t="shared" si="210"/>
        <v>5.6985840703857371E-2</v>
      </c>
      <c r="D6736">
        <v>-0.74732412790223179</v>
      </c>
      <c r="E6736">
        <f t="shared" si="211"/>
        <v>103.21640322231821</v>
      </c>
    </row>
    <row r="6737" spans="1:5" x14ac:dyDescent="0.25">
      <c r="A6737">
        <v>6.7350000000000003</v>
      </c>
      <c r="B6737">
        <v>-5.6493956990961131E-2</v>
      </c>
      <c r="C6737">
        <f t="shared" si="210"/>
        <v>5.6493956990961131E-2</v>
      </c>
      <c r="D6737">
        <v>-0.74803746016448258</v>
      </c>
      <c r="E6737">
        <f t="shared" si="211"/>
        <v>103.21565554152417</v>
      </c>
    </row>
    <row r="6738" spans="1:5" x14ac:dyDescent="0.25">
      <c r="A6738">
        <v>6.7359999999999998</v>
      </c>
      <c r="B6738">
        <v>-5.6370776216903451E-2</v>
      </c>
      <c r="C6738">
        <f t="shared" si="210"/>
        <v>5.6370776216903451E-2</v>
      </c>
      <c r="D6738">
        <v>-0.74858171051023703</v>
      </c>
      <c r="E6738">
        <f t="shared" si="211"/>
        <v>103.21490723193884</v>
      </c>
    </row>
    <row r="6739" spans="1:5" x14ac:dyDescent="0.25">
      <c r="A6739">
        <v>6.7370000000000001</v>
      </c>
      <c r="B6739">
        <v>-5.6827089641500093E-2</v>
      </c>
      <c r="C6739">
        <f t="shared" si="210"/>
        <v>5.6827089641500093E-2</v>
      </c>
      <c r="D6739">
        <v>-0.74905499767737282</v>
      </c>
      <c r="E6739">
        <f t="shared" si="211"/>
        <v>103.21415841358474</v>
      </c>
    </row>
    <row r="6740" spans="1:5" x14ac:dyDescent="0.25">
      <c r="A6740">
        <v>6.7380000000000004</v>
      </c>
      <c r="B6740">
        <v>-5.6557083877059995E-2</v>
      </c>
      <c r="C6740">
        <f t="shared" si="210"/>
        <v>5.6557083877059995E-2</v>
      </c>
      <c r="D6740">
        <v>-0.749616761063713</v>
      </c>
      <c r="E6740">
        <f t="shared" si="211"/>
        <v>103.21340907770536</v>
      </c>
    </row>
    <row r="6741" spans="1:5" x14ac:dyDescent="0.25">
      <c r="A6741">
        <v>6.7389999999999999</v>
      </c>
      <c r="B6741">
        <v>-5.5558665860512876E-2</v>
      </c>
      <c r="C6741">
        <f t="shared" si="210"/>
        <v>5.5558665860512876E-2</v>
      </c>
      <c r="D6741">
        <v>-0.75040126386536699</v>
      </c>
      <c r="E6741">
        <f t="shared" si="211"/>
        <v>103.2126590686929</v>
      </c>
    </row>
    <row r="6742" spans="1:5" x14ac:dyDescent="0.25">
      <c r="A6742">
        <v>6.74</v>
      </c>
      <c r="B6742">
        <v>-5.4753017473249309E-2</v>
      </c>
      <c r="C6742">
        <f t="shared" si="210"/>
        <v>5.4753017473249309E-2</v>
      </c>
      <c r="D6742">
        <v>-0.75144212933012255</v>
      </c>
      <c r="E6742">
        <f t="shared" si="211"/>
        <v>103.21190814699631</v>
      </c>
    </row>
    <row r="6743" spans="1:5" x14ac:dyDescent="0.25">
      <c r="A6743">
        <v>6.7409999999999997</v>
      </c>
      <c r="B6743">
        <v>-5.4137827087834642E-2</v>
      </c>
      <c r="C6743">
        <f t="shared" si="210"/>
        <v>5.4137827087834642E-2</v>
      </c>
      <c r="D6743">
        <v>-0.75215359548112559</v>
      </c>
      <c r="E6743">
        <f t="shared" si="211"/>
        <v>103.2111563491339</v>
      </c>
    </row>
    <row r="6744" spans="1:5" x14ac:dyDescent="0.25">
      <c r="A6744">
        <v>6.742</v>
      </c>
      <c r="B6744">
        <v>-5.3604017017717664E-2</v>
      </c>
      <c r="C6744">
        <f t="shared" si="210"/>
        <v>5.3604017017717664E-2</v>
      </c>
      <c r="D6744">
        <v>-0.75233821015515545</v>
      </c>
      <c r="E6744">
        <f t="shared" si="211"/>
        <v>103.21040410323108</v>
      </c>
    </row>
    <row r="6745" spans="1:5" x14ac:dyDescent="0.25">
      <c r="A6745">
        <v>6.7430000000000003</v>
      </c>
      <c r="B6745">
        <v>-5.2981280620006607E-2</v>
      </c>
      <c r="C6745">
        <f t="shared" si="210"/>
        <v>5.2981280620006607E-2</v>
      </c>
      <c r="D6745">
        <v>-0.75276611230949442</v>
      </c>
      <c r="E6745">
        <f t="shared" si="211"/>
        <v>103.20965155106985</v>
      </c>
    </row>
    <row r="6746" spans="1:5" x14ac:dyDescent="0.25">
      <c r="A6746">
        <v>6.7439999999999998</v>
      </c>
      <c r="B6746">
        <v>-5.220910800874691E-2</v>
      </c>
      <c r="C6746">
        <f t="shared" si="210"/>
        <v>5.220910800874691E-2</v>
      </c>
      <c r="D6746">
        <v>-0.75366495626005303</v>
      </c>
      <c r="E6746">
        <f t="shared" si="211"/>
        <v>103.20889833553557</v>
      </c>
    </row>
    <row r="6747" spans="1:5" x14ac:dyDescent="0.25">
      <c r="A6747">
        <v>6.7450000000000001</v>
      </c>
      <c r="B6747">
        <v>-5.1825223252713042E-2</v>
      </c>
      <c r="C6747">
        <f t="shared" si="210"/>
        <v>5.1825223252713042E-2</v>
      </c>
      <c r="D6747">
        <v>-0.75445682201970143</v>
      </c>
      <c r="E6747">
        <f t="shared" si="211"/>
        <v>103.20814427464643</v>
      </c>
    </row>
    <row r="6748" spans="1:5" x14ac:dyDescent="0.25">
      <c r="A6748">
        <v>6.7460000000000004</v>
      </c>
      <c r="B6748">
        <v>-5.1989721186750958E-2</v>
      </c>
      <c r="C6748">
        <f t="shared" si="210"/>
        <v>5.1989721186750958E-2</v>
      </c>
      <c r="D6748">
        <v>-0.75488602793709347</v>
      </c>
      <c r="E6748">
        <f t="shared" si="211"/>
        <v>103.20738960322144</v>
      </c>
    </row>
    <row r="6749" spans="1:5" x14ac:dyDescent="0.25">
      <c r="A6749">
        <v>6.7469999999999999</v>
      </c>
      <c r="B6749">
        <v>-5.2062716425219972E-2</v>
      </c>
      <c r="C6749">
        <f t="shared" si="210"/>
        <v>5.2062716425219972E-2</v>
      </c>
      <c r="D6749">
        <v>-0.75520105570823404</v>
      </c>
      <c r="E6749">
        <f t="shared" si="211"/>
        <v>103.20663455967963</v>
      </c>
    </row>
    <row r="6750" spans="1:5" x14ac:dyDescent="0.25">
      <c r="A6750">
        <v>6.7480000000000002</v>
      </c>
      <c r="B6750">
        <v>-5.1297557900616055E-2</v>
      </c>
      <c r="C6750">
        <f t="shared" si="210"/>
        <v>5.1297557900616055E-2</v>
      </c>
      <c r="D6750">
        <v>-0.75563880783692738</v>
      </c>
      <c r="E6750">
        <f t="shared" si="211"/>
        <v>103.20587913974785</v>
      </c>
    </row>
    <row r="6751" spans="1:5" x14ac:dyDescent="0.25">
      <c r="A6751">
        <v>6.7489999999999997</v>
      </c>
      <c r="B6751">
        <v>-5.0075781942547137E-2</v>
      </c>
      <c r="C6751">
        <f t="shared" si="210"/>
        <v>5.0075781942547137E-2</v>
      </c>
      <c r="D6751">
        <v>-0.75619184233314485</v>
      </c>
      <c r="E6751">
        <f t="shared" si="211"/>
        <v>103.20512322442276</v>
      </c>
    </row>
    <row r="6752" spans="1:5" x14ac:dyDescent="0.25">
      <c r="A6752">
        <v>6.75</v>
      </c>
      <c r="B6752">
        <v>-4.9609497746650223E-2</v>
      </c>
      <c r="C6752">
        <f t="shared" si="210"/>
        <v>4.9609497746650223E-2</v>
      </c>
      <c r="D6752">
        <v>-0.75679066987862953</v>
      </c>
      <c r="E6752">
        <f t="shared" si="211"/>
        <v>103.20436673316665</v>
      </c>
    </row>
    <row r="6753" spans="1:5" x14ac:dyDescent="0.25">
      <c r="A6753">
        <v>6.7510000000000003</v>
      </c>
      <c r="B6753">
        <v>-5.0016852523504914E-2</v>
      </c>
      <c r="C6753">
        <f t="shared" si="210"/>
        <v>5.0016852523504914E-2</v>
      </c>
      <c r="D6753">
        <v>-0.7573770022903723</v>
      </c>
      <c r="E6753">
        <f t="shared" si="211"/>
        <v>103.20360964933057</v>
      </c>
    </row>
    <row r="6754" spans="1:5" x14ac:dyDescent="0.25">
      <c r="A6754">
        <v>6.7519999999999998</v>
      </c>
      <c r="B6754">
        <v>-5.0358192789180835E-2</v>
      </c>
      <c r="C6754">
        <f t="shared" si="210"/>
        <v>5.0358192789180835E-2</v>
      </c>
      <c r="D6754">
        <v>-0.75800105887403646</v>
      </c>
      <c r="E6754">
        <f t="shared" si="211"/>
        <v>103.20285196029999</v>
      </c>
    </row>
    <row r="6755" spans="1:5" x14ac:dyDescent="0.25">
      <c r="A6755">
        <v>6.7530000000000001</v>
      </c>
      <c r="B6755">
        <v>-5.0215388207322478E-2</v>
      </c>
      <c r="C6755">
        <f t="shared" si="210"/>
        <v>5.0215388207322478E-2</v>
      </c>
      <c r="D6755">
        <v>-0.75882736488336278</v>
      </c>
      <c r="E6755">
        <f t="shared" si="211"/>
        <v>103.20209354608812</v>
      </c>
    </row>
    <row r="6756" spans="1:5" x14ac:dyDescent="0.25">
      <c r="A6756">
        <v>6.7539999999999996</v>
      </c>
      <c r="B6756">
        <v>-5.0014083826317009E-2</v>
      </c>
      <c r="C6756">
        <f t="shared" si="210"/>
        <v>5.0014083826317009E-2</v>
      </c>
      <c r="D6756">
        <v>-0.75962536196243491</v>
      </c>
      <c r="E6756">
        <f t="shared" si="211"/>
        <v>103.20133431972469</v>
      </c>
    </row>
    <row r="6757" spans="1:5" x14ac:dyDescent="0.25">
      <c r="A6757">
        <v>6.7549999999999999</v>
      </c>
      <c r="B6757">
        <v>-5.0019207606185154E-2</v>
      </c>
      <c r="C6757">
        <f t="shared" si="210"/>
        <v>5.0019207606185154E-2</v>
      </c>
      <c r="D6757">
        <v>-0.7600384175905468</v>
      </c>
      <c r="E6757">
        <f t="shared" si="211"/>
        <v>103.20057448783491</v>
      </c>
    </row>
    <row r="6758" spans="1:5" x14ac:dyDescent="0.25">
      <c r="A6758">
        <v>6.7560000000000002</v>
      </c>
      <c r="B6758">
        <v>-4.9785722442338601E-2</v>
      </c>
      <c r="C6758">
        <f t="shared" si="210"/>
        <v>4.9785722442338601E-2</v>
      </c>
      <c r="D6758">
        <v>-0.76031734655355265</v>
      </c>
      <c r="E6758">
        <f t="shared" si="211"/>
        <v>103.19981430995284</v>
      </c>
    </row>
    <row r="6759" spans="1:5" x14ac:dyDescent="0.25">
      <c r="A6759">
        <v>6.7569999999999997</v>
      </c>
      <c r="B6759">
        <v>-4.9057527985768325E-2</v>
      </c>
      <c r="C6759">
        <f t="shared" si="210"/>
        <v>4.9057527985768325E-2</v>
      </c>
      <c r="D6759">
        <v>-0.76085043691941223</v>
      </c>
      <c r="E6759">
        <f t="shared" si="211"/>
        <v>103.19905372606111</v>
      </c>
    </row>
    <row r="6760" spans="1:5" x14ac:dyDescent="0.25">
      <c r="A6760">
        <v>6.758</v>
      </c>
      <c r="B6760">
        <v>-4.8343582869293335E-2</v>
      </c>
      <c r="C6760">
        <f t="shared" si="210"/>
        <v>4.8343582869293335E-2</v>
      </c>
      <c r="D6760">
        <v>-0.76170101768896714</v>
      </c>
      <c r="E6760">
        <f t="shared" si="211"/>
        <v>103.19829245033381</v>
      </c>
    </row>
    <row r="6761" spans="1:5" x14ac:dyDescent="0.25">
      <c r="A6761">
        <v>6.7590000000000003</v>
      </c>
      <c r="B6761">
        <v>-4.8029688143278022E-2</v>
      </c>
      <c r="C6761">
        <f t="shared" si="210"/>
        <v>4.8029688143278022E-2</v>
      </c>
      <c r="D6761">
        <v>-0.76285999711473451</v>
      </c>
      <c r="E6761">
        <f t="shared" si="211"/>
        <v>103.19753016982641</v>
      </c>
    </row>
    <row r="6762" spans="1:5" x14ac:dyDescent="0.25">
      <c r="A6762">
        <v>6.76</v>
      </c>
      <c r="B6762">
        <v>-4.7827747608344129E-2</v>
      </c>
      <c r="C6762">
        <f t="shared" si="210"/>
        <v>4.7827747608344129E-2</v>
      </c>
      <c r="D6762">
        <v>-0.76410067058478859</v>
      </c>
      <c r="E6762">
        <f t="shared" si="211"/>
        <v>103.19676668949256</v>
      </c>
    </row>
    <row r="6763" spans="1:5" x14ac:dyDescent="0.25">
      <c r="A6763">
        <v>6.7610000000000001</v>
      </c>
      <c r="B6763">
        <v>-4.7198125420483988E-2</v>
      </c>
      <c r="C6763">
        <f t="shared" si="210"/>
        <v>4.7198125420483988E-2</v>
      </c>
      <c r="D6763">
        <v>-0.76510016078186993</v>
      </c>
      <c r="E6763">
        <f t="shared" si="211"/>
        <v>103.19600208907688</v>
      </c>
    </row>
    <row r="6764" spans="1:5" x14ac:dyDescent="0.25">
      <c r="A6764">
        <v>6.7619999999999996</v>
      </c>
      <c r="B6764">
        <v>-4.6140975392112864E-2</v>
      </c>
      <c r="C6764">
        <f t="shared" si="210"/>
        <v>4.6140975392112864E-2</v>
      </c>
      <c r="D6764">
        <v>-0.76592468539254455</v>
      </c>
      <c r="E6764">
        <f t="shared" si="211"/>
        <v>103.1952365766538</v>
      </c>
    </row>
    <row r="6765" spans="1:5" x14ac:dyDescent="0.25">
      <c r="A6765">
        <v>6.7629999999999999</v>
      </c>
      <c r="B6765">
        <v>-4.5006794382542049E-2</v>
      </c>
      <c r="C6765">
        <f t="shared" si="210"/>
        <v>4.5006794382542049E-2</v>
      </c>
      <c r="D6765">
        <v>-0.76666117445293125</v>
      </c>
      <c r="E6765">
        <f t="shared" si="211"/>
        <v>103.19447028372387</v>
      </c>
    </row>
    <row r="6766" spans="1:5" x14ac:dyDescent="0.25">
      <c r="A6766">
        <v>6.7640000000000002</v>
      </c>
      <c r="B6766">
        <v>-4.3658367035889295E-2</v>
      </c>
      <c r="C6766">
        <f t="shared" si="210"/>
        <v>4.3658367035889295E-2</v>
      </c>
      <c r="D6766">
        <v>-0.76712634639505595</v>
      </c>
      <c r="E6766">
        <f t="shared" si="211"/>
        <v>103.19370338996345</v>
      </c>
    </row>
    <row r="6767" spans="1:5" x14ac:dyDescent="0.25">
      <c r="A6767">
        <v>6.7649999999999997</v>
      </c>
      <c r="B6767">
        <v>-4.2162575782853914E-2</v>
      </c>
      <c r="C6767">
        <f t="shared" si="210"/>
        <v>4.2162575782853914E-2</v>
      </c>
      <c r="D6767">
        <v>-0.76740835886155878</v>
      </c>
      <c r="E6767">
        <f t="shared" si="211"/>
        <v>103.19293612261082</v>
      </c>
    </row>
    <row r="6768" spans="1:5" x14ac:dyDescent="0.25">
      <c r="A6768">
        <v>6.766</v>
      </c>
      <c r="B6768">
        <v>-4.1042725449927112E-2</v>
      </c>
      <c r="C6768">
        <f t="shared" si="210"/>
        <v>4.1042725449927112E-2</v>
      </c>
      <c r="D6768">
        <v>-0.76790051577049567</v>
      </c>
      <c r="E6768">
        <f t="shared" si="211"/>
        <v>103.19216846817351</v>
      </c>
    </row>
    <row r="6769" spans="1:5" x14ac:dyDescent="0.25">
      <c r="A6769">
        <v>6.7670000000000003</v>
      </c>
      <c r="B6769">
        <v>-4.0712545695909444E-2</v>
      </c>
      <c r="C6769">
        <f t="shared" si="210"/>
        <v>4.0712545695909444E-2</v>
      </c>
      <c r="D6769">
        <v>-0.76858943201966667</v>
      </c>
      <c r="E6769">
        <f t="shared" si="211"/>
        <v>103.19140022319961</v>
      </c>
    </row>
    <row r="6770" spans="1:5" x14ac:dyDescent="0.25">
      <c r="A6770">
        <v>6.7679999999999998</v>
      </c>
      <c r="B6770">
        <v>-4.1084098772323045E-2</v>
      </c>
      <c r="C6770">
        <f t="shared" si="210"/>
        <v>4.1084098772323045E-2</v>
      </c>
      <c r="D6770">
        <v>-0.76909158484078333</v>
      </c>
      <c r="E6770">
        <f t="shared" si="211"/>
        <v>103.19063138269118</v>
      </c>
    </row>
    <row r="6771" spans="1:5" x14ac:dyDescent="0.25">
      <c r="A6771">
        <v>6.7690000000000001</v>
      </c>
      <c r="B6771">
        <v>-4.1300307685184931E-2</v>
      </c>
      <c r="C6771">
        <f t="shared" si="210"/>
        <v>4.1300307685184931E-2</v>
      </c>
      <c r="D6771">
        <v>-0.76936810815546863</v>
      </c>
      <c r="E6771">
        <f t="shared" si="211"/>
        <v>103.18986215284468</v>
      </c>
    </row>
    <row r="6772" spans="1:5" x14ac:dyDescent="0.25">
      <c r="A6772">
        <v>6.77</v>
      </c>
      <c r="B6772">
        <v>-4.10647193134401E-2</v>
      </c>
      <c r="C6772">
        <f t="shared" si="210"/>
        <v>4.10647193134401E-2</v>
      </c>
      <c r="D6772">
        <v>-0.76963154868937522</v>
      </c>
      <c r="E6772">
        <f t="shared" si="211"/>
        <v>103.18909265301626</v>
      </c>
    </row>
    <row r="6773" spans="1:5" x14ac:dyDescent="0.25">
      <c r="A6773">
        <v>6.7709999999999999</v>
      </c>
      <c r="B6773">
        <v>-4.0690744229629802E-2</v>
      </c>
      <c r="C6773">
        <f t="shared" si="210"/>
        <v>4.0690744229629802E-2</v>
      </c>
      <c r="D6773">
        <v>-0.76990964722168087</v>
      </c>
      <c r="E6773">
        <f t="shared" si="211"/>
        <v>103.1883228824183</v>
      </c>
    </row>
    <row r="6774" spans="1:5" x14ac:dyDescent="0.25">
      <c r="A6774">
        <v>6.7720000000000002</v>
      </c>
      <c r="B6774">
        <v>-4.0184191963475245E-2</v>
      </c>
      <c r="C6774">
        <f t="shared" si="210"/>
        <v>4.0184191963475245E-2</v>
      </c>
      <c r="D6774">
        <v>-0.7702764880325077</v>
      </c>
      <c r="E6774">
        <f t="shared" si="211"/>
        <v>103.18755278935068</v>
      </c>
    </row>
    <row r="6775" spans="1:5" x14ac:dyDescent="0.25">
      <c r="A6775">
        <v>6.7729999999999997</v>
      </c>
      <c r="B6775">
        <v>-4.0126953788589069E-2</v>
      </c>
      <c r="C6775">
        <f t="shared" si="210"/>
        <v>4.0126953788589069E-2</v>
      </c>
      <c r="D6775">
        <v>-0.77096390899889045</v>
      </c>
      <c r="E6775">
        <f t="shared" si="211"/>
        <v>103.18678216915217</v>
      </c>
    </row>
    <row r="6776" spans="1:5" x14ac:dyDescent="0.25">
      <c r="A6776">
        <v>6.774</v>
      </c>
      <c r="B6776">
        <v>-4.0671918182486867E-2</v>
      </c>
      <c r="C6776">
        <f t="shared" si="210"/>
        <v>4.0671918182486867E-2</v>
      </c>
      <c r="D6776">
        <v>-0.77184470116246828</v>
      </c>
      <c r="E6776">
        <f t="shared" si="211"/>
        <v>103.18601076484708</v>
      </c>
    </row>
    <row r="6777" spans="1:5" x14ac:dyDescent="0.25">
      <c r="A6777">
        <v>6.7750000000000004</v>
      </c>
      <c r="B6777">
        <v>-4.0584446570975138E-2</v>
      </c>
      <c r="C6777">
        <f t="shared" si="210"/>
        <v>4.0584446570975138E-2</v>
      </c>
      <c r="D6777">
        <v>-0.77251460674630579</v>
      </c>
      <c r="E6777">
        <f t="shared" si="211"/>
        <v>103.18523858519313</v>
      </c>
    </row>
    <row r="6778" spans="1:5" x14ac:dyDescent="0.25">
      <c r="A6778">
        <v>6.7759999999999998</v>
      </c>
      <c r="B6778">
        <v>-3.9475753302361409E-2</v>
      </c>
      <c r="C6778">
        <f t="shared" si="210"/>
        <v>3.9475753302361409E-2</v>
      </c>
      <c r="D6778">
        <v>-0.77311017051990305</v>
      </c>
      <c r="E6778">
        <f t="shared" si="211"/>
        <v>103.1844657728045</v>
      </c>
    </row>
    <row r="6779" spans="1:5" x14ac:dyDescent="0.25">
      <c r="A6779">
        <v>6.7770000000000001</v>
      </c>
      <c r="B6779">
        <v>-3.8431395323480874E-2</v>
      </c>
      <c r="C6779">
        <f t="shared" si="210"/>
        <v>3.8431395323480874E-2</v>
      </c>
      <c r="D6779">
        <v>-0.77401899329982271</v>
      </c>
      <c r="E6779">
        <f t="shared" si="211"/>
        <v>103.1836922082226</v>
      </c>
    </row>
    <row r="6780" spans="1:5" x14ac:dyDescent="0.25">
      <c r="A6780">
        <v>6.7779999999999996</v>
      </c>
      <c r="B6780">
        <v>-3.8055156043257307E-2</v>
      </c>
      <c r="C6780">
        <f t="shared" si="210"/>
        <v>3.8055156043257307E-2</v>
      </c>
      <c r="D6780">
        <v>-0.77494024837131548</v>
      </c>
      <c r="E6780">
        <f t="shared" si="211"/>
        <v>103.18291772860177</v>
      </c>
    </row>
    <row r="6781" spans="1:5" x14ac:dyDescent="0.25">
      <c r="A6781">
        <v>6.7789999999999999</v>
      </c>
      <c r="B6781">
        <v>-3.7679706088490562E-2</v>
      </c>
      <c r="C6781">
        <f t="shared" si="210"/>
        <v>3.7679706088490562E-2</v>
      </c>
      <c r="D6781">
        <v>-0.77531981724673216</v>
      </c>
      <c r="E6781">
        <f t="shared" si="211"/>
        <v>103.18214259856896</v>
      </c>
    </row>
    <row r="6782" spans="1:5" x14ac:dyDescent="0.25">
      <c r="A6782">
        <v>6.78</v>
      </c>
      <c r="B6782">
        <v>-3.7013042884735552E-2</v>
      </c>
      <c r="C6782">
        <f t="shared" si="210"/>
        <v>3.7013042884735552E-2</v>
      </c>
      <c r="D6782">
        <v>-0.77523962209183139</v>
      </c>
      <c r="E6782">
        <f t="shared" si="211"/>
        <v>103.18136731884928</v>
      </c>
    </row>
    <row r="6783" spans="1:5" x14ac:dyDescent="0.25">
      <c r="A6783">
        <v>6.7809999999999997</v>
      </c>
      <c r="B6783">
        <v>-3.644743326871E-2</v>
      </c>
      <c r="C6783">
        <f t="shared" si="210"/>
        <v>3.644743326871E-2</v>
      </c>
      <c r="D6783">
        <v>-0.77511677726395334</v>
      </c>
      <c r="E6783">
        <f t="shared" si="211"/>
        <v>103.18059214064961</v>
      </c>
    </row>
    <row r="6784" spans="1:5" x14ac:dyDescent="0.25">
      <c r="A6784">
        <v>6.782</v>
      </c>
      <c r="B6784">
        <v>-3.5442509209936496E-2</v>
      </c>
      <c r="C6784">
        <f t="shared" si="210"/>
        <v>3.5442509209936496E-2</v>
      </c>
      <c r="D6784">
        <v>-0.77511071397938025</v>
      </c>
      <c r="E6784">
        <f t="shared" si="211"/>
        <v>103.17981702690399</v>
      </c>
    </row>
    <row r="6785" spans="1:5" x14ac:dyDescent="0.25">
      <c r="A6785">
        <v>6.7830000000000004</v>
      </c>
      <c r="B6785">
        <v>-3.3928626911115492E-2</v>
      </c>
      <c r="C6785">
        <f t="shared" si="210"/>
        <v>3.3928626911115492E-2</v>
      </c>
      <c r="D6785">
        <v>-0.77521406644354585</v>
      </c>
      <c r="E6785">
        <f t="shared" si="211"/>
        <v>103.17904186451378</v>
      </c>
    </row>
    <row r="6786" spans="1:5" x14ac:dyDescent="0.25">
      <c r="A6786">
        <v>6.7839999999999998</v>
      </c>
      <c r="B6786">
        <v>-3.2708698147237654E-2</v>
      </c>
      <c r="C6786">
        <f t="shared" si="210"/>
        <v>3.2708698147237654E-2</v>
      </c>
      <c r="D6786">
        <v>-0.775372216652368</v>
      </c>
      <c r="E6786">
        <f t="shared" si="211"/>
        <v>103.17826657137223</v>
      </c>
    </row>
    <row r="6787" spans="1:5" x14ac:dyDescent="0.25">
      <c r="A6787">
        <v>6.7850000000000001</v>
      </c>
      <c r="B6787">
        <v>-3.1487521701820245E-2</v>
      </c>
      <c r="C6787">
        <f t="shared" si="210"/>
        <v>3.1487521701820245E-2</v>
      </c>
      <c r="D6787">
        <v>-0.77555642304191608</v>
      </c>
      <c r="E6787">
        <f t="shared" si="211"/>
        <v>103.17749110705239</v>
      </c>
    </row>
    <row r="6788" spans="1:5" x14ac:dyDescent="0.25">
      <c r="A6788">
        <v>6.7859999999999996</v>
      </c>
      <c r="B6788">
        <v>-3.0390098239402853E-2</v>
      </c>
      <c r="C6788">
        <f t="shared" ref="C6788:C6851" si="212">-B6788</f>
        <v>3.0390098239402853E-2</v>
      </c>
      <c r="D6788">
        <v>-0.77604953055721637</v>
      </c>
      <c r="E6788">
        <f t="shared" si="211"/>
        <v>103.17671530407559</v>
      </c>
    </row>
    <row r="6789" spans="1:5" x14ac:dyDescent="0.25">
      <c r="A6789">
        <v>6.7869999999999999</v>
      </c>
      <c r="B6789">
        <v>-3.0020538553975983E-2</v>
      </c>
      <c r="C6789">
        <f t="shared" si="212"/>
        <v>3.0020538553975983E-2</v>
      </c>
      <c r="D6789">
        <v>-0.77706850991726739</v>
      </c>
      <c r="E6789">
        <f t="shared" ref="E6789:E6852" si="213">(A6789-A6788)*((D6789+D6788)/2)+E6788</f>
        <v>103.17593874505535</v>
      </c>
    </row>
    <row r="6790" spans="1:5" x14ac:dyDescent="0.25">
      <c r="A6790">
        <v>6.7880000000000003</v>
      </c>
      <c r="B6790">
        <v>-2.972411896318582E-2</v>
      </c>
      <c r="C6790">
        <f t="shared" si="212"/>
        <v>2.972411896318582E-2</v>
      </c>
      <c r="D6790">
        <v>-0.7780655311664475</v>
      </c>
      <c r="E6790">
        <f t="shared" si="213"/>
        <v>103.1751611780348</v>
      </c>
    </row>
    <row r="6791" spans="1:5" x14ac:dyDescent="0.25">
      <c r="A6791">
        <v>6.7889999999999997</v>
      </c>
      <c r="B6791">
        <v>-2.8876773351776654E-2</v>
      </c>
      <c r="C6791">
        <f t="shared" si="212"/>
        <v>2.8876773351776654E-2</v>
      </c>
      <c r="D6791">
        <v>-0.77835455465187664</v>
      </c>
      <c r="E6791">
        <f t="shared" si="213"/>
        <v>103.17438296799189</v>
      </c>
    </row>
    <row r="6792" spans="1:5" x14ac:dyDescent="0.25">
      <c r="A6792">
        <v>6.79</v>
      </c>
      <c r="B6792">
        <v>-2.7588408206137394E-2</v>
      </c>
      <c r="C6792">
        <f t="shared" si="212"/>
        <v>2.7588408206137394E-2</v>
      </c>
      <c r="D6792">
        <v>-0.7781983732858464</v>
      </c>
      <c r="E6792">
        <f t="shared" si="213"/>
        <v>103.17360469152791</v>
      </c>
    </row>
    <row r="6793" spans="1:5" x14ac:dyDescent="0.25">
      <c r="A6793">
        <v>6.7910000000000004</v>
      </c>
      <c r="B6793">
        <v>-2.6459079693176769E-2</v>
      </c>
      <c r="C6793">
        <f t="shared" si="212"/>
        <v>2.6459079693176769E-2</v>
      </c>
      <c r="D6793">
        <v>-0.77825555514721145</v>
      </c>
      <c r="E6793">
        <f t="shared" si="213"/>
        <v>103.1728264645637</v>
      </c>
    </row>
    <row r="6794" spans="1:5" x14ac:dyDescent="0.25">
      <c r="A6794">
        <v>6.7919999999999998</v>
      </c>
      <c r="B6794">
        <v>-2.5901798079769858E-2</v>
      </c>
      <c r="C6794">
        <f t="shared" si="212"/>
        <v>2.5901798079769858E-2</v>
      </c>
      <c r="D6794">
        <v>-0.7785149006650478</v>
      </c>
      <c r="E6794">
        <f t="shared" si="213"/>
        <v>103.1720480793358</v>
      </c>
    </row>
    <row r="6795" spans="1:5" x14ac:dyDescent="0.25">
      <c r="A6795">
        <v>6.7930000000000001</v>
      </c>
      <c r="B6795">
        <v>-2.555002354984609E-2</v>
      </c>
      <c r="C6795">
        <f t="shared" si="212"/>
        <v>2.555002354984609E-2</v>
      </c>
      <c r="D6795">
        <v>-0.77871949518271677</v>
      </c>
      <c r="E6795">
        <f t="shared" si="213"/>
        <v>103.17126946213787</v>
      </c>
    </row>
    <row r="6796" spans="1:5" x14ac:dyDescent="0.25">
      <c r="A6796">
        <v>6.7939999999999996</v>
      </c>
      <c r="B6796">
        <v>-2.4977740200035924E-2</v>
      </c>
      <c r="C6796">
        <f t="shared" si="212"/>
        <v>2.4977740200035924E-2</v>
      </c>
      <c r="D6796">
        <v>-0.77900655539749408</v>
      </c>
      <c r="E6796">
        <f t="shared" si="213"/>
        <v>103.17049059911258</v>
      </c>
    </row>
    <row r="6797" spans="1:5" x14ac:dyDescent="0.25">
      <c r="A6797">
        <v>6.7949999999999999</v>
      </c>
      <c r="B6797">
        <v>-2.3947056892008052E-2</v>
      </c>
      <c r="C6797">
        <f t="shared" si="212"/>
        <v>2.3947056892008052E-2</v>
      </c>
      <c r="D6797">
        <v>-0.77943615209967376</v>
      </c>
      <c r="E6797">
        <f t="shared" si="213"/>
        <v>103.16971137775883</v>
      </c>
    </row>
    <row r="6798" spans="1:5" x14ac:dyDescent="0.25">
      <c r="A6798">
        <v>6.7960000000000003</v>
      </c>
      <c r="B6798">
        <v>-2.2762245683458207E-2</v>
      </c>
      <c r="C6798">
        <f t="shared" si="212"/>
        <v>2.2762245683458207E-2</v>
      </c>
      <c r="D6798">
        <v>-0.77982079145116501</v>
      </c>
      <c r="E6798">
        <f t="shared" si="213"/>
        <v>103.16893174928705</v>
      </c>
    </row>
    <row r="6799" spans="1:5" x14ac:dyDescent="0.25">
      <c r="A6799">
        <v>6.7969999999999997</v>
      </c>
      <c r="B6799">
        <v>-2.206660797047777E-2</v>
      </c>
      <c r="C6799">
        <f t="shared" si="212"/>
        <v>2.206660797047777E-2</v>
      </c>
      <c r="D6799">
        <v>-0.78021649814608551</v>
      </c>
      <c r="E6799">
        <f t="shared" si="213"/>
        <v>103.16815173064225</v>
      </c>
    </row>
    <row r="6800" spans="1:5" x14ac:dyDescent="0.25">
      <c r="A6800">
        <v>6.798</v>
      </c>
      <c r="B6800">
        <v>-2.1735502274045509E-2</v>
      </c>
      <c r="C6800">
        <f t="shared" si="212"/>
        <v>2.1735502274045509E-2</v>
      </c>
      <c r="D6800">
        <v>-0.78073506052734132</v>
      </c>
      <c r="E6800">
        <f t="shared" si="213"/>
        <v>103.16737125486291</v>
      </c>
    </row>
    <row r="6801" spans="1:5" x14ac:dyDescent="0.25">
      <c r="A6801">
        <v>6.7990000000000004</v>
      </c>
      <c r="B6801">
        <v>-2.1333779521182455E-2</v>
      </c>
      <c r="C6801">
        <f t="shared" si="212"/>
        <v>2.1333779521182455E-2</v>
      </c>
      <c r="D6801">
        <v>-0.78122048132450317</v>
      </c>
      <c r="E6801">
        <f t="shared" si="213"/>
        <v>103.16659027709198</v>
      </c>
    </row>
    <row r="6802" spans="1:5" x14ac:dyDescent="0.25">
      <c r="A6802">
        <v>6.8</v>
      </c>
      <c r="B6802">
        <v>-2.064455343602109E-2</v>
      </c>
      <c r="C6802">
        <f t="shared" si="212"/>
        <v>2.064455343602109E-2</v>
      </c>
      <c r="D6802">
        <v>-0.78159134381659001</v>
      </c>
      <c r="E6802">
        <f t="shared" si="213"/>
        <v>103.16580887117941</v>
      </c>
    </row>
    <row r="6803" spans="1:5" x14ac:dyDescent="0.25">
      <c r="A6803">
        <v>6.8010000000000002</v>
      </c>
      <c r="B6803">
        <v>-1.964543588798482E-2</v>
      </c>
      <c r="C6803">
        <f t="shared" si="212"/>
        <v>1.964543588798482E-2</v>
      </c>
      <c r="D6803">
        <v>-0.78195446847911754</v>
      </c>
      <c r="E6803">
        <f t="shared" si="213"/>
        <v>103.16502709827326</v>
      </c>
    </row>
    <row r="6804" spans="1:5" x14ac:dyDescent="0.25">
      <c r="A6804">
        <v>6.8019999999999996</v>
      </c>
      <c r="B6804">
        <v>-1.8823549622881932E-2</v>
      </c>
      <c r="C6804">
        <f t="shared" si="212"/>
        <v>1.8823549622881932E-2</v>
      </c>
      <c r="D6804">
        <v>-0.78233503603760823</v>
      </c>
      <c r="E6804">
        <f t="shared" si="213"/>
        <v>103.16424495352099</v>
      </c>
    </row>
    <row r="6805" spans="1:5" x14ac:dyDescent="0.25">
      <c r="A6805">
        <v>6.8029999999999999</v>
      </c>
      <c r="B6805">
        <v>-1.8061643890532542E-2</v>
      </c>
      <c r="C6805">
        <f t="shared" si="212"/>
        <v>1.8061643890532542E-2</v>
      </c>
      <c r="D6805">
        <v>-0.78268035103613798</v>
      </c>
      <c r="E6805">
        <f t="shared" si="213"/>
        <v>103.16346244582745</v>
      </c>
    </row>
    <row r="6806" spans="1:5" x14ac:dyDescent="0.25">
      <c r="A6806">
        <v>6.8040000000000003</v>
      </c>
      <c r="B6806">
        <v>-1.6804583431897637E-2</v>
      </c>
      <c r="C6806">
        <f t="shared" si="212"/>
        <v>1.6804583431897637E-2</v>
      </c>
      <c r="D6806">
        <v>-0.78300278859014227</v>
      </c>
      <c r="E6806">
        <f t="shared" si="213"/>
        <v>103.16267960425763</v>
      </c>
    </row>
    <row r="6807" spans="1:5" x14ac:dyDescent="0.25">
      <c r="A6807">
        <v>6.8049999999999997</v>
      </c>
      <c r="B6807">
        <v>-1.5652585816593595E-2</v>
      </c>
      <c r="C6807">
        <f t="shared" si="212"/>
        <v>1.5652585816593595E-2</v>
      </c>
      <c r="D6807">
        <v>-0.78322334072717581</v>
      </c>
      <c r="E6807">
        <f t="shared" si="213"/>
        <v>103.16189649119298</v>
      </c>
    </row>
    <row r="6808" spans="1:5" x14ac:dyDescent="0.25">
      <c r="A6808">
        <v>6.806</v>
      </c>
      <c r="B6808">
        <v>-1.5233782080013438E-2</v>
      </c>
      <c r="C6808">
        <f t="shared" si="212"/>
        <v>1.5233782080013438E-2</v>
      </c>
      <c r="D6808">
        <v>-0.78315291066213533</v>
      </c>
      <c r="E6808">
        <f t="shared" si="213"/>
        <v>103.16111330306728</v>
      </c>
    </row>
    <row r="6809" spans="1:5" x14ac:dyDescent="0.25">
      <c r="A6809">
        <v>6.8070000000000004</v>
      </c>
      <c r="B6809">
        <v>-1.5076896008174131E-2</v>
      </c>
      <c r="C6809">
        <f t="shared" si="212"/>
        <v>1.5076896008174131E-2</v>
      </c>
      <c r="D6809">
        <v>-0.7828638495229896</v>
      </c>
      <c r="E6809">
        <f t="shared" si="213"/>
        <v>103.16033029468718</v>
      </c>
    </row>
    <row r="6810" spans="1:5" x14ac:dyDescent="0.25">
      <c r="A6810">
        <v>6.8079999999999998</v>
      </c>
      <c r="B6810">
        <v>-1.4632808468482698E-2</v>
      </c>
      <c r="C6810">
        <f t="shared" si="212"/>
        <v>1.4632808468482698E-2</v>
      </c>
      <c r="D6810">
        <v>-0.78265352825440715</v>
      </c>
      <c r="E6810">
        <f t="shared" si="213"/>
        <v>103.1595475359983</v>
      </c>
    </row>
    <row r="6811" spans="1:5" x14ac:dyDescent="0.25">
      <c r="A6811">
        <v>6.8090000000000002</v>
      </c>
      <c r="B6811">
        <v>-1.3829142952500043E-2</v>
      </c>
      <c r="C6811">
        <f t="shared" si="212"/>
        <v>1.3829142952500043E-2</v>
      </c>
      <c r="D6811">
        <v>-0.7826692400334565</v>
      </c>
      <c r="E6811">
        <f t="shared" si="213"/>
        <v>103.15876487461415</v>
      </c>
    </row>
    <row r="6812" spans="1:5" x14ac:dyDescent="0.25">
      <c r="A6812">
        <v>6.81</v>
      </c>
      <c r="B6812">
        <v>-1.2788558489869836E-2</v>
      </c>
      <c r="C6812">
        <f t="shared" si="212"/>
        <v>1.2788558489869836E-2</v>
      </c>
      <c r="D6812">
        <v>-0.78273379479286476</v>
      </c>
      <c r="E6812">
        <f t="shared" si="213"/>
        <v>103.15798217309674</v>
      </c>
    </row>
    <row r="6813" spans="1:5" x14ac:dyDescent="0.25">
      <c r="A6813">
        <v>6.8109999999999999</v>
      </c>
      <c r="B6813">
        <v>-1.1891425367606295E-2</v>
      </c>
      <c r="C6813">
        <f t="shared" si="212"/>
        <v>1.1891425367606295E-2</v>
      </c>
      <c r="D6813">
        <v>-0.7824402887709212</v>
      </c>
      <c r="E6813">
        <f t="shared" si="213"/>
        <v>103.15719958605496</v>
      </c>
    </row>
    <row r="6814" spans="1:5" x14ac:dyDescent="0.25">
      <c r="A6814">
        <v>6.8120000000000003</v>
      </c>
      <c r="B6814">
        <v>-1.133967088731227E-2</v>
      </c>
      <c r="C6814">
        <f t="shared" si="212"/>
        <v>1.133967088731227E-2</v>
      </c>
      <c r="D6814">
        <v>-0.78168635308308154</v>
      </c>
      <c r="E6814">
        <f t="shared" si="213"/>
        <v>103.15641752273403</v>
      </c>
    </row>
    <row r="6815" spans="1:5" x14ac:dyDescent="0.25">
      <c r="A6815">
        <v>6.8129999999999997</v>
      </c>
      <c r="B6815">
        <v>-1.0796409414498024E-2</v>
      </c>
      <c r="C6815">
        <f t="shared" si="212"/>
        <v>1.0796409414498024E-2</v>
      </c>
      <c r="D6815">
        <v>-0.78086154549431086</v>
      </c>
      <c r="E6815">
        <f t="shared" si="213"/>
        <v>103.15563624878475</v>
      </c>
    </row>
    <row r="6816" spans="1:5" x14ac:dyDescent="0.25">
      <c r="A6816">
        <v>6.8140000000000001</v>
      </c>
      <c r="B6816">
        <v>-1.0155523016253259E-2</v>
      </c>
      <c r="C6816">
        <f t="shared" si="212"/>
        <v>1.0155523016253259E-2</v>
      </c>
      <c r="D6816">
        <v>-0.7802201574116765</v>
      </c>
      <c r="E6816">
        <f t="shared" si="213"/>
        <v>103.15485570793329</v>
      </c>
    </row>
    <row r="6817" spans="1:5" x14ac:dyDescent="0.25">
      <c r="A6817">
        <v>6.8150000000000004</v>
      </c>
      <c r="B6817">
        <v>-9.729385859208595E-3</v>
      </c>
      <c r="C6817">
        <f t="shared" si="212"/>
        <v>9.729385859208595E-3</v>
      </c>
      <c r="D6817">
        <v>-0.77971834739402368</v>
      </c>
      <c r="E6817">
        <f t="shared" si="213"/>
        <v>103.15407573868089</v>
      </c>
    </row>
    <row r="6818" spans="1:5" x14ac:dyDescent="0.25">
      <c r="A6818">
        <v>6.8159999999999998</v>
      </c>
      <c r="B6818">
        <v>-9.5182644914197489E-3</v>
      </c>
      <c r="C6818">
        <f t="shared" si="212"/>
        <v>9.5182644914197489E-3</v>
      </c>
      <c r="D6818">
        <v>-0.77937358259534406</v>
      </c>
      <c r="E6818">
        <f t="shared" si="213"/>
        <v>103.1532961927159</v>
      </c>
    </row>
    <row r="6819" spans="1:5" x14ac:dyDescent="0.25">
      <c r="A6819">
        <v>6.8170000000000002</v>
      </c>
      <c r="B6819">
        <v>-9.1744902555846389E-3</v>
      </c>
      <c r="C6819">
        <f t="shared" si="212"/>
        <v>9.1744902555846389E-3</v>
      </c>
      <c r="D6819">
        <v>-0.77929676633424805</v>
      </c>
      <c r="E6819">
        <f t="shared" si="213"/>
        <v>103.15251685754143</v>
      </c>
    </row>
    <row r="6820" spans="1:5" x14ac:dyDescent="0.25">
      <c r="A6820">
        <v>6.8179999999999996</v>
      </c>
      <c r="B6820">
        <v>-8.5730889271470514E-3</v>
      </c>
      <c r="C6820">
        <f t="shared" si="212"/>
        <v>8.5730889271470514E-3</v>
      </c>
      <c r="D6820">
        <v>-0.77959276695612445</v>
      </c>
      <c r="E6820">
        <f t="shared" si="213"/>
        <v>103.15173741277478</v>
      </c>
    </row>
    <row r="6821" spans="1:5" x14ac:dyDescent="0.25">
      <c r="A6821">
        <v>6.819</v>
      </c>
      <c r="B6821">
        <v>-7.8342884572546612E-3</v>
      </c>
      <c r="C6821">
        <f t="shared" si="212"/>
        <v>7.8342884572546612E-3</v>
      </c>
      <c r="D6821">
        <v>-0.78009776222618044</v>
      </c>
      <c r="E6821">
        <f t="shared" si="213"/>
        <v>103.15095756751019</v>
      </c>
    </row>
    <row r="6822" spans="1:5" x14ac:dyDescent="0.25">
      <c r="A6822">
        <v>6.82</v>
      </c>
      <c r="B6822">
        <v>-7.234018140025735E-3</v>
      </c>
      <c r="C6822">
        <f t="shared" si="212"/>
        <v>7.234018140025735E-3</v>
      </c>
      <c r="D6822">
        <v>-0.78041759248638698</v>
      </c>
      <c r="E6822">
        <f t="shared" si="213"/>
        <v>103.15017730983283</v>
      </c>
    </row>
    <row r="6823" spans="1:5" x14ac:dyDescent="0.25">
      <c r="A6823">
        <v>6.8209999999999997</v>
      </c>
      <c r="B6823">
        <v>-6.9441292791844024E-3</v>
      </c>
      <c r="C6823">
        <f t="shared" si="212"/>
        <v>6.9441292791844024E-3</v>
      </c>
      <c r="D6823">
        <v>-0.78048116890708386</v>
      </c>
      <c r="E6823">
        <f t="shared" si="213"/>
        <v>103.14939686045213</v>
      </c>
    </row>
    <row r="6824" spans="1:5" x14ac:dyDescent="0.25">
      <c r="A6824">
        <v>6.8220000000000001</v>
      </c>
      <c r="B6824">
        <v>-6.3855724516177865E-3</v>
      </c>
      <c r="C6824">
        <f t="shared" si="212"/>
        <v>6.3855724516177865E-3</v>
      </c>
      <c r="D6824">
        <v>-0.78058694146013963</v>
      </c>
      <c r="E6824">
        <f t="shared" si="213"/>
        <v>103.14861632639695</v>
      </c>
    </row>
    <row r="6825" spans="1:5" x14ac:dyDescent="0.25">
      <c r="A6825">
        <v>6.8230000000000004</v>
      </c>
      <c r="B6825">
        <v>-4.8565711602883152E-3</v>
      </c>
      <c r="C6825">
        <f t="shared" si="212"/>
        <v>4.8565711602883152E-3</v>
      </c>
      <c r="D6825">
        <v>-0.78095219206829825</v>
      </c>
      <c r="E6825">
        <f t="shared" si="213"/>
        <v>103.14783555683019</v>
      </c>
    </row>
    <row r="6826" spans="1:5" x14ac:dyDescent="0.25">
      <c r="A6826">
        <v>6.8239999999999998</v>
      </c>
      <c r="B6826">
        <v>-2.7972748260285374E-3</v>
      </c>
      <c r="C6826">
        <f t="shared" si="212"/>
        <v>2.7972748260285374E-3</v>
      </c>
      <c r="D6826">
        <v>-0.78140839601396195</v>
      </c>
      <c r="E6826">
        <f t="shared" si="213"/>
        <v>103.14705437653615</v>
      </c>
    </row>
    <row r="6827" spans="1:5" x14ac:dyDescent="0.25">
      <c r="A6827">
        <v>6.8250000000000002</v>
      </c>
      <c r="B6827">
        <v>-1.2720730774395004E-3</v>
      </c>
      <c r="C6827">
        <f t="shared" si="212"/>
        <v>1.2720730774395004E-3</v>
      </c>
      <c r="D6827">
        <v>-0.78157961567816869</v>
      </c>
      <c r="E6827">
        <f t="shared" si="213"/>
        <v>103.1462728825303</v>
      </c>
    </row>
    <row r="6828" spans="1:5" x14ac:dyDescent="0.25">
      <c r="A6828">
        <v>6.8259999999999996</v>
      </c>
      <c r="B6828">
        <v>-3.1294573638016818E-4</v>
      </c>
      <c r="C6828">
        <f t="shared" si="212"/>
        <v>3.1294573638016818E-4</v>
      </c>
      <c r="D6828">
        <v>-0.78141304469339445</v>
      </c>
      <c r="E6828">
        <f t="shared" si="213"/>
        <v>103.14549138620011</v>
      </c>
    </row>
    <row r="6829" spans="1:5" x14ac:dyDescent="0.25">
      <c r="A6829">
        <v>6.827</v>
      </c>
      <c r="B6829">
        <v>1.1154765223408926E-3</v>
      </c>
      <c r="C6829">
        <f t="shared" si="212"/>
        <v>-1.1154765223408926E-3</v>
      </c>
      <c r="D6829">
        <v>-0.78119605735598441</v>
      </c>
      <c r="E6829">
        <f t="shared" si="213"/>
        <v>103.14471008164908</v>
      </c>
    </row>
    <row r="6830" spans="1:5" x14ac:dyDescent="0.25">
      <c r="A6830">
        <v>6.8280000000000003</v>
      </c>
      <c r="B6830">
        <v>3.0542811575848265E-3</v>
      </c>
      <c r="C6830">
        <f t="shared" si="212"/>
        <v>-3.0542811575848265E-3</v>
      </c>
      <c r="D6830">
        <v>-0.78110286726944267</v>
      </c>
      <c r="E6830">
        <f t="shared" si="213"/>
        <v>103.14392893218677</v>
      </c>
    </row>
    <row r="6831" spans="1:5" x14ac:dyDescent="0.25">
      <c r="A6831">
        <v>6.8289999999999997</v>
      </c>
      <c r="B6831">
        <v>4.2541785598936097E-3</v>
      </c>
      <c r="C6831">
        <f t="shared" si="212"/>
        <v>-4.2541785598936097E-3</v>
      </c>
      <c r="D6831">
        <v>-0.78109184311663071</v>
      </c>
      <c r="E6831">
        <f t="shared" si="213"/>
        <v>103.14314783483158</v>
      </c>
    </row>
    <row r="6832" spans="1:5" x14ac:dyDescent="0.25">
      <c r="A6832">
        <v>6.83</v>
      </c>
      <c r="B6832">
        <v>4.4963726900650036E-3</v>
      </c>
      <c r="C6832">
        <f t="shared" si="212"/>
        <v>-4.4963726900650036E-3</v>
      </c>
      <c r="D6832">
        <v>-0.78108265579022529</v>
      </c>
      <c r="E6832">
        <f t="shared" si="213"/>
        <v>103.14236674758213</v>
      </c>
    </row>
    <row r="6833" spans="1:5" x14ac:dyDescent="0.25">
      <c r="A6833">
        <v>6.8310000000000004</v>
      </c>
      <c r="B6833">
        <v>4.6578114795020401E-3</v>
      </c>
      <c r="C6833">
        <f t="shared" si="212"/>
        <v>-4.6578114795020401E-3</v>
      </c>
      <c r="D6833">
        <v>-0.78099360054569544</v>
      </c>
      <c r="E6833">
        <f t="shared" si="213"/>
        <v>103.14158570945396</v>
      </c>
    </row>
    <row r="6834" spans="1:5" x14ac:dyDescent="0.25">
      <c r="A6834">
        <v>6.8319999999999999</v>
      </c>
      <c r="B6834">
        <v>5.1425698516686952E-3</v>
      </c>
      <c r="C6834">
        <f t="shared" si="212"/>
        <v>-5.1425698516686952E-3</v>
      </c>
      <c r="D6834">
        <v>-0.7806778394875451</v>
      </c>
      <c r="E6834">
        <f t="shared" si="213"/>
        <v>103.14080487373394</v>
      </c>
    </row>
    <row r="6835" spans="1:5" x14ac:dyDescent="0.25">
      <c r="A6835">
        <v>6.8330000000000002</v>
      </c>
      <c r="B6835">
        <v>5.9608460388485942E-3</v>
      </c>
      <c r="C6835">
        <f t="shared" si="212"/>
        <v>-5.9608460388485942E-3</v>
      </c>
      <c r="D6835">
        <v>-0.78011912584674192</v>
      </c>
      <c r="E6835">
        <f t="shared" si="213"/>
        <v>103.14002447525128</v>
      </c>
    </row>
    <row r="6836" spans="1:5" x14ac:dyDescent="0.25">
      <c r="A6836">
        <v>6.8339999999999996</v>
      </c>
      <c r="B6836">
        <v>6.7024734519728927E-3</v>
      </c>
      <c r="C6836">
        <f t="shared" si="212"/>
        <v>-6.7024734519728927E-3</v>
      </c>
      <c r="D6836">
        <v>-0.77957449095146458</v>
      </c>
      <c r="E6836">
        <f t="shared" si="213"/>
        <v>103.13924462844288</v>
      </c>
    </row>
    <row r="6837" spans="1:5" x14ac:dyDescent="0.25">
      <c r="A6837">
        <v>6.835</v>
      </c>
      <c r="B6837">
        <v>6.9609089172779264E-3</v>
      </c>
      <c r="C6837">
        <f t="shared" si="212"/>
        <v>-6.9609089172779264E-3</v>
      </c>
      <c r="D6837">
        <v>-0.77912725619654921</v>
      </c>
      <c r="E6837">
        <f t="shared" si="213"/>
        <v>103.13846527756931</v>
      </c>
    </row>
    <row r="6838" spans="1:5" x14ac:dyDescent="0.25">
      <c r="A6838">
        <v>6.8360000000000003</v>
      </c>
      <c r="B6838">
        <v>7.3185760590080105E-3</v>
      </c>
      <c r="C6838">
        <f t="shared" si="212"/>
        <v>-7.3185760590080105E-3</v>
      </c>
      <c r="D6838">
        <v>-0.77869194247145757</v>
      </c>
      <c r="E6838">
        <f t="shared" si="213"/>
        <v>103.13768636796998</v>
      </c>
    </row>
    <row r="6839" spans="1:5" x14ac:dyDescent="0.25">
      <c r="A6839">
        <v>6.8369999999999997</v>
      </c>
      <c r="B6839">
        <v>8.4626466167604369E-3</v>
      </c>
      <c r="C6839">
        <f t="shared" si="212"/>
        <v>-8.4626466167604369E-3</v>
      </c>
      <c r="D6839">
        <v>-0.77850944203085604</v>
      </c>
      <c r="E6839">
        <f t="shared" si="213"/>
        <v>103.13690776727772</v>
      </c>
    </row>
    <row r="6840" spans="1:5" x14ac:dyDescent="0.25">
      <c r="A6840">
        <v>6.8380000000000001</v>
      </c>
      <c r="B6840">
        <v>1.0004222051190947E-2</v>
      </c>
      <c r="C6840">
        <f t="shared" si="212"/>
        <v>-1.0004222051190947E-2</v>
      </c>
      <c r="D6840">
        <v>-0.77865279973465462</v>
      </c>
      <c r="E6840">
        <f t="shared" si="213"/>
        <v>103.13612918615684</v>
      </c>
    </row>
    <row r="6841" spans="1:5" x14ac:dyDescent="0.25">
      <c r="A6841">
        <v>6.8390000000000004</v>
      </c>
      <c r="B6841">
        <v>1.0857149960774E-2</v>
      </c>
      <c r="C6841">
        <f t="shared" si="212"/>
        <v>-1.0857149960774E-2</v>
      </c>
      <c r="D6841">
        <v>-0.77864793612100058</v>
      </c>
      <c r="E6841">
        <f t="shared" si="213"/>
        <v>103.1353505357889</v>
      </c>
    </row>
    <row r="6842" spans="1:5" x14ac:dyDescent="0.25">
      <c r="A6842">
        <v>6.84</v>
      </c>
      <c r="B6842">
        <v>1.0793969121753592E-2</v>
      </c>
      <c r="C6842">
        <f t="shared" si="212"/>
        <v>-1.0793969121753592E-2</v>
      </c>
      <c r="D6842">
        <v>-0.77837439713505674</v>
      </c>
      <c r="E6842">
        <f t="shared" si="213"/>
        <v>103.13457202462227</v>
      </c>
    </row>
    <row r="6843" spans="1:5" x14ac:dyDescent="0.25">
      <c r="A6843">
        <v>6.8410000000000002</v>
      </c>
      <c r="B6843">
        <v>1.0940580190651241E-2</v>
      </c>
      <c r="C6843">
        <f t="shared" si="212"/>
        <v>-1.0940580190651241E-2</v>
      </c>
      <c r="D6843">
        <v>-0.77821752507287556</v>
      </c>
      <c r="E6843">
        <f t="shared" si="213"/>
        <v>103.13379372866117</v>
      </c>
    </row>
    <row r="6844" spans="1:5" x14ac:dyDescent="0.25">
      <c r="A6844">
        <v>6.8419999999999996</v>
      </c>
      <c r="B6844">
        <v>1.1899976521401408E-2</v>
      </c>
      <c r="C6844">
        <f t="shared" si="212"/>
        <v>-1.1899976521401408E-2</v>
      </c>
      <c r="D6844">
        <v>-0.77809343613422399</v>
      </c>
      <c r="E6844">
        <f t="shared" si="213"/>
        <v>103.13301557318057</v>
      </c>
    </row>
    <row r="6845" spans="1:5" x14ac:dyDescent="0.25">
      <c r="A6845">
        <v>6.843</v>
      </c>
      <c r="B6845">
        <v>1.2787886272528682E-2</v>
      </c>
      <c r="C6845">
        <f t="shared" si="212"/>
        <v>-1.2787886272528682E-2</v>
      </c>
      <c r="D6845">
        <v>-0.77782769984956701</v>
      </c>
      <c r="E6845">
        <f t="shared" si="213"/>
        <v>103.13223761261258</v>
      </c>
    </row>
    <row r="6846" spans="1:5" x14ac:dyDescent="0.25">
      <c r="A6846">
        <v>6.8440000000000003</v>
      </c>
      <c r="B6846">
        <v>1.3033037568112161E-2</v>
      </c>
      <c r="C6846">
        <f t="shared" si="212"/>
        <v>-1.3033037568112161E-2</v>
      </c>
      <c r="D6846">
        <v>-0.77779781910999546</v>
      </c>
      <c r="E6846">
        <f t="shared" si="213"/>
        <v>103.1314597998531</v>
      </c>
    </row>
    <row r="6847" spans="1:5" x14ac:dyDescent="0.25">
      <c r="A6847">
        <v>6.8449999999999998</v>
      </c>
      <c r="B6847">
        <v>1.3470085472675598E-2</v>
      </c>
      <c r="C6847">
        <f t="shared" si="212"/>
        <v>-1.3470085472675598E-2</v>
      </c>
      <c r="D6847">
        <v>-0.77790254536342829</v>
      </c>
      <c r="E6847">
        <f t="shared" si="213"/>
        <v>103.13068194967087</v>
      </c>
    </row>
    <row r="6848" spans="1:5" x14ac:dyDescent="0.25">
      <c r="A6848">
        <v>6.8460000000000001</v>
      </c>
      <c r="B6848">
        <v>1.4519730792200704E-2</v>
      </c>
      <c r="C6848">
        <f t="shared" si="212"/>
        <v>-1.4519730792200704E-2</v>
      </c>
      <c r="D6848">
        <v>-0.77759684406209217</v>
      </c>
      <c r="E6848">
        <f t="shared" si="213"/>
        <v>103.12990419997615</v>
      </c>
    </row>
    <row r="6849" spans="1:5" x14ac:dyDescent="0.25">
      <c r="A6849">
        <v>6.8470000000000004</v>
      </c>
      <c r="B6849">
        <v>1.5438991258758935E-2</v>
      </c>
      <c r="C6849">
        <f t="shared" si="212"/>
        <v>-1.5438991258758935E-2</v>
      </c>
      <c r="D6849">
        <v>-0.7770944661815129</v>
      </c>
      <c r="E6849">
        <f t="shared" si="213"/>
        <v>103.12912685432103</v>
      </c>
    </row>
    <row r="6850" spans="1:5" x14ac:dyDescent="0.25">
      <c r="A6850">
        <v>6.8479999999999999</v>
      </c>
      <c r="B6850">
        <v>1.6033140335145465E-2</v>
      </c>
      <c r="C6850">
        <f t="shared" si="212"/>
        <v>-1.6033140335145465E-2</v>
      </c>
      <c r="D6850">
        <v>-0.77690084013391569</v>
      </c>
      <c r="E6850">
        <f t="shared" si="213"/>
        <v>103.12834985666787</v>
      </c>
    </row>
    <row r="6851" spans="1:5" x14ac:dyDescent="0.25">
      <c r="A6851">
        <v>6.8490000000000002</v>
      </c>
      <c r="B6851">
        <v>1.6476238619591181E-2</v>
      </c>
      <c r="C6851">
        <f t="shared" si="212"/>
        <v>-1.6476238619591181E-2</v>
      </c>
      <c r="D6851">
        <v>-0.77697554538468694</v>
      </c>
      <c r="E6851">
        <f t="shared" si="213"/>
        <v>103.12757291847511</v>
      </c>
    </row>
    <row r="6852" spans="1:5" x14ac:dyDescent="0.25">
      <c r="A6852">
        <v>6.85</v>
      </c>
      <c r="B6852">
        <v>1.6759826629944706E-2</v>
      </c>
      <c r="C6852">
        <f t="shared" ref="C6852:C6915" si="214">-B6852</f>
        <v>-1.6759826629944706E-2</v>
      </c>
      <c r="D6852">
        <v>-0.77698811837180415</v>
      </c>
      <c r="E6852">
        <f t="shared" si="213"/>
        <v>103.12679593664323</v>
      </c>
    </row>
    <row r="6853" spans="1:5" x14ac:dyDescent="0.25">
      <c r="A6853">
        <v>6.851</v>
      </c>
      <c r="B6853">
        <v>1.739800607455769E-2</v>
      </c>
      <c r="C6853">
        <f t="shared" si="214"/>
        <v>-1.739800607455769E-2</v>
      </c>
      <c r="D6853">
        <v>-0.77675053203968503</v>
      </c>
      <c r="E6853">
        <f t="shared" ref="E6853:E6916" si="215">(A6853-A6852)*((D6853+D6852)/2)+E6852</f>
        <v>103.12601906731803</v>
      </c>
    </row>
    <row r="6854" spans="1:5" x14ac:dyDescent="0.25">
      <c r="A6854">
        <v>6.8520000000000003</v>
      </c>
      <c r="B6854">
        <v>1.8330980591005162E-2</v>
      </c>
      <c r="C6854">
        <f t="shared" si="214"/>
        <v>-1.8330980591005162E-2</v>
      </c>
      <c r="D6854">
        <v>-0.77643473005737818</v>
      </c>
      <c r="E6854">
        <f t="shared" si="215"/>
        <v>103.12524247468697</v>
      </c>
    </row>
    <row r="6855" spans="1:5" x14ac:dyDescent="0.25">
      <c r="A6855">
        <v>6.8529999999999998</v>
      </c>
      <c r="B6855">
        <v>1.8736526221870248E-2</v>
      </c>
      <c r="C6855">
        <f t="shared" si="214"/>
        <v>-1.8736526221870248E-2</v>
      </c>
      <c r="D6855">
        <v>-0.7762741681665446</v>
      </c>
      <c r="E6855">
        <f t="shared" si="215"/>
        <v>103.12446612023786</v>
      </c>
    </row>
    <row r="6856" spans="1:5" x14ac:dyDescent="0.25">
      <c r="A6856">
        <v>6.8540000000000001</v>
      </c>
      <c r="B6856">
        <v>1.8764268971102855E-2</v>
      </c>
      <c r="C6856">
        <f t="shared" si="214"/>
        <v>-1.8764268971102855E-2</v>
      </c>
      <c r="D6856">
        <v>-0.77610026823002798</v>
      </c>
      <c r="E6856">
        <f t="shared" si="215"/>
        <v>103.12368993301966</v>
      </c>
    </row>
    <row r="6857" spans="1:5" x14ac:dyDescent="0.25">
      <c r="A6857">
        <v>6.8550000000000004</v>
      </c>
      <c r="B6857">
        <v>1.8962470492625619E-2</v>
      </c>
      <c r="C6857">
        <f t="shared" si="214"/>
        <v>-1.8962470492625619E-2</v>
      </c>
      <c r="D6857">
        <v>-0.77570480589398016</v>
      </c>
      <c r="E6857">
        <f t="shared" si="215"/>
        <v>103.1229140304826</v>
      </c>
    </row>
    <row r="6858" spans="1:5" x14ac:dyDescent="0.25">
      <c r="A6858">
        <v>6.8559999999999999</v>
      </c>
      <c r="B6858">
        <v>1.9191731080275623E-2</v>
      </c>
      <c r="C6858">
        <f t="shared" si="214"/>
        <v>-1.9191731080275623E-2</v>
      </c>
      <c r="D6858">
        <v>-0.77533967867836395</v>
      </c>
      <c r="E6858">
        <f t="shared" si="215"/>
        <v>103.12213850824033</v>
      </c>
    </row>
    <row r="6859" spans="1:5" x14ac:dyDescent="0.25">
      <c r="A6859">
        <v>6.8570000000000002</v>
      </c>
      <c r="B6859">
        <v>1.9513649848832849E-2</v>
      </c>
      <c r="C6859">
        <f t="shared" si="214"/>
        <v>-1.9513649848832849E-2</v>
      </c>
      <c r="D6859">
        <v>-0.77533340803182682</v>
      </c>
      <c r="E6859">
        <f t="shared" si="215"/>
        <v>103.12136317169697</v>
      </c>
    </row>
    <row r="6860" spans="1:5" x14ac:dyDescent="0.25">
      <c r="A6860">
        <v>6.8579999999999997</v>
      </c>
      <c r="B6860">
        <v>2.0045913805527595E-2</v>
      </c>
      <c r="C6860">
        <f t="shared" si="214"/>
        <v>-2.0045913805527595E-2</v>
      </c>
      <c r="D6860">
        <v>-0.77556877306566463</v>
      </c>
      <c r="E6860">
        <f t="shared" si="215"/>
        <v>103.12058772060642</v>
      </c>
    </row>
    <row r="6861" spans="1:5" x14ac:dyDescent="0.25">
      <c r="A6861">
        <v>6.859</v>
      </c>
      <c r="B6861">
        <v>2.0451827979173325E-2</v>
      </c>
      <c r="C6861">
        <f t="shared" si="214"/>
        <v>-2.0451827979173325E-2</v>
      </c>
      <c r="D6861">
        <v>-0.7758012107326735</v>
      </c>
      <c r="E6861">
        <f t="shared" si="215"/>
        <v>103.11981203561453</v>
      </c>
    </row>
    <row r="6862" spans="1:5" x14ac:dyDescent="0.25">
      <c r="A6862">
        <v>6.86</v>
      </c>
      <c r="B6862">
        <v>2.0866826873060341E-2</v>
      </c>
      <c r="C6862">
        <f t="shared" si="214"/>
        <v>-2.0866826873060341E-2</v>
      </c>
      <c r="D6862">
        <v>-0.77604653949778779</v>
      </c>
      <c r="E6862">
        <f t="shared" si="215"/>
        <v>103.11903611173942</v>
      </c>
    </row>
    <row r="6863" spans="1:5" x14ac:dyDescent="0.25">
      <c r="A6863">
        <v>6.8609999999999998</v>
      </c>
      <c r="B6863">
        <v>2.1592530919834863E-2</v>
      </c>
      <c r="C6863">
        <f t="shared" si="214"/>
        <v>-2.1592530919834863E-2</v>
      </c>
      <c r="D6863">
        <v>-0.77632725798769542</v>
      </c>
      <c r="E6863">
        <f t="shared" si="215"/>
        <v>103.11825992484067</v>
      </c>
    </row>
    <row r="6864" spans="1:5" x14ac:dyDescent="0.25">
      <c r="A6864">
        <v>6.8620000000000001</v>
      </c>
      <c r="B6864">
        <v>2.2151462975752028E-2</v>
      </c>
      <c r="C6864">
        <f t="shared" si="214"/>
        <v>-2.2151462975752028E-2</v>
      </c>
      <c r="D6864">
        <v>-0.77660896202203133</v>
      </c>
      <c r="E6864">
        <f t="shared" si="215"/>
        <v>103.11748345673067</v>
      </c>
    </row>
    <row r="6865" spans="1:5" x14ac:dyDescent="0.25">
      <c r="A6865">
        <v>6.8630000000000004</v>
      </c>
      <c r="B6865">
        <v>2.2155898018645554E-2</v>
      </c>
      <c r="C6865">
        <f t="shared" si="214"/>
        <v>-2.2155898018645554E-2</v>
      </c>
      <c r="D6865">
        <v>-0.77689101025445595</v>
      </c>
      <c r="E6865">
        <f t="shared" si="215"/>
        <v>103.11670670674452</v>
      </c>
    </row>
    <row r="6866" spans="1:5" x14ac:dyDescent="0.25">
      <c r="A6866">
        <v>6.8639999999999999</v>
      </c>
      <c r="B6866">
        <v>2.1876310759548875E-2</v>
      </c>
      <c r="C6866">
        <f t="shared" si="214"/>
        <v>-2.1876310759548875E-2</v>
      </c>
      <c r="D6866">
        <v>-0.7770408665387798</v>
      </c>
      <c r="E6866">
        <f t="shared" si="215"/>
        <v>103.11592974080612</v>
      </c>
    </row>
    <row r="6867" spans="1:5" x14ac:dyDescent="0.25">
      <c r="A6867">
        <v>6.8650000000000002</v>
      </c>
      <c r="B6867">
        <v>2.1603656227336489E-2</v>
      </c>
      <c r="C6867">
        <f t="shared" si="214"/>
        <v>-2.1603656227336489E-2</v>
      </c>
      <c r="D6867">
        <v>-0.77697742967649575</v>
      </c>
      <c r="E6867">
        <f t="shared" si="215"/>
        <v>103.11515273165801</v>
      </c>
    </row>
    <row r="6868" spans="1:5" x14ac:dyDescent="0.25">
      <c r="A6868">
        <v>6.8659999999999997</v>
      </c>
      <c r="B6868">
        <v>2.1694959371955497E-2</v>
      </c>
      <c r="C6868">
        <f t="shared" si="214"/>
        <v>-2.1694959371955497E-2</v>
      </c>
      <c r="D6868">
        <v>-0.77694374108350317</v>
      </c>
      <c r="E6868">
        <f t="shared" si="215"/>
        <v>103.11437577107263</v>
      </c>
    </row>
    <row r="6869" spans="1:5" x14ac:dyDescent="0.25">
      <c r="A6869">
        <v>6.867</v>
      </c>
      <c r="B6869">
        <v>2.23870412175921E-2</v>
      </c>
      <c r="C6869">
        <f t="shared" si="214"/>
        <v>-2.23870412175921E-2</v>
      </c>
      <c r="D6869">
        <v>-0.77716099993592636</v>
      </c>
      <c r="E6869">
        <f t="shared" si="215"/>
        <v>103.11359871870212</v>
      </c>
    </row>
    <row r="6870" spans="1:5" x14ac:dyDescent="0.25">
      <c r="A6870">
        <v>6.8680000000000003</v>
      </c>
      <c r="B6870">
        <v>2.3520049989877674E-2</v>
      </c>
      <c r="C6870">
        <f t="shared" si="214"/>
        <v>-2.3520049989877674E-2</v>
      </c>
      <c r="D6870">
        <v>-0.77738167148467952</v>
      </c>
      <c r="E6870">
        <f t="shared" si="215"/>
        <v>103.11282144736641</v>
      </c>
    </row>
    <row r="6871" spans="1:5" x14ac:dyDescent="0.25">
      <c r="A6871">
        <v>6.8689999999999998</v>
      </c>
      <c r="B6871">
        <v>2.4634794958798747E-2</v>
      </c>
      <c r="C6871">
        <f t="shared" si="214"/>
        <v>-2.4634794958798747E-2</v>
      </c>
      <c r="D6871">
        <v>-0.77721988163389355</v>
      </c>
      <c r="E6871">
        <f t="shared" si="215"/>
        <v>103.11204414658985</v>
      </c>
    </row>
    <row r="6872" spans="1:5" x14ac:dyDescent="0.25">
      <c r="A6872">
        <v>6.87</v>
      </c>
      <c r="B6872">
        <v>2.5160604923861837E-2</v>
      </c>
      <c r="C6872">
        <f t="shared" si="214"/>
        <v>-2.5160604923861837E-2</v>
      </c>
      <c r="D6872">
        <v>-0.77683302258528641</v>
      </c>
      <c r="E6872">
        <f t="shared" si="215"/>
        <v>103.11126712013774</v>
      </c>
    </row>
    <row r="6873" spans="1:5" x14ac:dyDescent="0.25">
      <c r="A6873">
        <v>6.8710000000000004</v>
      </c>
      <c r="B6873">
        <v>2.5323351847829714E-2</v>
      </c>
      <c r="C6873">
        <f t="shared" si="214"/>
        <v>-2.5323351847829714E-2</v>
      </c>
      <c r="D6873">
        <v>-0.77665547381158007</v>
      </c>
      <c r="E6873">
        <f t="shared" si="215"/>
        <v>103.11049037588954</v>
      </c>
    </row>
    <row r="6874" spans="1:5" x14ac:dyDescent="0.25">
      <c r="A6874">
        <v>6.8719999999999999</v>
      </c>
      <c r="B6874">
        <v>2.5690584842199139E-2</v>
      </c>
      <c r="C6874">
        <f t="shared" si="214"/>
        <v>-2.5690584842199139E-2</v>
      </c>
      <c r="D6874">
        <v>-0.77651324810761935</v>
      </c>
      <c r="E6874">
        <f t="shared" si="215"/>
        <v>103.10971379152858</v>
      </c>
    </row>
    <row r="6875" spans="1:5" x14ac:dyDescent="0.25">
      <c r="A6875">
        <v>6.8730000000000002</v>
      </c>
      <c r="B6875">
        <v>2.6059203901801747E-2</v>
      </c>
      <c r="C6875">
        <f t="shared" si="214"/>
        <v>-2.6059203901801747E-2</v>
      </c>
      <c r="D6875">
        <v>-0.77584590218855354</v>
      </c>
      <c r="E6875">
        <f t="shared" si="215"/>
        <v>103.10893761195342</v>
      </c>
    </row>
    <row r="6876" spans="1:5" x14ac:dyDescent="0.25">
      <c r="A6876">
        <v>6.8739999999999997</v>
      </c>
      <c r="B6876">
        <v>2.6254456075983139E-2</v>
      </c>
      <c r="C6876">
        <f t="shared" si="214"/>
        <v>-2.6254456075983139E-2</v>
      </c>
      <c r="D6876">
        <v>-0.77475566256973138</v>
      </c>
      <c r="E6876">
        <f t="shared" si="215"/>
        <v>103.10816231117104</v>
      </c>
    </row>
    <row r="6877" spans="1:5" x14ac:dyDescent="0.25">
      <c r="A6877">
        <v>6.875</v>
      </c>
      <c r="B6877">
        <v>2.6534949577847401E-2</v>
      </c>
      <c r="C6877">
        <f t="shared" si="214"/>
        <v>-2.6534949577847401E-2</v>
      </c>
      <c r="D6877">
        <v>-0.77386067646057555</v>
      </c>
      <c r="E6877">
        <f t="shared" si="215"/>
        <v>103.10738800300153</v>
      </c>
    </row>
    <row r="6878" spans="1:5" x14ac:dyDescent="0.25">
      <c r="A6878">
        <v>6.8760000000000003</v>
      </c>
      <c r="B6878">
        <v>2.6693237085640007E-2</v>
      </c>
      <c r="C6878">
        <f t="shared" si="214"/>
        <v>-2.6693237085640007E-2</v>
      </c>
      <c r="D6878">
        <v>-0.77329983299175709</v>
      </c>
      <c r="E6878">
        <f t="shared" si="215"/>
        <v>103.1066144227468</v>
      </c>
    </row>
    <row r="6879" spans="1:5" x14ac:dyDescent="0.25">
      <c r="A6879">
        <v>6.8769999999999998</v>
      </c>
      <c r="B6879">
        <v>2.6593531927307918E-2</v>
      </c>
      <c r="C6879">
        <f t="shared" si="214"/>
        <v>-2.6593531927307918E-2</v>
      </c>
      <c r="D6879">
        <v>-0.77271259275587312</v>
      </c>
      <c r="E6879">
        <f t="shared" si="215"/>
        <v>103.10584141653393</v>
      </c>
    </row>
    <row r="6880" spans="1:5" x14ac:dyDescent="0.25">
      <c r="A6880">
        <v>6.8780000000000001</v>
      </c>
      <c r="B6880">
        <v>2.6753262618792607E-2</v>
      </c>
      <c r="C6880">
        <f t="shared" si="214"/>
        <v>-2.6753262618792607E-2</v>
      </c>
      <c r="D6880">
        <v>-0.77195327449638995</v>
      </c>
      <c r="E6880">
        <f t="shared" si="215"/>
        <v>103.10506908360031</v>
      </c>
    </row>
    <row r="6881" spans="1:5" x14ac:dyDescent="0.25">
      <c r="A6881">
        <v>6.8789999999999996</v>
      </c>
      <c r="B6881">
        <v>2.7257210804526495E-2</v>
      </c>
      <c r="C6881">
        <f t="shared" si="214"/>
        <v>-2.7257210804526495E-2</v>
      </c>
      <c r="D6881">
        <v>-0.77131960088496854</v>
      </c>
      <c r="E6881">
        <f t="shared" si="215"/>
        <v>103.10429744716262</v>
      </c>
    </row>
    <row r="6882" spans="1:5" x14ac:dyDescent="0.25">
      <c r="A6882">
        <v>6.88</v>
      </c>
      <c r="B6882">
        <v>2.7760730578848918E-2</v>
      </c>
      <c r="C6882">
        <f t="shared" si="214"/>
        <v>-2.7760730578848918E-2</v>
      </c>
      <c r="D6882">
        <v>-0.77098475040473602</v>
      </c>
      <c r="E6882">
        <f t="shared" si="215"/>
        <v>103.10352629498698</v>
      </c>
    </row>
    <row r="6883" spans="1:5" x14ac:dyDescent="0.25">
      <c r="A6883">
        <v>6.8810000000000002</v>
      </c>
      <c r="B6883">
        <v>2.8196464921052211E-2</v>
      </c>
      <c r="C6883">
        <f t="shared" si="214"/>
        <v>-2.8196464921052211E-2</v>
      </c>
      <c r="D6883">
        <v>-0.77070459348329834</v>
      </c>
      <c r="E6883">
        <f t="shared" si="215"/>
        <v>103.10275545031503</v>
      </c>
    </row>
    <row r="6884" spans="1:5" x14ac:dyDescent="0.25">
      <c r="A6884">
        <v>6.8819999999999997</v>
      </c>
      <c r="B6884">
        <v>2.8522741110043204E-2</v>
      </c>
      <c r="C6884">
        <f t="shared" si="214"/>
        <v>-2.8522741110043204E-2</v>
      </c>
      <c r="D6884">
        <v>-0.77026161935057758</v>
      </c>
      <c r="E6884">
        <f t="shared" si="215"/>
        <v>103.10198496720861</v>
      </c>
    </row>
    <row r="6885" spans="1:5" x14ac:dyDescent="0.25">
      <c r="A6885">
        <v>6.883</v>
      </c>
      <c r="B6885">
        <v>2.840639917876599E-2</v>
      </c>
      <c r="C6885">
        <f t="shared" si="214"/>
        <v>-2.840639917876599E-2</v>
      </c>
      <c r="D6885">
        <v>-0.76961002623012931</v>
      </c>
      <c r="E6885">
        <f t="shared" si="215"/>
        <v>103.10121503138582</v>
      </c>
    </row>
    <row r="6886" spans="1:5" x14ac:dyDescent="0.25">
      <c r="A6886">
        <v>6.8840000000000003</v>
      </c>
      <c r="B6886">
        <v>2.7834662717863799E-2</v>
      </c>
      <c r="C6886">
        <f t="shared" si="214"/>
        <v>-2.7834662717863799E-2</v>
      </c>
      <c r="D6886">
        <v>-0.76894059465118758</v>
      </c>
      <c r="E6886">
        <f t="shared" si="215"/>
        <v>103.10044575607537</v>
      </c>
    </row>
    <row r="6887" spans="1:5" x14ac:dyDescent="0.25">
      <c r="A6887">
        <v>6.8849999999999998</v>
      </c>
      <c r="B6887">
        <v>2.7680552867834298E-2</v>
      </c>
      <c r="C6887">
        <f t="shared" si="214"/>
        <v>-2.7680552867834298E-2</v>
      </c>
      <c r="D6887">
        <v>-0.76860330870972149</v>
      </c>
      <c r="E6887">
        <f t="shared" si="215"/>
        <v>103.09967698412369</v>
      </c>
    </row>
    <row r="6888" spans="1:5" x14ac:dyDescent="0.25">
      <c r="A6888">
        <v>6.8860000000000001</v>
      </c>
      <c r="B6888">
        <v>2.805693567215875E-2</v>
      </c>
      <c r="C6888">
        <f t="shared" si="214"/>
        <v>-2.805693567215875E-2</v>
      </c>
      <c r="D6888">
        <v>-0.76848229478722985</v>
      </c>
      <c r="E6888">
        <f t="shared" si="215"/>
        <v>103.09890844132194</v>
      </c>
    </row>
    <row r="6889" spans="1:5" x14ac:dyDescent="0.25">
      <c r="A6889">
        <v>6.8869999999999996</v>
      </c>
      <c r="B6889">
        <v>2.8180976572079502E-2</v>
      </c>
      <c r="C6889">
        <f t="shared" si="214"/>
        <v>-2.8180976572079502E-2</v>
      </c>
      <c r="D6889">
        <v>-0.76823143393751536</v>
      </c>
      <c r="E6889">
        <f t="shared" si="215"/>
        <v>103.09814008445758</v>
      </c>
    </row>
    <row r="6890" spans="1:5" x14ac:dyDescent="0.25">
      <c r="A6890">
        <v>6.8879999999999999</v>
      </c>
      <c r="B6890">
        <v>2.8468188129601675E-2</v>
      </c>
      <c r="C6890">
        <f t="shared" si="214"/>
        <v>-2.8468188129601675E-2</v>
      </c>
      <c r="D6890">
        <v>-0.76791993084480836</v>
      </c>
      <c r="E6890">
        <f t="shared" si="215"/>
        <v>103.0973720087752</v>
      </c>
    </row>
    <row r="6891" spans="1:5" x14ac:dyDescent="0.25">
      <c r="A6891">
        <v>6.8890000000000002</v>
      </c>
      <c r="B6891">
        <v>2.9187621096363067E-2</v>
      </c>
      <c r="C6891">
        <f t="shared" si="214"/>
        <v>-2.9187621096363067E-2</v>
      </c>
      <c r="D6891">
        <v>-0.76773070316484748</v>
      </c>
      <c r="E6891">
        <f t="shared" si="215"/>
        <v>103.0966041834582</v>
      </c>
    </row>
    <row r="6892" spans="1:5" x14ac:dyDescent="0.25">
      <c r="A6892">
        <v>6.89</v>
      </c>
      <c r="B6892">
        <v>2.9534350664726684E-2</v>
      </c>
      <c r="C6892">
        <f t="shared" si="214"/>
        <v>-2.9534350664726684E-2</v>
      </c>
      <c r="D6892">
        <v>-0.76762848200278455</v>
      </c>
      <c r="E6892">
        <f t="shared" si="215"/>
        <v>103.09583650386561</v>
      </c>
    </row>
    <row r="6893" spans="1:5" x14ac:dyDescent="0.25">
      <c r="A6893">
        <v>6.891</v>
      </c>
      <c r="B6893">
        <v>2.9741775298441509E-2</v>
      </c>
      <c r="C6893">
        <f t="shared" si="214"/>
        <v>-2.9741775298441509E-2</v>
      </c>
      <c r="D6893">
        <v>-0.76743096888372264</v>
      </c>
      <c r="E6893">
        <f t="shared" si="215"/>
        <v>103.09506897414018</v>
      </c>
    </row>
    <row r="6894" spans="1:5" x14ac:dyDescent="0.25">
      <c r="A6894">
        <v>6.8920000000000003</v>
      </c>
      <c r="B6894">
        <v>3.023899017060239E-2</v>
      </c>
      <c r="C6894">
        <f t="shared" si="214"/>
        <v>-3.023899017060239E-2</v>
      </c>
      <c r="D6894">
        <v>-0.76694022914926308</v>
      </c>
      <c r="E6894">
        <f t="shared" si="215"/>
        <v>103.09430178854116</v>
      </c>
    </row>
    <row r="6895" spans="1:5" x14ac:dyDescent="0.25">
      <c r="A6895">
        <v>6.8929999999999998</v>
      </c>
      <c r="B6895">
        <v>3.0549101628843788E-2</v>
      </c>
      <c r="C6895">
        <f t="shared" si="214"/>
        <v>-3.0549101628843788E-2</v>
      </c>
      <c r="D6895">
        <v>-0.76628440999760628</v>
      </c>
      <c r="E6895">
        <f t="shared" si="215"/>
        <v>103.09353517622159</v>
      </c>
    </row>
    <row r="6896" spans="1:5" x14ac:dyDescent="0.25">
      <c r="A6896">
        <v>6.8940000000000001</v>
      </c>
      <c r="B6896">
        <v>3.1041177395182903E-2</v>
      </c>
      <c r="C6896">
        <f t="shared" si="214"/>
        <v>-3.1041177395182903E-2</v>
      </c>
      <c r="D6896">
        <v>-0.76592768040742953</v>
      </c>
      <c r="E6896">
        <f t="shared" si="215"/>
        <v>103.09276907017639</v>
      </c>
    </row>
    <row r="6897" spans="1:5" x14ac:dyDescent="0.25">
      <c r="A6897">
        <v>6.8949999999999996</v>
      </c>
      <c r="B6897">
        <v>3.1981311577329016E-2</v>
      </c>
      <c r="C6897">
        <f t="shared" si="214"/>
        <v>-3.1981311577329016E-2</v>
      </c>
      <c r="D6897">
        <v>-0.76587677572745605</v>
      </c>
      <c r="E6897">
        <f t="shared" si="215"/>
        <v>103.09200316794832</v>
      </c>
    </row>
    <row r="6898" spans="1:5" x14ac:dyDescent="0.25">
      <c r="A6898">
        <v>6.8959999999999999</v>
      </c>
      <c r="B6898">
        <v>3.2248705184926181E-2</v>
      </c>
      <c r="C6898">
        <f t="shared" si="214"/>
        <v>-3.2248705184926181E-2</v>
      </c>
      <c r="D6898">
        <v>-0.76556985717295589</v>
      </c>
      <c r="E6898">
        <f t="shared" si="215"/>
        <v>103.09123744463187</v>
      </c>
    </row>
    <row r="6899" spans="1:5" x14ac:dyDescent="0.25">
      <c r="A6899">
        <v>6.8970000000000002</v>
      </c>
      <c r="B6899">
        <v>3.1742907304624729E-2</v>
      </c>
      <c r="C6899">
        <f t="shared" si="214"/>
        <v>-3.1742907304624729E-2</v>
      </c>
      <c r="D6899">
        <v>-0.76497909075349213</v>
      </c>
      <c r="E6899">
        <f t="shared" si="215"/>
        <v>103.09047217015791</v>
      </c>
    </row>
    <row r="6900" spans="1:5" x14ac:dyDescent="0.25">
      <c r="A6900">
        <v>6.8979999999999997</v>
      </c>
      <c r="B6900">
        <v>3.1683490031282222E-2</v>
      </c>
      <c r="C6900">
        <f t="shared" si="214"/>
        <v>-3.1683490031282222E-2</v>
      </c>
      <c r="D6900">
        <v>-0.76462504679379251</v>
      </c>
      <c r="E6900">
        <f t="shared" si="215"/>
        <v>103.08970736808914</v>
      </c>
    </row>
    <row r="6901" spans="1:5" x14ac:dyDescent="0.25">
      <c r="A6901">
        <v>6.899</v>
      </c>
      <c r="B6901">
        <v>3.2264407844183787E-2</v>
      </c>
      <c r="C6901">
        <f t="shared" si="214"/>
        <v>-3.2264407844183787E-2</v>
      </c>
      <c r="D6901">
        <v>-0.76462975164625746</v>
      </c>
      <c r="E6901">
        <f t="shared" si="215"/>
        <v>103.08894274068992</v>
      </c>
    </row>
    <row r="6902" spans="1:5" x14ac:dyDescent="0.25">
      <c r="A6902">
        <v>6.9</v>
      </c>
      <c r="B6902">
        <v>3.2798197439758599E-2</v>
      </c>
      <c r="C6902">
        <f t="shared" si="214"/>
        <v>-3.2798197439758599E-2</v>
      </c>
      <c r="D6902">
        <v>-0.76475516841954416</v>
      </c>
      <c r="E6902">
        <f t="shared" si="215"/>
        <v>103.08817804822988</v>
      </c>
    </row>
    <row r="6903" spans="1:5" x14ac:dyDescent="0.25">
      <c r="A6903">
        <v>6.9009999999999998</v>
      </c>
      <c r="B6903">
        <v>3.2923795569889926E-2</v>
      </c>
      <c r="C6903">
        <f t="shared" si="214"/>
        <v>-3.2923795569889926E-2</v>
      </c>
      <c r="D6903">
        <v>-0.76466938270560192</v>
      </c>
      <c r="E6903">
        <f t="shared" si="215"/>
        <v>103.08741333595431</v>
      </c>
    </row>
    <row r="6904" spans="1:5" x14ac:dyDescent="0.25">
      <c r="A6904">
        <v>6.9020000000000001</v>
      </c>
      <c r="B6904">
        <v>3.2661448098032474E-2</v>
      </c>
      <c r="C6904">
        <f t="shared" si="214"/>
        <v>-3.2661448098032474E-2</v>
      </c>
      <c r="D6904">
        <v>-0.76425414984004902</v>
      </c>
      <c r="E6904">
        <f t="shared" si="215"/>
        <v>103.08664887418804</v>
      </c>
    </row>
    <row r="6905" spans="1:5" x14ac:dyDescent="0.25">
      <c r="A6905">
        <v>6.9029999999999996</v>
      </c>
      <c r="B6905">
        <v>3.2514756013617675E-2</v>
      </c>
      <c r="C6905">
        <f t="shared" si="214"/>
        <v>-3.2514756013617675E-2</v>
      </c>
      <c r="D6905">
        <v>-0.76397160782495988</v>
      </c>
      <c r="E6905">
        <f t="shared" si="215"/>
        <v>103.08588476130922</v>
      </c>
    </row>
    <row r="6906" spans="1:5" x14ac:dyDescent="0.25">
      <c r="A6906">
        <v>6.9039999999999999</v>
      </c>
      <c r="B6906">
        <v>3.2768180643293142E-2</v>
      </c>
      <c r="C6906">
        <f t="shared" si="214"/>
        <v>-3.2768180643293142E-2</v>
      </c>
      <c r="D6906">
        <v>-0.76410226959354688</v>
      </c>
      <c r="E6906">
        <f t="shared" si="215"/>
        <v>103.08512072437051</v>
      </c>
    </row>
    <row r="6907" spans="1:5" x14ac:dyDescent="0.25">
      <c r="A6907">
        <v>6.9050000000000002</v>
      </c>
      <c r="B6907">
        <v>3.2868013841308066E-2</v>
      </c>
      <c r="C6907">
        <f t="shared" si="214"/>
        <v>-3.2868013841308066E-2</v>
      </c>
      <c r="D6907">
        <v>-0.76431277322609859</v>
      </c>
      <c r="E6907">
        <f t="shared" si="215"/>
        <v>103.0843565168491</v>
      </c>
    </row>
    <row r="6908" spans="1:5" x14ac:dyDescent="0.25">
      <c r="A6908">
        <v>6.9059999999999997</v>
      </c>
      <c r="B6908">
        <v>3.2612341328841776E-2</v>
      </c>
      <c r="C6908">
        <f t="shared" si="214"/>
        <v>-3.2612341328841776E-2</v>
      </c>
      <c r="D6908">
        <v>-0.76432155849693828</v>
      </c>
      <c r="E6908">
        <f t="shared" si="215"/>
        <v>103.08359219968324</v>
      </c>
    </row>
    <row r="6909" spans="1:5" x14ac:dyDescent="0.25">
      <c r="A6909">
        <v>6.907</v>
      </c>
      <c r="B6909">
        <v>3.2679511538400548E-2</v>
      </c>
      <c r="C6909">
        <f t="shared" si="214"/>
        <v>-3.2679511538400548E-2</v>
      </c>
      <c r="D6909">
        <v>-0.76397807142293672</v>
      </c>
      <c r="E6909">
        <f t="shared" si="215"/>
        <v>103.08282804986828</v>
      </c>
    </row>
    <row r="6910" spans="1:5" x14ac:dyDescent="0.25">
      <c r="A6910">
        <v>6.9080000000000004</v>
      </c>
      <c r="B6910">
        <v>3.3430273217217824E-2</v>
      </c>
      <c r="C6910">
        <f t="shared" si="214"/>
        <v>-3.3430273217217824E-2</v>
      </c>
      <c r="D6910">
        <v>-0.76326584389078889</v>
      </c>
      <c r="E6910">
        <f t="shared" si="215"/>
        <v>103.08206442791062</v>
      </c>
    </row>
    <row r="6911" spans="1:5" x14ac:dyDescent="0.25">
      <c r="A6911">
        <v>6.9089999999999998</v>
      </c>
      <c r="B6911">
        <v>3.4430195190748886E-2</v>
      </c>
      <c r="C6911">
        <f t="shared" si="214"/>
        <v>-3.4430195190748886E-2</v>
      </c>
      <c r="D6911">
        <v>-0.76259074448554287</v>
      </c>
      <c r="E6911">
        <f t="shared" si="215"/>
        <v>103.08130149961643</v>
      </c>
    </row>
    <row r="6912" spans="1:5" x14ac:dyDescent="0.25">
      <c r="A6912">
        <v>6.91</v>
      </c>
      <c r="B6912">
        <v>3.5504091133185256E-2</v>
      </c>
      <c r="C6912">
        <f t="shared" si="214"/>
        <v>-3.5504091133185256E-2</v>
      </c>
      <c r="D6912">
        <v>-0.76219977182637066</v>
      </c>
      <c r="E6912">
        <f t="shared" si="215"/>
        <v>103.08053910435828</v>
      </c>
    </row>
    <row r="6913" spans="1:5" x14ac:dyDescent="0.25">
      <c r="A6913">
        <v>6.9109999999999996</v>
      </c>
      <c r="B6913">
        <v>3.6625285979243402E-2</v>
      </c>
      <c r="C6913">
        <f t="shared" si="214"/>
        <v>-3.6625285979243402E-2</v>
      </c>
      <c r="D6913">
        <v>-0.76169921664546081</v>
      </c>
      <c r="E6913">
        <f t="shared" si="215"/>
        <v>103.07977715486405</v>
      </c>
    </row>
    <row r="6914" spans="1:5" x14ac:dyDescent="0.25">
      <c r="A6914">
        <v>6.9119999999999999</v>
      </c>
      <c r="B6914">
        <v>3.7556681872401368E-2</v>
      </c>
      <c r="C6914">
        <f t="shared" si="214"/>
        <v>-3.7556681872401368E-2</v>
      </c>
      <c r="D6914">
        <v>-0.76076929547506111</v>
      </c>
      <c r="E6914">
        <f t="shared" si="215"/>
        <v>103.07901592060799</v>
      </c>
    </row>
    <row r="6915" spans="1:5" x14ac:dyDescent="0.25">
      <c r="A6915">
        <v>6.9130000000000003</v>
      </c>
      <c r="B6915">
        <v>3.8493427743688302E-2</v>
      </c>
      <c r="C6915">
        <f t="shared" si="214"/>
        <v>-3.8493427743688302E-2</v>
      </c>
      <c r="D6915">
        <v>-0.75973626490963753</v>
      </c>
      <c r="E6915">
        <f t="shared" si="215"/>
        <v>103.07825566782779</v>
      </c>
    </row>
    <row r="6916" spans="1:5" x14ac:dyDescent="0.25">
      <c r="A6916">
        <v>6.9139999999999997</v>
      </c>
      <c r="B6916">
        <v>3.9303385758309682E-2</v>
      </c>
      <c r="C6916">
        <f t="shared" ref="C6916:C6979" si="216">-B6916</f>
        <v>-3.9303385758309682E-2</v>
      </c>
      <c r="D6916">
        <v>-0.7590477691045372</v>
      </c>
      <c r="E6916">
        <f t="shared" si="215"/>
        <v>103.07749627581079</v>
      </c>
    </row>
    <row r="6917" spans="1:5" x14ac:dyDescent="0.25">
      <c r="A6917">
        <v>6.915</v>
      </c>
      <c r="B6917">
        <v>3.9672413755449644E-2</v>
      </c>
      <c r="C6917">
        <f t="shared" si="216"/>
        <v>-3.9672413755449644E-2</v>
      </c>
      <c r="D6917">
        <v>-0.75867996436652874</v>
      </c>
      <c r="E6917">
        <f t="shared" ref="E6917:E6980" si="217">(A6917-A6916)*((D6917+D6916)/2)+E6916</f>
        <v>103.07673741194405</v>
      </c>
    </row>
    <row r="6918" spans="1:5" x14ac:dyDescent="0.25">
      <c r="A6918">
        <v>6.9160000000000004</v>
      </c>
      <c r="B6918">
        <v>3.9983459011750967E-2</v>
      </c>
      <c r="C6918">
        <f t="shared" si="216"/>
        <v>-3.9983459011750967E-2</v>
      </c>
      <c r="D6918">
        <v>-0.75826799673304635</v>
      </c>
      <c r="E6918">
        <f t="shared" si="217"/>
        <v>103.0759789379635</v>
      </c>
    </row>
    <row r="6919" spans="1:5" x14ac:dyDescent="0.25">
      <c r="A6919">
        <v>6.9169999999999998</v>
      </c>
      <c r="B6919">
        <v>4.0447354767565023E-2</v>
      </c>
      <c r="C6919">
        <f t="shared" si="216"/>
        <v>-4.0447354767565023E-2</v>
      </c>
      <c r="D6919">
        <v>-0.75753513909327097</v>
      </c>
      <c r="E6919">
        <f t="shared" si="217"/>
        <v>103.07522103639559</v>
      </c>
    </row>
    <row r="6920" spans="1:5" x14ac:dyDescent="0.25">
      <c r="A6920">
        <v>6.9180000000000001</v>
      </c>
      <c r="B6920">
        <v>4.0933973508276537E-2</v>
      </c>
      <c r="C6920">
        <f t="shared" si="216"/>
        <v>-4.0933973508276537E-2</v>
      </c>
      <c r="D6920">
        <v>-0.75655416381460583</v>
      </c>
      <c r="E6920">
        <f t="shared" si="217"/>
        <v>103.07446399174414</v>
      </c>
    </row>
    <row r="6921" spans="1:5" x14ac:dyDescent="0.25">
      <c r="A6921">
        <v>6.9189999999999996</v>
      </c>
      <c r="B6921">
        <v>4.1227089701549167E-2</v>
      </c>
      <c r="C6921">
        <f t="shared" si="216"/>
        <v>-4.1227089701549167E-2</v>
      </c>
      <c r="D6921">
        <v>-0.75573661599431929</v>
      </c>
      <c r="E6921">
        <f t="shared" si="217"/>
        <v>103.07370784635424</v>
      </c>
    </row>
    <row r="6922" spans="1:5" x14ac:dyDescent="0.25">
      <c r="A6922">
        <v>6.92</v>
      </c>
      <c r="B6922">
        <v>4.1400118761602975E-2</v>
      </c>
      <c r="C6922">
        <f t="shared" si="216"/>
        <v>-4.1400118761602975E-2</v>
      </c>
      <c r="D6922">
        <v>-0.7554288721473057</v>
      </c>
      <c r="E6922">
        <f t="shared" si="217"/>
        <v>103.07295226361016</v>
      </c>
    </row>
    <row r="6923" spans="1:5" x14ac:dyDescent="0.25">
      <c r="A6923">
        <v>6.9210000000000003</v>
      </c>
      <c r="B6923">
        <v>4.2036482168518019E-2</v>
      </c>
      <c r="C6923">
        <f t="shared" si="216"/>
        <v>-4.2036482168518019E-2</v>
      </c>
      <c r="D6923">
        <v>-0.75540758788190132</v>
      </c>
      <c r="E6923">
        <f t="shared" si="217"/>
        <v>103.07219684538015</v>
      </c>
    </row>
    <row r="6924" spans="1:5" x14ac:dyDescent="0.25">
      <c r="A6924">
        <v>6.9219999999999997</v>
      </c>
      <c r="B6924">
        <v>4.285594388976862E-2</v>
      </c>
      <c r="C6924">
        <f t="shared" si="216"/>
        <v>-4.285594388976862E-2</v>
      </c>
      <c r="D6924">
        <v>-0.75520860960115499</v>
      </c>
      <c r="E6924">
        <f t="shared" si="217"/>
        <v>103.0714415372814</v>
      </c>
    </row>
    <row r="6925" spans="1:5" x14ac:dyDescent="0.25">
      <c r="A6925">
        <v>6.923</v>
      </c>
      <c r="B6925">
        <v>4.2767267459410507E-2</v>
      </c>
      <c r="C6925">
        <f t="shared" si="216"/>
        <v>-4.2767267459410507E-2</v>
      </c>
      <c r="D6925">
        <v>-0.75494983736741261</v>
      </c>
      <c r="E6925">
        <f t="shared" si="217"/>
        <v>103.07068645805792</v>
      </c>
    </row>
    <row r="6926" spans="1:5" x14ac:dyDescent="0.25">
      <c r="A6926">
        <v>6.9240000000000004</v>
      </c>
      <c r="B6926">
        <v>4.1745394479550342E-2</v>
      </c>
      <c r="C6926">
        <f t="shared" si="216"/>
        <v>-4.1745394479550342E-2</v>
      </c>
      <c r="D6926">
        <v>-0.75503574334699763</v>
      </c>
      <c r="E6926">
        <f t="shared" si="217"/>
        <v>103.06993146526756</v>
      </c>
    </row>
    <row r="6927" spans="1:5" x14ac:dyDescent="0.25">
      <c r="A6927">
        <v>6.9249999999999998</v>
      </c>
      <c r="B6927">
        <v>4.0917275975158963E-2</v>
      </c>
      <c r="C6927">
        <f t="shared" si="216"/>
        <v>-4.0917275975158963E-2</v>
      </c>
      <c r="D6927">
        <v>-0.75525626050601957</v>
      </c>
      <c r="E6927">
        <f t="shared" si="217"/>
        <v>103.06917631926564</v>
      </c>
    </row>
    <row r="6928" spans="1:5" x14ac:dyDescent="0.25">
      <c r="A6928">
        <v>6.9260000000000002</v>
      </c>
      <c r="B6928">
        <v>4.077095078015653E-2</v>
      </c>
      <c r="C6928">
        <f t="shared" si="216"/>
        <v>-4.077095078015653E-2</v>
      </c>
      <c r="D6928">
        <v>-0.75521010586413695</v>
      </c>
      <c r="E6928">
        <f t="shared" si="217"/>
        <v>103.06842108608245</v>
      </c>
    </row>
    <row r="6929" spans="1:5" x14ac:dyDescent="0.25">
      <c r="A6929">
        <v>6.9269999999999996</v>
      </c>
      <c r="B6929">
        <v>4.048495873976285E-2</v>
      </c>
      <c r="C6929">
        <f t="shared" si="216"/>
        <v>-4.048495873976285E-2</v>
      </c>
      <c r="D6929">
        <v>-0.75501451289052923</v>
      </c>
      <c r="E6929">
        <f t="shared" si="217"/>
        <v>103.06766597377307</v>
      </c>
    </row>
    <row r="6930" spans="1:5" x14ac:dyDescent="0.25">
      <c r="A6930">
        <v>6.9279999999999999</v>
      </c>
      <c r="B6930">
        <v>3.9431171745187649E-2</v>
      </c>
      <c r="C6930">
        <f t="shared" si="216"/>
        <v>-3.9431171745187649E-2</v>
      </c>
      <c r="D6930">
        <v>-0.75476778860386773</v>
      </c>
      <c r="E6930">
        <f t="shared" si="217"/>
        <v>103.06691108262233</v>
      </c>
    </row>
    <row r="6931" spans="1:5" x14ac:dyDescent="0.25">
      <c r="A6931">
        <v>6.9290000000000003</v>
      </c>
      <c r="B6931">
        <v>3.8440702074521632E-2</v>
      </c>
      <c r="C6931">
        <f t="shared" si="216"/>
        <v>-3.8440702074521632E-2</v>
      </c>
      <c r="D6931">
        <v>-0.75434580868315848</v>
      </c>
      <c r="E6931">
        <f t="shared" si="217"/>
        <v>103.06615652582369</v>
      </c>
    </row>
    <row r="6932" spans="1:5" x14ac:dyDescent="0.25">
      <c r="A6932">
        <v>6.93</v>
      </c>
      <c r="B6932">
        <v>3.8543797448493705E-2</v>
      </c>
      <c r="C6932">
        <f t="shared" si="216"/>
        <v>-3.8543797448493705E-2</v>
      </c>
      <c r="D6932">
        <v>-0.75383567986559186</v>
      </c>
      <c r="E6932">
        <f t="shared" si="217"/>
        <v>103.06540243507941</v>
      </c>
    </row>
    <row r="6933" spans="1:5" x14ac:dyDescent="0.25">
      <c r="A6933">
        <v>6.931</v>
      </c>
      <c r="B6933">
        <v>3.9251329826739109E-2</v>
      </c>
      <c r="C6933">
        <f t="shared" si="216"/>
        <v>-3.9251329826739109E-2</v>
      </c>
      <c r="D6933">
        <v>-0.75336118135358987</v>
      </c>
      <c r="E6933">
        <f t="shared" si="217"/>
        <v>103.0646488366488</v>
      </c>
    </row>
    <row r="6934" spans="1:5" x14ac:dyDescent="0.25">
      <c r="A6934">
        <v>6.9320000000000004</v>
      </c>
      <c r="B6934">
        <v>3.9730593209525815E-2</v>
      </c>
      <c r="C6934">
        <f t="shared" si="216"/>
        <v>-3.9730593209525815E-2</v>
      </c>
      <c r="D6934">
        <v>-0.752894622281854</v>
      </c>
      <c r="E6934">
        <f t="shared" si="217"/>
        <v>103.06389570874698</v>
      </c>
    </row>
    <row r="6935" spans="1:5" x14ac:dyDescent="0.25">
      <c r="A6935">
        <v>6.9329999999999998</v>
      </c>
      <c r="B6935">
        <v>3.9921548597752973E-2</v>
      </c>
      <c r="C6935">
        <f t="shared" si="216"/>
        <v>-3.9921548597752973E-2</v>
      </c>
      <c r="D6935">
        <v>-0.75247485874276165</v>
      </c>
      <c r="E6935">
        <f t="shared" si="217"/>
        <v>103.06314302400646</v>
      </c>
    </row>
    <row r="6936" spans="1:5" x14ac:dyDescent="0.25">
      <c r="A6936">
        <v>6.9340000000000002</v>
      </c>
      <c r="B6936">
        <v>3.9726927627472944E-2</v>
      </c>
      <c r="C6936">
        <f t="shared" si="216"/>
        <v>-3.9726927627472944E-2</v>
      </c>
      <c r="D6936">
        <v>-0.75225702257783666</v>
      </c>
      <c r="E6936">
        <f t="shared" si="217"/>
        <v>103.06239065806581</v>
      </c>
    </row>
    <row r="6937" spans="1:5" x14ac:dyDescent="0.25">
      <c r="A6937">
        <v>6.9349999999999996</v>
      </c>
      <c r="B6937">
        <v>3.9361095334107671E-2</v>
      </c>
      <c r="C6937">
        <f t="shared" si="216"/>
        <v>-3.9361095334107671E-2</v>
      </c>
      <c r="D6937">
        <v>-0.75207197557422489</v>
      </c>
      <c r="E6937">
        <f t="shared" si="217"/>
        <v>103.06163849356673</v>
      </c>
    </row>
    <row r="6938" spans="1:5" x14ac:dyDescent="0.25">
      <c r="A6938">
        <v>6.9359999999999999</v>
      </c>
      <c r="B6938">
        <v>3.9409188690524191E-2</v>
      </c>
      <c r="C6938">
        <f t="shared" si="216"/>
        <v>-3.9409188690524191E-2</v>
      </c>
      <c r="D6938">
        <v>-0.75151462568639005</v>
      </c>
      <c r="E6938">
        <f t="shared" si="217"/>
        <v>103.0608867002661</v>
      </c>
    </row>
    <row r="6939" spans="1:5" x14ac:dyDescent="0.25">
      <c r="A6939">
        <v>6.9370000000000003</v>
      </c>
      <c r="B6939">
        <v>3.9999877188138813E-2</v>
      </c>
      <c r="C6939">
        <f t="shared" si="216"/>
        <v>-3.9999877188138813E-2</v>
      </c>
      <c r="D6939">
        <v>-0.75083139955609823</v>
      </c>
      <c r="E6939">
        <f t="shared" si="217"/>
        <v>103.06013552725348</v>
      </c>
    </row>
    <row r="6940" spans="1:5" x14ac:dyDescent="0.25">
      <c r="A6940">
        <v>6.9379999999999997</v>
      </c>
      <c r="B6940">
        <v>4.0729292269876045E-2</v>
      </c>
      <c r="C6940">
        <f t="shared" si="216"/>
        <v>-4.0729292269876045E-2</v>
      </c>
      <c r="D6940">
        <v>-0.75044516259181648</v>
      </c>
      <c r="E6940">
        <f t="shared" si="217"/>
        <v>103.0593848889724</v>
      </c>
    </row>
    <row r="6941" spans="1:5" x14ac:dyDescent="0.25">
      <c r="A6941">
        <v>6.9390000000000001</v>
      </c>
      <c r="B6941">
        <v>4.1060423672454882E-2</v>
      </c>
      <c r="C6941">
        <f t="shared" si="216"/>
        <v>-4.1060423672454882E-2</v>
      </c>
      <c r="D6941">
        <v>-0.75008982356506237</v>
      </c>
      <c r="E6941">
        <f t="shared" si="217"/>
        <v>103.05863462147933</v>
      </c>
    </row>
    <row r="6942" spans="1:5" x14ac:dyDescent="0.25">
      <c r="A6942">
        <v>6.94</v>
      </c>
      <c r="B6942">
        <v>4.1224192429101816E-2</v>
      </c>
      <c r="C6942">
        <f t="shared" si="216"/>
        <v>-4.1224192429101816E-2</v>
      </c>
      <c r="D6942">
        <v>-0.74955677770069329</v>
      </c>
      <c r="E6942">
        <f t="shared" si="217"/>
        <v>103.05788479817869</v>
      </c>
    </row>
    <row r="6943" spans="1:5" x14ac:dyDescent="0.25">
      <c r="A6943">
        <v>6.9409999999999998</v>
      </c>
      <c r="B6943">
        <v>4.161836982737753E-2</v>
      </c>
      <c r="C6943">
        <f t="shared" si="216"/>
        <v>-4.161836982737753E-2</v>
      </c>
      <c r="D6943">
        <v>-0.74900870795227092</v>
      </c>
      <c r="E6943">
        <f t="shared" si="217"/>
        <v>103.05713551543586</v>
      </c>
    </row>
    <row r="6944" spans="1:5" x14ac:dyDescent="0.25">
      <c r="A6944">
        <v>6.9420000000000002</v>
      </c>
      <c r="B6944">
        <v>4.1703109603945659E-2</v>
      </c>
      <c r="C6944">
        <f t="shared" si="216"/>
        <v>-4.1703109603945659E-2</v>
      </c>
      <c r="D6944">
        <v>-0.74850275395568033</v>
      </c>
      <c r="E6944">
        <f t="shared" si="217"/>
        <v>103.05638675970491</v>
      </c>
    </row>
    <row r="6945" spans="1:5" x14ac:dyDescent="0.25">
      <c r="A6945">
        <v>6.9429999999999996</v>
      </c>
      <c r="B6945">
        <v>4.1121311942876139E-2</v>
      </c>
      <c r="C6945">
        <f t="shared" si="216"/>
        <v>-4.1121311942876139E-2</v>
      </c>
      <c r="D6945">
        <v>-0.74797871151631412</v>
      </c>
      <c r="E6945">
        <f t="shared" si="217"/>
        <v>103.05563851897217</v>
      </c>
    </row>
    <row r="6946" spans="1:5" x14ac:dyDescent="0.25">
      <c r="A6946">
        <v>6.944</v>
      </c>
      <c r="B6946">
        <v>4.0532205806751403E-2</v>
      </c>
      <c r="C6946">
        <f t="shared" si="216"/>
        <v>-4.0532205806751403E-2</v>
      </c>
      <c r="D6946">
        <v>-0.74731556766966278</v>
      </c>
      <c r="E6946">
        <f t="shared" si="217"/>
        <v>103.05489087183258</v>
      </c>
    </row>
    <row r="6947" spans="1:5" x14ac:dyDescent="0.25">
      <c r="A6947">
        <v>6.9450000000000003</v>
      </c>
      <c r="B6947">
        <v>4.0618770332491907E-2</v>
      </c>
      <c r="C6947">
        <f t="shared" si="216"/>
        <v>-4.0618770332491907E-2</v>
      </c>
      <c r="D6947">
        <v>-0.74657616296056162</v>
      </c>
      <c r="E6947">
        <f t="shared" si="217"/>
        <v>103.05414392596727</v>
      </c>
    </row>
    <row r="6948" spans="1:5" x14ac:dyDescent="0.25">
      <c r="A6948">
        <v>6.9459999999999997</v>
      </c>
      <c r="B6948">
        <v>4.0858881828123375E-2</v>
      </c>
      <c r="C6948">
        <f t="shared" si="216"/>
        <v>-4.0858881828123375E-2</v>
      </c>
      <c r="D6948">
        <v>-0.74608267390931715</v>
      </c>
      <c r="E6948">
        <f t="shared" si="217"/>
        <v>103.05339759654883</v>
      </c>
    </row>
    <row r="6949" spans="1:5" x14ac:dyDescent="0.25">
      <c r="A6949">
        <v>6.9470000000000001</v>
      </c>
      <c r="B6949">
        <v>4.0491895969937068E-2</v>
      </c>
      <c r="C6949">
        <f t="shared" si="216"/>
        <v>-4.0491895969937068E-2</v>
      </c>
      <c r="D6949">
        <v>-0.74589507927669985</v>
      </c>
      <c r="E6949">
        <f t="shared" si="217"/>
        <v>103.05265160767225</v>
      </c>
    </row>
    <row r="6950" spans="1:5" x14ac:dyDescent="0.25">
      <c r="A6950">
        <v>6.9480000000000004</v>
      </c>
      <c r="B6950">
        <v>4.0017911072199826E-2</v>
      </c>
      <c r="C6950">
        <f t="shared" si="216"/>
        <v>-4.0017911072199826E-2</v>
      </c>
      <c r="D6950">
        <v>-0.74567271180931272</v>
      </c>
      <c r="E6950">
        <f t="shared" si="217"/>
        <v>103.05190582377671</v>
      </c>
    </row>
    <row r="6951" spans="1:5" x14ac:dyDescent="0.25">
      <c r="A6951">
        <v>6.9489999999999998</v>
      </c>
      <c r="B6951">
        <v>3.9801761573240911E-2</v>
      </c>
      <c r="C6951">
        <f t="shared" si="216"/>
        <v>-3.9801761573240911E-2</v>
      </c>
      <c r="D6951">
        <v>-0.74522073178691528</v>
      </c>
      <c r="E6951">
        <f t="shared" si="217"/>
        <v>103.05116037705491</v>
      </c>
    </row>
    <row r="6952" spans="1:5" x14ac:dyDescent="0.25">
      <c r="A6952">
        <v>6.95</v>
      </c>
      <c r="B6952">
        <v>3.9816218727704557E-2</v>
      </c>
      <c r="C6952">
        <f t="shared" si="216"/>
        <v>-3.9816218727704557E-2</v>
      </c>
      <c r="D6952">
        <v>-0.74474320541398953</v>
      </c>
      <c r="E6952">
        <f t="shared" si="217"/>
        <v>103.05041539508632</v>
      </c>
    </row>
    <row r="6953" spans="1:5" x14ac:dyDescent="0.25">
      <c r="A6953">
        <v>6.9509999999999996</v>
      </c>
      <c r="B6953">
        <v>4.0035343380105309E-2</v>
      </c>
      <c r="C6953">
        <f t="shared" si="216"/>
        <v>-4.0035343380105309E-2</v>
      </c>
      <c r="D6953">
        <v>-0.74442911442485382</v>
      </c>
      <c r="E6953">
        <f t="shared" si="217"/>
        <v>103.04967080892639</v>
      </c>
    </row>
    <row r="6954" spans="1:5" x14ac:dyDescent="0.25">
      <c r="A6954">
        <v>6.952</v>
      </c>
      <c r="B6954">
        <v>3.9559349753351646E-2</v>
      </c>
      <c r="C6954">
        <f t="shared" si="216"/>
        <v>-3.9559349753351646E-2</v>
      </c>
      <c r="D6954">
        <v>-0.74425927440037043</v>
      </c>
      <c r="E6954">
        <f t="shared" si="217"/>
        <v>103.04892646473198</v>
      </c>
    </row>
    <row r="6955" spans="1:5" x14ac:dyDescent="0.25">
      <c r="A6955">
        <v>6.9530000000000003</v>
      </c>
      <c r="B6955">
        <v>3.8559178729109876E-2</v>
      </c>
      <c r="C6955">
        <f t="shared" si="216"/>
        <v>-3.8559178729109876E-2</v>
      </c>
      <c r="D6955">
        <v>-0.74414611265943975</v>
      </c>
      <c r="E6955">
        <f t="shared" si="217"/>
        <v>103.04818226203845</v>
      </c>
    </row>
    <row r="6956" spans="1:5" x14ac:dyDescent="0.25">
      <c r="A6956">
        <v>6.9539999999999997</v>
      </c>
      <c r="B6956">
        <v>3.8414717492544347E-2</v>
      </c>
      <c r="C6956">
        <f t="shared" si="216"/>
        <v>-3.8414717492544347E-2</v>
      </c>
      <c r="D6956">
        <v>-0.74393267493202231</v>
      </c>
      <c r="E6956">
        <f t="shared" si="217"/>
        <v>103.04743822264466</v>
      </c>
    </row>
    <row r="6957" spans="1:5" x14ac:dyDescent="0.25">
      <c r="A6957">
        <v>6.9550000000000001</v>
      </c>
      <c r="B6957">
        <v>3.8993488770384527E-2</v>
      </c>
      <c r="C6957">
        <f t="shared" si="216"/>
        <v>-3.8993488770384527E-2</v>
      </c>
      <c r="D6957">
        <v>-0.74358376930137737</v>
      </c>
      <c r="E6957">
        <f t="shared" si="217"/>
        <v>103.04669446442254</v>
      </c>
    </row>
    <row r="6958" spans="1:5" x14ac:dyDescent="0.25">
      <c r="A6958">
        <v>6.9560000000000004</v>
      </c>
      <c r="B6958">
        <v>3.962430249473381E-2</v>
      </c>
      <c r="C6958">
        <f t="shared" si="216"/>
        <v>-3.962430249473381E-2</v>
      </c>
      <c r="D6958">
        <v>-0.74326551054090473</v>
      </c>
      <c r="E6958">
        <f t="shared" si="217"/>
        <v>103.04595103978262</v>
      </c>
    </row>
    <row r="6959" spans="1:5" x14ac:dyDescent="0.25">
      <c r="A6959">
        <v>6.9569999999999999</v>
      </c>
      <c r="B6959">
        <v>4.0219138624427608E-2</v>
      </c>
      <c r="C6959">
        <f t="shared" si="216"/>
        <v>-4.0219138624427608E-2</v>
      </c>
      <c r="D6959">
        <v>-0.74299376830865782</v>
      </c>
      <c r="E6959">
        <f t="shared" si="217"/>
        <v>103.0452079101432</v>
      </c>
    </row>
    <row r="6960" spans="1:5" x14ac:dyDescent="0.25">
      <c r="A6960">
        <v>6.9580000000000002</v>
      </c>
      <c r="B6960">
        <v>4.0368165645196054E-2</v>
      </c>
      <c r="C6960">
        <f t="shared" si="216"/>
        <v>-4.0368165645196054E-2</v>
      </c>
      <c r="D6960">
        <v>-0.74258229011496013</v>
      </c>
      <c r="E6960">
        <f t="shared" si="217"/>
        <v>103.04446512211399</v>
      </c>
    </row>
    <row r="6961" spans="1:5" x14ac:dyDescent="0.25">
      <c r="A6961">
        <v>6.9589999999999996</v>
      </c>
      <c r="B6961">
        <v>4.0234680541392502E-2</v>
      </c>
      <c r="C6961">
        <f t="shared" si="216"/>
        <v>-4.0234680541392502E-2</v>
      </c>
      <c r="D6961">
        <v>-0.74195035771400697</v>
      </c>
      <c r="E6961">
        <f t="shared" si="217"/>
        <v>103.04372285579008</v>
      </c>
    </row>
    <row r="6962" spans="1:5" x14ac:dyDescent="0.25">
      <c r="A6962">
        <v>6.96</v>
      </c>
      <c r="B6962">
        <v>4.0490145751623956E-2</v>
      </c>
      <c r="C6962">
        <f t="shared" si="216"/>
        <v>-4.0490145751623956E-2</v>
      </c>
      <c r="D6962">
        <v>-0.74115541561635823</v>
      </c>
      <c r="E6962">
        <f t="shared" si="217"/>
        <v>103.04298130290341</v>
      </c>
    </row>
    <row r="6963" spans="1:5" x14ac:dyDescent="0.25">
      <c r="A6963">
        <v>6.9610000000000003</v>
      </c>
      <c r="B6963">
        <v>4.0778729350089707E-2</v>
      </c>
      <c r="C6963">
        <f t="shared" si="216"/>
        <v>-4.0778729350089707E-2</v>
      </c>
      <c r="D6963">
        <v>-0.74031328542939789</v>
      </c>
      <c r="E6963">
        <f t="shared" si="217"/>
        <v>103.04224056855288</v>
      </c>
    </row>
    <row r="6964" spans="1:5" x14ac:dyDescent="0.25">
      <c r="A6964">
        <v>6.9619999999999997</v>
      </c>
      <c r="B6964">
        <v>4.0483073492613979E-2</v>
      </c>
      <c r="C6964">
        <f t="shared" si="216"/>
        <v>-4.0483073492613979E-2</v>
      </c>
      <c r="D6964">
        <v>-0.739577140204144</v>
      </c>
      <c r="E6964">
        <f t="shared" si="217"/>
        <v>103.04150062334007</v>
      </c>
    </row>
    <row r="6965" spans="1:5" x14ac:dyDescent="0.25">
      <c r="A6965">
        <v>6.9630000000000001</v>
      </c>
      <c r="B6965">
        <v>3.9866363615535048E-2</v>
      </c>
      <c r="C6965">
        <f t="shared" si="216"/>
        <v>-3.9866363615535048E-2</v>
      </c>
      <c r="D6965">
        <v>-0.73893335746766553</v>
      </c>
      <c r="E6965">
        <f t="shared" si="217"/>
        <v>103.04076136809124</v>
      </c>
    </row>
    <row r="6966" spans="1:5" x14ac:dyDescent="0.25">
      <c r="A6966">
        <v>6.9640000000000004</v>
      </c>
      <c r="B6966">
        <v>3.9523106605008129E-2</v>
      </c>
      <c r="C6966">
        <f t="shared" si="216"/>
        <v>-3.9523106605008129E-2</v>
      </c>
      <c r="D6966">
        <v>-0.73835007986149037</v>
      </c>
      <c r="E6966">
        <f t="shared" si="217"/>
        <v>103.04002272637257</v>
      </c>
    </row>
    <row r="6967" spans="1:5" x14ac:dyDescent="0.25">
      <c r="A6967">
        <v>6.9649999999999999</v>
      </c>
      <c r="B6967">
        <v>3.9497838153399016E-2</v>
      </c>
      <c r="C6967">
        <f t="shared" si="216"/>
        <v>-3.9497838153399016E-2</v>
      </c>
      <c r="D6967">
        <v>-0.73791586058066017</v>
      </c>
      <c r="E6967">
        <f t="shared" si="217"/>
        <v>103.03928459340234</v>
      </c>
    </row>
    <row r="6968" spans="1:5" x14ac:dyDescent="0.25">
      <c r="A6968">
        <v>6.9660000000000002</v>
      </c>
      <c r="B6968">
        <v>3.9279631865949009E-2</v>
      </c>
      <c r="C6968">
        <f t="shared" si="216"/>
        <v>-3.9279631865949009E-2</v>
      </c>
      <c r="D6968">
        <v>-0.73751551202825638</v>
      </c>
      <c r="E6968">
        <f t="shared" si="217"/>
        <v>103.03854687771604</v>
      </c>
    </row>
    <row r="6969" spans="1:5" x14ac:dyDescent="0.25">
      <c r="A6969">
        <v>6.9669999999999996</v>
      </c>
      <c r="B6969">
        <v>3.8755912573944104E-2</v>
      </c>
      <c r="C6969">
        <f t="shared" si="216"/>
        <v>-3.8755912573944104E-2</v>
      </c>
      <c r="D6969">
        <v>-0.73709791378315614</v>
      </c>
      <c r="E6969">
        <f t="shared" si="217"/>
        <v>103.03780957100314</v>
      </c>
    </row>
    <row r="6970" spans="1:5" x14ac:dyDescent="0.25">
      <c r="A6970">
        <v>6.968</v>
      </c>
      <c r="B6970">
        <v>3.8052225239407274E-2</v>
      </c>
      <c r="C6970">
        <f t="shared" si="216"/>
        <v>-3.8052225239407274E-2</v>
      </c>
      <c r="D6970">
        <v>-0.73684428300142812</v>
      </c>
      <c r="E6970">
        <f t="shared" si="217"/>
        <v>103.03707259990475</v>
      </c>
    </row>
    <row r="6971" spans="1:5" x14ac:dyDescent="0.25">
      <c r="A6971">
        <v>6.9690000000000003</v>
      </c>
      <c r="B6971">
        <v>3.6973230119250772E-2</v>
      </c>
      <c r="C6971">
        <f t="shared" si="216"/>
        <v>-3.6973230119250772E-2</v>
      </c>
      <c r="D6971">
        <v>-0.7366786699652117</v>
      </c>
      <c r="E6971">
        <f t="shared" si="217"/>
        <v>103.03633583842826</v>
      </c>
    </row>
    <row r="6972" spans="1:5" x14ac:dyDescent="0.25">
      <c r="A6972">
        <v>6.97</v>
      </c>
      <c r="B6972">
        <v>3.6253630992796479E-2</v>
      </c>
      <c r="C6972">
        <f t="shared" si="216"/>
        <v>-3.6253630992796479E-2</v>
      </c>
      <c r="D6972">
        <v>-0.73628594942520209</v>
      </c>
      <c r="E6972">
        <f t="shared" si="217"/>
        <v>103.03559935611857</v>
      </c>
    </row>
    <row r="6973" spans="1:5" x14ac:dyDescent="0.25">
      <c r="A6973">
        <v>6.9710000000000001</v>
      </c>
      <c r="B6973">
        <v>3.6668234512497101E-2</v>
      </c>
      <c r="C6973">
        <f t="shared" si="216"/>
        <v>-3.6668234512497101E-2</v>
      </c>
      <c r="D6973">
        <v>-0.73549811330149595</v>
      </c>
      <c r="E6973">
        <f t="shared" si="217"/>
        <v>103.03486346408721</v>
      </c>
    </row>
    <row r="6974" spans="1:5" x14ac:dyDescent="0.25">
      <c r="A6974">
        <v>6.9720000000000004</v>
      </c>
      <c r="B6974">
        <v>3.7308854458679395E-2</v>
      </c>
      <c r="C6974">
        <f t="shared" si="216"/>
        <v>-3.7308854458679395E-2</v>
      </c>
      <c r="D6974">
        <v>-0.73459934148017325</v>
      </c>
      <c r="E6974">
        <f t="shared" si="217"/>
        <v>103.03412841535982</v>
      </c>
    </row>
    <row r="6975" spans="1:5" x14ac:dyDescent="0.25">
      <c r="A6975">
        <v>6.9729999999999999</v>
      </c>
      <c r="B6975">
        <v>3.7516906534278638E-2</v>
      </c>
      <c r="C6975">
        <f t="shared" si="216"/>
        <v>-3.7516906534278638E-2</v>
      </c>
      <c r="D6975">
        <v>-0.73409508108917976</v>
      </c>
      <c r="E6975">
        <f t="shared" si="217"/>
        <v>103.03339406814854</v>
      </c>
    </row>
    <row r="6976" spans="1:5" x14ac:dyDescent="0.25">
      <c r="A6976">
        <v>6.9740000000000002</v>
      </c>
      <c r="B6976">
        <v>3.7881316175347721E-2</v>
      </c>
      <c r="C6976">
        <f t="shared" si="216"/>
        <v>-3.7881316175347721E-2</v>
      </c>
      <c r="D6976">
        <v>-0.73397790690068376</v>
      </c>
      <c r="E6976">
        <f t="shared" si="217"/>
        <v>103.03266003165454</v>
      </c>
    </row>
    <row r="6977" spans="1:5" x14ac:dyDescent="0.25">
      <c r="A6977">
        <v>6.9749999999999996</v>
      </c>
      <c r="B6977">
        <v>3.8493616561550675E-2</v>
      </c>
      <c r="C6977">
        <f t="shared" si="216"/>
        <v>-3.8493616561550675E-2</v>
      </c>
      <c r="D6977">
        <v>-0.73380416231311685</v>
      </c>
      <c r="E6977">
        <f t="shared" si="217"/>
        <v>103.03192614061993</v>
      </c>
    </row>
    <row r="6978" spans="1:5" x14ac:dyDescent="0.25">
      <c r="A6978">
        <v>6.976</v>
      </c>
      <c r="B6978">
        <v>3.8698542956175495E-2</v>
      </c>
      <c r="C6978">
        <f t="shared" si="216"/>
        <v>-3.8698542956175495E-2</v>
      </c>
      <c r="D6978">
        <v>-0.73339192048485913</v>
      </c>
      <c r="E6978">
        <f t="shared" si="217"/>
        <v>103.03119254257854</v>
      </c>
    </row>
    <row r="6979" spans="1:5" x14ac:dyDescent="0.25">
      <c r="A6979">
        <v>6.9770000000000003</v>
      </c>
      <c r="B6979">
        <v>3.8645221520892975E-2</v>
      </c>
      <c r="C6979">
        <f t="shared" si="216"/>
        <v>-3.8645221520892975E-2</v>
      </c>
      <c r="D6979">
        <v>-0.73304524913604041</v>
      </c>
      <c r="E6979">
        <f t="shared" si="217"/>
        <v>103.03045932399372</v>
      </c>
    </row>
    <row r="6980" spans="1:5" x14ac:dyDescent="0.25">
      <c r="A6980">
        <v>6.9779999999999998</v>
      </c>
      <c r="B6980">
        <v>3.8863529908221582E-2</v>
      </c>
      <c r="C6980">
        <f t="shared" ref="C6980:C7043" si="218">-B6980</f>
        <v>-3.8863529908221582E-2</v>
      </c>
      <c r="D6980">
        <v>-0.7331217421329761</v>
      </c>
      <c r="E6980">
        <f t="shared" si="217"/>
        <v>103.02972624049809</v>
      </c>
    </row>
    <row r="6981" spans="1:5" x14ac:dyDescent="0.25">
      <c r="A6981">
        <v>6.9790000000000001</v>
      </c>
      <c r="B6981">
        <v>3.8935796603340594E-2</v>
      </c>
      <c r="C6981">
        <f t="shared" si="218"/>
        <v>-3.8935796603340594E-2</v>
      </c>
      <c r="D6981">
        <v>-0.73337515884673721</v>
      </c>
      <c r="E6981">
        <f t="shared" ref="E6981:E7044" si="219">(A6981-A6980)*((D6981+D6980)/2)+E6980</f>
        <v>103.02899299204761</v>
      </c>
    </row>
    <row r="6982" spans="1:5" x14ac:dyDescent="0.25">
      <c r="A6982">
        <v>6.98</v>
      </c>
      <c r="B6982">
        <v>3.8556239004285717E-2</v>
      </c>
      <c r="C6982">
        <f t="shared" si="218"/>
        <v>-3.8556239004285717E-2</v>
      </c>
      <c r="D6982">
        <v>-0.73318109489876804</v>
      </c>
      <c r="E6982">
        <f t="shared" si="219"/>
        <v>103.02825971392073</v>
      </c>
    </row>
    <row r="6983" spans="1:5" x14ac:dyDescent="0.25">
      <c r="A6983">
        <v>6.9809999999999999</v>
      </c>
      <c r="B6983">
        <v>3.8346135286410399E-2</v>
      </c>
      <c r="C6983">
        <f t="shared" si="218"/>
        <v>-3.8346135286410399E-2</v>
      </c>
      <c r="D6983">
        <v>-0.73244465537694836</v>
      </c>
      <c r="E6983">
        <f t="shared" si="219"/>
        <v>103.02752690104559</v>
      </c>
    </row>
    <row r="6984" spans="1:5" x14ac:dyDescent="0.25">
      <c r="A6984">
        <v>6.9820000000000002</v>
      </c>
      <c r="B6984">
        <v>3.8622707085584129E-2</v>
      </c>
      <c r="C6984">
        <f t="shared" si="218"/>
        <v>-3.8622707085584129E-2</v>
      </c>
      <c r="D6984">
        <v>-0.73157655390151533</v>
      </c>
      <c r="E6984">
        <f t="shared" si="219"/>
        <v>103.02679489044095</v>
      </c>
    </row>
    <row r="6985" spans="1:5" x14ac:dyDescent="0.25">
      <c r="A6985">
        <v>6.9829999999999997</v>
      </c>
      <c r="B6985">
        <v>3.8601036047956519E-2</v>
      </c>
      <c r="C6985">
        <f t="shared" si="218"/>
        <v>-3.8601036047956519E-2</v>
      </c>
      <c r="D6985">
        <v>-0.73080155003853875</v>
      </c>
      <c r="E6985">
        <f t="shared" si="219"/>
        <v>103.02606370138898</v>
      </c>
    </row>
    <row r="6986" spans="1:5" x14ac:dyDescent="0.25">
      <c r="A6986">
        <v>6.984</v>
      </c>
      <c r="B6986">
        <v>3.8056617975211128E-2</v>
      </c>
      <c r="C6986">
        <f t="shared" si="218"/>
        <v>-3.8056617975211128E-2</v>
      </c>
      <c r="D6986">
        <v>-0.73015177286576716</v>
      </c>
      <c r="E6986">
        <f t="shared" si="219"/>
        <v>103.02533322472753</v>
      </c>
    </row>
    <row r="6987" spans="1:5" x14ac:dyDescent="0.25">
      <c r="A6987">
        <v>6.9850000000000003</v>
      </c>
      <c r="B6987">
        <v>3.7880566584615312E-2</v>
      </c>
      <c r="C6987">
        <f t="shared" si="218"/>
        <v>-3.7880566584615312E-2</v>
      </c>
      <c r="D6987">
        <v>-0.72975999263590197</v>
      </c>
      <c r="E6987">
        <f t="shared" si="219"/>
        <v>103.02460326884479</v>
      </c>
    </row>
    <row r="6988" spans="1:5" x14ac:dyDescent="0.25">
      <c r="A6988">
        <v>6.9859999999999998</v>
      </c>
      <c r="B6988">
        <v>3.7570399399131933E-2</v>
      </c>
      <c r="C6988">
        <f t="shared" si="218"/>
        <v>-3.7570399399131933E-2</v>
      </c>
      <c r="D6988">
        <v>-0.72958011615249418</v>
      </c>
      <c r="E6988">
        <f t="shared" si="219"/>
        <v>103.02387359879039</v>
      </c>
    </row>
    <row r="6989" spans="1:5" x14ac:dyDescent="0.25">
      <c r="A6989">
        <v>6.9870000000000001</v>
      </c>
      <c r="B6989">
        <v>3.6408015502478942E-2</v>
      </c>
      <c r="C6989">
        <f t="shared" si="218"/>
        <v>-3.6408015502478942E-2</v>
      </c>
      <c r="D6989">
        <v>-0.72914264650560767</v>
      </c>
      <c r="E6989">
        <f t="shared" si="219"/>
        <v>103.02314423740906</v>
      </c>
    </row>
    <row r="6990" spans="1:5" x14ac:dyDescent="0.25">
      <c r="A6990">
        <v>6.9880000000000004</v>
      </c>
      <c r="B6990">
        <v>3.5546996283337122E-2</v>
      </c>
      <c r="C6990">
        <f t="shared" si="218"/>
        <v>-3.5546996283337122E-2</v>
      </c>
      <c r="D6990">
        <v>-0.72823779974216407</v>
      </c>
      <c r="E6990">
        <f t="shared" si="219"/>
        <v>103.02241554718593</v>
      </c>
    </row>
    <row r="6991" spans="1:5" x14ac:dyDescent="0.25">
      <c r="A6991">
        <v>6.9889999999999999</v>
      </c>
      <c r="B6991">
        <v>3.5143492128166684E-2</v>
      </c>
      <c r="C6991">
        <f t="shared" si="218"/>
        <v>-3.5143492128166684E-2</v>
      </c>
      <c r="D6991">
        <v>-0.72740089661839491</v>
      </c>
      <c r="E6991">
        <f t="shared" si="219"/>
        <v>103.02168772783774</v>
      </c>
    </row>
    <row r="6992" spans="1:5" x14ac:dyDescent="0.25">
      <c r="A6992">
        <v>6.99</v>
      </c>
      <c r="B6992">
        <v>3.4489098433012989E-2</v>
      </c>
      <c r="C6992">
        <f t="shared" si="218"/>
        <v>-3.4489098433012989E-2</v>
      </c>
      <c r="D6992">
        <v>-0.726966492925051</v>
      </c>
      <c r="E6992">
        <f t="shared" si="219"/>
        <v>103.02096054414297</v>
      </c>
    </row>
    <row r="6993" spans="1:5" x14ac:dyDescent="0.25">
      <c r="A6993">
        <v>6.9909999999999997</v>
      </c>
      <c r="B6993">
        <v>3.400155840345831E-2</v>
      </c>
      <c r="C6993">
        <f t="shared" si="218"/>
        <v>-3.400155840345831E-2</v>
      </c>
      <c r="D6993">
        <v>-0.72658786244810969</v>
      </c>
      <c r="E6993">
        <f t="shared" si="219"/>
        <v>103.02023376696528</v>
      </c>
    </row>
    <row r="6994" spans="1:5" x14ac:dyDescent="0.25">
      <c r="A6994">
        <v>6.992</v>
      </c>
      <c r="B6994">
        <v>3.359061462602863E-2</v>
      </c>
      <c r="C6994">
        <f t="shared" si="218"/>
        <v>-3.359061462602863E-2</v>
      </c>
      <c r="D6994">
        <v>-0.72615309136604367</v>
      </c>
      <c r="E6994">
        <f t="shared" si="219"/>
        <v>103.01950739648836</v>
      </c>
    </row>
    <row r="6995" spans="1:5" x14ac:dyDescent="0.25">
      <c r="A6995">
        <v>6.9930000000000003</v>
      </c>
      <c r="B6995">
        <v>3.3127880268590523E-2</v>
      </c>
      <c r="C6995">
        <f t="shared" si="218"/>
        <v>-3.3127880268590523E-2</v>
      </c>
      <c r="D6995">
        <v>-0.72590859659285556</v>
      </c>
      <c r="E6995">
        <f t="shared" si="219"/>
        <v>103.01878136564439</v>
      </c>
    </row>
    <row r="6996" spans="1:5" x14ac:dyDescent="0.25">
      <c r="A6996">
        <v>6.9939999999999998</v>
      </c>
      <c r="B6996">
        <v>3.2945145498931419E-2</v>
      </c>
      <c r="C6996">
        <f t="shared" si="218"/>
        <v>-3.2945145498931419E-2</v>
      </c>
      <c r="D6996">
        <v>-0.72583284903684842</v>
      </c>
      <c r="E6996">
        <f t="shared" si="219"/>
        <v>103.01805549492157</v>
      </c>
    </row>
    <row r="6997" spans="1:5" x14ac:dyDescent="0.25">
      <c r="A6997">
        <v>6.9950000000000001</v>
      </c>
      <c r="B6997">
        <v>3.2628578678135609E-2</v>
      </c>
      <c r="C6997">
        <f t="shared" si="218"/>
        <v>-3.2628578678135609E-2</v>
      </c>
      <c r="D6997">
        <v>-0.72572508107316125</v>
      </c>
      <c r="E6997">
        <f t="shared" si="219"/>
        <v>103.01732971595651</v>
      </c>
    </row>
    <row r="6998" spans="1:5" x14ac:dyDescent="0.25">
      <c r="A6998">
        <v>6.9960000000000004</v>
      </c>
      <c r="B6998">
        <v>3.2168974580393854E-2</v>
      </c>
      <c r="C6998">
        <f t="shared" si="218"/>
        <v>-3.2168974580393854E-2</v>
      </c>
      <c r="D6998">
        <v>-0.72551233945882032</v>
      </c>
      <c r="E6998">
        <f t="shared" si="219"/>
        <v>103.01660409724624</v>
      </c>
    </row>
    <row r="6999" spans="1:5" x14ac:dyDescent="0.25">
      <c r="A6999">
        <v>6.9969999999999999</v>
      </c>
      <c r="B6999">
        <v>3.1958805294618607E-2</v>
      </c>
      <c r="C6999">
        <f t="shared" si="218"/>
        <v>-3.1958805294618607E-2</v>
      </c>
      <c r="D6999">
        <v>-0.72526827509790337</v>
      </c>
      <c r="E6999">
        <f t="shared" si="219"/>
        <v>103.01587870693896</v>
      </c>
    </row>
    <row r="7000" spans="1:5" x14ac:dyDescent="0.25">
      <c r="A7000">
        <v>6.9980000000000002</v>
      </c>
      <c r="B7000">
        <v>3.1618518482759879E-2</v>
      </c>
      <c r="C7000">
        <f t="shared" si="218"/>
        <v>-3.1618518482759879E-2</v>
      </c>
      <c r="D7000">
        <v>-0.72509412979577803</v>
      </c>
      <c r="E7000">
        <f t="shared" si="219"/>
        <v>103.01515352573652</v>
      </c>
    </row>
    <row r="7001" spans="1:5" x14ac:dyDescent="0.25">
      <c r="A7001">
        <v>6.9989999999999997</v>
      </c>
      <c r="B7001">
        <v>3.0952947483926876E-2</v>
      </c>
      <c r="C7001">
        <f t="shared" si="218"/>
        <v>-3.0952947483926876E-2</v>
      </c>
      <c r="D7001">
        <v>-0.72508198186687167</v>
      </c>
      <c r="E7001">
        <f t="shared" si="219"/>
        <v>103.01442843768069</v>
      </c>
    </row>
    <row r="7002" spans="1:5" x14ac:dyDescent="0.25">
      <c r="A7002">
        <v>7</v>
      </c>
      <c r="B7002">
        <v>3.0597984278441424E-2</v>
      </c>
      <c r="C7002">
        <f t="shared" si="218"/>
        <v>-3.0597984278441424E-2</v>
      </c>
      <c r="D7002">
        <v>-0.72518660611526187</v>
      </c>
      <c r="E7002">
        <f t="shared" si="219"/>
        <v>103.01370330338671</v>
      </c>
    </row>
    <row r="7003" spans="1:5" x14ac:dyDescent="0.25">
      <c r="A7003">
        <v>7.0010000000000003</v>
      </c>
      <c r="B7003">
        <v>3.068952426605695E-2</v>
      </c>
      <c r="C7003">
        <f t="shared" si="218"/>
        <v>-3.068952426605695E-2</v>
      </c>
      <c r="D7003">
        <v>-0.72519630529351886</v>
      </c>
      <c r="E7003">
        <f t="shared" si="219"/>
        <v>103.01297811193101</v>
      </c>
    </row>
    <row r="7004" spans="1:5" x14ac:dyDescent="0.25">
      <c r="A7004">
        <v>7.0019999999999998</v>
      </c>
      <c r="B7004">
        <v>3.0711997017077181E-2</v>
      </c>
      <c r="C7004">
        <f t="shared" si="218"/>
        <v>-3.0711997017077181E-2</v>
      </c>
      <c r="D7004">
        <v>-0.72523777375381471</v>
      </c>
      <c r="E7004">
        <f t="shared" si="219"/>
        <v>103.01225289489149</v>
      </c>
    </row>
    <row r="7005" spans="1:5" x14ac:dyDescent="0.25">
      <c r="A7005">
        <v>7.0030000000000001</v>
      </c>
      <c r="B7005">
        <v>3.0858738031388749E-2</v>
      </c>
      <c r="C7005">
        <f t="shared" si="218"/>
        <v>-3.0858738031388749E-2</v>
      </c>
      <c r="D7005">
        <v>-0.72555384023718617</v>
      </c>
      <c r="E7005">
        <f t="shared" si="219"/>
        <v>103.01152749908449</v>
      </c>
    </row>
    <row r="7006" spans="1:5" x14ac:dyDescent="0.25">
      <c r="A7006">
        <v>7.0039999999999996</v>
      </c>
      <c r="B7006">
        <v>3.11765419477242E-2</v>
      </c>
      <c r="C7006">
        <f t="shared" si="218"/>
        <v>-3.11765419477242E-2</v>
      </c>
      <c r="D7006">
        <v>-0.72583835476726222</v>
      </c>
      <c r="E7006">
        <f t="shared" si="219"/>
        <v>103.01080180298699</v>
      </c>
    </row>
    <row r="7007" spans="1:5" x14ac:dyDescent="0.25">
      <c r="A7007">
        <v>7.0049999999999999</v>
      </c>
      <c r="B7007">
        <v>3.1003181291484081E-2</v>
      </c>
      <c r="C7007">
        <f t="shared" si="218"/>
        <v>-3.1003181291484081E-2</v>
      </c>
      <c r="D7007">
        <v>-0.72575385716985252</v>
      </c>
      <c r="E7007">
        <f t="shared" si="219"/>
        <v>103.01007600688102</v>
      </c>
    </row>
    <row r="7008" spans="1:5" x14ac:dyDescent="0.25">
      <c r="A7008">
        <v>7.0060000000000002</v>
      </c>
      <c r="B7008">
        <v>3.035367762193452E-2</v>
      </c>
      <c r="C7008">
        <f t="shared" si="218"/>
        <v>-3.035367762193452E-2</v>
      </c>
      <c r="D7008">
        <v>-0.72536512634439632</v>
      </c>
      <c r="E7008">
        <f t="shared" si="219"/>
        <v>103.00935044738927</v>
      </c>
    </row>
    <row r="7009" spans="1:5" x14ac:dyDescent="0.25">
      <c r="A7009">
        <v>7.0069999999999997</v>
      </c>
      <c r="B7009">
        <v>2.9567446785262932E-2</v>
      </c>
      <c r="C7009">
        <f t="shared" si="218"/>
        <v>-2.9567446785262932E-2</v>
      </c>
      <c r="D7009">
        <v>-0.72476671854929364</v>
      </c>
      <c r="E7009">
        <f t="shared" si="219"/>
        <v>103.00862538146681</v>
      </c>
    </row>
    <row r="7010" spans="1:5" x14ac:dyDescent="0.25">
      <c r="A7010">
        <v>7.008</v>
      </c>
      <c r="B7010">
        <v>2.8678076835787412E-2</v>
      </c>
      <c r="C7010">
        <f t="shared" si="218"/>
        <v>-2.8678076835787412E-2</v>
      </c>
      <c r="D7010">
        <v>-0.72405471795123688</v>
      </c>
      <c r="E7010">
        <f t="shared" si="219"/>
        <v>103.00790097074857</v>
      </c>
    </row>
    <row r="7011" spans="1:5" x14ac:dyDescent="0.25">
      <c r="A7011">
        <v>7.0090000000000003</v>
      </c>
      <c r="B7011">
        <v>2.7864664621569835E-2</v>
      </c>
      <c r="C7011">
        <f t="shared" si="218"/>
        <v>-2.7864664621569835E-2</v>
      </c>
      <c r="D7011">
        <v>-0.72333479087571462</v>
      </c>
      <c r="E7011">
        <f t="shared" si="219"/>
        <v>103.00717727599415</v>
      </c>
    </row>
    <row r="7012" spans="1:5" x14ac:dyDescent="0.25">
      <c r="A7012">
        <v>7.01</v>
      </c>
      <c r="B7012">
        <v>2.7143741332631147E-2</v>
      </c>
      <c r="C7012">
        <f t="shared" si="218"/>
        <v>-2.7143741332631147E-2</v>
      </c>
      <c r="D7012">
        <v>-0.72259926191584611</v>
      </c>
      <c r="E7012">
        <f t="shared" si="219"/>
        <v>103.00645430896776</v>
      </c>
    </row>
    <row r="7013" spans="1:5" x14ac:dyDescent="0.25">
      <c r="A7013">
        <v>7.0110000000000001</v>
      </c>
      <c r="B7013">
        <v>2.6308389299665412E-2</v>
      </c>
      <c r="C7013">
        <f t="shared" si="218"/>
        <v>-2.6308389299665412E-2</v>
      </c>
      <c r="D7013">
        <v>-0.7219387647566009</v>
      </c>
      <c r="E7013">
        <f t="shared" si="219"/>
        <v>103.00573203995442</v>
      </c>
    </row>
    <row r="7014" spans="1:5" x14ac:dyDescent="0.25">
      <c r="A7014">
        <v>7.0119999999999996</v>
      </c>
      <c r="B7014">
        <v>2.5484890342313729E-2</v>
      </c>
      <c r="C7014">
        <f t="shared" si="218"/>
        <v>-2.5484890342313729E-2</v>
      </c>
      <c r="D7014">
        <v>-0.72144171320816497</v>
      </c>
      <c r="E7014">
        <f t="shared" si="219"/>
        <v>103.00501034971545</v>
      </c>
    </row>
    <row r="7015" spans="1:5" x14ac:dyDescent="0.25">
      <c r="A7015">
        <v>7.0129999999999999</v>
      </c>
      <c r="B7015">
        <v>2.4940944347301128E-2</v>
      </c>
      <c r="C7015">
        <f t="shared" si="218"/>
        <v>-2.4940944347301128E-2</v>
      </c>
      <c r="D7015">
        <v>-0.72096378258449434</v>
      </c>
      <c r="E7015">
        <f t="shared" si="219"/>
        <v>103.00428914696755</v>
      </c>
    </row>
    <row r="7016" spans="1:5" x14ac:dyDescent="0.25">
      <c r="A7016">
        <v>7.0140000000000002</v>
      </c>
      <c r="B7016">
        <v>2.4733981092593303E-2</v>
      </c>
      <c r="C7016">
        <f t="shared" si="218"/>
        <v>-2.4733981092593303E-2</v>
      </c>
      <c r="D7016">
        <v>-0.72040632441502339</v>
      </c>
      <c r="E7016">
        <f t="shared" si="219"/>
        <v>103.00356846191406</v>
      </c>
    </row>
    <row r="7017" spans="1:5" x14ac:dyDescent="0.25">
      <c r="A7017">
        <v>7.0149999999999997</v>
      </c>
      <c r="B7017">
        <v>2.4589381363499453E-2</v>
      </c>
      <c r="C7017">
        <f t="shared" si="218"/>
        <v>-2.4589381363499453E-2</v>
      </c>
      <c r="D7017">
        <v>-0.71990039796649086</v>
      </c>
      <c r="E7017">
        <f t="shared" si="219"/>
        <v>103.00284830855287</v>
      </c>
    </row>
    <row r="7018" spans="1:5" x14ac:dyDescent="0.25">
      <c r="A7018">
        <v>7.016</v>
      </c>
      <c r="B7018">
        <v>2.4058249322570547E-2</v>
      </c>
      <c r="C7018">
        <f t="shared" si="218"/>
        <v>-2.4058249322570547E-2</v>
      </c>
      <c r="D7018">
        <v>-0.71965321183158437</v>
      </c>
      <c r="E7018">
        <f t="shared" si="219"/>
        <v>103.00212853174797</v>
      </c>
    </row>
    <row r="7019" spans="1:5" x14ac:dyDescent="0.25">
      <c r="A7019">
        <v>7.0170000000000003</v>
      </c>
      <c r="B7019">
        <v>2.3372113131285625E-2</v>
      </c>
      <c r="C7019">
        <f t="shared" si="218"/>
        <v>-2.3372113131285625E-2</v>
      </c>
      <c r="D7019">
        <v>-0.71960879783979337</v>
      </c>
      <c r="E7019">
        <f t="shared" si="219"/>
        <v>103.00140890074313</v>
      </c>
    </row>
    <row r="7020" spans="1:5" x14ac:dyDescent="0.25">
      <c r="A7020">
        <v>7.0179999999999998</v>
      </c>
      <c r="B7020">
        <v>2.3083777959032117E-2</v>
      </c>
      <c r="C7020">
        <f t="shared" si="218"/>
        <v>-2.3083777959032117E-2</v>
      </c>
      <c r="D7020">
        <v>-0.71948400357983999</v>
      </c>
      <c r="E7020">
        <f t="shared" si="219"/>
        <v>103.00068935434243</v>
      </c>
    </row>
    <row r="7021" spans="1:5" x14ac:dyDescent="0.25">
      <c r="A7021">
        <v>7.0190000000000001</v>
      </c>
      <c r="B7021">
        <v>2.3115073824165087E-2</v>
      </c>
      <c r="C7021">
        <f t="shared" si="218"/>
        <v>-2.3115073824165087E-2</v>
      </c>
      <c r="D7021">
        <v>-0.71938617810264205</v>
      </c>
      <c r="E7021">
        <f t="shared" si="219"/>
        <v>102.99996991925158</v>
      </c>
    </row>
    <row r="7022" spans="1:5" x14ac:dyDescent="0.25">
      <c r="A7022">
        <v>7.02</v>
      </c>
      <c r="B7022">
        <v>2.3185111279701586E-2</v>
      </c>
      <c r="C7022">
        <f t="shared" si="218"/>
        <v>-2.3185111279701586E-2</v>
      </c>
      <c r="D7022">
        <v>-0.71945966286509844</v>
      </c>
      <c r="E7022">
        <f t="shared" si="219"/>
        <v>102.9992504963311</v>
      </c>
    </row>
    <row r="7023" spans="1:5" x14ac:dyDescent="0.25">
      <c r="A7023">
        <v>7.0209999999999999</v>
      </c>
      <c r="B7023">
        <v>2.266855532235152E-2</v>
      </c>
      <c r="C7023">
        <f t="shared" si="218"/>
        <v>-2.266855532235152E-2</v>
      </c>
      <c r="D7023">
        <v>-0.71930301536664842</v>
      </c>
      <c r="E7023">
        <f t="shared" si="219"/>
        <v>102.99853111499199</v>
      </c>
    </row>
    <row r="7024" spans="1:5" x14ac:dyDescent="0.25">
      <c r="A7024">
        <v>7.0220000000000002</v>
      </c>
      <c r="B7024">
        <v>2.1173523564239884E-2</v>
      </c>
      <c r="C7024">
        <f t="shared" si="218"/>
        <v>-2.1173523564239884E-2</v>
      </c>
      <c r="D7024">
        <v>-0.71875896812012741</v>
      </c>
      <c r="E7024">
        <f t="shared" si="219"/>
        <v>102.99781208400024</v>
      </c>
    </row>
    <row r="7025" spans="1:5" x14ac:dyDescent="0.25">
      <c r="A7025">
        <v>7.0229999999999997</v>
      </c>
      <c r="B7025">
        <v>2.0054467397680565E-2</v>
      </c>
      <c r="C7025">
        <f t="shared" si="218"/>
        <v>-2.0054467397680565E-2</v>
      </c>
      <c r="D7025">
        <v>-0.71813955347642988</v>
      </c>
      <c r="E7025">
        <f t="shared" si="219"/>
        <v>102.99709363473944</v>
      </c>
    </row>
    <row r="7026" spans="1:5" x14ac:dyDescent="0.25">
      <c r="A7026">
        <v>7.024</v>
      </c>
      <c r="B7026">
        <v>2.0142297091688618E-2</v>
      </c>
      <c r="C7026">
        <f t="shared" si="218"/>
        <v>-2.0142297091688618E-2</v>
      </c>
      <c r="D7026">
        <v>-0.71759718084594226</v>
      </c>
      <c r="E7026">
        <f t="shared" si="219"/>
        <v>102.99637576637228</v>
      </c>
    </row>
    <row r="7027" spans="1:5" x14ac:dyDescent="0.25">
      <c r="A7027">
        <v>7.0250000000000004</v>
      </c>
      <c r="B7027">
        <v>2.0226748126260002E-2</v>
      </c>
      <c r="C7027">
        <f t="shared" si="218"/>
        <v>-2.0226748126260002E-2</v>
      </c>
      <c r="D7027">
        <v>-0.7171992197944661</v>
      </c>
      <c r="E7027">
        <f t="shared" si="219"/>
        <v>102.99565836817196</v>
      </c>
    </row>
    <row r="7028" spans="1:5" x14ac:dyDescent="0.25">
      <c r="A7028">
        <v>7.0259999999999998</v>
      </c>
      <c r="B7028">
        <v>2.0037978784205959E-2</v>
      </c>
      <c r="C7028">
        <f t="shared" si="218"/>
        <v>-2.0037978784205959E-2</v>
      </c>
      <c r="D7028">
        <v>-0.71701487872013203</v>
      </c>
      <c r="E7028">
        <f t="shared" si="219"/>
        <v>102.9949412611227</v>
      </c>
    </row>
    <row r="7029" spans="1:5" x14ac:dyDescent="0.25">
      <c r="A7029">
        <v>7.0270000000000001</v>
      </c>
      <c r="B7029">
        <v>2.0116817117717341E-2</v>
      </c>
      <c r="C7029">
        <f t="shared" si="218"/>
        <v>-2.0116817117717341E-2</v>
      </c>
      <c r="D7029">
        <v>-0.7168936182233665</v>
      </c>
      <c r="E7029">
        <f t="shared" si="219"/>
        <v>102.99422430687423</v>
      </c>
    </row>
    <row r="7030" spans="1:5" x14ac:dyDescent="0.25">
      <c r="A7030">
        <v>7.0279999999999996</v>
      </c>
      <c r="B7030">
        <v>2.0131150829547497E-2</v>
      </c>
      <c r="C7030">
        <f t="shared" si="218"/>
        <v>-2.0131150829547497E-2</v>
      </c>
      <c r="D7030">
        <v>-0.71661628988877979</v>
      </c>
      <c r="E7030">
        <f t="shared" si="219"/>
        <v>102.99350755192017</v>
      </c>
    </row>
    <row r="7031" spans="1:5" x14ac:dyDescent="0.25">
      <c r="A7031">
        <v>7.0289999999999999</v>
      </c>
      <c r="B7031">
        <v>2.0297880356489991E-2</v>
      </c>
      <c r="C7031">
        <f t="shared" si="218"/>
        <v>-2.0297880356489991E-2</v>
      </c>
      <c r="D7031">
        <v>-0.71622561325339973</v>
      </c>
      <c r="E7031">
        <f t="shared" si="219"/>
        <v>102.9927911309686</v>
      </c>
    </row>
    <row r="7032" spans="1:5" x14ac:dyDescent="0.25">
      <c r="A7032">
        <v>7.03</v>
      </c>
      <c r="B7032">
        <v>2.081672425541822E-2</v>
      </c>
      <c r="C7032">
        <f t="shared" si="218"/>
        <v>-2.081672425541822E-2</v>
      </c>
      <c r="D7032">
        <v>-0.71595586678295575</v>
      </c>
      <c r="E7032">
        <f t="shared" si="219"/>
        <v>102.99207504022858</v>
      </c>
    </row>
    <row r="7033" spans="1:5" x14ac:dyDescent="0.25">
      <c r="A7033">
        <v>7.0309999999999997</v>
      </c>
      <c r="B7033">
        <v>2.0777842714954552E-2</v>
      </c>
      <c r="C7033">
        <f t="shared" si="218"/>
        <v>-2.0777842714954552E-2</v>
      </c>
      <c r="D7033">
        <v>-0.71573785913010468</v>
      </c>
      <c r="E7033">
        <f t="shared" si="219"/>
        <v>102.99135919336562</v>
      </c>
    </row>
    <row r="7034" spans="1:5" x14ac:dyDescent="0.25">
      <c r="A7034">
        <v>7.032</v>
      </c>
      <c r="B7034">
        <v>1.9976951843825818E-2</v>
      </c>
      <c r="C7034">
        <f t="shared" si="218"/>
        <v>-1.9976951843825818E-2</v>
      </c>
      <c r="D7034">
        <v>-0.71523043199828606</v>
      </c>
      <c r="E7034">
        <f t="shared" si="219"/>
        <v>102.99064370922007</v>
      </c>
    </row>
    <row r="7035" spans="1:5" x14ac:dyDescent="0.25">
      <c r="A7035">
        <v>7.0330000000000004</v>
      </c>
      <c r="B7035">
        <v>1.9060152562737742E-2</v>
      </c>
      <c r="C7035">
        <f t="shared" si="218"/>
        <v>-1.9060152562737742E-2</v>
      </c>
      <c r="D7035">
        <v>-0.71463759381477843</v>
      </c>
      <c r="E7035">
        <f t="shared" si="219"/>
        <v>102.98992877520716</v>
      </c>
    </row>
    <row r="7036" spans="1:5" x14ac:dyDescent="0.25">
      <c r="A7036">
        <v>7.0339999999999998</v>
      </c>
      <c r="B7036">
        <v>1.8011950519474025E-2</v>
      </c>
      <c r="C7036">
        <f t="shared" si="218"/>
        <v>-1.8011950519474025E-2</v>
      </c>
      <c r="D7036">
        <v>-0.71449827365141161</v>
      </c>
      <c r="E7036">
        <f t="shared" si="219"/>
        <v>102.98921420727343</v>
      </c>
    </row>
    <row r="7037" spans="1:5" x14ac:dyDescent="0.25">
      <c r="A7037">
        <v>7.0350000000000001</v>
      </c>
      <c r="B7037">
        <v>1.6782823772539684E-2</v>
      </c>
      <c r="C7037">
        <f t="shared" si="218"/>
        <v>-1.6782823772539684E-2</v>
      </c>
      <c r="D7037">
        <v>-0.71463736166097291</v>
      </c>
      <c r="E7037">
        <f t="shared" si="219"/>
        <v>102.98849963945578</v>
      </c>
    </row>
    <row r="7038" spans="1:5" x14ac:dyDescent="0.25">
      <c r="A7038">
        <v>7.0359999999999996</v>
      </c>
      <c r="B7038">
        <v>1.5996850131104603E-2</v>
      </c>
      <c r="C7038">
        <f t="shared" si="218"/>
        <v>-1.5996850131104603E-2</v>
      </c>
      <c r="D7038">
        <v>-0.71469318977104379</v>
      </c>
      <c r="E7038">
        <f t="shared" si="219"/>
        <v>102.98778497418007</v>
      </c>
    </row>
    <row r="7039" spans="1:5" x14ac:dyDescent="0.25">
      <c r="A7039">
        <v>7.0369999999999999</v>
      </c>
      <c r="B7039">
        <v>1.5593823260910957E-2</v>
      </c>
      <c r="C7039">
        <f t="shared" si="218"/>
        <v>-1.5593823260910957E-2</v>
      </c>
      <c r="D7039">
        <v>-0.71486534905205446</v>
      </c>
      <c r="E7039">
        <f t="shared" si="219"/>
        <v>102.98707019491066</v>
      </c>
    </row>
    <row r="7040" spans="1:5" x14ac:dyDescent="0.25">
      <c r="A7040">
        <v>7.0380000000000003</v>
      </c>
      <c r="B7040">
        <v>1.4754388900911268E-2</v>
      </c>
      <c r="C7040">
        <f t="shared" si="218"/>
        <v>-1.4754388900911268E-2</v>
      </c>
      <c r="D7040">
        <v>-0.71518452694234114</v>
      </c>
      <c r="E7040">
        <f t="shared" si="219"/>
        <v>102.98635516997265</v>
      </c>
    </row>
    <row r="7041" spans="1:5" x14ac:dyDescent="0.25">
      <c r="A7041">
        <v>7.0389999999999997</v>
      </c>
      <c r="B7041">
        <v>1.3825950269057181E-2</v>
      </c>
      <c r="C7041">
        <f t="shared" si="218"/>
        <v>-1.3825950269057181E-2</v>
      </c>
      <c r="D7041">
        <v>-0.71542474118031052</v>
      </c>
      <c r="E7041">
        <f t="shared" si="219"/>
        <v>102.9856398653386</v>
      </c>
    </row>
    <row r="7042" spans="1:5" x14ac:dyDescent="0.25">
      <c r="A7042">
        <v>7.04</v>
      </c>
      <c r="B7042">
        <v>1.3627854274419933E-2</v>
      </c>
      <c r="C7042">
        <f t="shared" si="218"/>
        <v>-1.3627854274419933E-2</v>
      </c>
      <c r="D7042">
        <v>-0.71559349003809913</v>
      </c>
      <c r="E7042">
        <f t="shared" si="219"/>
        <v>102.98492435622299</v>
      </c>
    </row>
    <row r="7043" spans="1:5" x14ac:dyDescent="0.25">
      <c r="A7043">
        <v>7.0410000000000004</v>
      </c>
      <c r="B7043">
        <v>1.350195327327589E-2</v>
      </c>
      <c r="C7043">
        <f t="shared" si="218"/>
        <v>-1.350195327327589E-2</v>
      </c>
      <c r="D7043">
        <v>-0.71562616385061872</v>
      </c>
      <c r="E7043">
        <f t="shared" si="219"/>
        <v>102.98420874639605</v>
      </c>
    </row>
    <row r="7044" spans="1:5" x14ac:dyDescent="0.25">
      <c r="A7044">
        <v>7.0419999999999998</v>
      </c>
      <c r="B7044">
        <v>1.2728152374306034E-2</v>
      </c>
      <c r="C7044">
        <f t="shared" ref="C7044:C7107" si="220">-B7044</f>
        <v>-1.2728152374306034E-2</v>
      </c>
      <c r="D7044">
        <v>-0.71552320747259301</v>
      </c>
      <c r="E7044">
        <f t="shared" si="219"/>
        <v>102.98349317171039</v>
      </c>
    </row>
    <row r="7045" spans="1:5" x14ac:dyDescent="0.25">
      <c r="A7045">
        <v>7.0430000000000001</v>
      </c>
      <c r="B7045">
        <v>1.1860832986152261E-2</v>
      </c>
      <c r="C7045">
        <f t="shared" si="220"/>
        <v>-1.1860832986152261E-2</v>
      </c>
      <c r="D7045">
        <v>-0.71545007799240778</v>
      </c>
      <c r="E7045">
        <f t="shared" ref="E7045:E7108" si="221">(A7045-A7044)*((D7045+D7044)/2)+E7044</f>
        <v>102.98277768506766</v>
      </c>
    </row>
    <row r="7046" spans="1:5" x14ac:dyDescent="0.25">
      <c r="A7046">
        <v>7.0439999999999996</v>
      </c>
      <c r="B7046">
        <v>1.1315289640086724E-2</v>
      </c>
      <c r="C7046">
        <f t="shared" si="220"/>
        <v>-1.1315289640086724E-2</v>
      </c>
      <c r="D7046">
        <v>-0.71524580418595107</v>
      </c>
      <c r="E7046">
        <f t="shared" si="221"/>
        <v>102.98206233712658</v>
      </c>
    </row>
    <row r="7047" spans="1:5" x14ac:dyDescent="0.25">
      <c r="A7047">
        <v>7.0449999999999999</v>
      </c>
      <c r="B7047">
        <v>1.0927401942150493E-2</v>
      </c>
      <c r="C7047">
        <f t="shared" si="220"/>
        <v>-1.0927401942150493E-2</v>
      </c>
      <c r="D7047">
        <v>-0.71483001684372027</v>
      </c>
      <c r="E7047">
        <f t="shared" si="221"/>
        <v>102.98134729921607</v>
      </c>
    </row>
    <row r="7048" spans="1:5" x14ac:dyDescent="0.25">
      <c r="A7048">
        <v>7.0460000000000003</v>
      </c>
      <c r="B7048">
        <v>1.076085176740299E-2</v>
      </c>
      <c r="C7048">
        <f t="shared" si="220"/>
        <v>-1.076085176740299E-2</v>
      </c>
      <c r="D7048">
        <v>-0.71447513108851624</v>
      </c>
      <c r="E7048">
        <f t="shared" si="221"/>
        <v>102.98063264664211</v>
      </c>
    </row>
    <row r="7049" spans="1:5" x14ac:dyDescent="0.25">
      <c r="A7049">
        <v>7.0469999999999997</v>
      </c>
      <c r="B7049">
        <v>1.0750701172258802E-2</v>
      </c>
      <c r="C7049">
        <f t="shared" si="220"/>
        <v>-1.0750701172258802E-2</v>
      </c>
      <c r="D7049">
        <v>-0.71431345112033284</v>
      </c>
      <c r="E7049">
        <f t="shared" si="221"/>
        <v>102.979918252351</v>
      </c>
    </row>
    <row r="7050" spans="1:5" x14ac:dyDescent="0.25">
      <c r="A7050">
        <v>7.048</v>
      </c>
      <c r="B7050">
        <v>1.0484869536876596E-2</v>
      </c>
      <c r="C7050">
        <f t="shared" si="220"/>
        <v>-1.0484869536876596E-2</v>
      </c>
      <c r="D7050">
        <v>-0.71439855519076545</v>
      </c>
      <c r="E7050">
        <f t="shared" si="221"/>
        <v>102.97920389634784</v>
      </c>
    </row>
    <row r="7051" spans="1:5" x14ac:dyDescent="0.25">
      <c r="A7051">
        <v>7.0490000000000004</v>
      </c>
      <c r="B7051">
        <v>1.025652524367936E-2</v>
      </c>
      <c r="C7051">
        <f t="shared" si="220"/>
        <v>-1.025652524367936E-2</v>
      </c>
      <c r="D7051">
        <v>-0.71467449471208511</v>
      </c>
      <c r="E7051">
        <f t="shared" si="221"/>
        <v>102.97848935982289</v>
      </c>
    </row>
    <row r="7052" spans="1:5" x14ac:dyDescent="0.25">
      <c r="A7052">
        <v>7.05</v>
      </c>
      <c r="B7052">
        <v>1.0554944798769799E-2</v>
      </c>
      <c r="C7052">
        <f t="shared" si="220"/>
        <v>-1.0554944798769799E-2</v>
      </c>
      <c r="D7052">
        <v>-0.71472809243717705</v>
      </c>
      <c r="E7052">
        <f t="shared" si="221"/>
        <v>102.97777465852931</v>
      </c>
    </row>
    <row r="7053" spans="1:5" x14ac:dyDescent="0.25">
      <c r="A7053">
        <v>7.0510000000000002</v>
      </c>
      <c r="B7053">
        <v>1.0807191384485149E-2</v>
      </c>
      <c r="C7053">
        <f t="shared" si="220"/>
        <v>-1.0807191384485149E-2</v>
      </c>
      <c r="D7053">
        <v>-0.71438106724350092</v>
      </c>
      <c r="E7053">
        <f t="shared" si="221"/>
        <v>102.97706010394947</v>
      </c>
    </row>
    <row r="7054" spans="1:5" x14ac:dyDescent="0.25">
      <c r="A7054">
        <v>7.0519999999999996</v>
      </c>
      <c r="B7054">
        <v>1.0914269128957292E-2</v>
      </c>
      <c r="C7054">
        <f t="shared" si="220"/>
        <v>-1.0914269128957292E-2</v>
      </c>
      <c r="D7054">
        <v>-0.71401049377358206</v>
      </c>
      <c r="E7054">
        <f t="shared" si="221"/>
        <v>102.97634590816897</v>
      </c>
    </row>
    <row r="7055" spans="1:5" x14ac:dyDescent="0.25">
      <c r="A7055">
        <v>7.0529999999999999</v>
      </c>
      <c r="B7055">
        <v>1.1757654427079373E-2</v>
      </c>
      <c r="C7055">
        <f t="shared" si="220"/>
        <v>-1.1757654427079373E-2</v>
      </c>
      <c r="D7055">
        <v>-0.71375682440368493</v>
      </c>
      <c r="E7055">
        <f t="shared" si="221"/>
        <v>102.97563202450988</v>
      </c>
    </row>
    <row r="7056" spans="1:5" x14ac:dyDescent="0.25">
      <c r="A7056">
        <v>7.0540000000000003</v>
      </c>
      <c r="B7056">
        <v>1.3146033278371248E-2</v>
      </c>
      <c r="C7056">
        <f t="shared" si="220"/>
        <v>-1.3146033278371248E-2</v>
      </c>
      <c r="D7056">
        <v>-0.71341352478138731</v>
      </c>
      <c r="E7056">
        <f t="shared" si="221"/>
        <v>102.97491843933528</v>
      </c>
    </row>
    <row r="7057" spans="1:5" x14ac:dyDescent="0.25">
      <c r="A7057">
        <v>7.0549999999999997</v>
      </c>
      <c r="B7057">
        <v>1.4016823625883697E-2</v>
      </c>
      <c r="C7057">
        <f t="shared" si="220"/>
        <v>-1.4016823625883697E-2</v>
      </c>
      <c r="D7057">
        <v>-0.7131285291407039</v>
      </c>
      <c r="E7057">
        <f t="shared" si="221"/>
        <v>102.97420516830832</v>
      </c>
    </row>
    <row r="7058" spans="1:5" x14ac:dyDescent="0.25">
      <c r="A7058">
        <v>7.056</v>
      </c>
      <c r="B7058">
        <v>1.4142470151954536E-2</v>
      </c>
      <c r="C7058">
        <f t="shared" si="220"/>
        <v>-1.4142470151954536E-2</v>
      </c>
      <c r="D7058">
        <v>-0.71318727461137854</v>
      </c>
      <c r="E7058">
        <f t="shared" si="221"/>
        <v>102.97349201040645</v>
      </c>
    </row>
    <row r="7059" spans="1:5" x14ac:dyDescent="0.25">
      <c r="A7059">
        <v>7.0570000000000004</v>
      </c>
      <c r="B7059">
        <v>1.3857249150817172E-2</v>
      </c>
      <c r="C7059">
        <f t="shared" si="220"/>
        <v>-1.3857249150817172E-2</v>
      </c>
      <c r="D7059">
        <v>-0.71358028590396216</v>
      </c>
      <c r="E7059">
        <f t="shared" si="221"/>
        <v>102.97277862662619</v>
      </c>
    </row>
    <row r="7060" spans="1:5" x14ac:dyDescent="0.25">
      <c r="A7060">
        <v>7.0579999999999998</v>
      </c>
      <c r="B7060">
        <v>1.3272097043408346E-2</v>
      </c>
      <c r="C7060">
        <f t="shared" si="220"/>
        <v>-1.3272097043408346E-2</v>
      </c>
      <c r="D7060">
        <v>-0.71413864467917776</v>
      </c>
      <c r="E7060">
        <f t="shared" si="221"/>
        <v>102.9720647671609</v>
      </c>
    </row>
    <row r="7061" spans="1:5" x14ac:dyDescent="0.25">
      <c r="A7061">
        <v>7.0590000000000002</v>
      </c>
      <c r="B7061">
        <v>1.2497034504720872E-2</v>
      </c>
      <c r="C7061">
        <f t="shared" si="220"/>
        <v>-1.2497034504720872E-2</v>
      </c>
      <c r="D7061">
        <v>-0.71457073328328491</v>
      </c>
      <c r="E7061">
        <f t="shared" si="221"/>
        <v>102.97135041247192</v>
      </c>
    </row>
    <row r="7062" spans="1:5" x14ac:dyDescent="0.25">
      <c r="A7062">
        <v>7.06</v>
      </c>
      <c r="B7062">
        <v>1.1562556130273922E-2</v>
      </c>
      <c r="C7062">
        <f t="shared" si="220"/>
        <v>-1.1562556130273922E-2</v>
      </c>
      <c r="D7062">
        <v>-0.71469891836227362</v>
      </c>
      <c r="E7062">
        <f t="shared" si="221"/>
        <v>102.97063577764609</v>
      </c>
    </row>
    <row r="7063" spans="1:5" x14ac:dyDescent="0.25">
      <c r="A7063">
        <v>7.0609999999999999</v>
      </c>
      <c r="B7063">
        <v>1.0733067091756676E-2</v>
      </c>
      <c r="C7063">
        <f t="shared" si="220"/>
        <v>-1.0733067091756676E-2</v>
      </c>
      <c r="D7063">
        <v>-0.71467496284047272</v>
      </c>
      <c r="E7063">
        <f t="shared" si="221"/>
        <v>102.9699210907055</v>
      </c>
    </row>
    <row r="7064" spans="1:5" x14ac:dyDescent="0.25">
      <c r="A7064">
        <v>7.0620000000000003</v>
      </c>
      <c r="B7064">
        <v>1.0404903157983713E-2</v>
      </c>
      <c r="C7064">
        <f t="shared" si="220"/>
        <v>-1.0404903157983713E-2</v>
      </c>
      <c r="D7064">
        <v>-0.71465463572837251</v>
      </c>
      <c r="E7064">
        <f t="shared" si="221"/>
        <v>102.96920642590621</v>
      </c>
    </row>
    <row r="7065" spans="1:5" x14ac:dyDescent="0.25">
      <c r="A7065">
        <v>7.0629999999999997</v>
      </c>
      <c r="B7065">
        <v>1.0259371204996049E-2</v>
      </c>
      <c r="C7065">
        <f t="shared" si="220"/>
        <v>-1.0259371204996049E-2</v>
      </c>
      <c r="D7065">
        <v>-0.7145959295697466</v>
      </c>
      <c r="E7065">
        <f t="shared" si="221"/>
        <v>102.96849180062355</v>
      </c>
    </row>
    <row r="7066" spans="1:5" x14ac:dyDescent="0.25">
      <c r="A7066">
        <v>7.0640000000000001</v>
      </c>
      <c r="B7066">
        <v>9.9385745699463995E-3</v>
      </c>
      <c r="C7066">
        <f t="shared" si="220"/>
        <v>-9.9385745699463995E-3</v>
      </c>
      <c r="D7066">
        <v>-0.71432415103012659</v>
      </c>
      <c r="E7066">
        <f t="shared" si="221"/>
        <v>102.96777734058325</v>
      </c>
    </row>
    <row r="7067" spans="1:5" x14ac:dyDescent="0.25">
      <c r="A7067">
        <v>7.0650000000000004</v>
      </c>
      <c r="B7067">
        <v>9.6022356480469587E-3</v>
      </c>
      <c r="C7067">
        <f t="shared" si="220"/>
        <v>-9.6022356480469587E-3</v>
      </c>
      <c r="D7067">
        <v>-0.7139150394839433</v>
      </c>
      <c r="E7067">
        <f t="shared" si="221"/>
        <v>102.967063220988</v>
      </c>
    </row>
    <row r="7068" spans="1:5" x14ac:dyDescent="0.25">
      <c r="A7068">
        <v>7.0659999999999998</v>
      </c>
      <c r="B7068">
        <v>9.6275054831958858E-3</v>
      </c>
      <c r="C7068">
        <f t="shared" si="220"/>
        <v>-9.6275054831958858E-3</v>
      </c>
      <c r="D7068">
        <v>-0.71381558110063992</v>
      </c>
      <c r="E7068">
        <f t="shared" si="221"/>
        <v>102.96634935567771</v>
      </c>
    </row>
    <row r="7069" spans="1:5" x14ac:dyDescent="0.25">
      <c r="A7069">
        <v>7.0670000000000002</v>
      </c>
      <c r="B7069">
        <v>9.9966809215844173E-3</v>
      </c>
      <c r="C7069">
        <f t="shared" si="220"/>
        <v>-9.9966809215844173E-3</v>
      </c>
      <c r="D7069">
        <v>-0.71401827331681389</v>
      </c>
      <c r="E7069">
        <f t="shared" si="221"/>
        <v>102.9656354387505</v>
      </c>
    </row>
    <row r="7070" spans="1:5" x14ac:dyDescent="0.25">
      <c r="A7070">
        <v>7.0679999999999996</v>
      </c>
      <c r="B7070">
        <v>1.0061664744654669E-2</v>
      </c>
      <c r="C7070">
        <f t="shared" si="220"/>
        <v>-1.0061664744654669E-2</v>
      </c>
      <c r="D7070">
        <v>-0.71408343305756716</v>
      </c>
      <c r="E7070">
        <f t="shared" si="221"/>
        <v>102.96492138789731</v>
      </c>
    </row>
    <row r="7071" spans="1:5" x14ac:dyDescent="0.25">
      <c r="A7071">
        <v>7.069</v>
      </c>
      <c r="B7071">
        <v>9.9456516601911064E-3</v>
      </c>
      <c r="C7071">
        <f t="shared" si="220"/>
        <v>-9.9456516601911064E-3</v>
      </c>
      <c r="D7071">
        <v>-0.71395714083378436</v>
      </c>
      <c r="E7071">
        <f t="shared" si="221"/>
        <v>102.96420736761036</v>
      </c>
    </row>
    <row r="7072" spans="1:5" x14ac:dyDescent="0.25">
      <c r="A7072">
        <v>7.07</v>
      </c>
      <c r="B7072">
        <v>1.0263979166569803E-2</v>
      </c>
      <c r="C7072">
        <f t="shared" si="220"/>
        <v>-1.0263979166569803E-2</v>
      </c>
      <c r="D7072">
        <v>-0.7137413267638415</v>
      </c>
      <c r="E7072">
        <f t="shared" si="221"/>
        <v>102.96349351837655</v>
      </c>
    </row>
    <row r="7073" spans="1:5" x14ac:dyDescent="0.25">
      <c r="A7073">
        <v>7.0709999999999997</v>
      </c>
      <c r="B7073">
        <v>1.0569910842891531E-2</v>
      </c>
      <c r="C7073">
        <f t="shared" si="220"/>
        <v>-1.0569910842891531E-2</v>
      </c>
      <c r="D7073">
        <v>-0.7135698137222235</v>
      </c>
      <c r="E7073">
        <f t="shared" si="221"/>
        <v>102.96277986280631</v>
      </c>
    </row>
    <row r="7074" spans="1:5" x14ac:dyDescent="0.25">
      <c r="A7074">
        <v>7.0720000000000001</v>
      </c>
      <c r="B7074">
        <v>1.0382989906866855E-2</v>
      </c>
      <c r="C7074">
        <f t="shared" si="220"/>
        <v>-1.0382989906866855E-2</v>
      </c>
      <c r="D7074">
        <v>-0.71377852821069609</v>
      </c>
      <c r="E7074">
        <f t="shared" si="221"/>
        <v>102.96206618863535</v>
      </c>
    </row>
    <row r="7075" spans="1:5" x14ac:dyDescent="0.25">
      <c r="A7075">
        <v>7.0730000000000004</v>
      </c>
      <c r="B7075">
        <v>9.9540892389730525E-3</v>
      </c>
      <c r="C7075">
        <f t="shared" si="220"/>
        <v>-9.9540892389730525E-3</v>
      </c>
      <c r="D7075">
        <v>-0.71417478861769368</v>
      </c>
      <c r="E7075">
        <f t="shared" si="221"/>
        <v>102.96135221197693</v>
      </c>
    </row>
    <row r="7076" spans="1:5" x14ac:dyDescent="0.25">
      <c r="A7076">
        <v>7.0739999999999998</v>
      </c>
      <c r="B7076">
        <v>9.4399353512323453E-3</v>
      </c>
      <c r="C7076">
        <f t="shared" si="220"/>
        <v>-9.4399353512323453E-3</v>
      </c>
      <c r="D7076">
        <v>-0.71418140297733501</v>
      </c>
      <c r="E7076">
        <f t="shared" si="221"/>
        <v>102.96063803388114</v>
      </c>
    </row>
    <row r="7077" spans="1:5" x14ac:dyDescent="0.25">
      <c r="A7077">
        <v>7.0750000000000002</v>
      </c>
      <c r="B7077">
        <v>8.9800014164617189E-3</v>
      </c>
      <c r="C7077">
        <f t="shared" si="220"/>
        <v>-8.9800014164617189E-3</v>
      </c>
      <c r="D7077">
        <v>-0.71397888005449772</v>
      </c>
      <c r="E7077">
        <f t="shared" si="221"/>
        <v>102.95992395373962</v>
      </c>
    </row>
    <row r="7078" spans="1:5" x14ac:dyDescent="0.25">
      <c r="A7078">
        <v>7.0759999999999996</v>
      </c>
      <c r="B7078">
        <v>8.9248869324380312E-3</v>
      </c>
      <c r="C7078">
        <f t="shared" si="220"/>
        <v>-8.9248869324380312E-3</v>
      </c>
      <c r="D7078">
        <v>-0.71385681527804934</v>
      </c>
      <c r="E7078">
        <f t="shared" si="221"/>
        <v>102.95921003589196</v>
      </c>
    </row>
    <row r="7079" spans="1:5" x14ac:dyDescent="0.25">
      <c r="A7079">
        <v>7.077</v>
      </c>
      <c r="B7079">
        <v>9.138474172539629E-3</v>
      </c>
      <c r="C7079">
        <f t="shared" si="220"/>
        <v>-9.138474172539629E-3</v>
      </c>
      <c r="D7079">
        <v>-0.71349903382107982</v>
      </c>
      <c r="E7079">
        <f t="shared" si="221"/>
        <v>102.95849635796741</v>
      </c>
    </row>
    <row r="7080" spans="1:5" x14ac:dyDescent="0.25">
      <c r="A7080">
        <v>7.0780000000000003</v>
      </c>
      <c r="B7080">
        <v>9.0574004325998433E-3</v>
      </c>
      <c r="C7080">
        <f t="shared" si="220"/>
        <v>-9.0574004325998433E-3</v>
      </c>
      <c r="D7080">
        <v>-0.71310620457514062</v>
      </c>
      <c r="E7080">
        <f t="shared" si="221"/>
        <v>102.9577830553482</v>
      </c>
    </row>
    <row r="7081" spans="1:5" x14ac:dyDescent="0.25">
      <c r="A7081">
        <v>7.0789999999999997</v>
      </c>
      <c r="B7081">
        <v>8.6679508196328432E-3</v>
      </c>
      <c r="C7081">
        <f t="shared" si="220"/>
        <v>-8.6679508196328432E-3</v>
      </c>
      <c r="D7081">
        <v>-0.71309299793827208</v>
      </c>
      <c r="E7081">
        <f t="shared" si="221"/>
        <v>102.95706995574695</v>
      </c>
    </row>
    <row r="7082" spans="1:5" x14ac:dyDescent="0.25">
      <c r="A7082">
        <v>7.08</v>
      </c>
      <c r="B7082">
        <v>8.4014515916894569E-3</v>
      </c>
      <c r="C7082">
        <f t="shared" si="220"/>
        <v>-8.4014515916894569E-3</v>
      </c>
      <c r="D7082">
        <v>-0.71300677814898705</v>
      </c>
      <c r="E7082">
        <f t="shared" si="221"/>
        <v>102.9563569058589</v>
      </c>
    </row>
    <row r="7083" spans="1:5" x14ac:dyDescent="0.25">
      <c r="A7083">
        <v>7.0810000000000004</v>
      </c>
      <c r="B7083">
        <v>8.3829932922682669E-3</v>
      </c>
      <c r="C7083">
        <f t="shared" si="220"/>
        <v>-8.3829932922682669E-3</v>
      </c>
      <c r="D7083">
        <v>-0.71257493844882447</v>
      </c>
      <c r="E7083">
        <f t="shared" si="221"/>
        <v>102.9556441150006</v>
      </c>
    </row>
    <row r="7084" spans="1:5" x14ac:dyDescent="0.25">
      <c r="A7084">
        <v>7.0819999999999999</v>
      </c>
      <c r="B7084">
        <v>8.1129429356429934E-3</v>
      </c>
      <c r="C7084">
        <f t="shared" si="220"/>
        <v>-8.1129429356429934E-3</v>
      </c>
      <c r="D7084">
        <v>-0.71225452637857245</v>
      </c>
      <c r="E7084">
        <f t="shared" si="221"/>
        <v>102.95493170026818</v>
      </c>
    </row>
    <row r="7085" spans="1:5" x14ac:dyDescent="0.25">
      <c r="A7085">
        <v>7.0830000000000002</v>
      </c>
      <c r="B7085">
        <v>7.2419864289776821E-3</v>
      </c>
      <c r="C7085">
        <f t="shared" si="220"/>
        <v>-7.2419864289776821E-3</v>
      </c>
      <c r="D7085">
        <v>-0.71223737719299862</v>
      </c>
      <c r="E7085">
        <f t="shared" si="221"/>
        <v>102.95421945431639</v>
      </c>
    </row>
    <row r="7086" spans="1:5" x14ac:dyDescent="0.25">
      <c r="A7086">
        <v>7.0839999999999996</v>
      </c>
      <c r="B7086">
        <v>6.4866866598409243E-3</v>
      </c>
      <c r="C7086">
        <f t="shared" si="220"/>
        <v>-6.4866866598409243E-3</v>
      </c>
      <c r="D7086">
        <v>-0.71243584481111455</v>
      </c>
      <c r="E7086">
        <f t="shared" si="221"/>
        <v>102.95350711770539</v>
      </c>
    </row>
    <row r="7087" spans="1:5" x14ac:dyDescent="0.25">
      <c r="A7087">
        <v>7.085</v>
      </c>
      <c r="B7087">
        <v>6.4464436423774746E-3</v>
      </c>
      <c r="C7087">
        <f t="shared" si="220"/>
        <v>-6.4464436423774746E-3</v>
      </c>
      <c r="D7087">
        <v>-0.71291426770765298</v>
      </c>
      <c r="E7087">
        <f t="shared" si="221"/>
        <v>102.95279444264912</v>
      </c>
    </row>
    <row r="7088" spans="1:5" x14ac:dyDescent="0.25">
      <c r="A7088">
        <v>7.0860000000000003</v>
      </c>
      <c r="B7088">
        <v>6.7969479469830113E-3</v>
      </c>
      <c r="C7088">
        <f t="shared" si="220"/>
        <v>-6.7969479469830113E-3</v>
      </c>
      <c r="D7088">
        <v>-0.71352077828568738</v>
      </c>
      <c r="E7088">
        <f t="shared" si="221"/>
        <v>102.95208122512612</v>
      </c>
    </row>
    <row r="7089" spans="1:5" x14ac:dyDescent="0.25">
      <c r="A7089">
        <v>7.0869999999999997</v>
      </c>
      <c r="B7089">
        <v>7.3154622289211347E-3</v>
      </c>
      <c r="C7089">
        <f t="shared" si="220"/>
        <v>-7.3154622289211347E-3</v>
      </c>
      <c r="D7089">
        <v>-0.71392993860074228</v>
      </c>
      <c r="E7089">
        <f t="shared" si="221"/>
        <v>102.95136749976768</v>
      </c>
    </row>
    <row r="7090" spans="1:5" x14ac:dyDescent="0.25">
      <c r="A7090">
        <v>7.0880000000000001</v>
      </c>
      <c r="B7090">
        <v>7.6945851451184315E-3</v>
      </c>
      <c r="C7090">
        <f t="shared" si="220"/>
        <v>-7.6945851451184315E-3</v>
      </c>
      <c r="D7090">
        <v>-0.71410799045959905</v>
      </c>
      <c r="E7090">
        <f t="shared" si="221"/>
        <v>102.95065348080315</v>
      </c>
    </row>
    <row r="7091" spans="1:5" x14ac:dyDescent="0.25">
      <c r="A7091">
        <v>7.0890000000000004</v>
      </c>
      <c r="B7091">
        <v>7.602141525965579E-3</v>
      </c>
      <c r="C7091">
        <f t="shared" si="220"/>
        <v>-7.602141525965579E-3</v>
      </c>
      <c r="D7091">
        <v>-0.71407895681568689</v>
      </c>
      <c r="E7091">
        <f t="shared" si="221"/>
        <v>102.94993938732952</v>
      </c>
    </row>
    <row r="7092" spans="1:5" x14ac:dyDescent="0.25">
      <c r="A7092">
        <v>7.09</v>
      </c>
      <c r="B7092">
        <v>7.7231908197194568E-3</v>
      </c>
      <c r="C7092">
        <f t="shared" si="220"/>
        <v>-7.7231908197194568E-3</v>
      </c>
      <c r="D7092">
        <v>-0.71380014457855268</v>
      </c>
      <c r="E7092">
        <f t="shared" si="221"/>
        <v>102.94922544777883</v>
      </c>
    </row>
    <row r="7093" spans="1:5" x14ac:dyDescent="0.25">
      <c r="A7093">
        <v>7.0910000000000002</v>
      </c>
      <c r="B7093">
        <v>8.2213675796348109E-3</v>
      </c>
      <c r="C7093">
        <f t="shared" si="220"/>
        <v>-8.2213675796348109E-3</v>
      </c>
      <c r="D7093">
        <v>-0.71352625061690489</v>
      </c>
      <c r="E7093">
        <f t="shared" si="221"/>
        <v>102.94851178458123</v>
      </c>
    </row>
    <row r="7094" spans="1:5" x14ac:dyDescent="0.25">
      <c r="A7094">
        <v>7.0919999999999996</v>
      </c>
      <c r="B7094">
        <v>8.2191651563591137E-3</v>
      </c>
      <c r="C7094">
        <f t="shared" si="220"/>
        <v>-8.2191651563591137E-3</v>
      </c>
      <c r="D7094">
        <v>-0.71359333695978933</v>
      </c>
      <c r="E7094">
        <f t="shared" si="221"/>
        <v>102.94779822478743</v>
      </c>
    </row>
    <row r="7095" spans="1:5" x14ac:dyDescent="0.25">
      <c r="A7095">
        <v>7.093</v>
      </c>
      <c r="B7095">
        <v>7.8483678812068854E-3</v>
      </c>
      <c r="C7095">
        <f t="shared" si="220"/>
        <v>-7.8483678812068854E-3</v>
      </c>
      <c r="D7095">
        <v>-0.71397158507356551</v>
      </c>
      <c r="E7095">
        <f t="shared" si="221"/>
        <v>102.94708444232641</v>
      </c>
    </row>
    <row r="7096" spans="1:5" x14ac:dyDescent="0.25">
      <c r="A7096">
        <v>7.0940000000000003</v>
      </c>
      <c r="B7096">
        <v>7.5071051104666766E-3</v>
      </c>
      <c r="C7096">
        <f t="shared" si="220"/>
        <v>-7.5071051104666766E-3</v>
      </c>
      <c r="D7096">
        <v>-0.71442702956322535</v>
      </c>
      <c r="E7096">
        <f t="shared" si="221"/>
        <v>102.94637024301909</v>
      </c>
    </row>
    <row r="7097" spans="1:5" x14ac:dyDescent="0.25">
      <c r="A7097">
        <v>7.0949999999999998</v>
      </c>
      <c r="B7097">
        <v>6.9083569346972441E-3</v>
      </c>
      <c r="C7097">
        <f t="shared" si="220"/>
        <v>-6.9083569346972441E-3</v>
      </c>
      <c r="D7097">
        <v>-0.71481370841357261</v>
      </c>
      <c r="E7097">
        <f t="shared" si="221"/>
        <v>102.94565562265011</v>
      </c>
    </row>
    <row r="7098" spans="1:5" x14ac:dyDescent="0.25">
      <c r="A7098">
        <v>7.0960000000000001</v>
      </c>
      <c r="B7098">
        <v>6.228776408990876E-3</v>
      </c>
      <c r="C7098">
        <f t="shared" si="220"/>
        <v>-6.228776408990876E-3</v>
      </c>
      <c r="D7098">
        <v>-0.71498061174420258</v>
      </c>
      <c r="E7098">
        <f t="shared" si="221"/>
        <v>102.94494072549003</v>
      </c>
    </row>
    <row r="7099" spans="1:5" x14ac:dyDescent="0.25">
      <c r="A7099">
        <v>7.0970000000000004</v>
      </c>
      <c r="B7099">
        <v>5.9178865192544908E-3</v>
      </c>
      <c r="C7099">
        <f t="shared" si="220"/>
        <v>-5.9178865192544908E-3</v>
      </c>
      <c r="D7099">
        <v>-0.71485540857477048</v>
      </c>
      <c r="E7099">
        <f t="shared" si="221"/>
        <v>102.94422580747987</v>
      </c>
    </row>
    <row r="7100" spans="1:5" x14ac:dyDescent="0.25">
      <c r="A7100">
        <v>7.0979999999999999</v>
      </c>
      <c r="B7100">
        <v>5.8803331011188682E-3</v>
      </c>
      <c r="C7100">
        <f t="shared" si="220"/>
        <v>-5.8803331011188682E-3</v>
      </c>
      <c r="D7100">
        <v>-0.71474806719076511</v>
      </c>
      <c r="E7100">
        <f t="shared" si="221"/>
        <v>102.94351100574198</v>
      </c>
    </row>
    <row r="7101" spans="1:5" x14ac:dyDescent="0.25">
      <c r="A7101">
        <v>7.0990000000000002</v>
      </c>
      <c r="B7101">
        <v>5.8386703213617348E-3</v>
      </c>
      <c r="C7101">
        <f t="shared" si="220"/>
        <v>-5.8386703213617348E-3</v>
      </c>
      <c r="D7101">
        <v>-0.71481873911453775</v>
      </c>
      <c r="E7101">
        <f t="shared" si="221"/>
        <v>102.94279622233883</v>
      </c>
    </row>
    <row r="7102" spans="1:5" x14ac:dyDescent="0.25">
      <c r="A7102">
        <v>7.1</v>
      </c>
      <c r="B7102">
        <v>5.8131293384599114E-3</v>
      </c>
      <c r="C7102">
        <f t="shared" si="220"/>
        <v>-5.8131293384599114E-3</v>
      </c>
      <c r="D7102">
        <v>-0.71477187555051458</v>
      </c>
      <c r="E7102">
        <f t="shared" si="221"/>
        <v>102.9420814270315</v>
      </c>
    </row>
    <row r="7103" spans="1:5" x14ac:dyDescent="0.25">
      <c r="A7103">
        <v>7.101</v>
      </c>
      <c r="B7103">
        <v>5.7203972389947566E-3</v>
      </c>
      <c r="C7103">
        <f t="shared" si="220"/>
        <v>-5.7203972389947566E-3</v>
      </c>
      <c r="D7103">
        <v>-0.71460369703941851</v>
      </c>
      <c r="E7103">
        <f t="shared" si="221"/>
        <v>102.9413667392452</v>
      </c>
    </row>
    <row r="7104" spans="1:5" x14ac:dyDescent="0.25">
      <c r="A7104">
        <v>7.1020000000000003</v>
      </c>
      <c r="B7104">
        <v>5.4838508559120471E-3</v>
      </c>
      <c r="C7104">
        <f t="shared" si="220"/>
        <v>-5.4838508559120471E-3</v>
      </c>
      <c r="D7104">
        <v>-0.71443538514787619</v>
      </c>
      <c r="E7104">
        <f t="shared" si="221"/>
        <v>102.94065221970411</v>
      </c>
    </row>
    <row r="7105" spans="1:5" x14ac:dyDescent="0.25">
      <c r="A7105">
        <v>7.1029999999999998</v>
      </c>
      <c r="B7105">
        <v>5.3767259763944884E-3</v>
      </c>
      <c r="C7105">
        <f t="shared" si="220"/>
        <v>-5.3767259763944884E-3</v>
      </c>
      <c r="D7105">
        <v>-0.71400598946455673</v>
      </c>
      <c r="E7105">
        <f t="shared" si="221"/>
        <v>102.93993799901681</v>
      </c>
    </row>
    <row r="7106" spans="1:5" x14ac:dyDescent="0.25">
      <c r="A7106">
        <v>7.1040000000000001</v>
      </c>
      <c r="B7106">
        <v>5.4066366450601358E-3</v>
      </c>
      <c r="C7106">
        <f t="shared" si="220"/>
        <v>-5.4066366450601358E-3</v>
      </c>
      <c r="D7106">
        <v>-0.71321642882949021</v>
      </c>
      <c r="E7106">
        <f t="shared" si="221"/>
        <v>102.93922438780766</v>
      </c>
    </row>
    <row r="7107" spans="1:5" x14ac:dyDescent="0.25">
      <c r="A7107">
        <v>7.1050000000000004</v>
      </c>
      <c r="B7107">
        <v>5.4317445054040073E-3</v>
      </c>
      <c r="C7107">
        <f t="shared" si="220"/>
        <v>-5.4317445054040073E-3</v>
      </c>
      <c r="D7107">
        <v>-0.71238173964263396</v>
      </c>
      <c r="E7107">
        <f t="shared" si="221"/>
        <v>102.93851158872342</v>
      </c>
    </row>
    <row r="7108" spans="1:5" x14ac:dyDescent="0.25">
      <c r="A7108">
        <v>7.1059999999999999</v>
      </c>
      <c r="B7108">
        <v>5.5783237849653536E-3</v>
      </c>
      <c r="C7108">
        <f t="shared" ref="C7108:C7171" si="222">-B7108</f>
        <v>-5.5783237849653536E-3</v>
      </c>
      <c r="D7108">
        <v>-0.71180360223586803</v>
      </c>
      <c r="E7108">
        <f t="shared" si="221"/>
        <v>102.93779949605248</v>
      </c>
    </row>
    <row r="7109" spans="1:5" x14ac:dyDescent="0.25">
      <c r="A7109">
        <v>7.1070000000000002</v>
      </c>
      <c r="B7109">
        <v>5.9993446925661288E-3</v>
      </c>
      <c r="C7109">
        <f t="shared" si="222"/>
        <v>-5.9993446925661288E-3</v>
      </c>
      <c r="D7109">
        <v>-0.7114939254032322</v>
      </c>
      <c r="E7109">
        <f t="shared" ref="E7109:E7172" si="223">(A7109-A7108)*((D7109+D7108)/2)+E7108</f>
        <v>102.93708784728865</v>
      </c>
    </row>
    <row r="7110" spans="1:5" x14ac:dyDescent="0.25">
      <c r="A7110">
        <v>7.1079999999999997</v>
      </c>
      <c r="B7110">
        <v>6.7480381236381766E-3</v>
      </c>
      <c r="C7110">
        <f t="shared" si="222"/>
        <v>-6.7480381236381766E-3</v>
      </c>
      <c r="D7110">
        <v>-0.711326704797969</v>
      </c>
      <c r="E7110">
        <f t="shared" si="223"/>
        <v>102.93637643697355</v>
      </c>
    </row>
    <row r="7111" spans="1:5" x14ac:dyDescent="0.25">
      <c r="A7111">
        <v>7.109</v>
      </c>
      <c r="B7111">
        <v>7.5033968979083257E-3</v>
      </c>
      <c r="C7111">
        <f t="shared" si="222"/>
        <v>-7.5033968979083257E-3</v>
      </c>
      <c r="D7111">
        <v>-0.71128856133666218</v>
      </c>
      <c r="E7111">
        <f t="shared" si="223"/>
        <v>102.93566512934048</v>
      </c>
    </row>
    <row r="7112" spans="1:5" x14ac:dyDescent="0.25">
      <c r="A7112">
        <v>7.11</v>
      </c>
      <c r="B7112">
        <v>7.8406784159124696E-3</v>
      </c>
      <c r="C7112">
        <f t="shared" si="222"/>
        <v>-7.8406784159124696E-3</v>
      </c>
      <c r="D7112">
        <v>-0.71141554937721097</v>
      </c>
      <c r="E7112">
        <f t="shared" si="223"/>
        <v>102.93495377728512</v>
      </c>
    </row>
    <row r="7113" spans="1:5" x14ac:dyDescent="0.25">
      <c r="A7113">
        <v>7.1109999999999998</v>
      </c>
      <c r="B7113">
        <v>7.979629395660175E-3</v>
      </c>
      <c r="C7113">
        <f t="shared" si="222"/>
        <v>-7.979629395660175E-3</v>
      </c>
      <c r="D7113">
        <v>-0.71155389869356256</v>
      </c>
      <c r="E7113">
        <f t="shared" si="223"/>
        <v>102.93424229256108</v>
      </c>
    </row>
    <row r="7114" spans="1:5" x14ac:dyDescent="0.25">
      <c r="A7114">
        <v>7.1120000000000001</v>
      </c>
      <c r="B7114">
        <v>8.1753729044784455E-3</v>
      </c>
      <c r="C7114">
        <f t="shared" si="222"/>
        <v>-8.1753729044784455E-3</v>
      </c>
      <c r="D7114">
        <v>-0.71146690860505757</v>
      </c>
      <c r="E7114">
        <f t="shared" si="223"/>
        <v>102.93353078215743</v>
      </c>
    </row>
    <row r="7115" spans="1:5" x14ac:dyDescent="0.25">
      <c r="A7115">
        <v>7.1130000000000004</v>
      </c>
      <c r="B7115">
        <v>8.3101784438642853E-3</v>
      </c>
      <c r="C7115">
        <f t="shared" si="222"/>
        <v>-8.3101784438642853E-3</v>
      </c>
      <c r="D7115">
        <v>-0.71120452836740355</v>
      </c>
      <c r="E7115">
        <f t="shared" si="223"/>
        <v>102.93281944643894</v>
      </c>
    </row>
    <row r="7116" spans="1:5" x14ac:dyDescent="0.25">
      <c r="A7116">
        <v>7.1139999999999999</v>
      </c>
      <c r="B7116">
        <v>8.4911889524007245E-3</v>
      </c>
      <c r="C7116">
        <f t="shared" si="222"/>
        <v>-8.4911889524007245E-3</v>
      </c>
      <c r="D7116">
        <v>-0.71095761925788992</v>
      </c>
      <c r="E7116">
        <f t="shared" si="223"/>
        <v>102.93210836536512</v>
      </c>
    </row>
    <row r="7117" spans="1:5" x14ac:dyDescent="0.25">
      <c r="A7117">
        <v>7.1150000000000002</v>
      </c>
      <c r="B7117">
        <v>8.5678140707972257E-3</v>
      </c>
      <c r="C7117">
        <f t="shared" si="222"/>
        <v>-8.5678140707972257E-3</v>
      </c>
      <c r="D7117">
        <v>-0.71072570932901158</v>
      </c>
      <c r="E7117">
        <f t="shared" si="223"/>
        <v>102.93139752370082</v>
      </c>
    </row>
    <row r="7118" spans="1:5" x14ac:dyDescent="0.25">
      <c r="A7118">
        <v>7.1159999999999997</v>
      </c>
      <c r="B7118">
        <v>8.322732140930645E-3</v>
      </c>
      <c r="C7118">
        <f t="shared" si="222"/>
        <v>-8.322732140930645E-3</v>
      </c>
      <c r="D7118">
        <v>-0.710373888061401</v>
      </c>
      <c r="E7118">
        <f t="shared" si="223"/>
        <v>102.93068697390213</v>
      </c>
    </row>
    <row r="7119" spans="1:5" x14ac:dyDescent="0.25">
      <c r="A7119">
        <v>7.117</v>
      </c>
      <c r="B7119">
        <v>8.2730385149167585E-3</v>
      </c>
      <c r="C7119">
        <f t="shared" si="222"/>
        <v>-8.2730385149167585E-3</v>
      </c>
      <c r="D7119">
        <v>-0.7099312917657592</v>
      </c>
      <c r="E7119">
        <f t="shared" si="223"/>
        <v>102.92997682131221</v>
      </c>
    </row>
    <row r="7120" spans="1:5" x14ac:dyDescent="0.25">
      <c r="A7120">
        <v>7.1180000000000003</v>
      </c>
      <c r="B7120">
        <v>8.6233123339809481E-3</v>
      </c>
      <c r="C7120">
        <f t="shared" si="222"/>
        <v>-8.6233123339809481E-3</v>
      </c>
      <c r="D7120">
        <v>-0.70967179310504491</v>
      </c>
      <c r="E7120">
        <f t="shared" si="223"/>
        <v>102.92926701976977</v>
      </c>
    </row>
    <row r="7121" spans="1:5" x14ac:dyDescent="0.25">
      <c r="A7121">
        <v>7.1189999999999998</v>
      </c>
      <c r="B7121">
        <v>8.852620892934605E-3</v>
      </c>
      <c r="C7121">
        <f t="shared" si="222"/>
        <v>-8.852620892934605E-3</v>
      </c>
      <c r="D7121">
        <v>-0.70957227899633324</v>
      </c>
      <c r="E7121">
        <f t="shared" si="223"/>
        <v>102.92855739773371</v>
      </c>
    </row>
    <row r="7122" spans="1:5" x14ac:dyDescent="0.25">
      <c r="A7122">
        <v>7.12</v>
      </c>
      <c r="B7122">
        <v>8.6460216538422913E-3</v>
      </c>
      <c r="C7122">
        <f t="shared" si="222"/>
        <v>-8.6460216538422913E-3</v>
      </c>
      <c r="D7122">
        <v>-0.70937422594294475</v>
      </c>
      <c r="E7122">
        <f t="shared" si="223"/>
        <v>102.92784792448124</v>
      </c>
    </row>
    <row r="7123" spans="1:5" x14ac:dyDescent="0.25">
      <c r="A7123">
        <v>7.1210000000000004</v>
      </c>
      <c r="B7123">
        <v>8.2300554090335484E-3</v>
      </c>
      <c r="C7123">
        <f t="shared" si="222"/>
        <v>-8.2300554090335484E-3</v>
      </c>
      <c r="D7123">
        <v>-0.70913844958499439</v>
      </c>
      <c r="E7123">
        <f t="shared" si="223"/>
        <v>102.92713866814347</v>
      </c>
    </row>
    <row r="7124" spans="1:5" x14ac:dyDescent="0.25">
      <c r="A7124">
        <v>7.1219999999999999</v>
      </c>
      <c r="B7124">
        <v>8.3455755629568158E-3</v>
      </c>
      <c r="C7124">
        <f t="shared" si="222"/>
        <v>-8.3455755629568158E-3</v>
      </c>
      <c r="D7124">
        <v>-0.70892284357074686</v>
      </c>
      <c r="E7124">
        <f t="shared" si="223"/>
        <v>102.92642963749689</v>
      </c>
    </row>
    <row r="7125" spans="1:5" x14ac:dyDescent="0.25">
      <c r="A7125">
        <v>7.1230000000000002</v>
      </c>
      <c r="B7125">
        <v>9.1934602266893223E-3</v>
      </c>
      <c r="C7125">
        <f t="shared" si="222"/>
        <v>-9.1934602266893223E-3</v>
      </c>
      <c r="D7125">
        <v>-0.70868387742591565</v>
      </c>
      <c r="E7125">
        <f t="shared" si="223"/>
        <v>102.9257208341364</v>
      </c>
    </row>
    <row r="7126" spans="1:5" x14ac:dyDescent="0.25">
      <c r="A7126">
        <v>7.1239999999999997</v>
      </c>
      <c r="B7126">
        <v>9.7270660917025964E-3</v>
      </c>
      <c r="C7126">
        <f t="shared" si="222"/>
        <v>-9.7270660917025964E-3</v>
      </c>
      <c r="D7126">
        <v>-0.70853165672435381</v>
      </c>
      <c r="E7126">
        <f t="shared" si="223"/>
        <v>102.92501222636932</v>
      </c>
    </row>
    <row r="7127" spans="1:5" x14ac:dyDescent="0.25">
      <c r="A7127">
        <v>7.125</v>
      </c>
      <c r="B7127">
        <v>9.6556487763293369E-3</v>
      </c>
      <c r="C7127">
        <f t="shared" si="222"/>
        <v>-9.6556487763293369E-3</v>
      </c>
      <c r="D7127">
        <v>-0.70847185207157892</v>
      </c>
      <c r="E7127">
        <f t="shared" si="223"/>
        <v>102.92430372461492</v>
      </c>
    </row>
    <row r="7128" spans="1:5" x14ac:dyDescent="0.25">
      <c r="A7128">
        <v>7.1260000000000003</v>
      </c>
      <c r="B7128">
        <v>9.851306915676596E-3</v>
      </c>
      <c r="C7128">
        <f t="shared" si="222"/>
        <v>-9.851306915676596E-3</v>
      </c>
      <c r="D7128">
        <v>-0.70832904858201573</v>
      </c>
      <c r="E7128">
        <f t="shared" si="223"/>
        <v>102.92359532416459</v>
      </c>
    </row>
    <row r="7129" spans="1:5" x14ac:dyDescent="0.25">
      <c r="A7129">
        <v>7.1269999999999998</v>
      </c>
      <c r="B7129">
        <v>1.0020826543033419E-2</v>
      </c>
      <c r="C7129">
        <f t="shared" si="222"/>
        <v>-1.0020826543033419E-2</v>
      </c>
      <c r="D7129">
        <v>-0.70806619931195769</v>
      </c>
      <c r="E7129">
        <f t="shared" si="223"/>
        <v>102.92288712654064</v>
      </c>
    </row>
    <row r="7130" spans="1:5" x14ac:dyDescent="0.25">
      <c r="A7130">
        <v>7.1280000000000001</v>
      </c>
      <c r="B7130">
        <v>9.7095995111036362E-3</v>
      </c>
      <c r="C7130">
        <f t="shared" si="222"/>
        <v>-9.7095995111036362E-3</v>
      </c>
      <c r="D7130">
        <v>-0.70787929096464453</v>
      </c>
      <c r="E7130">
        <f t="shared" si="223"/>
        <v>102.92217915379551</v>
      </c>
    </row>
    <row r="7131" spans="1:5" x14ac:dyDescent="0.25">
      <c r="A7131">
        <v>7.1289999999999996</v>
      </c>
      <c r="B7131">
        <v>9.813690302445624E-3</v>
      </c>
      <c r="C7131">
        <f t="shared" si="222"/>
        <v>-9.813690302445624E-3</v>
      </c>
      <c r="D7131">
        <v>-0.70783506225170711</v>
      </c>
      <c r="E7131">
        <f t="shared" si="223"/>
        <v>102.9214712966189</v>
      </c>
    </row>
    <row r="7132" spans="1:5" x14ac:dyDescent="0.25">
      <c r="A7132">
        <v>7.13</v>
      </c>
      <c r="B7132">
        <v>1.0275730715220133E-2</v>
      </c>
      <c r="C7132">
        <f t="shared" si="222"/>
        <v>-1.0275730715220133E-2</v>
      </c>
      <c r="D7132">
        <v>-0.70776934595185637</v>
      </c>
      <c r="E7132">
        <f t="shared" si="223"/>
        <v>102.9207634944148</v>
      </c>
    </row>
    <row r="7133" spans="1:5" x14ac:dyDescent="0.25">
      <c r="A7133">
        <v>7.1310000000000002</v>
      </c>
      <c r="B7133">
        <v>1.0198480350965437E-2</v>
      </c>
      <c r="C7133">
        <f t="shared" si="222"/>
        <v>-1.0198480350965437E-2</v>
      </c>
      <c r="D7133">
        <v>-0.70764076886525373</v>
      </c>
      <c r="E7133">
        <f t="shared" si="223"/>
        <v>102.92005578935739</v>
      </c>
    </row>
    <row r="7134" spans="1:5" x14ac:dyDescent="0.25">
      <c r="A7134">
        <v>7.1319999999999997</v>
      </c>
      <c r="B7134">
        <v>1.0042957400842727E-2</v>
      </c>
      <c r="C7134">
        <f t="shared" si="222"/>
        <v>-1.0042957400842727E-2</v>
      </c>
      <c r="D7134">
        <v>-0.70756568984315038</v>
      </c>
      <c r="E7134">
        <f t="shared" si="223"/>
        <v>102.91934818612803</v>
      </c>
    </row>
    <row r="7135" spans="1:5" x14ac:dyDescent="0.25">
      <c r="A7135">
        <v>7.133</v>
      </c>
      <c r="B7135">
        <v>1.0283559888115378E-2</v>
      </c>
      <c r="C7135">
        <f t="shared" si="222"/>
        <v>-1.0283559888115378E-2</v>
      </c>
      <c r="D7135">
        <v>-0.70762352321644073</v>
      </c>
      <c r="E7135">
        <f t="shared" si="223"/>
        <v>102.91864059152151</v>
      </c>
    </row>
    <row r="7136" spans="1:5" x14ac:dyDescent="0.25">
      <c r="A7136">
        <v>7.1340000000000003</v>
      </c>
      <c r="B7136">
        <v>1.0577844905085237E-2</v>
      </c>
      <c r="C7136">
        <f t="shared" si="222"/>
        <v>-1.0577844905085237E-2</v>
      </c>
      <c r="D7136">
        <v>-0.70783634052324373</v>
      </c>
      <c r="E7136">
        <f t="shared" si="223"/>
        <v>102.91793286158963</v>
      </c>
    </row>
    <row r="7137" spans="1:5" x14ac:dyDescent="0.25">
      <c r="A7137">
        <v>7.1349999999999998</v>
      </c>
      <c r="B7137">
        <v>1.1161824553361671E-2</v>
      </c>
      <c r="C7137">
        <f t="shared" si="222"/>
        <v>-1.1161824553361671E-2</v>
      </c>
      <c r="D7137">
        <v>-0.70809113623407072</v>
      </c>
      <c r="E7137">
        <f t="shared" si="223"/>
        <v>102.91722489785126</v>
      </c>
    </row>
    <row r="7138" spans="1:5" x14ac:dyDescent="0.25">
      <c r="A7138">
        <v>7.1360000000000001</v>
      </c>
      <c r="B7138">
        <v>1.2228734291983057E-2</v>
      </c>
      <c r="C7138">
        <f t="shared" si="222"/>
        <v>-1.2228734291983057E-2</v>
      </c>
      <c r="D7138">
        <v>-0.70807651925067461</v>
      </c>
      <c r="E7138">
        <f t="shared" si="223"/>
        <v>102.91651681402351</v>
      </c>
    </row>
    <row r="7139" spans="1:5" x14ac:dyDescent="0.25">
      <c r="A7139">
        <v>7.1369999999999996</v>
      </c>
      <c r="B7139">
        <v>1.3215358775374849E-2</v>
      </c>
      <c r="C7139">
        <f t="shared" si="222"/>
        <v>-1.3215358775374849E-2</v>
      </c>
      <c r="D7139">
        <v>-0.70770183120788133</v>
      </c>
      <c r="E7139">
        <f t="shared" si="223"/>
        <v>102.91580892484828</v>
      </c>
    </row>
    <row r="7140" spans="1:5" x14ac:dyDescent="0.25">
      <c r="A7140">
        <v>7.1379999999999999</v>
      </c>
      <c r="B7140">
        <v>1.383069687177132E-2</v>
      </c>
      <c r="C7140">
        <f t="shared" si="222"/>
        <v>-1.383069687177132E-2</v>
      </c>
      <c r="D7140">
        <v>-0.707429296532748</v>
      </c>
      <c r="E7140">
        <f t="shared" si="223"/>
        <v>102.91510135928441</v>
      </c>
    </row>
    <row r="7141" spans="1:5" x14ac:dyDescent="0.25">
      <c r="A7141">
        <v>7.1390000000000002</v>
      </c>
      <c r="B7141">
        <v>1.41130335824101E-2</v>
      </c>
      <c r="C7141">
        <f t="shared" si="222"/>
        <v>-1.41130335824101E-2</v>
      </c>
      <c r="D7141">
        <v>-0.70760645206588535</v>
      </c>
      <c r="E7141">
        <f t="shared" si="223"/>
        <v>102.9143938414101</v>
      </c>
    </row>
    <row r="7142" spans="1:5" x14ac:dyDescent="0.25">
      <c r="A7142">
        <v>7.14</v>
      </c>
      <c r="B7142">
        <v>1.4036345546574935E-2</v>
      </c>
      <c r="C7142">
        <f t="shared" si="222"/>
        <v>-1.4036345546574935E-2</v>
      </c>
      <c r="D7142">
        <v>-0.70783249490963129</v>
      </c>
      <c r="E7142">
        <f t="shared" si="223"/>
        <v>102.91368612193662</v>
      </c>
    </row>
    <row r="7143" spans="1:5" x14ac:dyDescent="0.25">
      <c r="A7143">
        <v>7.141</v>
      </c>
      <c r="B7143">
        <v>1.3915526147228897E-2</v>
      </c>
      <c r="C7143">
        <f t="shared" si="222"/>
        <v>-1.3915526147228897E-2</v>
      </c>
      <c r="D7143">
        <v>-0.70769447608429914</v>
      </c>
      <c r="E7143">
        <f t="shared" si="223"/>
        <v>102.91297835845113</v>
      </c>
    </row>
    <row r="7144" spans="1:5" x14ac:dyDescent="0.25">
      <c r="A7144">
        <v>7.1420000000000003</v>
      </c>
      <c r="B7144">
        <v>1.4101608445875049E-2</v>
      </c>
      <c r="C7144">
        <f t="shared" si="222"/>
        <v>-1.4101608445875049E-2</v>
      </c>
      <c r="D7144">
        <v>-0.70748144173057526</v>
      </c>
      <c r="E7144">
        <f t="shared" si="223"/>
        <v>102.91227077049221</v>
      </c>
    </row>
    <row r="7145" spans="1:5" x14ac:dyDescent="0.25">
      <c r="A7145">
        <v>7.1429999999999998</v>
      </c>
      <c r="B7145">
        <v>1.4367829159714776E-2</v>
      </c>
      <c r="C7145">
        <f t="shared" si="222"/>
        <v>-1.4367829159714776E-2</v>
      </c>
      <c r="D7145">
        <v>-0.70756327126814966</v>
      </c>
      <c r="E7145">
        <f t="shared" si="223"/>
        <v>102.91156324813572</v>
      </c>
    </row>
    <row r="7146" spans="1:5" x14ac:dyDescent="0.25">
      <c r="A7146">
        <v>7.1440000000000001</v>
      </c>
      <c r="B7146">
        <v>1.4574257369372181E-2</v>
      </c>
      <c r="C7146">
        <f t="shared" si="222"/>
        <v>-1.4574257369372181E-2</v>
      </c>
      <c r="D7146">
        <v>-0.70784289989499882</v>
      </c>
      <c r="E7146">
        <f t="shared" si="223"/>
        <v>102.91085554505014</v>
      </c>
    </row>
    <row r="7147" spans="1:5" x14ac:dyDescent="0.25">
      <c r="A7147">
        <v>7.1449999999999996</v>
      </c>
      <c r="B7147">
        <v>1.4925968771677203E-2</v>
      </c>
      <c r="C7147">
        <f t="shared" si="222"/>
        <v>-1.4925968771677203E-2</v>
      </c>
      <c r="D7147">
        <v>-0.70810431221149983</v>
      </c>
      <c r="E7147">
        <f t="shared" si="223"/>
        <v>102.91014757144409</v>
      </c>
    </row>
    <row r="7148" spans="1:5" x14ac:dyDescent="0.25">
      <c r="A7148">
        <v>7.1459999999999999</v>
      </c>
      <c r="B7148">
        <v>1.5468050470008397E-2</v>
      </c>
      <c r="C7148">
        <f t="shared" si="222"/>
        <v>-1.5468050470008397E-2</v>
      </c>
      <c r="D7148">
        <v>-0.70832181529962313</v>
      </c>
      <c r="E7148">
        <f t="shared" si="223"/>
        <v>102.90943935838033</v>
      </c>
    </row>
    <row r="7149" spans="1:5" x14ac:dyDescent="0.25">
      <c r="A7149">
        <v>7.1470000000000002</v>
      </c>
      <c r="B7149">
        <v>1.6010043598525758E-2</v>
      </c>
      <c r="C7149">
        <f t="shared" si="222"/>
        <v>-1.6010043598525758E-2</v>
      </c>
      <c r="D7149">
        <v>-0.70845761354058112</v>
      </c>
      <c r="E7149">
        <f t="shared" si="223"/>
        <v>102.90873096866591</v>
      </c>
    </row>
    <row r="7150" spans="1:5" x14ac:dyDescent="0.25">
      <c r="A7150">
        <v>7.1479999999999997</v>
      </c>
      <c r="B7150">
        <v>1.6033454081071673E-2</v>
      </c>
      <c r="C7150">
        <f t="shared" si="222"/>
        <v>-1.6033454081071673E-2</v>
      </c>
      <c r="D7150">
        <v>-0.70846855412933252</v>
      </c>
      <c r="E7150">
        <f t="shared" si="223"/>
        <v>102.90802250558207</v>
      </c>
    </row>
    <row r="7151" spans="1:5" x14ac:dyDescent="0.25">
      <c r="A7151">
        <v>7.149</v>
      </c>
      <c r="B7151">
        <v>1.5587479513282137E-2</v>
      </c>
      <c r="C7151">
        <f t="shared" si="222"/>
        <v>-1.5587479513282137E-2</v>
      </c>
      <c r="D7151">
        <v>-0.70859290230028193</v>
      </c>
      <c r="E7151">
        <f t="shared" si="223"/>
        <v>102.90731397485385</v>
      </c>
    </row>
    <row r="7152" spans="1:5" x14ac:dyDescent="0.25">
      <c r="A7152">
        <v>7.15</v>
      </c>
      <c r="B7152">
        <v>1.5454061685022969E-2</v>
      </c>
      <c r="C7152">
        <f t="shared" si="222"/>
        <v>-1.5454061685022969E-2</v>
      </c>
      <c r="D7152">
        <v>-0.708902134901642</v>
      </c>
      <c r="E7152">
        <f t="shared" si="223"/>
        <v>102.90660522733525</v>
      </c>
    </row>
    <row r="7153" spans="1:5" x14ac:dyDescent="0.25">
      <c r="A7153">
        <v>7.1509999999999998</v>
      </c>
      <c r="B7153">
        <v>1.5717081851530257E-2</v>
      </c>
      <c r="C7153">
        <f t="shared" si="222"/>
        <v>-1.5717081851530257E-2</v>
      </c>
      <c r="D7153">
        <v>-0.70901432570310519</v>
      </c>
      <c r="E7153">
        <f t="shared" si="223"/>
        <v>102.90589626910494</v>
      </c>
    </row>
    <row r="7154" spans="1:5" x14ac:dyDescent="0.25">
      <c r="A7154">
        <v>7.1520000000000001</v>
      </c>
      <c r="B7154">
        <v>1.5879351244641772E-2</v>
      </c>
      <c r="C7154">
        <f t="shared" si="222"/>
        <v>-1.5879351244641772E-2</v>
      </c>
      <c r="D7154">
        <v>-0.70883042671607654</v>
      </c>
      <c r="E7154">
        <f t="shared" si="223"/>
        <v>102.90518734672874</v>
      </c>
    </row>
    <row r="7155" spans="1:5" x14ac:dyDescent="0.25">
      <c r="A7155">
        <v>7.1529999999999996</v>
      </c>
      <c r="B7155">
        <v>1.5509406420327713E-2</v>
      </c>
      <c r="C7155">
        <f t="shared" si="222"/>
        <v>-1.5509406420327713E-2</v>
      </c>
      <c r="D7155">
        <v>-0.70863010970800389</v>
      </c>
      <c r="E7155">
        <f t="shared" si="223"/>
        <v>102.90447861646052</v>
      </c>
    </row>
    <row r="7156" spans="1:5" x14ac:dyDescent="0.25">
      <c r="A7156">
        <v>7.1539999999999999</v>
      </c>
      <c r="B7156">
        <v>1.432542151026826E-2</v>
      </c>
      <c r="C7156">
        <f t="shared" si="222"/>
        <v>-1.432542151026826E-2</v>
      </c>
      <c r="D7156">
        <v>-0.70841469264423651</v>
      </c>
      <c r="E7156">
        <f t="shared" si="223"/>
        <v>102.90377009405934</v>
      </c>
    </row>
    <row r="7157" spans="1:5" x14ac:dyDescent="0.25">
      <c r="A7157">
        <v>7.1550000000000002</v>
      </c>
      <c r="B7157">
        <v>1.2864447957677196E-2</v>
      </c>
      <c r="C7157">
        <f t="shared" si="222"/>
        <v>-1.2864447957677196E-2</v>
      </c>
      <c r="D7157">
        <v>-0.70804413656757248</v>
      </c>
      <c r="E7157">
        <f t="shared" si="223"/>
        <v>102.90306186464473</v>
      </c>
    </row>
    <row r="7158" spans="1:5" x14ac:dyDescent="0.25">
      <c r="A7158">
        <v>7.1559999999999997</v>
      </c>
      <c r="B7158">
        <v>1.212578366133389E-2</v>
      </c>
      <c r="C7158">
        <f t="shared" si="222"/>
        <v>-1.212578366133389E-2</v>
      </c>
      <c r="D7158">
        <v>-0.70767408625934181</v>
      </c>
      <c r="E7158">
        <f t="shared" si="223"/>
        <v>102.90235400553331</v>
      </c>
    </row>
    <row r="7159" spans="1:5" x14ac:dyDescent="0.25">
      <c r="A7159">
        <v>7.157</v>
      </c>
      <c r="B7159">
        <v>1.1993995080523292E-2</v>
      </c>
      <c r="C7159">
        <f t="shared" si="222"/>
        <v>-1.1993995080523292E-2</v>
      </c>
      <c r="D7159">
        <v>-0.70745163975929515</v>
      </c>
      <c r="E7159">
        <f t="shared" si="223"/>
        <v>102.9016464426703</v>
      </c>
    </row>
    <row r="7160" spans="1:5" x14ac:dyDescent="0.25">
      <c r="A7160">
        <v>7.1580000000000004</v>
      </c>
      <c r="B7160">
        <v>1.1906138789458818E-2</v>
      </c>
      <c r="C7160">
        <f t="shared" si="222"/>
        <v>-1.1906138789458818E-2</v>
      </c>
      <c r="D7160">
        <v>-0.70726516871992828</v>
      </c>
      <c r="E7160">
        <f t="shared" si="223"/>
        <v>102.90093908426606</v>
      </c>
    </row>
    <row r="7161" spans="1:5" x14ac:dyDescent="0.25">
      <c r="A7161">
        <v>7.1589999999999998</v>
      </c>
      <c r="B7161">
        <v>1.2169985435604689E-2</v>
      </c>
      <c r="C7161">
        <f t="shared" si="222"/>
        <v>-1.2169985435604689E-2</v>
      </c>
      <c r="D7161">
        <v>-0.70707841251235592</v>
      </c>
      <c r="E7161">
        <f t="shared" si="223"/>
        <v>102.90023191247543</v>
      </c>
    </row>
    <row r="7162" spans="1:5" x14ac:dyDescent="0.25">
      <c r="A7162">
        <v>7.16</v>
      </c>
      <c r="B7162">
        <v>1.267523142603845E-2</v>
      </c>
      <c r="C7162">
        <f t="shared" si="222"/>
        <v>-1.267523142603845E-2</v>
      </c>
      <c r="D7162">
        <v>-0.70696920165246979</v>
      </c>
      <c r="E7162">
        <f t="shared" si="223"/>
        <v>102.89952488866835</v>
      </c>
    </row>
    <row r="7163" spans="1:5" x14ac:dyDescent="0.25">
      <c r="A7163">
        <v>7.1609999999999996</v>
      </c>
      <c r="B7163">
        <v>1.2802415755839191E-2</v>
      </c>
      <c r="C7163">
        <f t="shared" si="222"/>
        <v>-1.2802415755839191E-2</v>
      </c>
      <c r="D7163">
        <v>-0.70686145877090922</v>
      </c>
      <c r="E7163">
        <f t="shared" si="223"/>
        <v>102.89881797333814</v>
      </c>
    </row>
    <row r="7164" spans="1:5" x14ac:dyDescent="0.25">
      <c r="A7164">
        <v>7.1619999999999999</v>
      </c>
      <c r="B7164">
        <v>1.271621863193058E-2</v>
      </c>
      <c r="C7164">
        <f t="shared" si="222"/>
        <v>-1.271621863193058E-2</v>
      </c>
      <c r="D7164">
        <v>-0.7066716939259976</v>
      </c>
      <c r="E7164">
        <f t="shared" si="223"/>
        <v>102.8981112067618</v>
      </c>
    </row>
    <row r="7165" spans="1:5" x14ac:dyDescent="0.25">
      <c r="A7165">
        <v>7.1630000000000003</v>
      </c>
      <c r="B7165">
        <v>1.2750194520945788E-2</v>
      </c>
      <c r="C7165">
        <f t="shared" si="222"/>
        <v>-1.2750194520945788E-2</v>
      </c>
      <c r="D7165">
        <v>-0.70648761116267167</v>
      </c>
      <c r="E7165">
        <f t="shared" si="223"/>
        <v>102.89740462710925</v>
      </c>
    </row>
    <row r="7166" spans="1:5" x14ac:dyDescent="0.25">
      <c r="A7166">
        <v>7.1639999999999997</v>
      </c>
      <c r="B7166">
        <v>1.2763026071960639E-2</v>
      </c>
      <c r="C7166">
        <f t="shared" si="222"/>
        <v>-1.2763026071960639E-2</v>
      </c>
      <c r="D7166">
        <v>-0.70627244815482371</v>
      </c>
      <c r="E7166">
        <f t="shared" si="223"/>
        <v>102.8966982470796</v>
      </c>
    </row>
    <row r="7167" spans="1:5" x14ac:dyDescent="0.25">
      <c r="A7167">
        <v>7.165</v>
      </c>
      <c r="B7167">
        <v>1.2664783267357279E-2</v>
      </c>
      <c r="C7167">
        <f t="shared" si="222"/>
        <v>-1.2664783267357279E-2</v>
      </c>
      <c r="D7167">
        <v>-0.70587303563744186</v>
      </c>
      <c r="E7167">
        <f t="shared" si="223"/>
        <v>102.89599217433771</v>
      </c>
    </row>
    <row r="7168" spans="1:5" x14ac:dyDescent="0.25">
      <c r="A7168">
        <v>7.1660000000000004</v>
      </c>
      <c r="B7168">
        <v>1.2536395328236694E-2</v>
      </c>
      <c r="C7168">
        <f t="shared" si="222"/>
        <v>-1.2536395328236694E-2</v>
      </c>
      <c r="D7168">
        <v>-0.70554737843794513</v>
      </c>
      <c r="E7168">
        <f t="shared" si="223"/>
        <v>102.89528646413066</v>
      </c>
    </row>
    <row r="7169" spans="1:5" x14ac:dyDescent="0.25">
      <c r="A7169">
        <v>7.1669999999999998</v>
      </c>
      <c r="B7169">
        <v>1.2092462734728705E-2</v>
      </c>
      <c r="C7169">
        <f t="shared" si="222"/>
        <v>-1.2092462734728705E-2</v>
      </c>
      <c r="D7169">
        <v>-0.70559395333890151</v>
      </c>
      <c r="E7169">
        <f t="shared" si="223"/>
        <v>102.89458089346478</v>
      </c>
    </row>
    <row r="7170" spans="1:5" x14ac:dyDescent="0.25">
      <c r="A7170">
        <v>7.1680000000000001</v>
      </c>
      <c r="B7170">
        <v>1.1496654214167531E-2</v>
      </c>
      <c r="C7170">
        <f t="shared" si="222"/>
        <v>-1.1496654214167531E-2</v>
      </c>
      <c r="D7170">
        <v>-0.70564773662453817</v>
      </c>
      <c r="E7170">
        <f t="shared" si="223"/>
        <v>102.89387527261979</v>
      </c>
    </row>
    <row r="7171" spans="1:5" x14ac:dyDescent="0.25">
      <c r="A7171">
        <v>7.1689999999999996</v>
      </c>
      <c r="B7171">
        <v>1.1433657444323245E-2</v>
      </c>
      <c r="C7171">
        <f t="shared" si="222"/>
        <v>-1.1433657444323245E-2</v>
      </c>
      <c r="D7171">
        <v>-0.70542576835731197</v>
      </c>
      <c r="E7171">
        <f t="shared" si="223"/>
        <v>102.8931697358673</v>
      </c>
    </row>
    <row r="7172" spans="1:5" x14ac:dyDescent="0.25">
      <c r="A7172">
        <v>7.17</v>
      </c>
      <c r="B7172">
        <v>1.1622667244946872E-2</v>
      </c>
      <c r="C7172">
        <f t="shared" ref="C7172:C7235" si="224">-B7172</f>
        <v>-1.1622667244946872E-2</v>
      </c>
      <c r="D7172">
        <v>-0.7052882258229225</v>
      </c>
      <c r="E7172">
        <f t="shared" si="223"/>
        <v>102.89246437887022</v>
      </c>
    </row>
    <row r="7173" spans="1:5" x14ac:dyDescent="0.25">
      <c r="A7173">
        <v>7.1710000000000003</v>
      </c>
      <c r="B7173">
        <v>1.1686302507212219E-2</v>
      </c>
      <c r="C7173">
        <f t="shared" si="224"/>
        <v>-1.1686302507212219E-2</v>
      </c>
      <c r="D7173">
        <v>-0.70538083380652949</v>
      </c>
      <c r="E7173">
        <f t="shared" ref="E7173:E7236" si="225">(A7173-A7172)*((D7173+D7172)/2)+E7172</f>
        <v>102.8917590443404</v>
      </c>
    </row>
    <row r="7174" spans="1:5" x14ac:dyDescent="0.25">
      <c r="A7174">
        <v>7.1719999999999997</v>
      </c>
      <c r="B7174">
        <v>1.1658317492400249E-2</v>
      </c>
      <c r="C7174">
        <f t="shared" si="224"/>
        <v>-1.1658317492400249E-2</v>
      </c>
      <c r="D7174">
        <v>-0.70535816326056633</v>
      </c>
      <c r="E7174">
        <f t="shared" si="225"/>
        <v>102.89105367484187</v>
      </c>
    </row>
    <row r="7175" spans="1:5" x14ac:dyDescent="0.25">
      <c r="A7175">
        <v>7.173</v>
      </c>
      <c r="B7175">
        <v>1.1511596906402247E-2</v>
      </c>
      <c r="C7175">
        <f t="shared" si="224"/>
        <v>-1.1511596906402247E-2</v>
      </c>
      <c r="D7175">
        <v>-0.70508960218534611</v>
      </c>
      <c r="E7175">
        <f t="shared" si="225"/>
        <v>102.89034845095915</v>
      </c>
    </row>
    <row r="7176" spans="1:5" x14ac:dyDescent="0.25">
      <c r="A7176">
        <v>7.1740000000000004</v>
      </c>
      <c r="B7176">
        <v>1.1583375070864039E-2</v>
      </c>
      <c r="C7176">
        <f t="shared" si="224"/>
        <v>-1.1583375070864039E-2</v>
      </c>
      <c r="D7176">
        <v>-0.70480146527695098</v>
      </c>
      <c r="E7176">
        <f t="shared" si="225"/>
        <v>102.88964350542543</v>
      </c>
    </row>
    <row r="7177" spans="1:5" x14ac:dyDescent="0.25">
      <c r="A7177">
        <v>7.1749999999999998</v>
      </c>
      <c r="B7177">
        <v>1.2090342148550625E-2</v>
      </c>
      <c r="C7177">
        <f t="shared" si="224"/>
        <v>-1.2090342148550625E-2</v>
      </c>
      <c r="D7177">
        <v>-0.70457910911815702</v>
      </c>
      <c r="E7177">
        <f t="shared" si="225"/>
        <v>102.88893881513823</v>
      </c>
    </row>
    <row r="7178" spans="1:5" x14ac:dyDescent="0.25">
      <c r="A7178">
        <v>7.1760000000000002</v>
      </c>
      <c r="B7178">
        <v>1.2935199587767066E-2</v>
      </c>
      <c r="C7178">
        <f t="shared" si="224"/>
        <v>-1.2935199587767066E-2</v>
      </c>
      <c r="D7178">
        <v>-0.70431503666991802</v>
      </c>
      <c r="E7178">
        <f t="shared" si="225"/>
        <v>102.88823436806534</v>
      </c>
    </row>
    <row r="7179" spans="1:5" x14ac:dyDescent="0.25">
      <c r="A7179">
        <v>7.1769999999999996</v>
      </c>
      <c r="B7179">
        <v>1.344963943950068E-2</v>
      </c>
      <c r="C7179">
        <f t="shared" si="224"/>
        <v>-1.344963943950068E-2</v>
      </c>
      <c r="D7179">
        <v>-0.70401206100195424</v>
      </c>
      <c r="E7179">
        <f t="shared" si="225"/>
        <v>102.88753020451651</v>
      </c>
    </row>
    <row r="7180" spans="1:5" x14ac:dyDescent="0.25">
      <c r="A7180">
        <v>7.1779999999999999</v>
      </c>
      <c r="B7180">
        <v>1.2922590478010948E-2</v>
      </c>
      <c r="C7180">
        <f t="shared" si="224"/>
        <v>-1.2922590478010948E-2</v>
      </c>
      <c r="D7180">
        <v>-0.70372448210174454</v>
      </c>
      <c r="E7180">
        <f t="shared" si="225"/>
        <v>102.88682633624495</v>
      </c>
    </row>
    <row r="7181" spans="1:5" x14ac:dyDescent="0.25">
      <c r="A7181">
        <v>7.1790000000000003</v>
      </c>
      <c r="B7181">
        <v>1.2077201455386103E-2</v>
      </c>
      <c r="C7181">
        <f t="shared" si="224"/>
        <v>-1.2077201455386103E-2</v>
      </c>
      <c r="D7181">
        <v>-0.7034342691850739</v>
      </c>
      <c r="E7181">
        <f t="shared" si="225"/>
        <v>102.88612275686931</v>
      </c>
    </row>
    <row r="7182" spans="1:5" x14ac:dyDescent="0.25">
      <c r="A7182">
        <v>7.18</v>
      </c>
      <c r="B7182">
        <v>1.1858789475977306E-2</v>
      </c>
      <c r="C7182">
        <f t="shared" si="224"/>
        <v>-1.1858789475977306E-2</v>
      </c>
      <c r="D7182">
        <v>-0.70314059831903108</v>
      </c>
      <c r="E7182">
        <f t="shared" si="225"/>
        <v>102.88541946943556</v>
      </c>
    </row>
    <row r="7183" spans="1:5" x14ac:dyDescent="0.25">
      <c r="A7183">
        <v>7.181</v>
      </c>
      <c r="B7183">
        <v>1.1951724003300452E-2</v>
      </c>
      <c r="C7183">
        <f t="shared" si="224"/>
        <v>-1.1951724003300452E-2</v>
      </c>
      <c r="D7183">
        <v>-0.70286375161575876</v>
      </c>
      <c r="E7183">
        <f t="shared" si="225"/>
        <v>102.88471646726059</v>
      </c>
    </row>
    <row r="7184" spans="1:5" x14ac:dyDescent="0.25">
      <c r="A7184">
        <v>7.1820000000000004</v>
      </c>
      <c r="B7184">
        <v>1.1737118688822865E-2</v>
      </c>
      <c r="C7184">
        <f t="shared" si="224"/>
        <v>-1.1737118688822865E-2</v>
      </c>
      <c r="D7184">
        <v>-0.70254722897940525</v>
      </c>
      <c r="E7184">
        <f t="shared" si="225"/>
        <v>102.88401376177029</v>
      </c>
    </row>
    <row r="7185" spans="1:5" x14ac:dyDescent="0.25">
      <c r="A7185">
        <v>7.1829999999999998</v>
      </c>
      <c r="B7185">
        <v>1.152055112012201E-2</v>
      </c>
      <c r="C7185">
        <f t="shared" si="224"/>
        <v>-1.152055112012201E-2</v>
      </c>
      <c r="D7185">
        <v>-0.70218466808104907</v>
      </c>
      <c r="E7185">
        <f t="shared" si="225"/>
        <v>102.88331139582176</v>
      </c>
    </row>
    <row r="7186" spans="1:5" x14ac:dyDescent="0.25">
      <c r="A7186">
        <v>7.1840000000000002</v>
      </c>
      <c r="B7186">
        <v>1.1882048745778324E-2</v>
      </c>
      <c r="C7186">
        <f t="shared" si="224"/>
        <v>-1.1882048745778324E-2</v>
      </c>
      <c r="D7186">
        <v>-0.70190253295143634</v>
      </c>
      <c r="E7186">
        <f t="shared" si="225"/>
        <v>102.88260935222125</v>
      </c>
    </row>
    <row r="7187" spans="1:5" x14ac:dyDescent="0.25">
      <c r="A7187">
        <v>7.1849999999999996</v>
      </c>
      <c r="B7187">
        <v>1.2622414516950118E-2</v>
      </c>
      <c r="C7187">
        <f t="shared" si="224"/>
        <v>-1.2622414516950118E-2</v>
      </c>
      <c r="D7187">
        <v>-0.70166590386306638</v>
      </c>
      <c r="E7187">
        <f t="shared" si="225"/>
        <v>102.88190756800284</v>
      </c>
    </row>
    <row r="7188" spans="1:5" x14ac:dyDescent="0.25">
      <c r="A7188">
        <v>7.1859999999999999</v>
      </c>
      <c r="B7188">
        <v>1.3274985969626818E-2</v>
      </c>
      <c r="C7188">
        <f t="shared" si="224"/>
        <v>-1.3274985969626818E-2</v>
      </c>
      <c r="D7188">
        <v>-0.70132646790288788</v>
      </c>
      <c r="E7188">
        <f t="shared" si="225"/>
        <v>102.88120607181696</v>
      </c>
    </row>
    <row r="7189" spans="1:5" x14ac:dyDescent="0.25">
      <c r="A7189">
        <v>7.1870000000000003</v>
      </c>
      <c r="B7189">
        <v>1.3515844518295938E-2</v>
      </c>
      <c r="C7189">
        <f t="shared" si="224"/>
        <v>-1.3515844518295938E-2</v>
      </c>
      <c r="D7189">
        <v>-0.70091564735966472</v>
      </c>
      <c r="E7189">
        <f t="shared" si="225"/>
        <v>102.88050495075933</v>
      </c>
    </row>
    <row r="7190" spans="1:5" x14ac:dyDescent="0.25">
      <c r="A7190">
        <v>7.1879999999999997</v>
      </c>
      <c r="B7190">
        <v>1.3468102140137281E-2</v>
      </c>
      <c r="C7190">
        <f t="shared" si="224"/>
        <v>-1.3468102140137281E-2</v>
      </c>
      <c r="D7190">
        <v>-0.70053118740288056</v>
      </c>
      <c r="E7190">
        <f t="shared" si="225"/>
        <v>102.87980422734195</v>
      </c>
    </row>
    <row r="7191" spans="1:5" x14ac:dyDescent="0.25">
      <c r="A7191">
        <v>7.1890000000000001</v>
      </c>
      <c r="B7191">
        <v>1.380317808919757E-2</v>
      </c>
      <c r="C7191">
        <f t="shared" si="224"/>
        <v>-1.380317808919757E-2</v>
      </c>
      <c r="D7191">
        <v>-0.70026452667395844</v>
      </c>
      <c r="E7191">
        <f t="shared" si="225"/>
        <v>102.8791038294849</v>
      </c>
    </row>
    <row r="7192" spans="1:5" x14ac:dyDescent="0.25">
      <c r="A7192">
        <v>7.19</v>
      </c>
      <c r="B7192">
        <v>1.451249233205267E-2</v>
      </c>
      <c r="C7192">
        <f t="shared" si="224"/>
        <v>-1.451249233205267E-2</v>
      </c>
      <c r="D7192">
        <v>-0.70013361364830473</v>
      </c>
      <c r="E7192">
        <f t="shared" si="225"/>
        <v>102.87840363041474</v>
      </c>
    </row>
    <row r="7193" spans="1:5" x14ac:dyDescent="0.25">
      <c r="A7193">
        <v>7.1909999999999998</v>
      </c>
      <c r="B7193">
        <v>1.4943241717971845E-2</v>
      </c>
      <c r="C7193">
        <f t="shared" si="224"/>
        <v>-1.4943241717971845E-2</v>
      </c>
      <c r="D7193">
        <v>-0.69995264758209785</v>
      </c>
      <c r="E7193">
        <f t="shared" si="225"/>
        <v>102.87770358728412</v>
      </c>
    </row>
    <row r="7194" spans="1:5" x14ac:dyDescent="0.25">
      <c r="A7194">
        <v>7.1920000000000002</v>
      </c>
      <c r="B7194">
        <v>1.4793962772161801E-2</v>
      </c>
      <c r="C7194">
        <f t="shared" si="224"/>
        <v>-1.4793962772161801E-2</v>
      </c>
      <c r="D7194">
        <v>-0.69964642205382077</v>
      </c>
      <c r="E7194">
        <f t="shared" si="225"/>
        <v>102.8770037877493</v>
      </c>
    </row>
    <row r="7195" spans="1:5" x14ac:dyDescent="0.25">
      <c r="A7195">
        <v>7.1929999999999996</v>
      </c>
      <c r="B7195">
        <v>1.4366358198362239E-2</v>
      </c>
      <c r="C7195">
        <f t="shared" si="224"/>
        <v>-1.4366358198362239E-2</v>
      </c>
      <c r="D7195">
        <v>-0.69948943522280516</v>
      </c>
      <c r="E7195">
        <f t="shared" si="225"/>
        <v>102.87630421982067</v>
      </c>
    </row>
    <row r="7196" spans="1:5" x14ac:dyDescent="0.25">
      <c r="A7196">
        <v>7.194</v>
      </c>
      <c r="B7196">
        <v>1.4713499601673724E-2</v>
      </c>
      <c r="C7196">
        <f t="shared" si="224"/>
        <v>-1.4713499601673724E-2</v>
      </c>
      <c r="D7196">
        <v>-0.6996335306966337</v>
      </c>
      <c r="E7196">
        <f t="shared" si="225"/>
        <v>102.87560465833771</v>
      </c>
    </row>
    <row r="7197" spans="1:5" x14ac:dyDescent="0.25">
      <c r="A7197">
        <v>7.1950000000000003</v>
      </c>
      <c r="B7197">
        <v>1.5708247510988652E-2</v>
      </c>
      <c r="C7197">
        <f t="shared" si="224"/>
        <v>-1.5708247510988652E-2</v>
      </c>
      <c r="D7197">
        <v>-0.69981247003182645</v>
      </c>
      <c r="E7197">
        <f t="shared" si="225"/>
        <v>102.87490493533734</v>
      </c>
    </row>
    <row r="7198" spans="1:5" x14ac:dyDescent="0.25">
      <c r="A7198">
        <v>7.1959999999999997</v>
      </c>
      <c r="B7198">
        <v>1.5902534048862039E-2</v>
      </c>
      <c r="C7198">
        <f t="shared" si="224"/>
        <v>-1.5902534048862039E-2</v>
      </c>
      <c r="D7198">
        <v>-0.69975635931115221</v>
      </c>
      <c r="E7198">
        <f t="shared" si="225"/>
        <v>102.87420515092266</v>
      </c>
    </row>
    <row r="7199" spans="1:5" x14ac:dyDescent="0.25">
      <c r="A7199">
        <v>7.1970000000000001</v>
      </c>
      <c r="B7199">
        <v>1.5644781513109291E-2</v>
      </c>
      <c r="C7199">
        <f t="shared" si="224"/>
        <v>-1.5644781513109291E-2</v>
      </c>
      <c r="D7199">
        <v>-0.69938620655218742</v>
      </c>
      <c r="E7199">
        <f t="shared" si="225"/>
        <v>102.87350557963973</v>
      </c>
    </row>
    <row r="7200" spans="1:5" x14ac:dyDescent="0.25">
      <c r="A7200">
        <v>7.1980000000000004</v>
      </c>
      <c r="B7200">
        <v>1.6062339693511243E-2</v>
      </c>
      <c r="C7200">
        <f t="shared" si="224"/>
        <v>-1.6062339693511243E-2</v>
      </c>
      <c r="D7200">
        <v>-0.69898089960681631</v>
      </c>
      <c r="E7200">
        <f t="shared" si="225"/>
        <v>102.87280639608665</v>
      </c>
    </row>
    <row r="7201" spans="1:5" x14ac:dyDescent="0.25">
      <c r="A7201">
        <v>7.1989999999999998</v>
      </c>
      <c r="B7201">
        <v>1.7063291279253517E-2</v>
      </c>
      <c r="C7201">
        <f t="shared" si="224"/>
        <v>-1.7063291279253517E-2</v>
      </c>
      <c r="D7201">
        <v>-0.69908289858346251</v>
      </c>
      <c r="E7201">
        <f t="shared" si="225"/>
        <v>102.87210736418756</v>
      </c>
    </row>
    <row r="7202" spans="1:5" x14ac:dyDescent="0.25">
      <c r="A7202">
        <v>7.2</v>
      </c>
      <c r="B7202">
        <v>1.8152749444387915E-2</v>
      </c>
      <c r="C7202">
        <f t="shared" si="224"/>
        <v>-1.8152749444387915E-2</v>
      </c>
      <c r="D7202">
        <v>-0.69944060439719991</v>
      </c>
      <c r="E7202">
        <f t="shared" si="225"/>
        <v>102.87140810243606</v>
      </c>
    </row>
    <row r="7203" spans="1:5" x14ac:dyDescent="0.25">
      <c r="A7203">
        <v>7.2009999999999996</v>
      </c>
      <c r="B7203">
        <v>1.8892991332316839E-2</v>
      </c>
      <c r="C7203">
        <f t="shared" si="224"/>
        <v>-1.8892991332316839E-2</v>
      </c>
      <c r="D7203">
        <v>-0.69932953518679497</v>
      </c>
      <c r="E7203">
        <f t="shared" si="225"/>
        <v>102.87070871736627</v>
      </c>
    </row>
    <row r="7204" spans="1:5" x14ac:dyDescent="0.25">
      <c r="A7204">
        <v>7.202</v>
      </c>
      <c r="B7204">
        <v>1.9220652105366106E-2</v>
      </c>
      <c r="C7204">
        <f t="shared" si="224"/>
        <v>-1.9220652105366106E-2</v>
      </c>
      <c r="D7204">
        <v>-0.69895066610141399</v>
      </c>
      <c r="E7204">
        <f t="shared" si="225"/>
        <v>102.87000957726562</v>
      </c>
    </row>
    <row r="7205" spans="1:5" x14ac:dyDescent="0.25">
      <c r="A7205">
        <v>7.2030000000000003</v>
      </c>
      <c r="B7205">
        <v>1.9356385495158789E-2</v>
      </c>
      <c r="C7205">
        <f t="shared" si="224"/>
        <v>-1.9356385495158789E-2</v>
      </c>
      <c r="D7205">
        <v>-0.69888523765686728</v>
      </c>
      <c r="E7205">
        <f t="shared" si="225"/>
        <v>102.86931065931374</v>
      </c>
    </row>
    <row r="7206" spans="1:5" x14ac:dyDescent="0.25">
      <c r="A7206">
        <v>7.2039999999999997</v>
      </c>
      <c r="B7206">
        <v>1.9497964661697342E-2</v>
      </c>
      <c r="C7206">
        <f t="shared" si="224"/>
        <v>-1.9497964661697342E-2</v>
      </c>
      <c r="D7206">
        <v>-0.69922566653360363</v>
      </c>
      <c r="E7206">
        <f t="shared" si="225"/>
        <v>102.86861160386165</v>
      </c>
    </row>
    <row r="7207" spans="1:5" x14ac:dyDescent="0.25">
      <c r="A7207">
        <v>7.2050000000000001</v>
      </c>
      <c r="B7207">
        <v>1.969879326519948E-2</v>
      </c>
      <c r="C7207">
        <f t="shared" si="224"/>
        <v>-1.969879326519948E-2</v>
      </c>
      <c r="D7207">
        <v>-0.69974643154572647</v>
      </c>
      <c r="E7207">
        <f t="shared" si="225"/>
        <v>102.86791211781261</v>
      </c>
    </row>
    <row r="7208" spans="1:5" x14ac:dyDescent="0.25">
      <c r="A7208">
        <v>7.2060000000000004</v>
      </c>
      <c r="B7208">
        <v>1.9844343489103383E-2</v>
      </c>
      <c r="C7208">
        <f t="shared" si="224"/>
        <v>-1.9844343489103383E-2</v>
      </c>
      <c r="D7208">
        <v>-0.70000145394742219</v>
      </c>
      <c r="E7208">
        <f t="shared" si="225"/>
        <v>102.86721224386986</v>
      </c>
    </row>
    <row r="7209" spans="1:5" x14ac:dyDescent="0.25">
      <c r="A7209">
        <v>7.2069999999999999</v>
      </c>
      <c r="B7209">
        <v>1.9983161688654955E-2</v>
      </c>
      <c r="C7209">
        <f t="shared" si="224"/>
        <v>-1.9983161688654955E-2</v>
      </c>
      <c r="D7209">
        <v>-0.6998545432482608</v>
      </c>
      <c r="E7209">
        <f t="shared" si="225"/>
        <v>102.86651231587126</v>
      </c>
    </row>
    <row r="7210" spans="1:5" x14ac:dyDescent="0.25">
      <c r="A7210">
        <v>7.2080000000000002</v>
      </c>
      <c r="B7210">
        <v>1.9939621633764223E-2</v>
      </c>
      <c r="C7210">
        <f t="shared" si="224"/>
        <v>-1.9939621633764223E-2</v>
      </c>
      <c r="D7210">
        <v>-0.6996536795833741</v>
      </c>
      <c r="E7210">
        <f t="shared" si="225"/>
        <v>102.86581256175984</v>
      </c>
    </row>
    <row r="7211" spans="1:5" x14ac:dyDescent="0.25">
      <c r="A7211">
        <v>7.2089999999999996</v>
      </c>
      <c r="B7211">
        <v>1.9606723868531944E-2</v>
      </c>
      <c r="C7211">
        <f t="shared" si="224"/>
        <v>-1.9606723868531944E-2</v>
      </c>
      <c r="D7211">
        <v>-0.69939927247624922</v>
      </c>
      <c r="E7211">
        <f t="shared" si="225"/>
        <v>102.86511303528381</v>
      </c>
    </row>
    <row r="7212" spans="1:5" x14ac:dyDescent="0.25">
      <c r="A7212">
        <v>7.21</v>
      </c>
      <c r="B7212">
        <v>1.965519725289672E-2</v>
      </c>
      <c r="C7212">
        <f t="shared" si="224"/>
        <v>-1.965519725289672E-2</v>
      </c>
      <c r="D7212">
        <v>-0.69898011667731552</v>
      </c>
      <c r="E7212">
        <f t="shared" si="225"/>
        <v>102.86441384558924</v>
      </c>
    </row>
    <row r="7213" spans="1:5" x14ac:dyDescent="0.25">
      <c r="A7213">
        <v>7.2110000000000003</v>
      </c>
      <c r="B7213">
        <v>2.0132025270173846E-2</v>
      </c>
      <c r="C7213">
        <f t="shared" si="224"/>
        <v>-2.0132025270173846E-2</v>
      </c>
      <c r="D7213">
        <v>-0.69879379557506738</v>
      </c>
      <c r="E7213">
        <f t="shared" si="225"/>
        <v>102.86371495863311</v>
      </c>
    </row>
    <row r="7214" spans="1:5" x14ac:dyDescent="0.25">
      <c r="A7214">
        <v>7.2119999999999997</v>
      </c>
      <c r="B7214">
        <v>2.0111062032189715E-2</v>
      </c>
      <c r="C7214">
        <f t="shared" si="224"/>
        <v>-2.0111062032189715E-2</v>
      </c>
      <c r="D7214">
        <v>-0.69891183962468162</v>
      </c>
      <c r="E7214">
        <f t="shared" si="225"/>
        <v>102.86301610581552</v>
      </c>
    </row>
    <row r="7215" spans="1:5" x14ac:dyDescent="0.25">
      <c r="A7215">
        <v>7.2130000000000001</v>
      </c>
      <c r="B7215">
        <v>1.9715589420699293E-2</v>
      </c>
      <c r="C7215">
        <f t="shared" si="224"/>
        <v>-1.9715589420699293E-2</v>
      </c>
      <c r="D7215">
        <v>-0.69885072019704708</v>
      </c>
      <c r="E7215">
        <f t="shared" si="225"/>
        <v>102.8623172245356</v>
      </c>
    </row>
    <row r="7216" spans="1:5" x14ac:dyDescent="0.25">
      <c r="A7216">
        <v>7.2140000000000004</v>
      </c>
      <c r="B7216">
        <v>1.9534746005218161E-2</v>
      </c>
      <c r="C7216">
        <f t="shared" si="224"/>
        <v>-1.9534746005218161E-2</v>
      </c>
      <c r="D7216">
        <v>-0.69856515131956698</v>
      </c>
      <c r="E7216">
        <f t="shared" si="225"/>
        <v>102.86161851659985</v>
      </c>
    </row>
    <row r="7217" spans="1:5" x14ac:dyDescent="0.25">
      <c r="A7217">
        <v>7.2149999999999999</v>
      </c>
      <c r="B7217">
        <v>1.9168174312257046E-2</v>
      </c>
      <c r="C7217">
        <f t="shared" si="224"/>
        <v>-1.9168174312257046E-2</v>
      </c>
      <c r="D7217">
        <v>-0.69836055537213682</v>
      </c>
      <c r="E7217">
        <f t="shared" si="225"/>
        <v>102.8609200537465</v>
      </c>
    </row>
    <row r="7218" spans="1:5" x14ac:dyDescent="0.25">
      <c r="A7218">
        <v>7.2160000000000002</v>
      </c>
      <c r="B7218">
        <v>1.8764748272813048E-2</v>
      </c>
      <c r="C7218">
        <f t="shared" si="224"/>
        <v>-1.8764748272813048E-2</v>
      </c>
      <c r="D7218">
        <v>-0.69824091944685307</v>
      </c>
      <c r="E7218">
        <f t="shared" si="225"/>
        <v>102.86022175300909</v>
      </c>
    </row>
    <row r="7219" spans="1:5" x14ac:dyDescent="0.25">
      <c r="A7219">
        <v>7.2169999999999996</v>
      </c>
      <c r="B7219">
        <v>1.911533286365958E-2</v>
      </c>
      <c r="C7219">
        <f t="shared" si="224"/>
        <v>-1.911533286365958E-2</v>
      </c>
      <c r="D7219">
        <v>-0.69817262863271168</v>
      </c>
      <c r="E7219">
        <f t="shared" si="225"/>
        <v>102.85952354623505</v>
      </c>
    </row>
    <row r="7220" spans="1:5" x14ac:dyDescent="0.25">
      <c r="A7220">
        <v>7.218</v>
      </c>
      <c r="B7220">
        <v>1.9889057016013845E-2</v>
      </c>
      <c r="C7220">
        <f t="shared" si="224"/>
        <v>-1.9889057016013845E-2</v>
      </c>
      <c r="D7220">
        <v>-0.69824512528368388</v>
      </c>
      <c r="E7220">
        <f t="shared" si="225"/>
        <v>102.8588253373581</v>
      </c>
    </row>
    <row r="7221" spans="1:5" x14ac:dyDescent="0.25">
      <c r="A7221">
        <v>7.2190000000000003</v>
      </c>
      <c r="B7221">
        <v>2.0221518426630215E-2</v>
      </c>
      <c r="C7221">
        <f t="shared" si="224"/>
        <v>-2.0221518426630215E-2</v>
      </c>
      <c r="D7221">
        <v>-0.69831200205786104</v>
      </c>
      <c r="E7221">
        <f t="shared" si="225"/>
        <v>102.85812705879442</v>
      </c>
    </row>
    <row r="7222" spans="1:5" x14ac:dyDescent="0.25">
      <c r="A7222">
        <v>7.22</v>
      </c>
      <c r="B7222">
        <v>2.013329960056643E-2</v>
      </c>
      <c r="C7222">
        <f t="shared" si="224"/>
        <v>-2.013329960056643E-2</v>
      </c>
      <c r="D7222">
        <v>-0.69815006046363592</v>
      </c>
      <c r="E7222">
        <f t="shared" si="225"/>
        <v>102.85742882776316</v>
      </c>
    </row>
    <row r="7223" spans="1:5" x14ac:dyDescent="0.25">
      <c r="A7223">
        <v>7.2210000000000001</v>
      </c>
      <c r="B7223">
        <v>2.0223243783419085E-2</v>
      </c>
      <c r="C7223">
        <f t="shared" si="224"/>
        <v>-2.0223243783419085E-2</v>
      </c>
      <c r="D7223">
        <v>-0.69782684578286691</v>
      </c>
      <c r="E7223">
        <f t="shared" si="225"/>
        <v>102.85673083931003</v>
      </c>
    </row>
    <row r="7224" spans="1:5" x14ac:dyDescent="0.25">
      <c r="A7224">
        <v>7.2220000000000004</v>
      </c>
      <c r="B7224">
        <v>2.0516827449593784E-2</v>
      </c>
      <c r="C7224">
        <f t="shared" si="224"/>
        <v>-2.0516827449593784E-2</v>
      </c>
      <c r="D7224">
        <v>-0.69757340811407786</v>
      </c>
      <c r="E7224">
        <f t="shared" si="225"/>
        <v>102.85603313918308</v>
      </c>
    </row>
    <row r="7225" spans="1:5" x14ac:dyDescent="0.25">
      <c r="A7225">
        <v>7.2229999999999999</v>
      </c>
      <c r="B7225">
        <v>2.0529894510518731E-2</v>
      </c>
      <c r="C7225">
        <f t="shared" si="224"/>
        <v>-2.0529894510518731E-2</v>
      </c>
      <c r="D7225">
        <v>-0.69744435212799871</v>
      </c>
      <c r="E7225">
        <f t="shared" si="225"/>
        <v>102.85533563030296</v>
      </c>
    </row>
    <row r="7226" spans="1:5" x14ac:dyDescent="0.25">
      <c r="A7226">
        <v>7.2240000000000002</v>
      </c>
      <c r="B7226">
        <v>2.040811436079628E-2</v>
      </c>
      <c r="C7226">
        <f t="shared" si="224"/>
        <v>-2.040811436079628E-2</v>
      </c>
      <c r="D7226">
        <v>-0.69724251283350824</v>
      </c>
      <c r="E7226">
        <f t="shared" si="225"/>
        <v>102.85463828687048</v>
      </c>
    </row>
    <row r="7227" spans="1:5" x14ac:dyDescent="0.25">
      <c r="A7227">
        <v>7.2249999999999996</v>
      </c>
      <c r="B7227">
        <v>2.0548420756327703E-2</v>
      </c>
      <c r="C7227">
        <f t="shared" si="224"/>
        <v>-2.0548420756327703E-2</v>
      </c>
      <c r="D7227">
        <v>-0.6968035788452589</v>
      </c>
      <c r="E7227">
        <f t="shared" si="225"/>
        <v>102.85394126382464</v>
      </c>
    </row>
    <row r="7228" spans="1:5" x14ac:dyDescent="0.25">
      <c r="A7228">
        <v>7.226</v>
      </c>
      <c r="B7228">
        <v>2.0669608301876603E-2</v>
      </c>
      <c r="C7228">
        <f t="shared" si="224"/>
        <v>-2.0669608301876603E-2</v>
      </c>
      <c r="D7228">
        <v>-0.69607407356768647</v>
      </c>
      <c r="E7228">
        <f t="shared" si="225"/>
        <v>102.85324482499843</v>
      </c>
    </row>
    <row r="7229" spans="1:5" x14ac:dyDescent="0.25">
      <c r="A7229">
        <v>7.2270000000000003</v>
      </c>
      <c r="B7229">
        <v>2.0670387257813352E-2</v>
      </c>
      <c r="C7229">
        <f t="shared" si="224"/>
        <v>-2.0670387257813352E-2</v>
      </c>
      <c r="D7229">
        <v>-0.69525786740370066</v>
      </c>
      <c r="E7229">
        <f t="shared" si="225"/>
        <v>102.85254915902794</v>
      </c>
    </row>
    <row r="7230" spans="1:5" x14ac:dyDescent="0.25">
      <c r="A7230">
        <v>7.2279999999999998</v>
      </c>
      <c r="B7230">
        <v>2.081268871922352E-2</v>
      </c>
      <c r="C7230">
        <f t="shared" si="224"/>
        <v>-2.081268871922352E-2</v>
      </c>
      <c r="D7230">
        <v>-0.69500126474966351</v>
      </c>
      <c r="E7230">
        <f t="shared" si="225"/>
        <v>102.85185402946186</v>
      </c>
    </row>
    <row r="7231" spans="1:5" x14ac:dyDescent="0.25">
      <c r="A7231">
        <v>7.2290000000000001</v>
      </c>
      <c r="B7231">
        <v>2.1026955199607466E-2</v>
      </c>
      <c r="C7231">
        <f t="shared" si="224"/>
        <v>-2.1026955199607466E-2</v>
      </c>
      <c r="D7231">
        <v>-0.69549426904187328</v>
      </c>
      <c r="E7231">
        <f t="shared" si="225"/>
        <v>102.85115878169496</v>
      </c>
    </row>
    <row r="7232" spans="1:5" x14ac:dyDescent="0.25">
      <c r="A7232">
        <v>7.23</v>
      </c>
      <c r="B7232">
        <v>2.1247965355435626E-2</v>
      </c>
      <c r="C7232">
        <f t="shared" si="224"/>
        <v>-2.1247965355435626E-2</v>
      </c>
      <c r="D7232">
        <v>-0.69597705266434673</v>
      </c>
      <c r="E7232">
        <f t="shared" si="225"/>
        <v>102.85046304603411</v>
      </c>
    </row>
    <row r="7233" spans="1:5" x14ac:dyDescent="0.25">
      <c r="A7233">
        <v>7.2309999999999999</v>
      </c>
      <c r="B7233">
        <v>2.1540924552384731E-2</v>
      </c>
      <c r="C7233">
        <f t="shared" si="224"/>
        <v>-2.1540924552384731E-2</v>
      </c>
      <c r="D7233">
        <v>-0.69597349852164569</v>
      </c>
      <c r="E7233">
        <f t="shared" si="225"/>
        <v>102.84976707075852</v>
      </c>
    </row>
    <row r="7234" spans="1:5" x14ac:dyDescent="0.25">
      <c r="A7234">
        <v>7.2320000000000002</v>
      </c>
      <c r="B7234">
        <v>2.1878260950484164E-2</v>
      </c>
      <c r="C7234">
        <f t="shared" si="224"/>
        <v>-2.1878260950484164E-2</v>
      </c>
      <c r="D7234">
        <v>-0.69590519775135462</v>
      </c>
      <c r="E7234">
        <f t="shared" si="225"/>
        <v>102.84907113141038</v>
      </c>
    </row>
    <row r="7235" spans="1:5" x14ac:dyDescent="0.25">
      <c r="A7235">
        <v>7.2329999999999997</v>
      </c>
      <c r="B7235">
        <v>2.2061981802307302E-2</v>
      </c>
      <c r="C7235">
        <f t="shared" si="224"/>
        <v>-2.2061981802307302E-2</v>
      </c>
      <c r="D7235">
        <v>-0.69604372393144232</v>
      </c>
      <c r="E7235">
        <f t="shared" si="225"/>
        <v>102.84837515694954</v>
      </c>
    </row>
    <row r="7236" spans="1:5" x14ac:dyDescent="0.25">
      <c r="A7236">
        <v>7.234</v>
      </c>
      <c r="B7236">
        <v>2.2061062706333148E-2</v>
      </c>
      <c r="C7236">
        <f t="shared" ref="C7236:C7299" si="226">-B7236</f>
        <v>-2.2061062706333148E-2</v>
      </c>
      <c r="D7236">
        <v>-0.69602975822986579</v>
      </c>
      <c r="E7236">
        <f t="shared" si="225"/>
        <v>102.84767912020847</v>
      </c>
    </row>
    <row r="7237" spans="1:5" x14ac:dyDescent="0.25">
      <c r="A7237">
        <v>7.2350000000000003</v>
      </c>
      <c r="B7237">
        <v>2.215963992588673E-2</v>
      </c>
      <c r="C7237">
        <f t="shared" si="226"/>
        <v>-2.215963992588673E-2</v>
      </c>
      <c r="D7237">
        <v>-0.6956967069005664</v>
      </c>
      <c r="E7237">
        <f t="shared" ref="E7237:E7300" si="227">(A7237-A7236)*((D7237+D7236)/2)+E7236</f>
        <v>102.8469832569759</v>
      </c>
    </row>
    <row r="7238" spans="1:5" x14ac:dyDescent="0.25">
      <c r="A7238">
        <v>7.2359999999999998</v>
      </c>
      <c r="B7238">
        <v>2.2298106817521212E-2</v>
      </c>
      <c r="C7238">
        <f t="shared" si="226"/>
        <v>-2.2298106817521212E-2</v>
      </c>
      <c r="D7238">
        <v>-0.69526143454601197</v>
      </c>
      <c r="E7238">
        <f t="shared" si="227"/>
        <v>102.84628777790518</v>
      </c>
    </row>
    <row r="7239" spans="1:5" x14ac:dyDescent="0.25">
      <c r="A7239">
        <v>7.2370000000000001</v>
      </c>
      <c r="B7239">
        <v>2.2281785401082305E-2</v>
      </c>
      <c r="C7239">
        <f t="shared" si="226"/>
        <v>-2.2281785401082305E-2</v>
      </c>
      <c r="D7239">
        <v>-0.6948042078727994</v>
      </c>
      <c r="E7239">
        <f t="shared" si="227"/>
        <v>102.84559274508396</v>
      </c>
    </row>
    <row r="7240" spans="1:5" x14ac:dyDescent="0.25">
      <c r="A7240">
        <v>7.2380000000000004</v>
      </c>
      <c r="B7240">
        <v>2.2044700623819299E-2</v>
      </c>
      <c r="C7240">
        <f t="shared" si="226"/>
        <v>-2.2044700623819299E-2</v>
      </c>
      <c r="D7240">
        <v>-0.69433384911355489</v>
      </c>
      <c r="E7240">
        <f t="shared" si="227"/>
        <v>102.84489817605547</v>
      </c>
    </row>
    <row r="7241" spans="1:5" x14ac:dyDescent="0.25">
      <c r="A7241">
        <v>7.2389999999999999</v>
      </c>
      <c r="B7241">
        <v>2.1673933873877359E-2</v>
      </c>
      <c r="C7241">
        <f t="shared" si="226"/>
        <v>-2.1673933873877359E-2</v>
      </c>
      <c r="D7241">
        <v>-0.69391896795072938</v>
      </c>
      <c r="E7241">
        <f t="shared" si="227"/>
        <v>102.84420404964693</v>
      </c>
    </row>
    <row r="7242" spans="1:5" x14ac:dyDescent="0.25">
      <c r="A7242">
        <v>7.24</v>
      </c>
      <c r="B7242">
        <v>2.1624836081218877E-2</v>
      </c>
      <c r="C7242">
        <f t="shared" si="226"/>
        <v>-2.1624836081218877E-2</v>
      </c>
      <c r="D7242">
        <v>-0.69357872736084047</v>
      </c>
      <c r="E7242">
        <f t="shared" si="227"/>
        <v>102.84351030079928</v>
      </c>
    </row>
    <row r="7243" spans="1:5" x14ac:dyDescent="0.25">
      <c r="A7243">
        <v>7.2409999999999997</v>
      </c>
      <c r="B7243">
        <v>2.1700151718517718E-2</v>
      </c>
      <c r="C7243">
        <f t="shared" si="226"/>
        <v>-2.1700151718517718E-2</v>
      </c>
      <c r="D7243">
        <v>-0.69323997698257145</v>
      </c>
      <c r="E7243">
        <f t="shared" si="227"/>
        <v>102.84281689144711</v>
      </c>
    </row>
    <row r="7244" spans="1:5" x14ac:dyDescent="0.25">
      <c r="A7244">
        <v>7.242</v>
      </c>
      <c r="B7244">
        <v>2.1290952647102998E-2</v>
      </c>
      <c r="C7244">
        <f t="shared" si="226"/>
        <v>-2.1290952647102998E-2</v>
      </c>
      <c r="D7244">
        <v>-0.69296251629385708</v>
      </c>
      <c r="E7244">
        <f t="shared" si="227"/>
        <v>102.84212379020047</v>
      </c>
    </row>
    <row r="7245" spans="1:5" x14ac:dyDescent="0.25">
      <c r="A7245">
        <v>7.2430000000000003</v>
      </c>
      <c r="B7245">
        <v>2.0785682065354652E-2</v>
      </c>
      <c r="C7245">
        <f t="shared" si="226"/>
        <v>-2.0785682065354652E-2</v>
      </c>
      <c r="D7245">
        <v>-0.69303527292016653</v>
      </c>
      <c r="E7245">
        <f t="shared" si="227"/>
        <v>102.84143079130587</v>
      </c>
    </row>
    <row r="7246" spans="1:5" x14ac:dyDescent="0.25">
      <c r="A7246">
        <v>7.2439999999999998</v>
      </c>
      <c r="B7246">
        <v>2.089753003204228E-2</v>
      </c>
      <c r="C7246">
        <f t="shared" si="226"/>
        <v>-2.089753003204228E-2</v>
      </c>
      <c r="D7246">
        <v>-0.69315696431471707</v>
      </c>
      <c r="E7246">
        <f t="shared" si="227"/>
        <v>102.84073769518726</v>
      </c>
    </row>
    <row r="7247" spans="1:5" x14ac:dyDescent="0.25">
      <c r="A7247">
        <v>7.2450000000000001</v>
      </c>
      <c r="B7247">
        <v>2.1382148972184135E-2</v>
      </c>
      <c r="C7247">
        <f t="shared" si="226"/>
        <v>-2.1382148972184135E-2</v>
      </c>
      <c r="D7247">
        <v>-0.69277181426664569</v>
      </c>
      <c r="E7247">
        <f t="shared" si="227"/>
        <v>102.84004473079797</v>
      </c>
    </row>
    <row r="7248" spans="1:5" x14ac:dyDescent="0.25">
      <c r="A7248">
        <v>7.2460000000000004</v>
      </c>
      <c r="B7248">
        <v>2.1356550923716598E-2</v>
      </c>
      <c r="C7248">
        <f t="shared" si="226"/>
        <v>-2.1356550923716598E-2</v>
      </c>
      <c r="D7248">
        <v>-0.69244417297283789</v>
      </c>
      <c r="E7248">
        <f t="shared" si="227"/>
        <v>102.83935212280436</v>
      </c>
    </row>
    <row r="7249" spans="1:5" x14ac:dyDescent="0.25">
      <c r="A7249">
        <v>7.2469999999999999</v>
      </c>
      <c r="B7249">
        <v>2.0729557174572675E-2</v>
      </c>
      <c r="C7249">
        <f t="shared" si="226"/>
        <v>-2.0729557174572675E-2</v>
      </c>
      <c r="D7249">
        <v>-0.6926931174336417</v>
      </c>
      <c r="E7249">
        <f t="shared" si="227"/>
        <v>102.83865955415915</v>
      </c>
    </row>
    <row r="7250" spans="1:5" x14ac:dyDescent="0.25">
      <c r="A7250">
        <v>7.2480000000000002</v>
      </c>
      <c r="B7250">
        <v>2.0198503299896246E-2</v>
      </c>
      <c r="C7250">
        <f t="shared" si="226"/>
        <v>-2.0198503299896246E-2</v>
      </c>
      <c r="D7250">
        <v>-0.69274974715921189</v>
      </c>
      <c r="E7250">
        <f t="shared" si="227"/>
        <v>102.83796683272685</v>
      </c>
    </row>
    <row r="7251" spans="1:5" x14ac:dyDescent="0.25">
      <c r="A7251">
        <v>7.2489999999999997</v>
      </c>
      <c r="B7251">
        <v>2.0290100159714736E-2</v>
      </c>
      <c r="C7251">
        <f t="shared" si="226"/>
        <v>-2.0290100159714736E-2</v>
      </c>
      <c r="D7251">
        <v>-0.69205795091726685</v>
      </c>
      <c r="E7251">
        <f t="shared" si="227"/>
        <v>102.83727442887781</v>
      </c>
    </row>
    <row r="7252" spans="1:5" x14ac:dyDescent="0.25">
      <c r="A7252">
        <v>7.25</v>
      </c>
      <c r="B7252">
        <v>2.1102634244530034E-2</v>
      </c>
      <c r="C7252">
        <f t="shared" si="226"/>
        <v>-2.1102634244530034E-2</v>
      </c>
      <c r="D7252">
        <v>-0.69114669964558217</v>
      </c>
      <c r="E7252">
        <f t="shared" si="227"/>
        <v>102.83658282655253</v>
      </c>
    </row>
    <row r="7253" spans="1:5" x14ac:dyDescent="0.25">
      <c r="A7253">
        <v>7.2510000000000003</v>
      </c>
      <c r="B7253">
        <v>2.1823718141858187E-2</v>
      </c>
      <c r="C7253">
        <f t="shared" si="226"/>
        <v>-2.1823718141858187E-2</v>
      </c>
      <c r="D7253">
        <v>-0.69054948969215246</v>
      </c>
      <c r="E7253">
        <f t="shared" si="227"/>
        <v>102.83589197845787</v>
      </c>
    </row>
    <row r="7254" spans="1:5" x14ac:dyDescent="0.25">
      <c r="A7254">
        <v>7.2519999999999998</v>
      </c>
      <c r="B7254">
        <v>2.190201010622608E-2</v>
      </c>
      <c r="C7254">
        <f t="shared" si="226"/>
        <v>-2.190201010622608E-2</v>
      </c>
      <c r="D7254">
        <v>-0.69013263617585352</v>
      </c>
      <c r="E7254">
        <f t="shared" si="227"/>
        <v>102.83520163739493</v>
      </c>
    </row>
    <row r="7255" spans="1:5" x14ac:dyDescent="0.25">
      <c r="A7255">
        <v>7.2530000000000001</v>
      </c>
      <c r="B7255">
        <v>2.217068031198452E-2</v>
      </c>
      <c r="C7255">
        <f t="shared" si="226"/>
        <v>-2.217068031198452E-2</v>
      </c>
      <c r="D7255">
        <v>-0.68971916940358113</v>
      </c>
      <c r="E7255">
        <f t="shared" si="227"/>
        <v>102.83451171149214</v>
      </c>
    </row>
    <row r="7256" spans="1:5" x14ac:dyDescent="0.25">
      <c r="A7256">
        <v>7.2539999999999996</v>
      </c>
      <c r="B7256">
        <v>2.304139177807224E-2</v>
      </c>
      <c r="C7256">
        <f t="shared" si="226"/>
        <v>-2.304139177807224E-2</v>
      </c>
      <c r="D7256">
        <v>-0.68938147036854147</v>
      </c>
      <c r="E7256">
        <f t="shared" si="227"/>
        <v>102.83382216117225</v>
      </c>
    </row>
    <row r="7257" spans="1:5" x14ac:dyDescent="0.25">
      <c r="A7257">
        <v>7.2549999999999999</v>
      </c>
      <c r="B7257">
        <v>2.4015137290297976E-2</v>
      </c>
      <c r="C7257">
        <f t="shared" si="226"/>
        <v>-2.4015137290297976E-2</v>
      </c>
      <c r="D7257">
        <v>-0.68899642278345397</v>
      </c>
      <c r="E7257">
        <f t="shared" si="227"/>
        <v>102.83313297222567</v>
      </c>
    </row>
    <row r="7258" spans="1:5" x14ac:dyDescent="0.25">
      <c r="A7258">
        <v>7.2560000000000002</v>
      </c>
      <c r="B7258">
        <v>2.4674339665683175E-2</v>
      </c>
      <c r="C7258">
        <f t="shared" si="226"/>
        <v>-2.4674339665683175E-2</v>
      </c>
      <c r="D7258">
        <v>-0.68845426890380068</v>
      </c>
      <c r="E7258">
        <f t="shared" si="227"/>
        <v>102.83244424687983</v>
      </c>
    </row>
    <row r="7259" spans="1:5" x14ac:dyDescent="0.25">
      <c r="A7259">
        <v>7.2569999999999997</v>
      </c>
      <c r="B7259">
        <v>2.4978792299736551E-2</v>
      </c>
      <c r="C7259">
        <f t="shared" si="226"/>
        <v>-2.4978792299736551E-2</v>
      </c>
      <c r="D7259">
        <v>-0.68794334105674793</v>
      </c>
      <c r="E7259">
        <f t="shared" si="227"/>
        <v>102.83175604807485</v>
      </c>
    </row>
    <row r="7260" spans="1:5" x14ac:dyDescent="0.25">
      <c r="A7260">
        <v>7.258</v>
      </c>
      <c r="B7260">
        <v>2.5318071659542286E-2</v>
      </c>
      <c r="C7260">
        <f t="shared" si="226"/>
        <v>-2.5318071659542286E-2</v>
      </c>
      <c r="D7260">
        <v>-0.68767369328744365</v>
      </c>
      <c r="E7260">
        <f t="shared" si="227"/>
        <v>102.83106823955768</v>
      </c>
    </row>
    <row r="7261" spans="1:5" x14ac:dyDescent="0.25">
      <c r="A7261">
        <v>7.2590000000000003</v>
      </c>
      <c r="B7261">
        <v>2.5667434367892334E-2</v>
      </c>
      <c r="C7261">
        <f t="shared" si="226"/>
        <v>-2.5667434367892334E-2</v>
      </c>
      <c r="D7261">
        <v>-0.6876737114263527</v>
      </c>
      <c r="E7261">
        <f t="shared" si="227"/>
        <v>102.83038056585532</v>
      </c>
    </row>
    <row r="7262" spans="1:5" x14ac:dyDescent="0.25">
      <c r="A7262">
        <v>7.26</v>
      </c>
      <c r="B7262">
        <v>2.5679178477059222E-2</v>
      </c>
      <c r="C7262">
        <f t="shared" si="226"/>
        <v>-2.5679178477059222E-2</v>
      </c>
      <c r="D7262">
        <v>-0.68762786047918567</v>
      </c>
      <c r="E7262">
        <f t="shared" si="227"/>
        <v>102.82969291506937</v>
      </c>
    </row>
    <row r="7263" spans="1:5" x14ac:dyDescent="0.25">
      <c r="A7263">
        <v>7.2610000000000001</v>
      </c>
      <c r="B7263">
        <v>2.5750664483149721E-2</v>
      </c>
      <c r="C7263">
        <f t="shared" si="226"/>
        <v>-2.5750664483149721E-2</v>
      </c>
      <c r="D7263">
        <v>-0.68725841267841759</v>
      </c>
      <c r="E7263">
        <f t="shared" si="227"/>
        <v>102.82900547193279</v>
      </c>
    </row>
    <row r="7264" spans="1:5" x14ac:dyDescent="0.25">
      <c r="A7264">
        <v>7.2619999999999996</v>
      </c>
      <c r="B7264">
        <v>2.6225439215765468E-2</v>
      </c>
      <c r="C7264">
        <f t="shared" si="226"/>
        <v>-2.6225439215765468E-2</v>
      </c>
      <c r="D7264">
        <v>-0.68692483210586985</v>
      </c>
      <c r="E7264">
        <f t="shared" si="227"/>
        <v>102.82831838031039</v>
      </c>
    </row>
    <row r="7265" spans="1:5" x14ac:dyDescent="0.25">
      <c r="A7265">
        <v>7.2629999999999999</v>
      </c>
      <c r="B7265">
        <v>2.6635609864779523E-2</v>
      </c>
      <c r="C7265">
        <f t="shared" si="226"/>
        <v>-2.6635609864779523E-2</v>
      </c>
      <c r="D7265">
        <v>-0.68694137166296798</v>
      </c>
      <c r="E7265">
        <f t="shared" si="227"/>
        <v>102.8276314472085</v>
      </c>
    </row>
    <row r="7266" spans="1:5" x14ac:dyDescent="0.25">
      <c r="A7266">
        <v>7.2640000000000002</v>
      </c>
      <c r="B7266">
        <v>2.6686685226714114E-2</v>
      </c>
      <c r="C7266">
        <f t="shared" si="226"/>
        <v>-2.6686685226714114E-2</v>
      </c>
      <c r="D7266">
        <v>-0.68704279874098262</v>
      </c>
      <c r="E7266">
        <f t="shared" si="227"/>
        <v>102.8269444551233</v>
      </c>
    </row>
    <row r="7267" spans="1:5" x14ac:dyDescent="0.25">
      <c r="A7267">
        <v>7.2649999999999997</v>
      </c>
      <c r="B7267">
        <v>2.6583864423222414E-2</v>
      </c>
      <c r="C7267">
        <f t="shared" si="226"/>
        <v>-2.6583864423222414E-2</v>
      </c>
      <c r="D7267">
        <v>-0.68709882791493371</v>
      </c>
      <c r="E7267">
        <f t="shared" si="227"/>
        <v>102.82625738430997</v>
      </c>
    </row>
    <row r="7268" spans="1:5" x14ac:dyDescent="0.25">
      <c r="A7268">
        <v>7.266</v>
      </c>
      <c r="B7268">
        <v>2.6534991364870475E-2</v>
      </c>
      <c r="C7268">
        <f t="shared" si="226"/>
        <v>-2.6534991364870475E-2</v>
      </c>
      <c r="D7268">
        <v>-0.68708087612417401</v>
      </c>
      <c r="E7268">
        <f t="shared" si="227"/>
        <v>102.82557029445795</v>
      </c>
    </row>
    <row r="7269" spans="1:5" x14ac:dyDescent="0.25">
      <c r="A7269">
        <v>7.2670000000000003</v>
      </c>
      <c r="B7269">
        <v>2.6563996591855356E-2</v>
      </c>
      <c r="C7269">
        <f t="shared" si="226"/>
        <v>-2.6563996591855356E-2</v>
      </c>
      <c r="D7269">
        <v>-0.6867813968425196</v>
      </c>
      <c r="E7269">
        <f t="shared" si="227"/>
        <v>102.82488336332146</v>
      </c>
    </row>
    <row r="7270" spans="1:5" x14ac:dyDescent="0.25">
      <c r="A7270">
        <v>7.2679999999999998</v>
      </c>
      <c r="B7270">
        <v>2.6528101953285661E-2</v>
      </c>
      <c r="C7270">
        <f t="shared" si="226"/>
        <v>-2.6528101953285661E-2</v>
      </c>
      <c r="D7270">
        <v>-0.68627098357055161</v>
      </c>
      <c r="E7270">
        <f t="shared" si="227"/>
        <v>102.82419683713125</v>
      </c>
    </row>
    <row r="7271" spans="1:5" x14ac:dyDescent="0.25">
      <c r="A7271">
        <v>7.2690000000000001</v>
      </c>
      <c r="B7271">
        <v>2.6384346823642983E-2</v>
      </c>
      <c r="C7271">
        <f t="shared" si="226"/>
        <v>-2.6384346823642983E-2</v>
      </c>
      <c r="D7271">
        <v>-0.68577675699736673</v>
      </c>
      <c r="E7271">
        <f t="shared" si="227"/>
        <v>102.82351081326097</v>
      </c>
    </row>
    <row r="7272" spans="1:5" x14ac:dyDescent="0.25">
      <c r="A7272">
        <v>7.27</v>
      </c>
      <c r="B7272">
        <v>2.6329658310749415E-2</v>
      </c>
      <c r="C7272">
        <f t="shared" si="226"/>
        <v>-2.6329658310749415E-2</v>
      </c>
      <c r="D7272">
        <v>-0.68543378973253866</v>
      </c>
      <c r="E7272">
        <f t="shared" si="227"/>
        <v>102.82282520798761</v>
      </c>
    </row>
    <row r="7273" spans="1:5" x14ac:dyDescent="0.25">
      <c r="A7273">
        <v>7.2709999999999999</v>
      </c>
      <c r="B7273">
        <v>2.6426049159006815E-2</v>
      </c>
      <c r="C7273">
        <f t="shared" si="226"/>
        <v>-2.6426049159006815E-2</v>
      </c>
      <c r="D7273">
        <v>-0.68529539244776672</v>
      </c>
      <c r="E7273">
        <f t="shared" si="227"/>
        <v>102.82213984339651</v>
      </c>
    </row>
    <row r="7274" spans="1:5" x14ac:dyDescent="0.25">
      <c r="A7274">
        <v>7.2720000000000002</v>
      </c>
      <c r="B7274">
        <v>2.642808444175989E-2</v>
      </c>
      <c r="C7274">
        <f t="shared" si="226"/>
        <v>-2.642808444175989E-2</v>
      </c>
      <c r="D7274">
        <v>-0.68519799881732624</v>
      </c>
      <c r="E7274">
        <f t="shared" si="227"/>
        <v>102.82145459670087</v>
      </c>
    </row>
    <row r="7275" spans="1:5" x14ac:dyDescent="0.25">
      <c r="A7275">
        <v>7.2729999999999997</v>
      </c>
      <c r="B7275">
        <v>2.6502090445565733E-2</v>
      </c>
      <c r="C7275">
        <f t="shared" si="226"/>
        <v>-2.6502090445565733E-2</v>
      </c>
      <c r="D7275">
        <v>-0.68502341196790439</v>
      </c>
      <c r="E7275">
        <f t="shared" si="227"/>
        <v>102.82076948599548</v>
      </c>
    </row>
    <row r="7276" spans="1:5" x14ac:dyDescent="0.25">
      <c r="A7276">
        <v>7.274</v>
      </c>
      <c r="B7276">
        <v>2.7028435624419703E-2</v>
      </c>
      <c r="C7276">
        <f t="shared" si="226"/>
        <v>-2.7028435624419703E-2</v>
      </c>
      <c r="D7276">
        <v>-0.68480870790044079</v>
      </c>
      <c r="E7276">
        <f t="shared" si="227"/>
        <v>102.82008456993555</v>
      </c>
    </row>
    <row r="7277" spans="1:5" x14ac:dyDescent="0.25">
      <c r="A7277">
        <v>7.2750000000000004</v>
      </c>
      <c r="B7277">
        <v>2.7543529068180903E-2</v>
      </c>
      <c r="C7277">
        <f t="shared" si="226"/>
        <v>-2.7543529068180903E-2</v>
      </c>
      <c r="D7277">
        <v>-0.68451139299724062</v>
      </c>
      <c r="E7277">
        <f t="shared" si="227"/>
        <v>102.81939990988509</v>
      </c>
    </row>
    <row r="7278" spans="1:5" x14ac:dyDescent="0.25">
      <c r="A7278">
        <v>7.2759999999999998</v>
      </c>
      <c r="B7278">
        <v>2.7466121143730336E-2</v>
      </c>
      <c r="C7278">
        <f t="shared" si="226"/>
        <v>-2.7466121143730336E-2</v>
      </c>
      <c r="D7278">
        <v>-0.68415949143256682</v>
      </c>
      <c r="E7278">
        <f t="shared" si="227"/>
        <v>102.81871557444288</v>
      </c>
    </row>
    <row r="7279" spans="1:5" x14ac:dyDescent="0.25">
      <c r="A7279">
        <v>7.2770000000000001</v>
      </c>
      <c r="B7279">
        <v>2.6975207518038894E-2</v>
      </c>
      <c r="C7279">
        <f t="shared" si="226"/>
        <v>-2.6975207518038894E-2</v>
      </c>
      <c r="D7279">
        <v>-0.68383499616965793</v>
      </c>
      <c r="E7279">
        <f t="shared" si="227"/>
        <v>102.81803157719908</v>
      </c>
    </row>
    <row r="7280" spans="1:5" x14ac:dyDescent="0.25">
      <c r="A7280">
        <v>7.2779999999999996</v>
      </c>
      <c r="B7280">
        <v>2.6665815044373129E-2</v>
      </c>
      <c r="C7280">
        <f t="shared" si="226"/>
        <v>-2.6665815044373129E-2</v>
      </c>
      <c r="D7280">
        <v>-0.68346113774753903</v>
      </c>
      <c r="E7280">
        <f t="shared" si="227"/>
        <v>102.81734792913213</v>
      </c>
    </row>
    <row r="7281" spans="1:5" x14ac:dyDescent="0.25">
      <c r="A7281">
        <v>7.2789999999999999</v>
      </c>
      <c r="B7281">
        <v>2.7249912662589922E-2</v>
      </c>
      <c r="C7281">
        <f t="shared" si="226"/>
        <v>-2.7249912662589922E-2</v>
      </c>
      <c r="D7281">
        <v>-0.68299691330612688</v>
      </c>
      <c r="E7281">
        <f t="shared" si="227"/>
        <v>102.8166647001066</v>
      </c>
    </row>
    <row r="7282" spans="1:5" x14ac:dyDescent="0.25">
      <c r="A7282">
        <v>7.28</v>
      </c>
      <c r="B7282">
        <v>2.8546488749082867E-2</v>
      </c>
      <c r="C7282">
        <f t="shared" si="226"/>
        <v>-2.8546488749082867E-2</v>
      </c>
      <c r="D7282">
        <v>-0.68249106216749311</v>
      </c>
      <c r="E7282">
        <f t="shared" si="227"/>
        <v>102.81598195611886</v>
      </c>
    </row>
    <row r="7283" spans="1:5" x14ac:dyDescent="0.25">
      <c r="A7283">
        <v>7.2809999999999997</v>
      </c>
      <c r="B7283">
        <v>2.9230746611780541E-2</v>
      </c>
      <c r="C7283">
        <f t="shared" si="226"/>
        <v>-2.9230746611780541E-2</v>
      </c>
      <c r="D7283">
        <v>-0.6819427683142365</v>
      </c>
      <c r="E7283">
        <f t="shared" si="227"/>
        <v>102.81529973920362</v>
      </c>
    </row>
    <row r="7284" spans="1:5" x14ac:dyDescent="0.25">
      <c r="A7284">
        <v>7.282</v>
      </c>
      <c r="B7284">
        <v>2.9176921087581322E-2</v>
      </c>
      <c r="C7284">
        <f t="shared" si="226"/>
        <v>-2.9176921087581322E-2</v>
      </c>
      <c r="D7284">
        <v>-0.6813536700217</v>
      </c>
      <c r="E7284">
        <f t="shared" si="227"/>
        <v>102.81461809098445</v>
      </c>
    </row>
    <row r="7285" spans="1:5" x14ac:dyDescent="0.25">
      <c r="A7285">
        <v>7.2830000000000004</v>
      </c>
      <c r="B7285">
        <v>2.9594146306374053E-2</v>
      </c>
      <c r="C7285">
        <f t="shared" si="226"/>
        <v>-2.9594146306374053E-2</v>
      </c>
      <c r="D7285">
        <v>-0.6807790130184479</v>
      </c>
      <c r="E7285">
        <f t="shared" si="227"/>
        <v>102.81393702464294</v>
      </c>
    </row>
    <row r="7286" spans="1:5" x14ac:dyDescent="0.25">
      <c r="A7286">
        <v>7.2839999999999998</v>
      </c>
      <c r="B7286">
        <v>3.0248196318999061E-2</v>
      </c>
      <c r="C7286">
        <f t="shared" si="226"/>
        <v>-3.0248196318999061E-2</v>
      </c>
      <c r="D7286">
        <v>-0.68032589121623488</v>
      </c>
      <c r="E7286">
        <f t="shared" si="227"/>
        <v>102.81325647219082</v>
      </c>
    </row>
    <row r="7287" spans="1:5" x14ac:dyDescent="0.25">
      <c r="A7287">
        <v>7.2850000000000001</v>
      </c>
      <c r="B7287">
        <v>3.0449559485854514E-2</v>
      </c>
      <c r="C7287">
        <f t="shared" si="226"/>
        <v>-3.0449559485854514E-2</v>
      </c>
      <c r="D7287">
        <v>-0.67999537576390878</v>
      </c>
      <c r="E7287">
        <f t="shared" si="227"/>
        <v>102.81257631155732</v>
      </c>
    </row>
    <row r="7288" spans="1:5" x14ac:dyDescent="0.25">
      <c r="A7288">
        <v>7.2859999999999996</v>
      </c>
      <c r="B7288">
        <v>3.0763564014579057E-2</v>
      </c>
      <c r="C7288">
        <f t="shared" si="226"/>
        <v>-3.0763564014579057E-2</v>
      </c>
      <c r="D7288">
        <v>-0.67964131383763515</v>
      </c>
      <c r="E7288">
        <f t="shared" si="227"/>
        <v>102.81189649321252</v>
      </c>
    </row>
    <row r="7289" spans="1:5" x14ac:dyDescent="0.25">
      <c r="A7289">
        <v>7.2869999999999999</v>
      </c>
      <c r="B7289">
        <v>3.1189162601997441E-2</v>
      </c>
      <c r="C7289">
        <f t="shared" si="226"/>
        <v>-3.1189162601997441E-2</v>
      </c>
      <c r="D7289">
        <v>-0.67924136639831545</v>
      </c>
      <c r="E7289">
        <f t="shared" si="227"/>
        <v>102.81121705187239</v>
      </c>
    </row>
    <row r="7290" spans="1:5" x14ac:dyDescent="0.25">
      <c r="A7290">
        <v>7.2880000000000003</v>
      </c>
      <c r="B7290">
        <v>3.1101351400525168E-2</v>
      </c>
      <c r="C7290">
        <f t="shared" si="226"/>
        <v>-3.1101351400525168E-2</v>
      </c>
      <c r="D7290">
        <v>-0.67895608455048517</v>
      </c>
      <c r="E7290">
        <f t="shared" si="227"/>
        <v>102.81053795314692</v>
      </c>
    </row>
    <row r="7291" spans="1:5" x14ac:dyDescent="0.25">
      <c r="A7291">
        <v>7.2889999999999997</v>
      </c>
      <c r="B7291">
        <v>3.0531505736984248E-2</v>
      </c>
      <c r="C7291">
        <f t="shared" si="226"/>
        <v>-3.0531505736984248E-2</v>
      </c>
      <c r="D7291">
        <v>-0.67887275727953522</v>
      </c>
      <c r="E7291">
        <f t="shared" si="227"/>
        <v>102.809859038726</v>
      </c>
    </row>
    <row r="7292" spans="1:5" x14ac:dyDescent="0.25">
      <c r="A7292">
        <v>7.29</v>
      </c>
      <c r="B7292">
        <v>3.0006709936701587E-2</v>
      </c>
      <c r="C7292">
        <f t="shared" si="226"/>
        <v>-3.0006709936701587E-2</v>
      </c>
      <c r="D7292">
        <v>-0.67881409954433991</v>
      </c>
      <c r="E7292">
        <f t="shared" si="227"/>
        <v>102.80918019529759</v>
      </c>
    </row>
    <row r="7293" spans="1:5" x14ac:dyDescent="0.25">
      <c r="A7293">
        <v>7.2910000000000004</v>
      </c>
      <c r="B7293">
        <v>2.9991981245016917E-2</v>
      </c>
      <c r="C7293">
        <f t="shared" si="226"/>
        <v>-2.9991981245016917E-2</v>
      </c>
      <c r="D7293">
        <v>-0.67867019806736195</v>
      </c>
      <c r="E7293">
        <f t="shared" si="227"/>
        <v>102.80850145314878</v>
      </c>
    </row>
    <row r="7294" spans="1:5" x14ac:dyDescent="0.25">
      <c r="A7294">
        <v>7.2919999999999998</v>
      </c>
      <c r="B7294">
        <v>3.0302182234274083E-2</v>
      </c>
      <c r="C7294">
        <f t="shared" si="226"/>
        <v>-3.0302182234274083E-2</v>
      </c>
      <c r="D7294">
        <v>-0.67865463952383465</v>
      </c>
      <c r="E7294">
        <f t="shared" si="227"/>
        <v>102.80782279072999</v>
      </c>
    </row>
    <row r="7295" spans="1:5" x14ac:dyDescent="0.25">
      <c r="A7295">
        <v>7.2930000000000001</v>
      </c>
      <c r="B7295">
        <v>3.0787519609782123E-2</v>
      </c>
      <c r="C7295">
        <f t="shared" si="226"/>
        <v>-3.0787519609782123E-2</v>
      </c>
      <c r="D7295">
        <v>-0.67880144683408616</v>
      </c>
      <c r="E7295">
        <f t="shared" si="227"/>
        <v>102.8071440626868</v>
      </c>
    </row>
    <row r="7296" spans="1:5" x14ac:dyDescent="0.25">
      <c r="A7296">
        <v>7.2939999999999996</v>
      </c>
      <c r="B7296">
        <v>3.1372997930573437E-2</v>
      </c>
      <c r="C7296">
        <f t="shared" si="226"/>
        <v>-3.1372997930573437E-2</v>
      </c>
      <c r="D7296">
        <v>-0.67883936353368313</v>
      </c>
      <c r="E7296">
        <f t="shared" si="227"/>
        <v>102.80646524228162</v>
      </c>
    </row>
    <row r="7297" spans="1:5" x14ac:dyDescent="0.25">
      <c r="A7297">
        <v>7.2949999999999999</v>
      </c>
      <c r="B7297">
        <v>3.1097907805491189E-2</v>
      </c>
      <c r="C7297">
        <f t="shared" si="226"/>
        <v>-3.1097907805491189E-2</v>
      </c>
      <c r="D7297">
        <v>-0.67868796631953643</v>
      </c>
      <c r="E7297">
        <f t="shared" si="227"/>
        <v>102.8057864786167</v>
      </c>
    </row>
    <row r="7298" spans="1:5" x14ac:dyDescent="0.25">
      <c r="A7298">
        <v>7.2960000000000003</v>
      </c>
      <c r="B7298">
        <v>3.0193649875231019E-2</v>
      </c>
      <c r="C7298">
        <f t="shared" si="226"/>
        <v>-3.0193649875231019E-2</v>
      </c>
      <c r="D7298">
        <v>-0.67863950440989029</v>
      </c>
      <c r="E7298">
        <f t="shared" si="227"/>
        <v>102.80510781488132</v>
      </c>
    </row>
    <row r="7299" spans="1:5" x14ac:dyDescent="0.25">
      <c r="A7299">
        <v>7.2969999999999997</v>
      </c>
      <c r="B7299">
        <v>3.032127231109354E-2</v>
      </c>
      <c r="C7299">
        <f t="shared" si="226"/>
        <v>-3.032127231109354E-2</v>
      </c>
      <c r="D7299">
        <v>-0.67890669092871292</v>
      </c>
      <c r="E7299">
        <f t="shared" si="227"/>
        <v>102.80442904178365</v>
      </c>
    </row>
    <row r="7300" spans="1:5" x14ac:dyDescent="0.25">
      <c r="A7300">
        <v>7.298</v>
      </c>
      <c r="B7300">
        <v>3.0848023325621737E-2</v>
      </c>
      <c r="C7300">
        <f t="shared" ref="C7300:C7363" si="228">-B7300</f>
        <v>-3.0848023325621737E-2</v>
      </c>
      <c r="D7300">
        <v>-0.67911024075282711</v>
      </c>
      <c r="E7300">
        <f t="shared" si="227"/>
        <v>102.80375003331781</v>
      </c>
    </row>
    <row r="7301" spans="1:5" x14ac:dyDescent="0.25">
      <c r="A7301">
        <v>7.2990000000000004</v>
      </c>
      <c r="B7301">
        <v>3.0018437233670002E-2</v>
      </c>
      <c r="C7301">
        <f t="shared" si="228"/>
        <v>-3.0018437233670002E-2</v>
      </c>
      <c r="D7301">
        <v>-0.67892264300990135</v>
      </c>
      <c r="E7301">
        <f t="shared" ref="E7301:E7364" si="229">(A7301-A7300)*((D7301+D7300)/2)+E7300</f>
        <v>102.80307101687593</v>
      </c>
    </row>
    <row r="7302" spans="1:5" x14ac:dyDescent="0.25">
      <c r="A7302">
        <v>7.3</v>
      </c>
      <c r="B7302">
        <v>2.8623526677470774E-2</v>
      </c>
      <c r="C7302">
        <f t="shared" si="228"/>
        <v>-2.8623526677470774E-2</v>
      </c>
      <c r="D7302">
        <v>-0.6785767309959212</v>
      </c>
      <c r="E7302">
        <f t="shared" si="229"/>
        <v>102.80239226718894</v>
      </c>
    </row>
    <row r="7303" spans="1:5" x14ac:dyDescent="0.25">
      <c r="A7303">
        <v>7.3010000000000002</v>
      </c>
      <c r="B7303">
        <v>2.8373223233718183E-2</v>
      </c>
      <c r="C7303">
        <f t="shared" si="228"/>
        <v>-2.8373223233718183E-2</v>
      </c>
      <c r="D7303">
        <v>-0.67817467479321536</v>
      </c>
      <c r="E7303">
        <f t="shared" si="229"/>
        <v>102.80171389148605</v>
      </c>
    </row>
    <row r="7304" spans="1:5" x14ac:dyDescent="0.25">
      <c r="A7304">
        <v>7.3019999999999996</v>
      </c>
      <c r="B7304">
        <v>2.8884655357459973E-2</v>
      </c>
      <c r="C7304">
        <f t="shared" si="228"/>
        <v>-2.8884655357459973E-2</v>
      </c>
      <c r="D7304">
        <v>-0.67766759078404704</v>
      </c>
      <c r="E7304">
        <f t="shared" si="229"/>
        <v>102.80103597035325</v>
      </c>
    </row>
    <row r="7305" spans="1:5" x14ac:dyDescent="0.25">
      <c r="A7305">
        <v>7.3029999999999999</v>
      </c>
      <c r="B7305">
        <v>2.8896619187089866E-2</v>
      </c>
      <c r="C7305">
        <f t="shared" si="228"/>
        <v>-2.8896619187089866E-2</v>
      </c>
      <c r="D7305">
        <v>-0.67711683490477625</v>
      </c>
      <c r="E7305">
        <f t="shared" si="229"/>
        <v>102.8003585781404</v>
      </c>
    </row>
    <row r="7306" spans="1:5" x14ac:dyDescent="0.25">
      <c r="A7306">
        <v>7.3040000000000003</v>
      </c>
      <c r="B7306">
        <v>2.8662248566433516E-2</v>
      </c>
      <c r="C7306">
        <f t="shared" si="228"/>
        <v>-2.8662248566433516E-2</v>
      </c>
      <c r="D7306">
        <v>-0.67648695108308843</v>
      </c>
      <c r="E7306">
        <f t="shared" si="229"/>
        <v>102.79968177624741</v>
      </c>
    </row>
    <row r="7307" spans="1:5" x14ac:dyDescent="0.25">
      <c r="A7307">
        <v>7.3049999999999997</v>
      </c>
      <c r="B7307">
        <v>2.8815444810823477E-2</v>
      </c>
      <c r="C7307">
        <f t="shared" si="228"/>
        <v>-2.8815444810823477E-2</v>
      </c>
      <c r="D7307">
        <v>-0.67591362675048572</v>
      </c>
      <c r="E7307">
        <f t="shared" si="229"/>
        <v>102.79900557595849</v>
      </c>
    </row>
    <row r="7308" spans="1:5" x14ac:dyDescent="0.25">
      <c r="A7308">
        <v>7.306</v>
      </c>
      <c r="B7308">
        <v>2.9015422676187608E-2</v>
      </c>
      <c r="C7308">
        <f t="shared" si="228"/>
        <v>-2.9015422676187608E-2</v>
      </c>
      <c r="D7308">
        <v>-0.67562542121434532</v>
      </c>
      <c r="E7308">
        <f t="shared" si="229"/>
        <v>102.79832980643451</v>
      </c>
    </row>
    <row r="7309" spans="1:5" x14ac:dyDescent="0.25">
      <c r="A7309">
        <v>7.3070000000000004</v>
      </c>
      <c r="B7309">
        <v>2.8876438733889974E-2</v>
      </c>
      <c r="C7309">
        <f t="shared" si="228"/>
        <v>-2.8876438733889974E-2</v>
      </c>
      <c r="D7309">
        <v>-0.67540304410609053</v>
      </c>
      <c r="E7309">
        <f t="shared" si="229"/>
        <v>102.79765429220186</v>
      </c>
    </row>
    <row r="7310" spans="1:5" x14ac:dyDescent="0.25">
      <c r="A7310">
        <v>7.3079999999999998</v>
      </c>
      <c r="B7310">
        <v>2.8548870437483959E-2</v>
      </c>
      <c r="C7310">
        <f t="shared" si="228"/>
        <v>-2.8548870437483959E-2</v>
      </c>
      <c r="D7310">
        <v>-0.67493722535851219</v>
      </c>
      <c r="E7310">
        <f t="shared" si="229"/>
        <v>102.79697912206713</v>
      </c>
    </row>
    <row r="7311" spans="1:5" x14ac:dyDescent="0.25">
      <c r="A7311">
        <v>7.3090000000000002</v>
      </c>
      <c r="B7311">
        <v>2.8609888980760154E-2</v>
      </c>
      <c r="C7311">
        <f t="shared" si="228"/>
        <v>-2.8609888980760154E-2</v>
      </c>
      <c r="D7311">
        <v>-0.67439520496985139</v>
      </c>
      <c r="E7311">
        <f t="shared" si="229"/>
        <v>102.79630445585197</v>
      </c>
    </row>
    <row r="7312" spans="1:5" x14ac:dyDescent="0.25">
      <c r="A7312">
        <v>7.31</v>
      </c>
      <c r="B7312">
        <v>2.9085892941535064E-2</v>
      </c>
      <c r="C7312">
        <f t="shared" si="228"/>
        <v>-2.9085892941535064E-2</v>
      </c>
      <c r="D7312">
        <v>-0.67396190373979437</v>
      </c>
      <c r="E7312">
        <f t="shared" si="229"/>
        <v>102.79563027729762</v>
      </c>
    </row>
    <row r="7313" spans="1:5" x14ac:dyDescent="0.25">
      <c r="A7313">
        <v>7.3109999999999999</v>
      </c>
      <c r="B7313">
        <v>2.9070815356866394E-2</v>
      </c>
      <c r="C7313">
        <f t="shared" si="228"/>
        <v>-2.9070815356866394E-2</v>
      </c>
      <c r="D7313">
        <v>-0.67350151532561142</v>
      </c>
      <c r="E7313">
        <f t="shared" si="229"/>
        <v>102.79495654558808</v>
      </c>
    </row>
    <row r="7314" spans="1:5" x14ac:dyDescent="0.25">
      <c r="A7314">
        <v>7.3120000000000003</v>
      </c>
      <c r="B7314">
        <v>2.8616474664618693E-2</v>
      </c>
      <c r="C7314">
        <f t="shared" si="228"/>
        <v>-2.8616474664618693E-2</v>
      </c>
      <c r="D7314">
        <v>-0.67304457392210537</v>
      </c>
      <c r="E7314">
        <f t="shared" si="229"/>
        <v>102.79428327254345</v>
      </c>
    </row>
    <row r="7315" spans="1:5" x14ac:dyDescent="0.25">
      <c r="A7315">
        <v>7.3129999999999997</v>
      </c>
      <c r="B7315">
        <v>2.8747942545297753E-2</v>
      </c>
      <c r="C7315">
        <f t="shared" si="228"/>
        <v>-2.8747942545297753E-2</v>
      </c>
      <c r="D7315">
        <v>-0.67272421160493323</v>
      </c>
      <c r="E7315">
        <f t="shared" si="229"/>
        <v>102.7936103881507</v>
      </c>
    </row>
    <row r="7316" spans="1:5" x14ac:dyDescent="0.25">
      <c r="A7316">
        <v>7.3140000000000001</v>
      </c>
      <c r="B7316">
        <v>2.9433338210912638E-2</v>
      </c>
      <c r="C7316">
        <f t="shared" si="228"/>
        <v>-2.9433338210912638E-2</v>
      </c>
      <c r="D7316">
        <v>-0.6724345885972447</v>
      </c>
      <c r="E7316">
        <f t="shared" si="229"/>
        <v>102.79293780875059</v>
      </c>
    </row>
    <row r="7317" spans="1:5" x14ac:dyDescent="0.25">
      <c r="A7317">
        <v>7.3150000000000004</v>
      </c>
      <c r="B7317">
        <v>3.0146327716836369E-2</v>
      </c>
      <c r="C7317">
        <f t="shared" si="228"/>
        <v>-3.0146327716836369E-2</v>
      </c>
      <c r="D7317">
        <v>-0.67217465467023629</v>
      </c>
      <c r="E7317">
        <f t="shared" si="229"/>
        <v>102.79226550412896</v>
      </c>
    </row>
    <row r="7318" spans="1:5" x14ac:dyDescent="0.25">
      <c r="A7318">
        <v>7.3159999999999998</v>
      </c>
      <c r="B7318">
        <v>3.0639136672272433E-2</v>
      </c>
      <c r="C7318">
        <f t="shared" si="228"/>
        <v>-3.0639136672272433E-2</v>
      </c>
      <c r="D7318">
        <v>-0.67204520862043182</v>
      </c>
      <c r="E7318">
        <f t="shared" si="229"/>
        <v>102.79159339419732</v>
      </c>
    </row>
    <row r="7319" spans="1:5" x14ac:dyDescent="0.25">
      <c r="A7319">
        <v>7.3170000000000002</v>
      </c>
      <c r="B7319">
        <v>3.05168659513783E-2</v>
      </c>
      <c r="C7319">
        <f t="shared" si="228"/>
        <v>-3.05168659513783E-2</v>
      </c>
      <c r="D7319">
        <v>-0.6719354153181456</v>
      </c>
      <c r="E7319">
        <f t="shared" si="229"/>
        <v>102.79092140388535</v>
      </c>
    </row>
    <row r="7320" spans="1:5" x14ac:dyDescent="0.25">
      <c r="A7320">
        <v>7.3179999999999996</v>
      </c>
      <c r="B7320">
        <v>3.0122999594415941E-2</v>
      </c>
      <c r="C7320">
        <f t="shared" si="228"/>
        <v>-3.0122999594415941E-2</v>
      </c>
      <c r="D7320">
        <v>-0.67187053755294812</v>
      </c>
      <c r="E7320">
        <f t="shared" si="229"/>
        <v>102.79024950090891</v>
      </c>
    </row>
    <row r="7321" spans="1:5" x14ac:dyDescent="0.25">
      <c r="A7321">
        <v>7.319</v>
      </c>
      <c r="B7321">
        <v>3.000046633096232E-2</v>
      </c>
      <c r="C7321">
        <f t="shared" si="228"/>
        <v>-3.000046633096232E-2</v>
      </c>
      <c r="D7321">
        <v>-0.67203203359734331</v>
      </c>
      <c r="E7321">
        <f t="shared" si="229"/>
        <v>102.78957754962333</v>
      </c>
    </row>
    <row r="7322" spans="1:5" x14ac:dyDescent="0.25">
      <c r="A7322">
        <v>7.32</v>
      </c>
      <c r="B7322">
        <v>2.9915534273364668E-2</v>
      </c>
      <c r="C7322">
        <f t="shared" si="228"/>
        <v>-2.9915534273364668E-2</v>
      </c>
      <c r="D7322">
        <v>-0.67219722034425189</v>
      </c>
      <c r="E7322">
        <f t="shared" si="229"/>
        <v>102.78890543499637</v>
      </c>
    </row>
    <row r="7323" spans="1:5" x14ac:dyDescent="0.25">
      <c r="A7323">
        <v>7.3209999999999997</v>
      </c>
      <c r="B7323">
        <v>2.9730942519692868E-2</v>
      </c>
      <c r="C7323">
        <f t="shared" si="228"/>
        <v>-2.9730942519692868E-2</v>
      </c>
      <c r="D7323">
        <v>-0.67201461920457461</v>
      </c>
      <c r="E7323">
        <f t="shared" si="229"/>
        <v>102.78823332907659</v>
      </c>
    </row>
    <row r="7324" spans="1:5" x14ac:dyDescent="0.25">
      <c r="A7324">
        <v>7.3220000000000001</v>
      </c>
      <c r="B7324">
        <v>2.9389113718992253E-2</v>
      </c>
      <c r="C7324">
        <f t="shared" si="228"/>
        <v>-2.9389113718992253E-2</v>
      </c>
      <c r="D7324">
        <v>-0.67164264372637206</v>
      </c>
      <c r="E7324">
        <f t="shared" si="229"/>
        <v>102.78756150044512</v>
      </c>
    </row>
    <row r="7325" spans="1:5" x14ac:dyDescent="0.25">
      <c r="A7325">
        <v>7.3230000000000004</v>
      </c>
      <c r="B7325">
        <v>2.9070457574531194E-2</v>
      </c>
      <c r="C7325">
        <f t="shared" si="228"/>
        <v>-2.9070457574531194E-2</v>
      </c>
      <c r="D7325">
        <v>-0.67135153482401577</v>
      </c>
      <c r="E7325">
        <f t="shared" si="229"/>
        <v>102.78689000335585</v>
      </c>
    </row>
    <row r="7326" spans="1:5" x14ac:dyDescent="0.25">
      <c r="A7326">
        <v>7.3239999999999998</v>
      </c>
      <c r="B7326">
        <v>2.9217254288844526E-2</v>
      </c>
      <c r="C7326">
        <f t="shared" si="228"/>
        <v>-2.9217254288844526E-2</v>
      </c>
      <c r="D7326">
        <v>-0.67092506186029155</v>
      </c>
      <c r="E7326">
        <f t="shared" si="229"/>
        <v>102.78621886505751</v>
      </c>
    </row>
    <row r="7327" spans="1:5" x14ac:dyDescent="0.25">
      <c r="A7327">
        <v>7.3250000000000002</v>
      </c>
      <c r="B7327">
        <v>2.9541989530090844E-2</v>
      </c>
      <c r="C7327">
        <f t="shared" si="228"/>
        <v>-2.9541989530090844E-2</v>
      </c>
      <c r="D7327">
        <v>-0.67020728866496526</v>
      </c>
      <c r="E7327">
        <f t="shared" si="229"/>
        <v>102.78554829888225</v>
      </c>
    </row>
    <row r="7328" spans="1:5" x14ac:dyDescent="0.25">
      <c r="A7328">
        <v>7.3259999999999996</v>
      </c>
      <c r="B7328">
        <v>2.9666791611084781E-2</v>
      </c>
      <c r="C7328">
        <f t="shared" si="228"/>
        <v>-2.9666791611084781E-2</v>
      </c>
      <c r="D7328">
        <v>-0.66955152308202059</v>
      </c>
      <c r="E7328">
        <f t="shared" si="229"/>
        <v>102.78487841947637</v>
      </c>
    </row>
    <row r="7329" spans="1:5" x14ac:dyDescent="0.25">
      <c r="A7329">
        <v>7.327</v>
      </c>
      <c r="B7329">
        <v>2.9736636077459515E-2</v>
      </c>
      <c r="C7329">
        <f t="shared" si="228"/>
        <v>-2.9736636077459515E-2</v>
      </c>
      <c r="D7329">
        <v>-0.66910356714199537</v>
      </c>
      <c r="E7329">
        <f t="shared" si="229"/>
        <v>102.78420909193126</v>
      </c>
    </row>
    <row r="7330" spans="1:5" x14ac:dyDescent="0.25">
      <c r="A7330">
        <v>7.3280000000000003</v>
      </c>
      <c r="B7330">
        <v>2.9808873377808746E-2</v>
      </c>
      <c r="C7330">
        <f t="shared" si="228"/>
        <v>-2.9808873377808746E-2</v>
      </c>
      <c r="D7330">
        <v>-0.6686838366211596</v>
      </c>
      <c r="E7330">
        <f t="shared" si="229"/>
        <v>102.78354019822937</v>
      </c>
    </row>
    <row r="7331" spans="1:5" x14ac:dyDescent="0.25">
      <c r="A7331">
        <v>7.3289999999999997</v>
      </c>
      <c r="B7331">
        <v>2.9976682483728593E-2</v>
      </c>
      <c r="C7331">
        <f t="shared" si="228"/>
        <v>-2.9976682483728593E-2</v>
      </c>
      <c r="D7331">
        <v>-0.66829114366498388</v>
      </c>
      <c r="E7331">
        <f t="shared" si="229"/>
        <v>102.78287171073923</v>
      </c>
    </row>
    <row r="7332" spans="1:5" x14ac:dyDescent="0.25">
      <c r="A7332">
        <v>7.33</v>
      </c>
      <c r="B7332">
        <v>3.0201159036337143E-2</v>
      </c>
      <c r="C7332">
        <f t="shared" si="228"/>
        <v>-3.0201159036337143E-2</v>
      </c>
      <c r="D7332">
        <v>-0.66785245280050987</v>
      </c>
      <c r="E7332">
        <f t="shared" si="229"/>
        <v>102.782203638941</v>
      </c>
    </row>
    <row r="7333" spans="1:5" x14ac:dyDescent="0.25">
      <c r="A7333">
        <v>7.3310000000000004</v>
      </c>
      <c r="B7333">
        <v>3.0061234952057342E-2</v>
      </c>
      <c r="C7333">
        <f t="shared" si="228"/>
        <v>-3.0061234952057342E-2</v>
      </c>
      <c r="D7333">
        <v>-0.66735392138038563</v>
      </c>
      <c r="E7333">
        <f t="shared" si="229"/>
        <v>102.7815360357539</v>
      </c>
    </row>
    <row r="7334" spans="1:5" x14ac:dyDescent="0.25">
      <c r="A7334">
        <v>7.3319999999999999</v>
      </c>
      <c r="B7334">
        <v>2.9748901853104984E-2</v>
      </c>
      <c r="C7334">
        <f t="shared" si="228"/>
        <v>-2.9748901853104984E-2</v>
      </c>
      <c r="D7334">
        <v>-0.66703804790503085</v>
      </c>
      <c r="E7334">
        <f t="shared" si="229"/>
        <v>102.78086883976925</v>
      </c>
    </row>
    <row r="7335" spans="1:5" x14ac:dyDescent="0.25">
      <c r="A7335">
        <v>7.3330000000000002</v>
      </c>
      <c r="B7335">
        <v>2.9845593782163539E-2</v>
      </c>
      <c r="C7335">
        <f t="shared" si="228"/>
        <v>-2.9845593782163539E-2</v>
      </c>
      <c r="D7335">
        <v>-0.66678971710904023</v>
      </c>
      <c r="E7335">
        <f t="shared" si="229"/>
        <v>102.78020192588674</v>
      </c>
    </row>
    <row r="7336" spans="1:5" x14ac:dyDescent="0.25">
      <c r="A7336">
        <v>7.3339999999999996</v>
      </c>
      <c r="B7336">
        <v>3.0266218593407088E-2</v>
      </c>
      <c r="C7336">
        <f t="shared" si="228"/>
        <v>-3.0266218593407088E-2</v>
      </c>
      <c r="D7336">
        <v>-0.66639752818310782</v>
      </c>
      <c r="E7336">
        <f t="shared" si="229"/>
        <v>102.7795353322641</v>
      </c>
    </row>
    <row r="7337" spans="1:5" x14ac:dyDescent="0.25">
      <c r="A7337">
        <v>7.335</v>
      </c>
      <c r="B7337">
        <v>3.0677668802250757E-2</v>
      </c>
      <c r="C7337">
        <f t="shared" si="228"/>
        <v>-3.0677668802250757E-2</v>
      </c>
      <c r="D7337">
        <v>-0.66595978651535148</v>
      </c>
      <c r="E7337">
        <f t="shared" si="229"/>
        <v>102.77886915360675</v>
      </c>
    </row>
    <row r="7338" spans="1:5" x14ac:dyDescent="0.25">
      <c r="A7338">
        <v>7.3360000000000003</v>
      </c>
      <c r="B7338">
        <v>3.0781299563302847E-2</v>
      </c>
      <c r="C7338">
        <f t="shared" si="228"/>
        <v>-3.0781299563302847E-2</v>
      </c>
      <c r="D7338">
        <v>-0.6653714194528213</v>
      </c>
      <c r="E7338">
        <f t="shared" si="229"/>
        <v>102.77820348800377</v>
      </c>
    </row>
    <row r="7339" spans="1:5" x14ac:dyDescent="0.25">
      <c r="A7339">
        <v>7.3369999999999997</v>
      </c>
      <c r="B7339">
        <v>3.0479823249088898E-2</v>
      </c>
      <c r="C7339">
        <f t="shared" si="228"/>
        <v>-3.0479823249088898E-2</v>
      </c>
      <c r="D7339">
        <v>-0.66456974401651436</v>
      </c>
      <c r="E7339">
        <f t="shared" si="229"/>
        <v>102.77753851742203</v>
      </c>
    </row>
    <row r="7340" spans="1:5" x14ac:dyDescent="0.25">
      <c r="A7340">
        <v>7.3380000000000001</v>
      </c>
      <c r="B7340">
        <v>3.02837449472225E-2</v>
      </c>
      <c r="C7340">
        <f t="shared" si="228"/>
        <v>-3.02837449472225E-2</v>
      </c>
      <c r="D7340">
        <v>-0.66394517578336831</v>
      </c>
      <c r="E7340">
        <f t="shared" si="229"/>
        <v>102.77687425996213</v>
      </c>
    </row>
    <row r="7341" spans="1:5" x14ac:dyDescent="0.25">
      <c r="A7341">
        <v>7.3390000000000004</v>
      </c>
      <c r="B7341">
        <v>3.060839447662125E-2</v>
      </c>
      <c r="C7341">
        <f t="shared" si="228"/>
        <v>-3.060839447662125E-2</v>
      </c>
      <c r="D7341">
        <v>-0.66380062352333269</v>
      </c>
      <c r="E7341">
        <f t="shared" si="229"/>
        <v>102.77621038706248</v>
      </c>
    </row>
    <row r="7342" spans="1:5" x14ac:dyDescent="0.25">
      <c r="A7342">
        <v>7.34</v>
      </c>
      <c r="B7342">
        <v>3.126614531307894E-2</v>
      </c>
      <c r="C7342">
        <f t="shared" si="228"/>
        <v>-3.126614531307894E-2</v>
      </c>
      <c r="D7342">
        <v>-0.66392803321489424</v>
      </c>
      <c r="E7342">
        <f t="shared" si="229"/>
        <v>102.7755465227341</v>
      </c>
    </row>
    <row r="7343" spans="1:5" x14ac:dyDescent="0.25">
      <c r="A7343">
        <v>7.3410000000000002</v>
      </c>
      <c r="B7343">
        <v>3.1740702436102199E-2</v>
      </c>
      <c r="C7343">
        <f t="shared" si="228"/>
        <v>-3.1740702436102199E-2</v>
      </c>
      <c r="D7343">
        <v>-0.66385507575594715</v>
      </c>
      <c r="E7343">
        <f t="shared" si="229"/>
        <v>102.77488263117962</v>
      </c>
    </row>
    <row r="7344" spans="1:5" x14ac:dyDescent="0.25">
      <c r="A7344">
        <v>7.3419999999999996</v>
      </c>
      <c r="B7344">
        <v>3.1772385519722564E-2</v>
      </c>
      <c r="C7344">
        <f t="shared" si="228"/>
        <v>-3.1772385519722564E-2</v>
      </c>
      <c r="D7344">
        <v>-0.66336994692409945</v>
      </c>
      <c r="E7344">
        <f t="shared" si="229"/>
        <v>102.77421901866828</v>
      </c>
    </row>
    <row r="7345" spans="1:5" x14ac:dyDescent="0.25">
      <c r="A7345">
        <v>7.343</v>
      </c>
      <c r="B7345">
        <v>3.1877028631874763E-2</v>
      </c>
      <c r="C7345">
        <f t="shared" si="228"/>
        <v>-3.1877028631874763E-2</v>
      </c>
      <c r="D7345">
        <v>-0.66269837255179098</v>
      </c>
      <c r="E7345">
        <f t="shared" si="229"/>
        <v>102.77355598450853</v>
      </c>
    </row>
    <row r="7346" spans="1:5" x14ac:dyDescent="0.25">
      <c r="A7346">
        <v>7.3440000000000003</v>
      </c>
      <c r="B7346">
        <v>3.226497347207103E-2</v>
      </c>
      <c r="C7346">
        <f t="shared" si="228"/>
        <v>-3.226497347207103E-2</v>
      </c>
      <c r="D7346">
        <v>-0.66224064172807573</v>
      </c>
      <c r="E7346">
        <f t="shared" si="229"/>
        <v>102.7728935150014</v>
      </c>
    </row>
    <row r="7347" spans="1:5" x14ac:dyDescent="0.25">
      <c r="A7347">
        <v>7.3449999999999998</v>
      </c>
      <c r="B7347">
        <v>3.2221675411814449E-2</v>
      </c>
      <c r="C7347">
        <f t="shared" si="228"/>
        <v>-3.2221675411814449E-2</v>
      </c>
      <c r="D7347">
        <v>-0.66220856525853122</v>
      </c>
      <c r="E7347">
        <f t="shared" si="229"/>
        <v>102.77223129039791</v>
      </c>
    </row>
    <row r="7348" spans="1:5" x14ac:dyDescent="0.25">
      <c r="A7348">
        <v>7.3460000000000001</v>
      </c>
      <c r="B7348">
        <v>3.1716798418388009E-2</v>
      </c>
      <c r="C7348">
        <f t="shared" si="228"/>
        <v>-3.1716798418388009E-2</v>
      </c>
      <c r="D7348">
        <v>-0.66240767013381685</v>
      </c>
      <c r="E7348">
        <f t="shared" si="229"/>
        <v>102.77156898228021</v>
      </c>
    </row>
    <row r="7349" spans="1:5" x14ac:dyDescent="0.25">
      <c r="A7349">
        <v>7.3470000000000004</v>
      </c>
      <c r="B7349">
        <v>3.173069957970296E-2</v>
      </c>
      <c r="C7349">
        <f t="shared" si="228"/>
        <v>-3.173069957970296E-2</v>
      </c>
      <c r="D7349">
        <v>-0.66246477794711112</v>
      </c>
      <c r="E7349">
        <f t="shared" si="229"/>
        <v>102.77090654605617</v>
      </c>
    </row>
    <row r="7350" spans="1:5" x14ac:dyDescent="0.25">
      <c r="A7350">
        <v>7.3479999999999999</v>
      </c>
      <c r="B7350">
        <v>3.2416166640721333E-2</v>
      </c>
      <c r="C7350">
        <f t="shared" si="228"/>
        <v>-3.2416166640721333E-2</v>
      </c>
      <c r="D7350">
        <v>-0.66238954252872517</v>
      </c>
      <c r="E7350">
        <f t="shared" si="229"/>
        <v>102.77024411889593</v>
      </c>
    </row>
    <row r="7351" spans="1:5" x14ac:dyDescent="0.25">
      <c r="A7351">
        <v>7.3490000000000002</v>
      </c>
      <c r="B7351">
        <v>3.2998342724221294E-2</v>
      </c>
      <c r="C7351">
        <f t="shared" si="228"/>
        <v>-3.2998342724221294E-2</v>
      </c>
      <c r="D7351">
        <v>-0.6625961982658275</v>
      </c>
      <c r="E7351">
        <f t="shared" si="229"/>
        <v>102.76958162602553</v>
      </c>
    </row>
    <row r="7352" spans="1:5" x14ac:dyDescent="0.25">
      <c r="A7352">
        <v>7.35</v>
      </c>
      <c r="B7352">
        <v>3.3134070941490928E-2</v>
      </c>
      <c r="C7352">
        <f t="shared" si="228"/>
        <v>-3.3134070941490928E-2</v>
      </c>
      <c r="D7352">
        <v>-0.66300642878585947</v>
      </c>
      <c r="E7352">
        <f t="shared" si="229"/>
        <v>102.768918824712</v>
      </c>
    </row>
    <row r="7353" spans="1:5" x14ac:dyDescent="0.25">
      <c r="A7353">
        <v>7.351</v>
      </c>
      <c r="B7353">
        <v>3.265642536375727E-2</v>
      </c>
      <c r="C7353">
        <f t="shared" si="228"/>
        <v>-3.265642536375727E-2</v>
      </c>
      <c r="D7353">
        <v>-0.66291022475582295</v>
      </c>
      <c r="E7353">
        <f t="shared" si="229"/>
        <v>102.76825586638523</v>
      </c>
    </row>
    <row r="7354" spans="1:5" x14ac:dyDescent="0.25">
      <c r="A7354">
        <v>7.3520000000000003</v>
      </c>
      <c r="B7354">
        <v>3.1849440612521797E-2</v>
      </c>
      <c r="C7354">
        <f t="shared" si="228"/>
        <v>-3.1849440612521797E-2</v>
      </c>
      <c r="D7354">
        <v>-0.66218365034868398</v>
      </c>
      <c r="E7354">
        <f t="shared" si="229"/>
        <v>102.76759331944768</v>
      </c>
    </row>
    <row r="7355" spans="1:5" x14ac:dyDescent="0.25">
      <c r="A7355">
        <v>7.3529999999999998</v>
      </c>
      <c r="B7355">
        <v>3.1652592295917846E-2</v>
      </c>
      <c r="C7355">
        <f t="shared" si="228"/>
        <v>-3.1652592295917846E-2</v>
      </c>
      <c r="D7355">
        <v>-0.66150750386010415</v>
      </c>
      <c r="E7355">
        <f t="shared" si="229"/>
        <v>102.76693147387059</v>
      </c>
    </row>
    <row r="7356" spans="1:5" x14ac:dyDescent="0.25">
      <c r="A7356">
        <v>7.3540000000000001</v>
      </c>
      <c r="B7356">
        <v>3.1839387550937681E-2</v>
      </c>
      <c r="C7356">
        <f t="shared" si="228"/>
        <v>-3.1839387550937681E-2</v>
      </c>
      <c r="D7356">
        <v>-0.66120421852414069</v>
      </c>
      <c r="E7356">
        <f t="shared" si="229"/>
        <v>102.76627011800939</v>
      </c>
    </row>
    <row r="7357" spans="1:5" x14ac:dyDescent="0.25">
      <c r="A7357">
        <v>7.3550000000000004</v>
      </c>
      <c r="B7357">
        <v>3.1709313481949823E-2</v>
      </c>
      <c r="C7357">
        <f t="shared" si="228"/>
        <v>-3.1709313481949823E-2</v>
      </c>
      <c r="D7357">
        <v>-0.66090673368097441</v>
      </c>
      <c r="E7357">
        <f t="shared" si="229"/>
        <v>102.76560906253329</v>
      </c>
    </row>
    <row r="7358" spans="1:5" x14ac:dyDescent="0.25">
      <c r="A7358">
        <v>7.3559999999999999</v>
      </c>
      <c r="B7358">
        <v>3.1749799037297348E-2</v>
      </c>
      <c r="C7358">
        <f t="shared" si="228"/>
        <v>-3.1749799037297348E-2</v>
      </c>
      <c r="D7358">
        <v>-0.66034672187604571</v>
      </c>
      <c r="E7358">
        <f t="shared" si="229"/>
        <v>102.76494843580551</v>
      </c>
    </row>
    <row r="7359" spans="1:5" x14ac:dyDescent="0.25">
      <c r="A7359">
        <v>7.3570000000000002</v>
      </c>
      <c r="B7359">
        <v>3.2176621704405668E-2</v>
      </c>
      <c r="C7359">
        <f t="shared" si="228"/>
        <v>-3.2176621704405668E-2</v>
      </c>
      <c r="D7359">
        <v>-0.65977435130193385</v>
      </c>
      <c r="E7359">
        <f t="shared" si="229"/>
        <v>102.76428837526892</v>
      </c>
    </row>
    <row r="7360" spans="1:5" x14ac:dyDescent="0.25">
      <c r="A7360">
        <v>7.3579999999999997</v>
      </c>
      <c r="B7360">
        <v>3.2512861474171331E-2</v>
      </c>
      <c r="C7360">
        <f t="shared" si="228"/>
        <v>-3.2512861474171331E-2</v>
      </c>
      <c r="D7360">
        <v>-0.65949455576669536</v>
      </c>
      <c r="E7360">
        <f t="shared" si="229"/>
        <v>102.76362874081538</v>
      </c>
    </row>
    <row r="7361" spans="1:5" x14ac:dyDescent="0.25">
      <c r="A7361">
        <v>7.359</v>
      </c>
      <c r="B7361">
        <v>3.2643293840691999E-2</v>
      </c>
      <c r="C7361">
        <f t="shared" si="228"/>
        <v>-3.2643293840691999E-2</v>
      </c>
      <c r="D7361">
        <v>-0.65935695807784356</v>
      </c>
      <c r="E7361">
        <f t="shared" si="229"/>
        <v>102.76296931505846</v>
      </c>
    </row>
    <row r="7362" spans="1:5" x14ac:dyDescent="0.25">
      <c r="A7362">
        <v>7.36</v>
      </c>
      <c r="B7362">
        <v>3.240308072757804E-2</v>
      </c>
      <c r="C7362">
        <f t="shared" si="228"/>
        <v>-3.240308072757804E-2</v>
      </c>
      <c r="D7362">
        <v>-0.65909093258313334</v>
      </c>
      <c r="E7362">
        <f t="shared" si="229"/>
        <v>102.76231009111312</v>
      </c>
    </row>
    <row r="7363" spans="1:5" x14ac:dyDescent="0.25">
      <c r="A7363">
        <v>7.3609999999999998</v>
      </c>
      <c r="B7363">
        <v>3.1571995261202114E-2</v>
      </c>
      <c r="C7363">
        <f t="shared" si="228"/>
        <v>-3.1571995261202114E-2</v>
      </c>
      <c r="D7363">
        <v>-0.65881673640461003</v>
      </c>
      <c r="E7363">
        <f t="shared" si="229"/>
        <v>102.76165113727863</v>
      </c>
    </row>
    <row r="7364" spans="1:5" x14ac:dyDescent="0.25">
      <c r="A7364">
        <v>7.3620000000000001</v>
      </c>
      <c r="B7364">
        <v>3.0631261902662282E-2</v>
      </c>
      <c r="C7364">
        <f t="shared" ref="C7364:C7427" si="230">-B7364</f>
        <v>-3.0631261902662282E-2</v>
      </c>
      <c r="D7364">
        <v>-0.65867984076531982</v>
      </c>
      <c r="E7364">
        <f t="shared" si="229"/>
        <v>102.76099238899005</v>
      </c>
    </row>
    <row r="7365" spans="1:5" x14ac:dyDescent="0.25">
      <c r="A7365">
        <v>7.3630000000000004</v>
      </c>
      <c r="B7365">
        <v>3.0355051067269111E-2</v>
      </c>
      <c r="C7365">
        <f t="shared" si="230"/>
        <v>-3.0355051067269111E-2</v>
      </c>
      <c r="D7365">
        <v>-0.65850621299798817</v>
      </c>
      <c r="E7365">
        <f t="shared" ref="E7365:E7428" si="231">(A7365-A7364)*((D7365+D7364)/2)+E7364</f>
        <v>102.76033379596316</v>
      </c>
    </row>
    <row r="7366" spans="1:5" x14ac:dyDescent="0.25">
      <c r="A7366">
        <v>7.3639999999999999</v>
      </c>
      <c r="B7366">
        <v>3.0532142673423204E-2</v>
      </c>
      <c r="C7366">
        <f t="shared" si="230"/>
        <v>-3.0532142673423204E-2</v>
      </c>
      <c r="D7366">
        <v>-0.65811807426993596</v>
      </c>
      <c r="E7366">
        <f t="shared" si="231"/>
        <v>102.75967548381954</v>
      </c>
    </row>
    <row r="7367" spans="1:5" x14ac:dyDescent="0.25">
      <c r="A7367">
        <v>7.3650000000000002</v>
      </c>
      <c r="B7367">
        <v>3.0491511953772438E-2</v>
      </c>
      <c r="C7367">
        <f t="shared" si="230"/>
        <v>-3.0491511953772438E-2</v>
      </c>
      <c r="D7367">
        <v>-0.65752673434204567</v>
      </c>
      <c r="E7367">
        <f t="shared" si="231"/>
        <v>102.75901766141523</v>
      </c>
    </row>
    <row r="7368" spans="1:5" x14ac:dyDescent="0.25">
      <c r="A7368">
        <v>7.3659999999999997</v>
      </c>
      <c r="B7368">
        <v>3.0521210773015305E-2</v>
      </c>
      <c r="C7368">
        <f t="shared" si="230"/>
        <v>-3.0521210773015305E-2</v>
      </c>
      <c r="D7368">
        <v>-0.65698540492924451</v>
      </c>
      <c r="E7368">
        <f t="shared" si="231"/>
        <v>102.7583604053456</v>
      </c>
    </row>
    <row r="7369" spans="1:5" x14ac:dyDescent="0.25">
      <c r="A7369">
        <v>7.367</v>
      </c>
      <c r="B7369">
        <v>3.0726523736079505E-2</v>
      </c>
      <c r="C7369">
        <f t="shared" si="230"/>
        <v>-3.0726523736079505E-2</v>
      </c>
      <c r="D7369">
        <v>-0.65678388664440135</v>
      </c>
      <c r="E7369">
        <f t="shared" si="231"/>
        <v>102.75770352069981</v>
      </c>
    </row>
    <row r="7370" spans="1:5" x14ac:dyDescent="0.25">
      <c r="A7370">
        <v>7.3680000000000003</v>
      </c>
      <c r="B7370">
        <v>3.0702479846623769E-2</v>
      </c>
      <c r="C7370">
        <f t="shared" si="230"/>
        <v>-3.0702479846623769E-2</v>
      </c>
      <c r="D7370">
        <v>-0.65674010425180285</v>
      </c>
      <c r="E7370">
        <f t="shared" si="231"/>
        <v>102.75704675870436</v>
      </c>
    </row>
    <row r="7371" spans="1:5" x14ac:dyDescent="0.25">
      <c r="A7371">
        <v>7.3689999999999998</v>
      </c>
      <c r="B7371">
        <v>3.0859375476181065E-2</v>
      </c>
      <c r="C7371">
        <f t="shared" si="230"/>
        <v>-3.0859375476181065E-2</v>
      </c>
      <c r="D7371">
        <v>-0.65648551793378829</v>
      </c>
      <c r="E7371">
        <f t="shared" si="231"/>
        <v>102.75639014589326</v>
      </c>
    </row>
    <row r="7372" spans="1:5" x14ac:dyDescent="0.25">
      <c r="A7372">
        <v>7.37</v>
      </c>
      <c r="B7372">
        <v>3.1361460331786779E-2</v>
      </c>
      <c r="C7372">
        <f t="shared" si="230"/>
        <v>-3.1361460331786779E-2</v>
      </c>
      <c r="D7372">
        <v>-0.65609407071797676</v>
      </c>
      <c r="E7372">
        <f t="shared" si="231"/>
        <v>102.75573385609894</v>
      </c>
    </row>
    <row r="7373" spans="1:5" x14ac:dyDescent="0.25">
      <c r="A7373">
        <v>7.3710000000000004</v>
      </c>
      <c r="B7373">
        <v>3.1430070931509776E-2</v>
      </c>
      <c r="C7373">
        <f t="shared" si="230"/>
        <v>-3.1430070931509776E-2</v>
      </c>
      <c r="D7373">
        <v>-0.65588462689687077</v>
      </c>
      <c r="E7373">
        <f t="shared" si="231"/>
        <v>102.75507786675013</v>
      </c>
    </row>
    <row r="7374" spans="1:5" x14ac:dyDescent="0.25">
      <c r="A7374">
        <v>7.3719999999999999</v>
      </c>
      <c r="B7374">
        <v>3.0799744525704355E-2</v>
      </c>
      <c r="C7374">
        <f t="shared" si="230"/>
        <v>-3.0799744525704355E-2</v>
      </c>
      <c r="D7374">
        <v>-0.65600702098683783</v>
      </c>
      <c r="E7374">
        <f t="shared" si="231"/>
        <v>102.75442192092619</v>
      </c>
    </row>
    <row r="7375" spans="1:5" x14ac:dyDescent="0.25">
      <c r="A7375">
        <v>7.3730000000000002</v>
      </c>
      <c r="B7375">
        <v>3.0125827143576162E-2</v>
      </c>
      <c r="C7375">
        <f t="shared" si="230"/>
        <v>-3.0125827143576162E-2</v>
      </c>
      <c r="D7375">
        <v>-0.65623683490065687</v>
      </c>
      <c r="E7375">
        <f t="shared" si="231"/>
        <v>102.75376579899824</v>
      </c>
    </row>
    <row r="7376" spans="1:5" x14ac:dyDescent="0.25">
      <c r="A7376">
        <v>7.3739999999999997</v>
      </c>
      <c r="B7376">
        <v>2.9691297938584972E-2</v>
      </c>
      <c r="C7376">
        <f t="shared" si="230"/>
        <v>-2.9691297938584972E-2</v>
      </c>
      <c r="D7376">
        <v>-0.6561473880722275</v>
      </c>
      <c r="E7376">
        <f t="shared" si="231"/>
        <v>102.75310960688675</v>
      </c>
    </row>
    <row r="7377" spans="1:5" x14ac:dyDescent="0.25">
      <c r="A7377">
        <v>7.375</v>
      </c>
      <c r="B7377">
        <v>2.9019344438723192E-2</v>
      </c>
      <c r="C7377">
        <f t="shared" si="230"/>
        <v>-2.9019344438723192E-2</v>
      </c>
      <c r="D7377">
        <v>-0.65569908471632132</v>
      </c>
      <c r="E7377">
        <f t="shared" si="231"/>
        <v>102.75245368365036</v>
      </c>
    </row>
    <row r="7378" spans="1:5" x14ac:dyDescent="0.25">
      <c r="A7378">
        <v>7.3760000000000003</v>
      </c>
      <c r="B7378">
        <v>2.8160204496495561E-2</v>
      </c>
      <c r="C7378">
        <f t="shared" si="230"/>
        <v>-2.8160204496495561E-2</v>
      </c>
      <c r="D7378">
        <v>-0.65517906677599669</v>
      </c>
      <c r="E7378">
        <f t="shared" si="231"/>
        <v>102.75179824457462</v>
      </c>
    </row>
    <row r="7379" spans="1:5" x14ac:dyDescent="0.25">
      <c r="A7379">
        <v>7.3769999999999998</v>
      </c>
      <c r="B7379">
        <v>2.7579039172971921E-2</v>
      </c>
      <c r="C7379">
        <f t="shared" si="230"/>
        <v>-2.7579039172971921E-2</v>
      </c>
      <c r="D7379">
        <v>-0.65473073633852152</v>
      </c>
      <c r="E7379">
        <f t="shared" si="231"/>
        <v>102.75114328967305</v>
      </c>
    </row>
    <row r="7380" spans="1:5" x14ac:dyDescent="0.25">
      <c r="A7380">
        <v>7.3780000000000001</v>
      </c>
      <c r="B7380">
        <v>2.7240651388528579E-2</v>
      </c>
      <c r="C7380">
        <f t="shared" si="230"/>
        <v>-2.7240651388528579E-2</v>
      </c>
      <c r="D7380">
        <v>-0.65433585305796882</v>
      </c>
      <c r="E7380">
        <f t="shared" si="231"/>
        <v>102.75048875637836</v>
      </c>
    </row>
    <row r="7381" spans="1:5" x14ac:dyDescent="0.25">
      <c r="A7381">
        <v>7.3789999999999996</v>
      </c>
      <c r="B7381">
        <v>2.7003007251872008E-2</v>
      </c>
      <c r="C7381">
        <f t="shared" si="230"/>
        <v>-2.7003007251872008E-2</v>
      </c>
      <c r="D7381">
        <v>-0.6538430744459518</v>
      </c>
      <c r="E7381">
        <f t="shared" si="231"/>
        <v>102.74983466691461</v>
      </c>
    </row>
    <row r="7382" spans="1:5" x14ac:dyDescent="0.25">
      <c r="A7382">
        <v>7.38</v>
      </c>
      <c r="B7382">
        <v>2.6855546970489527E-2</v>
      </c>
      <c r="C7382">
        <f t="shared" si="230"/>
        <v>-2.6855546970489527E-2</v>
      </c>
      <c r="D7382">
        <v>-0.65318450972787545</v>
      </c>
      <c r="E7382">
        <f t="shared" si="231"/>
        <v>102.74918115312252</v>
      </c>
    </row>
    <row r="7383" spans="1:5" x14ac:dyDescent="0.25">
      <c r="A7383">
        <v>7.3810000000000002</v>
      </c>
      <c r="B7383">
        <v>2.6818248548163979E-2</v>
      </c>
      <c r="C7383">
        <f t="shared" si="230"/>
        <v>-2.6818248548163979E-2</v>
      </c>
      <c r="D7383">
        <v>-0.65263677087366645</v>
      </c>
      <c r="E7383">
        <f t="shared" si="231"/>
        <v>102.74852824248222</v>
      </c>
    </row>
    <row r="7384" spans="1:5" x14ac:dyDescent="0.25">
      <c r="A7384">
        <v>7.3819999999999997</v>
      </c>
      <c r="B7384">
        <v>2.7035451568126919E-2</v>
      </c>
      <c r="C7384">
        <f t="shared" si="230"/>
        <v>-2.7035451568126919E-2</v>
      </c>
      <c r="D7384">
        <v>-0.65231252749027036</v>
      </c>
      <c r="E7384">
        <f t="shared" si="231"/>
        <v>102.74787576783304</v>
      </c>
    </row>
    <row r="7385" spans="1:5" x14ac:dyDescent="0.25">
      <c r="A7385">
        <v>7.383</v>
      </c>
      <c r="B7385">
        <v>2.7446336943694194E-2</v>
      </c>
      <c r="C7385">
        <f t="shared" si="230"/>
        <v>-2.7446336943694194E-2</v>
      </c>
      <c r="D7385">
        <v>-0.65183025891150592</v>
      </c>
      <c r="E7385">
        <f t="shared" si="231"/>
        <v>102.74722369643983</v>
      </c>
    </row>
    <row r="7386" spans="1:5" x14ac:dyDescent="0.25">
      <c r="A7386">
        <v>7.3840000000000003</v>
      </c>
      <c r="B7386">
        <v>2.766652396192262E-2</v>
      </c>
      <c r="C7386">
        <f t="shared" si="230"/>
        <v>-2.766652396192262E-2</v>
      </c>
      <c r="D7386">
        <v>-0.65099932060852339</v>
      </c>
      <c r="E7386">
        <f t="shared" si="231"/>
        <v>102.74657228165007</v>
      </c>
    </row>
    <row r="7387" spans="1:5" x14ac:dyDescent="0.25">
      <c r="A7387">
        <v>7.3849999999999998</v>
      </c>
      <c r="B7387">
        <v>2.7436556845918246E-2</v>
      </c>
      <c r="C7387">
        <f t="shared" si="230"/>
        <v>-2.7436556845918246E-2</v>
      </c>
      <c r="D7387">
        <v>-0.65013398468098416</v>
      </c>
      <c r="E7387">
        <f t="shared" si="231"/>
        <v>102.74592171499744</v>
      </c>
    </row>
    <row r="7388" spans="1:5" x14ac:dyDescent="0.25">
      <c r="A7388">
        <v>7.3860000000000001</v>
      </c>
      <c r="B7388">
        <v>2.6519484196878433E-2</v>
      </c>
      <c r="C7388">
        <f t="shared" si="230"/>
        <v>-2.6519484196878433E-2</v>
      </c>
      <c r="D7388">
        <v>-0.64954829554076809</v>
      </c>
      <c r="E7388">
        <f t="shared" si="231"/>
        <v>102.74527187385732</v>
      </c>
    </row>
    <row r="7389" spans="1:5" x14ac:dyDescent="0.25">
      <c r="A7389">
        <v>7.3869999999999996</v>
      </c>
      <c r="B7389">
        <v>2.5259967132108239E-2</v>
      </c>
      <c r="C7389">
        <f t="shared" si="230"/>
        <v>-2.5259967132108239E-2</v>
      </c>
      <c r="D7389">
        <v>-0.64929224729075941</v>
      </c>
      <c r="E7389">
        <f t="shared" si="231"/>
        <v>102.7446224535859</v>
      </c>
    </row>
    <row r="7390" spans="1:5" x14ac:dyDescent="0.25">
      <c r="A7390">
        <v>7.3879999999999999</v>
      </c>
      <c r="B7390">
        <v>2.4510659214000773E-2</v>
      </c>
      <c r="C7390">
        <f t="shared" si="230"/>
        <v>-2.4510659214000773E-2</v>
      </c>
      <c r="D7390">
        <v>-0.64913879089602133</v>
      </c>
      <c r="E7390">
        <f t="shared" si="231"/>
        <v>102.74397323806681</v>
      </c>
    </row>
    <row r="7391" spans="1:5" x14ac:dyDescent="0.25">
      <c r="A7391">
        <v>7.3890000000000002</v>
      </c>
      <c r="B7391">
        <v>2.4266088973757427E-2</v>
      </c>
      <c r="C7391">
        <f t="shared" si="230"/>
        <v>-2.4266088973757427E-2</v>
      </c>
      <c r="D7391">
        <v>-0.64878981421921367</v>
      </c>
      <c r="E7391">
        <f t="shared" si="231"/>
        <v>102.74332427376426</v>
      </c>
    </row>
    <row r="7392" spans="1:5" x14ac:dyDescent="0.25">
      <c r="A7392">
        <v>7.39</v>
      </c>
      <c r="B7392">
        <v>2.4376841694488355E-2</v>
      </c>
      <c r="C7392">
        <f t="shared" si="230"/>
        <v>-2.4376841694488355E-2</v>
      </c>
      <c r="D7392">
        <v>-0.64821980089501707</v>
      </c>
      <c r="E7392">
        <f t="shared" si="231"/>
        <v>102.7426757689567</v>
      </c>
    </row>
    <row r="7393" spans="1:5" x14ac:dyDescent="0.25">
      <c r="A7393">
        <v>7.391</v>
      </c>
      <c r="B7393">
        <v>2.4690248194360387E-2</v>
      </c>
      <c r="C7393">
        <f t="shared" si="230"/>
        <v>-2.4690248194360387E-2</v>
      </c>
      <c r="D7393">
        <v>-0.64760019213515463</v>
      </c>
      <c r="E7393">
        <f t="shared" si="231"/>
        <v>102.74202785896018</v>
      </c>
    </row>
    <row r="7394" spans="1:5" x14ac:dyDescent="0.25">
      <c r="A7394">
        <v>7.3920000000000003</v>
      </c>
      <c r="B7394">
        <v>2.4556623804892024E-2</v>
      </c>
      <c r="C7394">
        <f t="shared" si="230"/>
        <v>-2.4556623804892024E-2</v>
      </c>
      <c r="D7394">
        <v>-0.64720549672860272</v>
      </c>
      <c r="E7394">
        <f t="shared" si="231"/>
        <v>102.74138045611575</v>
      </c>
    </row>
    <row r="7395" spans="1:5" x14ac:dyDescent="0.25">
      <c r="A7395">
        <v>7.3929999999999998</v>
      </c>
      <c r="B7395">
        <v>2.4017894104403796E-2</v>
      </c>
      <c r="C7395">
        <f t="shared" si="230"/>
        <v>-2.4017894104403796E-2</v>
      </c>
      <c r="D7395">
        <v>-0.64712240150605638</v>
      </c>
      <c r="E7395">
        <f t="shared" si="231"/>
        <v>102.74073329216664</v>
      </c>
    </row>
    <row r="7396" spans="1:5" x14ac:dyDescent="0.25">
      <c r="A7396">
        <v>7.3940000000000001</v>
      </c>
      <c r="B7396">
        <v>2.3545502580581336E-2</v>
      </c>
      <c r="C7396">
        <f t="shared" si="230"/>
        <v>-2.3545502580581336E-2</v>
      </c>
      <c r="D7396">
        <v>-0.64702517828177264</v>
      </c>
      <c r="E7396">
        <f t="shared" si="231"/>
        <v>102.74008621837675</v>
      </c>
    </row>
    <row r="7397" spans="1:5" x14ac:dyDescent="0.25">
      <c r="A7397">
        <v>7.3949999999999996</v>
      </c>
      <c r="B7397">
        <v>2.3264639554414452E-2</v>
      </c>
      <c r="C7397">
        <f t="shared" si="230"/>
        <v>-2.3264639554414452E-2</v>
      </c>
      <c r="D7397">
        <v>-0.64689235524335231</v>
      </c>
      <c r="E7397">
        <f t="shared" si="231"/>
        <v>102.73943925960998</v>
      </c>
    </row>
    <row r="7398" spans="1:5" x14ac:dyDescent="0.25">
      <c r="A7398">
        <v>7.3959999999999999</v>
      </c>
      <c r="B7398">
        <v>2.3368976732064037E-2</v>
      </c>
      <c r="C7398">
        <f t="shared" si="230"/>
        <v>-2.3368976732064037E-2</v>
      </c>
      <c r="D7398">
        <v>-0.6470125266916753</v>
      </c>
      <c r="E7398">
        <f t="shared" si="231"/>
        <v>102.73879230716901</v>
      </c>
    </row>
    <row r="7399" spans="1:5" x14ac:dyDescent="0.25">
      <c r="A7399">
        <v>7.3970000000000002</v>
      </c>
      <c r="B7399">
        <v>2.3857862577924171E-2</v>
      </c>
      <c r="C7399">
        <f t="shared" si="230"/>
        <v>-2.3857862577924171E-2</v>
      </c>
      <c r="D7399">
        <v>-0.64720729666413845</v>
      </c>
      <c r="E7399">
        <f t="shared" si="231"/>
        <v>102.73814519725732</v>
      </c>
    </row>
    <row r="7400" spans="1:5" x14ac:dyDescent="0.25">
      <c r="A7400">
        <v>7.3979999999999997</v>
      </c>
      <c r="B7400">
        <v>2.4239486707134661E-2</v>
      </c>
      <c r="C7400">
        <f t="shared" si="230"/>
        <v>-2.4239486707134661E-2</v>
      </c>
      <c r="D7400">
        <v>-0.64712801266877662</v>
      </c>
      <c r="E7400">
        <f t="shared" si="231"/>
        <v>102.73749802960266</v>
      </c>
    </row>
    <row r="7401" spans="1:5" x14ac:dyDescent="0.25">
      <c r="A7401">
        <v>7.399</v>
      </c>
      <c r="B7401">
        <v>2.4484807891163526E-2</v>
      </c>
      <c r="C7401">
        <f t="shared" si="230"/>
        <v>-2.4484807891163526E-2</v>
      </c>
      <c r="D7401">
        <v>-0.64670356574088217</v>
      </c>
      <c r="E7401">
        <f t="shared" si="231"/>
        <v>102.73685111381346</v>
      </c>
    </row>
    <row r="7402" spans="1:5" x14ac:dyDescent="0.25">
      <c r="A7402">
        <v>7.4</v>
      </c>
      <c r="B7402">
        <v>2.5054592766098196E-2</v>
      </c>
      <c r="C7402">
        <f t="shared" si="230"/>
        <v>-2.5054592766098196E-2</v>
      </c>
      <c r="D7402">
        <v>-0.64616031461783408</v>
      </c>
      <c r="E7402">
        <f t="shared" si="231"/>
        <v>102.73620468187328</v>
      </c>
    </row>
    <row r="7403" spans="1:5" x14ac:dyDescent="0.25">
      <c r="A7403">
        <v>7.4009999999999998</v>
      </c>
      <c r="B7403">
        <v>2.5709962998964355E-2</v>
      </c>
      <c r="C7403">
        <f t="shared" si="230"/>
        <v>-2.5709962998964355E-2</v>
      </c>
      <c r="D7403">
        <v>-0.64598379017381546</v>
      </c>
      <c r="E7403">
        <f t="shared" si="231"/>
        <v>102.73555860982088</v>
      </c>
    </row>
    <row r="7404" spans="1:5" x14ac:dyDescent="0.25">
      <c r="A7404">
        <v>7.4020000000000001</v>
      </c>
      <c r="B7404">
        <v>2.5882070756748546E-2</v>
      </c>
      <c r="C7404">
        <f t="shared" si="230"/>
        <v>-2.5882070756748546E-2</v>
      </c>
      <c r="D7404">
        <v>-0.64621814625923335</v>
      </c>
      <c r="E7404">
        <f t="shared" si="231"/>
        <v>102.73491250885267</v>
      </c>
    </row>
    <row r="7405" spans="1:5" x14ac:dyDescent="0.25">
      <c r="A7405">
        <v>7.4029999999999996</v>
      </c>
      <c r="B7405">
        <v>2.5668572550241672E-2</v>
      </c>
      <c r="C7405">
        <f t="shared" si="230"/>
        <v>-2.5668572550241672E-2</v>
      </c>
      <c r="D7405">
        <v>-0.64620836617103805</v>
      </c>
      <c r="E7405">
        <f t="shared" si="231"/>
        <v>102.73426629559646</v>
      </c>
    </row>
    <row r="7406" spans="1:5" x14ac:dyDescent="0.25">
      <c r="A7406">
        <v>7.4039999999999999</v>
      </c>
      <c r="B7406">
        <v>2.5566967206275531E-2</v>
      </c>
      <c r="C7406">
        <f t="shared" si="230"/>
        <v>-2.5566967206275531E-2</v>
      </c>
      <c r="D7406">
        <v>-0.64566259062874209</v>
      </c>
      <c r="E7406">
        <f t="shared" si="231"/>
        <v>102.73362036011805</v>
      </c>
    </row>
    <row r="7407" spans="1:5" x14ac:dyDescent="0.25">
      <c r="A7407">
        <v>7.4050000000000002</v>
      </c>
      <c r="B7407">
        <v>2.5456592069142712E-2</v>
      </c>
      <c r="C7407">
        <f t="shared" si="230"/>
        <v>-2.5456592069142712E-2</v>
      </c>
      <c r="D7407">
        <v>-0.64500460684788763</v>
      </c>
      <c r="E7407">
        <f t="shared" si="231"/>
        <v>102.73297502651931</v>
      </c>
    </row>
    <row r="7408" spans="1:5" x14ac:dyDescent="0.25">
      <c r="A7408">
        <v>7.4059999999999997</v>
      </c>
      <c r="B7408">
        <v>2.4701910971335984E-2</v>
      </c>
      <c r="C7408">
        <f t="shared" si="230"/>
        <v>-2.4701910971335984E-2</v>
      </c>
      <c r="D7408">
        <v>-0.64447566511288557</v>
      </c>
      <c r="E7408">
        <f t="shared" si="231"/>
        <v>102.73233028638333</v>
      </c>
    </row>
    <row r="7409" spans="1:5" x14ac:dyDescent="0.25">
      <c r="A7409">
        <v>7.407</v>
      </c>
      <c r="B7409">
        <v>2.3684216358561484E-2</v>
      </c>
      <c r="C7409">
        <f t="shared" si="230"/>
        <v>-2.3684216358561484E-2</v>
      </c>
      <c r="D7409">
        <v>-0.64395595274680062</v>
      </c>
      <c r="E7409">
        <f t="shared" si="231"/>
        <v>102.7316860705744</v>
      </c>
    </row>
    <row r="7410" spans="1:5" x14ac:dyDescent="0.25">
      <c r="A7410">
        <v>7.4080000000000004</v>
      </c>
      <c r="B7410">
        <v>2.3526151399269744E-2</v>
      </c>
      <c r="C7410">
        <f t="shared" si="230"/>
        <v>-2.3526151399269744E-2</v>
      </c>
      <c r="D7410">
        <v>-0.64335555069200367</v>
      </c>
      <c r="E7410">
        <f t="shared" si="231"/>
        <v>102.73104241482268</v>
      </c>
    </row>
    <row r="7411" spans="1:5" x14ac:dyDescent="0.25">
      <c r="A7411">
        <v>7.4089999999999998</v>
      </c>
      <c r="B7411">
        <v>2.410094014887337E-2</v>
      </c>
      <c r="C7411">
        <f t="shared" si="230"/>
        <v>-2.410094014887337E-2</v>
      </c>
      <c r="D7411">
        <v>-0.64265854023474844</v>
      </c>
      <c r="E7411">
        <f t="shared" si="231"/>
        <v>102.73039940777721</v>
      </c>
    </row>
    <row r="7412" spans="1:5" x14ac:dyDescent="0.25">
      <c r="A7412">
        <v>7.41</v>
      </c>
      <c r="B7412">
        <v>2.4135704601589245E-2</v>
      </c>
      <c r="C7412">
        <f t="shared" si="230"/>
        <v>-2.4135704601589245E-2</v>
      </c>
      <c r="D7412">
        <v>-0.64217090577685454</v>
      </c>
      <c r="E7412">
        <f t="shared" si="231"/>
        <v>102.72975699305421</v>
      </c>
    </row>
    <row r="7413" spans="1:5" x14ac:dyDescent="0.25">
      <c r="A7413">
        <v>7.4109999999999996</v>
      </c>
      <c r="B7413">
        <v>2.3461954496326303E-2</v>
      </c>
      <c r="C7413">
        <f t="shared" si="230"/>
        <v>-2.3461954496326303E-2</v>
      </c>
      <c r="D7413">
        <v>-0.64226833121957227</v>
      </c>
      <c r="E7413">
        <f t="shared" si="231"/>
        <v>102.72911477343571</v>
      </c>
    </row>
    <row r="7414" spans="1:5" x14ac:dyDescent="0.25">
      <c r="A7414">
        <v>7.4119999999999999</v>
      </c>
      <c r="B7414">
        <v>2.3213129865888131E-2</v>
      </c>
      <c r="C7414">
        <f t="shared" si="230"/>
        <v>-2.3213129865888131E-2</v>
      </c>
      <c r="D7414">
        <v>-0.64268571071034586</v>
      </c>
      <c r="E7414">
        <f t="shared" si="231"/>
        <v>102.72847229641475</v>
      </c>
    </row>
    <row r="7415" spans="1:5" x14ac:dyDescent="0.25">
      <c r="A7415">
        <v>7.4130000000000003</v>
      </c>
      <c r="B7415">
        <v>2.3603331283744085E-2</v>
      </c>
      <c r="C7415">
        <f t="shared" si="230"/>
        <v>-2.3603331283744085E-2</v>
      </c>
      <c r="D7415">
        <v>-0.64283164954523642</v>
      </c>
      <c r="E7415">
        <f t="shared" si="231"/>
        <v>102.72782953773462</v>
      </c>
    </row>
    <row r="7416" spans="1:5" x14ac:dyDescent="0.25">
      <c r="A7416">
        <v>7.4139999999999997</v>
      </c>
      <c r="B7416">
        <v>2.3741345857772263E-2</v>
      </c>
      <c r="C7416">
        <f t="shared" si="230"/>
        <v>-2.3741345857772263E-2</v>
      </c>
      <c r="D7416">
        <v>-0.64256039138982501</v>
      </c>
      <c r="E7416">
        <f t="shared" si="231"/>
        <v>102.72718684171416</v>
      </c>
    </row>
    <row r="7417" spans="1:5" x14ac:dyDescent="0.25">
      <c r="A7417">
        <v>7.415</v>
      </c>
      <c r="B7417">
        <v>2.3279268174406974E-2</v>
      </c>
      <c r="C7417">
        <f t="shared" si="230"/>
        <v>-2.3279268174406974E-2</v>
      </c>
      <c r="D7417">
        <v>-0.64220316497666019</v>
      </c>
      <c r="E7417">
        <f t="shared" si="231"/>
        <v>102.72654445993598</v>
      </c>
    </row>
    <row r="7418" spans="1:5" x14ac:dyDescent="0.25">
      <c r="A7418">
        <v>7.4160000000000004</v>
      </c>
      <c r="B7418">
        <v>2.2586510502004511E-2</v>
      </c>
      <c r="C7418">
        <f t="shared" si="230"/>
        <v>-2.2586510502004511E-2</v>
      </c>
      <c r="D7418">
        <v>-0.64194864676777641</v>
      </c>
      <c r="E7418">
        <f t="shared" si="231"/>
        <v>102.72590238403011</v>
      </c>
    </row>
    <row r="7419" spans="1:5" x14ac:dyDescent="0.25">
      <c r="A7419">
        <v>7.4169999999999998</v>
      </c>
      <c r="B7419">
        <v>2.2289253978926411E-2</v>
      </c>
      <c r="C7419">
        <f t="shared" si="230"/>
        <v>-2.2289253978926411E-2</v>
      </c>
      <c r="D7419">
        <v>-0.64170277470595849</v>
      </c>
      <c r="E7419">
        <f t="shared" si="231"/>
        <v>102.72526055831938</v>
      </c>
    </row>
    <row r="7420" spans="1:5" x14ac:dyDescent="0.25">
      <c r="A7420">
        <v>7.4180000000000001</v>
      </c>
      <c r="B7420">
        <v>2.274065104062864E-2</v>
      </c>
      <c r="C7420">
        <f t="shared" si="230"/>
        <v>-2.274065104062864E-2</v>
      </c>
      <c r="D7420">
        <v>-0.64150317979825999</v>
      </c>
      <c r="E7420">
        <f t="shared" si="231"/>
        <v>102.72461895534212</v>
      </c>
    </row>
    <row r="7421" spans="1:5" x14ac:dyDescent="0.25">
      <c r="A7421">
        <v>7.4189999999999996</v>
      </c>
      <c r="B7421">
        <v>2.3190745711536443E-2</v>
      </c>
      <c r="C7421">
        <f t="shared" si="230"/>
        <v>-2.3190745711536443E-2</v>
      </c>
      <c r="D7421">
        <v>-0.64137248661675983</v>
      </c>
      <c r="E7421">
        <f t="shared" si="231"/>
        <v>102.72397751750891</v>
      </c>
    </row>
    <row r="7422" spans="1:5" x14ac:dyDescent="0.25">
      <c r="A7422">
        <v>7.42</v>
      </c>
      <c r="B7422">
        <v>2.3080773668560949E-2</v>
      </c>
      <c r="C7422">
        <f t="shared" si="230"/>
        <v>-2.3080773668560949E-2</v>
      </c>
      <c r="D7422">
        <v>-0.64120752043390183</v>
      </c>
      <c r="E7422">
        <f t="shared" si="231"/>
        <v>102.72333622750538</v>
      </c>
    </row>
    <row r="7423" spans="1:5" x14ac:dyDescent="0.25">
      <c r="A7423">
        <v>7.4210000000000003</v>
      </c>
      <c r="B7423">
        <v>2.3009246540698514E-2</v>
      </c>
      <c r="C7423">
        <f t="shared" si="230"/>
        <v>-2.3009246540698514E-2</v>
      </c>
      <c r="D7423">
        <v>-0.64108998179876409</v>
      </c>
      <c r="E7423">
        <f t="shared" si="231"/>
        <v>102.72269507875427</v>
      </c>
    </row>
    <row r="7424" spans="1:5" x14ac:dyDescent="0.25">
      <c r="A7424">
        <v>7.4219999999999997</v>
      </c>
      <c r="B7424">
        <v>2.3382497055440269E-2</v>
      </c>
      <c r="C7424">
        <f t="shared" si="230"/>
        <v>-2.3382497055440269E-2</v>
      </c>
      <c r="D7424">
        <v>-0.64118565747799749</v>
      </c>
      <c r="E7424">
        <f t="shared" si="231"/>
        <v>102.72205394093463</v>
      </c>
    </row>
    <row r="7425" spans="1:5" x14ac:dyDescent="0.25">
      <c r="A7425">
        <v>7.423</v>
      </c>
      <c r="B7425">
        <v>2.3892231735106458E-2</v>
      </c>
      <c r="C7425">
        <f t="shared" si="230"/>
        <v>-2.3892231735106458E-2</v>
      </c>
      <c r="D7425">
        <v>-0.64145981089355786</v>
      </c>
      <c r="E7425">
        <f t="shared" si="231"/>
        <v>102.72141261820045</v>
      </c>
    </row>
    <row r="7426" spans="1:5" x14ac:dyDescent="0.25">
      <c r="A7426">
        <v>7.4240000000000004</v>
      </c>
      <c r="B7426">
        <v>2.3787436935419688E-2</v>
      </c>
      <c r="C7426">
        <f t="shared" si="230"/>
        <v>-2.3787436935419688E-2</v>
      </c>
      <c r="D7426">
        <v>-0.6417178319726915</v>
      </c>
      <c r="E7426">
        <f t="shared" si="231"/>
        <v>102.72077102937901</v>
      </c>
    </row>
    <row r="7427" spans="1:5" x14ac:dyDescent="0.25">
      <c r="A7427">
        <v>7.4249999999999998</v>
      </c>
      <c r="B7427">
        <v>2.3022411482548095E-2</v>
      </c>
      <c r="C7427">
        <f t="shared" si="230"/>
        <v>-2.3022411482548095E-2</v>
      </c>
      <c r="D7427">
        <v>-0.64183951607336454</v>
      </c>
      <c r="E7427">
        <f t="shared" si="231"/>
        <v>102.72012925070499</v>
      </c>
    </row>
    <row r="7428" spans="1:5" x14ac:dyDescent="0.25">
      <c r="A7428">
        <v>7.4260000000000002</v>
      </c>
      <c r="B7428">
        <v>2.2551147679007181E-2</v>
      </c>
      <c r="C7428">
        <f t="shared" ref="C7428:C7491" si="232">-B7428</f>
        <v>-2.2551147679007181E-2</v>
      </c>
      <c r="D7428">
        <v>-0.6418802542247164</v>
      </c>
      <c r="E7428">
        <f t="shared" si="231"/>
        <v>102.71948739081984</v>
      </c>
    </row>
    <row r="7429" spans="1:5" x14ac:dyDescent="0.25">
      <c r="A7429">
        <v>7.4269999999999996</v>
      </c>
      <c r="B7429">
        <v>2.2482833714487203E-2</v>
      </c>
      <c r="C7429">
        <f t="shared" si="232"/>
        <v>-2.2482833714487203E-2</v>
      </c>
      <c r="D7429">
        <v>-0.64193802307195114</v>
      </c>
      <c r="E7429">
        <f t="shared" ref="E7429:E7492" si="233">(A7429-A7428)*((D7429+D7428)/2)+E7428</f>
        <v>102.71884548168119</v>
      </c>
    </row>
    <row r="7430" spans="1:5" x14ac:dyDescent="0.25">
      <c r="A7430">
        <v>7.4279999999999999</v>
      </c>
      <c r="B7430">
        <v>2.2253619847018576E-2</v>
      </c>
      <c r="C7430">
        <f t="shared" si="232"/>
        <v>-2.2253619847018576E-2</v>
      </c>
      <c r="D7430">
        <v>-0.64194561833937769</v>
      </c>
      <c r="E7430">
        <f t="shared" si="233"/>
        <v>102.71820353986048</v>
      </c>
    </row>
    <row r="7431" spans="1:5" x14ac:dyDescent="0.25">
      <c r="A7431">
        <v>7.4290000000000003</v>
      </c>
      <c r="B7431">
        <v>2.172372176223256E-2</v>
      </c>
      <c r="C7431">
        <f t="shared" si="232"/>
        <v>-2.172372176223256E-2</v>
      </c>
      <c r="D7431">
        <v>-0.64181125691241547</v>
      </c>
      <c r="E7431">
        <f t="shared" si="233"/>
        <v>102.71756166142286</v>
      </c>
    </row>
    <row r="7432" spans="1:5" x14ac:dyDescent="0.25">
      <c r="A7432">
        <v>7.43</v>
      </c>
      <c r="B7432">
        <v>2.0857927304099445E-2</v>
      </c>
      <c r="C7432">
        <f t="shared" si="232"/>
        <v>-2.0857927304099445E-2</v>
      </c>
      <c r="D7432">
        <v>-0.64160934661045843</v>
      </c>
      <c r="E7432">
        <f t="shared" si="233"/>
        <v>102.7169199511211</v>
      </c>
    </row>
    <row r="7433" spans="1:5" x14ac:dyDescent="0.25">
      <c r="A7433">
        <v>7.431</v>
      </c>
      <c r="B7433">
        <v>2.0066778300275187E-2</v>
      </c>
      <c r="C7433">
        <f t="shared" si="232"/>
        <v>-2.0066778300275187E-2</v>
      </c>
      <c r="D7433">
        <v>-0.6412621861315948</v>
      </c>
      <c r="E7433">
        <f t="shared" si="233"/>
        <v>102.71627851535473</v>
      </c>
    </row>
    <row r="7434" spans="1:5" x14ac:dyDescent="0.25">
      <c r="A7434">
        <v>7.4320000000000004</v>
      </c>
      <c r="B7434">
        <v>1.9778545970568134E-2</v>
      </c>
      <c r="C7434">
        <f t="shared" si="232"/>
        <v>-1.9778545970568134E-2</v>
      </c>
      <c r="D7434">
        <v>-0.64067452907427835</v>
      </c>
      <c r="E7434">
        <f t="shared" si="233"/>
        <v>102.71563754699713</v>
      </c>
    </row>
    <row r="7435" spans="1:5" x14ac:dyDescent="0.25">
      <c r="A7435">
        <v>7.4329999999999998</v>
      </c>
      <c r="B7435">
        <v>1.9325434137156754E-2</v>
      </c>
      <c r="C7435">
        <f t="shared" si="232"/>
        <v>-1.9325434137156754E-2</v>
      </c>
      <c r="D7435">
        <v>-0.6400474974673358</v>
      </c>
      <c r="E7435">
        <f t="shared" si="233"/>
        <v>102.71499718598386</v>
      </c>
    </row>
    <row r="7436" spans="1:5" x14ac:dyDescent="0.25">
      <c r="A7436">
        <v>7.4340000000000002</v>
      </c>
      <c r="B7436">
        <v>1.835537425786821E-2</v>
      </c>
      <c r="C7436">
        <f t="shared" si="232"/>
        <v>-1.835537425786821E-2</v>
      </c>
      <c r="D7436">
        <v>-0.63948653025209623</v>
      </c>
      <c r="E7436">
        <f t="shared" si="233"/>
        <v>102.71435741897</v>
      </c>
    </row>
    <row r="7437" spans="1:5" x14ac:dyDescent="0.25">
      <c r="A7437">
        <v>7.4349999999999996</v>
      </c>
      <c r="B7437">
        <v>1.7661425804738871E-2</v>
      </c>
      <c r="C7437">
        <f t="shared" si="232"/>
        <v>-1.7661425804738871E-2</v>
      </c>
      <c r="D7437">
        <v>-0.63909918643550157</v>
      </c>
      <c r="E7437">
        <f t="shared" si="233"/>
        <v>102.71371812611166</v>
      </c>
    </row>
    <row r="7438" spans="1:5" x14ac:dyDescent="0.25">
      <c r="A7438">
        <v>7.4359999999999999</v>
      </c>
      <c r="B7438">
        <v>1.7505734492265241E-2</v>
      </c>
      <c r="C7438">
        <f t="shared" si="232"/>
        <v>-1.7505734492265241E-2</v>
      </c>
      <c r="D7438">
        <v>-0.63922969400254459</v>
      </c>
      <c r="E7438">
        <f t="shared" si="233"/>
        <v>102.71307896167144</v>
      </c>
    </row>
    <row r="7439" spans="1:5" x14ac:dyDescent="0.25">
      <c r="A7439">
        <v>7.4370000000000003</v>
      </c>
      <c r="B7439">
        <v>1.7498272694537836E-2</v>
      </c>
      <c r="C7439">
        <f t="shared" si="232"/>
        <v>-1.7498272694537836E-2</v>
      </c>
      <c r="D7439">
        <v>-0.63971962036718466</v>
      </c>
      <c r="E7439">
        <f t="shared" si="233"/>
        <v>102.71243948701425</v>
      </c>
    </row>
    <row r="7440" spans="1:5" x14ac:dyDescent="0.25">
      <c r="A7440">
        <v>7.4379999999999997</v>
      </c>
      <c r="B7440">
        <v>1.7529969155169713E-2</v>
      </c>
      <c r="C7440">
        <f t="shared" si="232"/>
        <v>-1.7529969155169713E-2</v>
      </c>
      <c r="D7440">
        <v>-0.63991312687152302</v>
      </c>
      <c r="E7440">
        <f t="shared" si="233"/>
        <v>102.71179967064063</v>
      </c>
    </row>
    <row r="7441" spans="1:5" x14ac:dyDescent="0.25">
      <c r="A7441">
        <v>7.4390000000000001</v>
      </c>
      <c r="B7441">
        <v>1.7466856202922335E-2</v>
      </c>
      <c r="C7441">
        <f t="shared" si="232"/>
        <v>-1.7466856202922335E-2</v>
      </c>
      <c r="D7441">
        <v>-0.63978093084741516</v>
      </c>
      <c r="E7441">
        <f t="shared" si="233"/>
        <v>102.71115982361177</v>
      </c>
    </row>
    <row r="7442" spans="1:5" x14ac:dyDescent="0.25">
      <c r="A7442">
        <v>7.44</v>
      </c>
      <c r="B7442">
        <v>1.7144045388671481E-2</v>
      </c>
      <c r="C7442">
        <f t="shared" si="232"/>
        <v>-1.7144045388671481E-2</v>
      </c>
      <c r="D7442">
        <v>-0.63970267245563406</v>
      </c>
      <c r="E7442">
        <f t="shared" si="233"/>
        <v>102.71052008181012</v>
      </c>
    </row>
    <row r="7443" spans="1:5" x14ac:dyDescent="0.25">
      <c r="A7443">
        <v>7.4409999999999998</v>
      </c>
      <c r="B7443">
        <v>1.6575588802530034E-2</v>
      </c>
      <c r="C7443">
        <f t="shared" si="232"/>
        <v>-1.6575588802530034E-2</v>
      </c>
      <c r="D7443">
        <v>-0.63961995154851081</v>
      </c>
      <c r="E7443">
        <f t="shared" si="233"/>
        <v>102.70988042049811</v>
      </c>
    </row>
    <row r="7444" spans="1:5" x14ac:dyDescent="0.25">
      <c r="A7444">
        <v>7.4420000000000002</v>
      </c>
      <c r="B7444">
        <v>1.5874315929767353E-2</v>
      </c>
      <c r="C7444">
        <f t="shared" si="232"/>
        <v>-1.5874315929767353E-2</v>
      </c>
      <c r="D7444">
        <v>-0.63945792913315813</v>
      </c>
      <c r="E7444">
        <f t="shared" si="233"/>
        <v>102.70924088155776</v>
      </c>
    </row>
    <row r="7445" spans="1:5" x14ac:dyDescent="0.25">
      <c r="A7445">
        <v>7.4429999999999996</v>
      </c>
      <c r="B7445">
        <v>1.5596574438548883E-2</v>
      </c>
      <c r="C7445">
        <f t="shared" si="232"/>
        <v>-1.5596574438548883E-2</v>
      </c>
      <c r="D7445">
        <v>-0.63930588787924592</v>
      </c>
      <c r="E7445">
        <f t="shared" si="233"/>
        <v>102.70860149964926</v>
      </c>
    </row>
    <row r="7446" spans="1:5" x14ac:dyDescent="0.25">
      <c r="A7446">
        <v>7.444</v>
      </c>
      <c r="B7446">
        <v>1.6152482185486705E-2</v>
      </c>
      <c r="C7446">
        <f t="shared" si="232"/>
        <v>-1.6152482185486705E-2</v>
      </c>
      <c r="D7446">
        <v>-0.63913522801706435</v>
      </c>
      <c r="E7446">
        <f t="shared" si="233"/>
        <v>102.70796227909132</v>
      </c>
    </row>
    <row r="7447" spans="1:5" x14ac:dyDescent="0.25">
      <c r="A7447">
        <v>7.4450000000000003</v>
      </c>
      <c r="B7447">
        <v>1.7141030045090128E-2</v>
      </c>
      <c r="C7447">
        <f t="shared" si="232"/>
        <v>-1.7141030045090128E-2</v>
      </c>
      <c r="D7447">
        <v>-0.63905066326368498</v>
      </c>
      <c r="E7447">
        <f t="shared" si="233"/>
        <v>102.70732318614567</v>
      </c>
    </row>
    <row r="7448" spans="1:5" x14ac:dyDescent="0.25">
      <c r="A7448">
        <v>7.4459999999999997</v>
      </c>
      <c r="B7448">
        <v>1.8057169701539654E-2</v>
      </c>
      <c r="C7448">
        <f t="shared" si="232"/>
        <v>-1.8057169701539654E-2</v>
      </c>
      <c r="D7448">
        <v>-0.63910603858212411</v>
      </c>
      <c r="E7448">
        <f t="shared" si="233"/>
        <v>102.70668410779474</v>
      </c>
    </row>
    <row r="7449" spans="1:5" x14ac:dyDescent="0.25">
      <c r="A7449">
        <v>7.4470000000000001</v>
      </c>
      <c r="B7449">
        <v>1.8661226011266126E-2</v>
      </c>
      <c r="C7449">
        <f t="shared" si="232"/>
        <v>-1.8661226011266126E-2</v>
      </c>
      <c r="D7449">
        <v>-0.63901125780544632</v>
      </c>
      <c r="E7449">
        <f t="shared" si="233"/>
        <v>102.70604504914655</v>
      </c>
    </row>
    <row r="7450" spans="1:5" x14ac:dyDescent="0.25">
      <c r="A7450">
        <v>7.4480000000000004</v>
      </c>
      <c r="B7450">
        <v>1.8825090937751168E-2</v>
      </c>
      <c r="C7450">
        <f t="shared" si="232"/>
        <v>-1.8825090937751168E-2</v>
      </c>
      <c r="D7450">
        <v>-0.63863711062453987</v>
      </c>
      <c r="E7450">
        <f t="shared" si="233"/>
        <v>102.70540622496233</v>
      </c>
    </row>
    <row r="7451" spans="1:5" x14ac:dyDescent="0.25">
      <c r="A7451">
        <v>7.4489999999999998</v>
      </c>
      <c r="B7451">
        <v>1.8640186784507524E-2</v>
      </c>
      <c r="C7451">
        <f t="shared" si="232"/>
        <v>-1.8640186784507524E-2</v>
      </c>
      <c r="D7451">
        <v>-0.6382512833632461</v>
      </c>
      <c r="E7451">
        <f t="shared" si="233"/>
        <v>102.70476778076534</v>
      </c>
    </row>
    <row r="7452" spans="1:5" x14ac:dyDescent="0.25">
      <c r="A7452">
        <v>7.45</v>
      </c>
      <c r="B7452">
        <v>1.8313776239328609E-2</v>
      </c>
      <c r="C7452">
        <f t="shared" si="232"/>
        <v>-1.8313776239328609E-2</v>
      </c>
      <c r="D7452">
        <v>-0.63805413148320866</v>
      </c>
      <c r="E7452">
        <f t="shared" si="233"/>
        <v>102.70412962805791</v>
      </c>
    </row>
    <row r="7453" spans="1:5" x14ac:dyDescent="0.25">
      <c r="A7453">
        <v>7.4509999999999996</v>
      </c>
      <c r="B7453">
        <v>1.8139629512239304E-2</v>
      </c>
      <c r="C7453">
        <f t="shared" si="232"/>
        <v>-1.8139629512239304E-2</v>
      </c>
      <c r="D7453">
        <v>-0.63785741403706098</v>
      </c>
      <c r="E7453">
        <f t="shared" si="233"/>
        <v>102.70349167228515</v>
      </c>
    </row>
    <row r="7454" spans="1:5" x14ac:dyDescent="0.25">
      <c r="A7454">
        <v>7.452</v>
      </c>
      <c r="B7454">
        <v>1.8682937030177038E-2</v>
      </c>
      <c r="C7454">
        <f t="shared" si="232"/>
        <v>-1.8682937030177038E-2</v>
      </c>
      <c r="D7454">
        <v>-0.63735127327306529</v>
      </c>
      <c r="E7454">
        <f t="shared" si="233"/>
        <v>102.7028540679415</v>
      </c>
    </row>
    <row r="7455" spans="1:5" x14ac:dyDescent="0.25">
      <c r="A7455">
        <v>7.4530000000000003</v>
      </c>
      <c r="B7455">
        <v>1.9566032336413203E-2</v>
      </c>
      <c r="C7455">
        <f t="shared" si="232"/>
        <v>-1.9566032336413203E-2</v>
      </c>
      <c r="D7455">
        <v>-0.63664520390117474</v>
      </c>
      <c r="E7455">
        <f t="shared" si="233"/>
        <v>102.70221706970291</v>
      </c>
    </row>
    <row r="7456" spans="1:5" x14ac:dyDescent="0.25">
      <c r="A7456">
        <v>7.4539999999999997</v>
      </c>
      <c r="B7456">
        <v>1.9335064154524843E-2</v>
      </c>
      <c r="C7456">
        <f t="shared" si="232"/>
        <v>-1.9335064154524843E-2</v>
      </c>
      <c r="D7456">
        <v>-0.63612516128701557</v>
      </c>
      <c r="E7456">
        <f t="shared" si="233"/>
        <v>102.70158068452032</v>
      </c>
    </row>
    <row r="7457" spans="1:5" x14ac:dyDescent="0.25">
      <c r="A7457">
        <v>7.4550000000000001</v>
      </c>
      <c r="B7457">
        <v>1.817157148580623E-2</v>
      </c>
      <c r="C7457">
        <f t="shared" si="232"/>
        <v>-1.817157148580623E-2</v>
      </c>
      <c r="D7457">
        <v>-0.63592689214129194</v>
      </c>
      <c r="E7457">
        <f t="shared" si="233"/>
        <v>102.70094465849361</v>
      </c>
    </row>
    <row r="7458" spans="1:5" x14ac:dyDescent="0.25">
      <c r="A7458">
        <v>7.4560000000000004</v>
      </c>
      <c r="B7458">
        <v>1.751316176671627E-2</v>
      </c>
      <c r="C7458">
        <f t="shared" si="232"/>
        <v>-1.751316176671627E-2</v>
      </c>
      <c r="D7458">
        <v>-0.63605796048219432</v>
      </c>
      <c r="E7458">
        <f t="shared" si="233"/>
        <v>102.7003086660673</v>
      </c>
    </row>
    <row r="7459" spans="1:5" x14ac:dyDescent="0.25">
      <c r="A7459">
        <v>7.4569999999999999</v>
      </c>
      <c r="B7459">
        <v>1.7382871848580041E-2</v>
      </c>
      <c r="C7459">
        <f t="shared" si="232"/>
        <v>-1.7382871848580041E-2</v>
      </c>
      <c r="D7459">
        <v>-0.63637599246616716</v>
      </c>
      <c r="E7459">
        <f t="shared" si="233"/>
        <v>102.69967244909083</v>
      </c>
    </row>
    <row r="7460" spans="1:5" x14ac:dyDescent="0.25">
      <c r="A7460">
        <v>7.4580000000000002</v>
      </c>
      <c r="B7460">
        <v>1.7302428265837968E-2</v>
      </c>
      <c r="C7460">
        <f t="shared" si="232"/>
        <v>-1.7302428265837968E-2</v>
      </c>
      <c r="D7460">
        <v>-0.63638609906285737</v>
      </c>
      <c r="E7460">
        <f t="shared" si="233"/>
        <v>102.69903606804506</v>
      </c>
    </row>
    <row r="7461" spans="1:5" x14ac:dyDescent="0.25">
      <c r="A7461">
        <v>7.4589999999999996</v>
      </c>
      <c r="B7461">
        <v>1.7152411750582255E-2</v>
      </c>
      <c r="C7461">
        <f t="shared" si="232"/>
        <v>-1.7152411750582255E-2</v>
      </c>
      <c r="D7461">
        <v>-0.63589985647828229</v>
      </c>
      <c r="E7461">
        <f t="shared" si="233"/>
        <v>102.69839992506729</v>
      </c>
    </row>
    <row r="7462" spans="1:5" x14ac:dyDescent="0.25">
      <c r="A7462">
        <v>7.46</v>
      </c>
      <c r="B7462">
        <v>1.6621548980031667E-2</v>
      </c>
      <c r="C7462">
        <f t="shared" si="232"/>
        <v>-1.6621548980031667E-2</v>
      </c>
      <c r="D7462">
        <v>-0.63546028308523361</v>
      </c>
      <c r="E7462">
        <f t="shared" si="233"/>
        <v>102.69776424499751</v>
      </c>
    </row>
    <row r="7463" spans="1:5" x14ac:dyDescent="0.25">
      <c r="A7463">
        <v>7.4610000000000003</v>
      </c>
      <c r="B7463">
        <v>1.617648062725692E-2</v>
      </c>
      <c r="C7463">
        <f t="shared" si="232"/>
        <v>-1.617648062725692E-2</v>
      </c>
      <c r="D7463">
        <v>-0.63551081427772615</v>
      </c>
      <c r="E7463">
        <f t="shared" si="233"/>
        <v>102.69712875944883</v>
      </c>
    </row>
    <row r="7464" spans="1:5" x14ac:dyDescent="0.25">
      <c r="A7464">
        <v>7.4619999999999997</v>
      </c>
      <c r="B7464">
        <v>1.6549093440616114E-2</v>
      </c>
      <c r="C7464">
        <f t="shared" si="232"/>
        <v>-1.6549093440616114E-2</v>
      </c>
      <c r="D7464">
        <v>-0.63569366623614343</v>
      </c>
      <c r="E7464">
        <f t="shared" si="233"/>
        <v>102.69649315720858</v>
      </c>
    </row>
    <row r="7465" spans="1:5" x14ac:dyDescent="0.25">
      <c r="A7465">
        <v>7.4630000000000001</v>
      </c>
      <c r="B7465">
        <v>1.7139518073984721E-2</v>
      </c>
      <c r="C7465">
        <f t="shared" si="232"/>
        <v>-1.7139518073984721E-2</v>
      </c>
      <c r="D7465">
        <v>-0.63548673182948079</v>
      </c>
      <c r="E7465">
        <f t="shared" si="233"/>
        <v>102.69585756700954</v>
      </c>
    </row>
    <row r="7466" spans="1:5" x14ac:dyDescent="0.25">
      <c r="A7466">
        <v>7.4640000000000004</v>
      </c>
      <c r="B7466">
        <v>1.7022611302388659E-2</v>
      </c>
      <c r="C7466">
        <f t="shared" si="232"/>
        <v>-1.7022611302388659E-2</v>
      </c>
      <c r="D7466">
        <v>-0.63505142321869101</v>
      </c>
      <c r="E7466">
        <f t="shared" si="233"/>
        <v>102.69522229793202</v>
      </c>
    </row>
    <row r="7467" spans="1:5" x14ac:dyDescent="0.25">
      <c r="A7467">
        <v>7.4649999999999999</v>
      </c>
      <c r="B7467">
        <v>1.669973471138813E-2</v>
      </c>
      <c r="C7467">
        <f t="shared" si="232"/>
        <v>-1.669973471138813E-2</v>
      </c>
      <c r="D7467">
        <v>-0.63482382697531747</v>
      </c>
      <c r="E7467">
        <f t="shared" si="233"/>
        <v>102.69458736030693</v>
      </c>
    </row>
    <row r="7468" spans="1:5" x14ac:dyDescent="0.25">
      <c r="A7468">
        <v>7.4660000000000002</v>
      </c>
      <c r="B7468">
        <v>1.7033443296049604E-2</v>
      </c>
      <c r="C7468">
        <f t="shared" si="232"/>
        <v>-1.7033443296049604E-2</v>
      </c>
      <c r="D7468">
        <v>-0.63480459825684932</v>
      </c>
      <c r="E7468">
        <f t="shared" si="233"/>
        <v>102.69395254609431</v>
      </c>
    </row>
    <row r="7469" spans="1:5" x14ac:dyDescent="0.25">
      <c r="A7469">
        <v>7.4669999999999996</v>
      </c>
      <c r="B7469">
        <v>1.7521626310372646E-2</v>
      </c>
      <c r="C7469">
        <f t="shared" si="232"/>
        <v>-1.7521626310372646E-2</v>
      </c>
      <c r="D7469">
        <v>-0.63475372682656328</v>
      </c>
      <c r="E7469">
        <f t="shared" si="233"/>
        <v>102.69331776693177</v>
      </c>
    </row>
    <row r="7470" spans="1:5" x14ac:dyDescent="0.25">
      <c r="A7470">
        <v>7.468</v>
      </c>
      <c r="B7470">
        <v>1.767315848017904E-2</v>
      </c>
      <c r="C7470">
        <f t="shared" si="232"/>
        <v>-1.767315848017904E-2</v>
      </c>
      <c r="D7470">
        <v>-0.63447584654818456</v>
      </c>
      <c r="E7470">
        <f t="shared" si="233"/>
        <v>102.69268315214508</v>
      </c>
    </row>
    <row r="7471" spans="1:5" x14ac:dyDescent="0.25">
      <c r="A7471">
        <v>7.4690000000000003</v>
      </c>
      <c r="B7471">
        <v>1.7966952220516912E-2</v>
      </c>
      <c r="C7471">
        <f t="shared" si="232"/>
        <v>-1.7966952220516912E-2</v>
      </c>
      <c r="D7471">
        <v>-0.63398546064379246</v>
      </c>
      <c r="E7471">
        <f t="shared" si="233"/>
        <v>102.69204892149148</v>
      </c>
    </row>
    <row r="7472" spans="1:5" x14ac:dyDescent="0.25">
      <c r="A7472">
        <v>7.47</v>
      </c>
      <c r="B7472">
        <v>1.8511729786691852E-2</v>
      </c>
      <c r="C7472">
        <f t="shared" si="232"/>
        <v>-1.8511729786691852E-2</v>
      </c>
      <c r="D7472">
        <v>-0.63356237587528597</v>
      </c>
      <c r="E7472">
        <f t="shared" si="233"/>
        <v>102.69141514757322</v>
      </c>
    </row>
    <row r="7473" spans="1:5" x14ac:dyDescent="0.25">
      <c r="A7473">
        <v>7.4710000000000001</v>
      </c>
      <c r="B7473">
        <v>1.9003328487785798E-2</v>
      </c>
      <c r="C7473">
        <f t="shared" si="232"/>
        <v>-1.9003328487785798E-2</v>
      </c>
      <c r="D7473">
        <v>-0.63326084425620266</v>
      </c>
      <c r="E7473">
        <f t="shared" si="233"/>
        <v>102.69078173596316</v>
      </c>
    </row>
    <row r="7474" spans="1:5" x14ac:dyDescent="0.25">
      <c r="A7474">
        <v>7.4720000000000004</v>
      </c>
      <c r="B7474">
        <v>1.9409056944538525E-2</v>
      </c>
      <c r="C7474">
        <f t="shared" si="232"/>
        <v>-1.9409056944538525E-2</v>
      </c>
      <c r="D7474">
        <v>-0.63290192516062049</v>
      </c>
      <c r="E7474">
        <f t="shared" si="233"/>
        <v>102.69014865457845</v>
      </c>
    </row>
    <row r="7475" spans="1:5" x14ac:dyDescent="0.25">
      <c r="A7475">
        <v>7.4729999999999999</v>
      </c>
      <c r="B7475">
        <v>1.980919545291393E-2</v>
      </c>
      <c r="C7475">
        <f t="shared" si="232"/>
        <v>-1.980919545291393E-2</v>
      </c>
      <c r="D7475">
        <v>-0.63258688397035456</v>
      </c>
      <c r="E7475">
        <f t="shared" si="233"/>
        <v>102.68951591017388</v>
      </c>
    </row>
    <row r="7476" spans="1:5" x14ac:dyDescent="0.25">
      <c r="A7476">
        <v>7.4740000000000002</v>
      </c>
      <c r="B7476">
        <v>2.0147813364126264E-2</v>
      </c>
      <c r="C7476">
        <f t="shared" si="232"/>
        <v>-2.0147813364126264E-2</v>
      </c>
      <c r="D7476">
        <v>-0.63261608864292995</v>
      </c>
      <c r="E7476">
        <f t="shared" si="233"/>
        <v>102.68888330868758</v>
      </c>
    </row>
    <row r="7477" spans="1:5" x14ac:dyDescent="0.25">
      <c r="A7477">
        <v>7.4749999999999996</v>
      </c>
      <c r="B7477">
        <v>2.035782915062908E-2</v>
      </c>
      <c r="C7477">
        <f t="shared" si="232"/>
        <v>-2.035782915062908E-2</v>
      </c>
      <c r="D7477">
        <v>-0.63295755511671814</v>
      </c>
      <c r="E7477">
        <f t="shared" si="233"/>
        <v>102.6882505218657</v>
      </c>
    </row>
    <row r="7478" spans="1:5" x14ac:dyDescent="0.25">
      <c r="A7478">
        <v>7.476</v>
      </c>
      <c r="B7478">
        <v>2.0424088741481192E-2</v>
      </c>
      <c r="C7478">
        <f t="shared" si="232"/>
        <v>-2.0424088741481192E-2</v>
      </c>
      <c r="D7478">
        <v>-0.63312171563988429</v>
      </c>
      <c r="E7478">
        <f t="shared" si="233"/>
        <v>102.68761748223032</v>
      </c>
    </row>
    <row r="7479" spans="1:5" x14ac:dyDescent="0.25">
      <c r="A7479">
        <v>7.4770000000000003</v>
      </c>
      <c r="B7479">
        <v>2.0382069199151497E-2</v>
      </c>
      <c r="C7479">
        <f t="shared" si="232"/>
        <v>-2.0382069199151497E-2</v>
      </c>
      <c r="D7479">
        <v>-0.63286900722374639</v>
      </c>
      <c r="E7479">
        <f t="shared" si="233"/>
        <v>102.68698448686889</v>
      </c>
    </row>
    <row r="7480" spans="1:5" x14ac:dyDescent="0.25">
      <c r="A7480">
        <v>7.4779999999999998</v>
      </c>
      <c r="B7480">
        <v>2.0478909967421497E-2</v>
      </c>
      <c r="C7480">
        <f t="shared" si="232"/>
        <v>-2.0478909967421497E-2</v>
      </c>
      <c r="D7480">
        <v>-0.6325680735618775</v>
      </c>
      <c r="E7480">
        <f t="shared" si="233"/>
        <v>102.68635176832851</v>
      </c>
    </row>
    <row r="7481" spans="1:5" x14ac:dyDescent="0.25">
      <c r="A7481">
        <v>7.4790000000000001</v>
      </c>
      <c r="B7481">
        <v>2.0686519635134133E-2</v>
      </c>
      <c r="C7481">
        <f t="shared" si="232"/>
        <v>-2.0686519635134133E-2</v>
      </c>
      <c r="D7481">
        <v>-0.63254925813803098</v>
      </c>
      <c r="E7481">
        <f t="shared" si="233"/>
        <v>102.68571920966265</v>
      </c>
    </row>
    <row r="7482" spans="1:5" x14ac:dyDescent="0.25">
      <c r="A7482">
        <v>7.48</v>
      </c>
      <c r="B7482">
        <v>2.1050636209407399E-2</v>
      </c>
      <c r="C7482">
        <f t="shared" si="232"/>
        <v>-2.1050636209407399E-2</v>
      </c>
      <c r="D7482">
        <v>-0.63274791259023999</v>
      </c>
      <c r="E7482">
        <f t="shared" si="233"/>
        <v>102.68508656107728</v>
      </c>
    </row>
    <row r="7483" spans="1:5" x14ac:dyDescent="0.25">
      <c r="A7483">
        <v>7.4809999999999999</v>
      </c>
      <c r="B7483">
        <v>2.1628812290803993E-2</v>
      </c>
      <c r="C7483">
        <f t="shared" si="232"/>
        <v>-2.1628812290803993E-2</v>
      </c>
      <c r="D7483">
        <v>-0.63291020594793324</v>
      </c>
      <c r="E7483">
        <f t="shared" si="233"/>
        <v>102.68445373201801</v>
      </c>
    </row>
    <row r="7484" spans="1:5" x14ac:dyDescent="0.25">
      <c r="A7484">
        <v>7.4820000000000002</v>
      </c>
      <c r="B7484">
        <v>2.1805979112661376E-2</v>
      </c>
      <c r="C7484">
        <f t="shared" si="232"/>
        <v>-2.1805979112661376E-2</v>
      </c>
      <c r="D7484">
        <v>-0.63289719800326338</v>
      </c>
      <c r="E7484">
        <f t="shared" si="233"/>
        <v>102.68382082831604</v>
      </c>
    </row>
    <row r="7485" spans="1:5" x14ac:dyDescent="0.25">
      <c r="A7485">
        <v>7.4829999999999997</v>
      </c>
      <c r="B7485">
        <v>2.1705356116731918E-2</v>
      </c>
      <c r="C7485">
        <f t="shared" si="232"/>
        <v>-2.1705356116731918E-2</v>
      </c>
      <c r="D7485">
        <v>-0.63294022022499519</v>
      </c>
      <c r="E7485">
        <f t="shared" si="233"/>
        <v>102.68318790960693</v>
      </c>
    </row>
    <row r="7486" spans="1:5" x14ac:dyDescent="0.25">
      <c r="A7486">
        <v>7.484</v>
      </c>
      <c r="B7486">
        <v>2.1836596769044942E-2</v>
      </c>
      <c r="C7486">
        <f t="shared" si="232"/>
        <v>-2.1836596769044942E-2</v>
      </c>
      <c r="D7486">
        <v>-0.6331629980285598</v>
      </c>
      <c r="E7486">
        <f t="shared" si="233"/>
        <v>102.6825548579978</v>
      </c>
    </row>
    <row r="7487" spans="1:5" x14ac:dyDescent="0.25">
      <c r="A7487">
        <v>7.4850000000000003</v>
      </c>
      <c r="B7487">
        <v>2.1737325913511664E-2</v>
      </c>
      <c r="C7487">
        <f t="shared" si="232"/>
        <v>-2.1737325913511664E-2</v>
      </c>
      <c r="D7487">
        <v>-0.63315641777349896</v>
      </c>
      <c r="E7487">
        <f t="shared" si="233"/>
        <v>102.6819216982899</v>
      </c>
    </row>
    <row r="7488" spans="1:5" x14ac:dyDescent="0.25">
      <c r="A7488">
        <v>7.4859999999999998</v>
      </c>
      <c r="B7488">
        <v>2.1406973250653598E-2</v>
      </c>
      <c r="C7488">
        <f t="shared" si="232"/>
        <v>-2.1406973250653598E-2</v>
      </c>
      <c r="D7488">
        <v>-0.63271199763403985</v>
      </c>
      <c r="E7488">
        <f t="shared" si="233"/>
        <v>102.6812887640822</v>
      </c>
    </row>
    <row r="7489" spans="1:5" x14ac:dyDescent="0.25">
      <c r="A7489">
        <v>7.4870000000000001</v>
      </c>
      <c r="B7489">
        <v>2.1710451550624909E-2</v>
      </c>
      <c r="C7489">
        <f t="shared" si="232"/>
        <v>-2.1710451550624909E-2</v>
      </c>
      <c r="D7489">
        <v>-0.63220713536038176</v>
      </c>
      <c r="E7489">
        <f t="shared" si="233"/>
        <v>102.68065630451569</v>
      </c>
    </row>
    <row r="7490" spans="1:5" x14ac:dyDescent="0.25">
      <c r="A7490">
        <v>7.4880000000000004</v>
      </c>
      <c r="B7490">
        <v>2.2401072279030911E-2</v>
      </c>
      <c r="C7490">
        <f t="shared" si="232"/>
        <v>-2.2401072279030911E-2</v>
      </c>
      <c r="D7490">
        <v>-0.63193908113719743</v>
      </c>
      <c r="E7490">
        <f t="shared" si="233"/>
        <v>102.68002423140744</v>
      </c>
    </row>
    <row r="7491" spans="1:5" x14ac:dyDescent="0.25">
      <c r="A7491">
        <v>7.4889999999999999</v>
      </c>
      <c r="B7491">
        <v>2.2609998361921648E-2</v>
      </c>
      <c r="C7491">
        <f t="shared" si="232"/>
        <v>-2.2609998361921648E-2</v>
      </c>
      <c r="D7491">
        <v>-0.63180118862948831</v>
      </c>
      <c r="E7491">
        <f t="shared" si="233"/>
        <v>102.67939236127256</v>
      </c>
    </row>
    <row r="7492" spans="1:5" x14ac:dyDescent="0.25">
      <c r="A7492">
        <v>7.49</v>
      </c>
      <c r="B7492">
        <v>2.2805818751600107E-2</v>
      </c>
      <c r="C7492">
        <f t="shared" ref="C7492:C7555" si="234">-B7492</f>
        <v>-2.2805818751600107E-2</v>
      </c>
      <c r="D7492">
        <v>-0.63164340051622148</v>
      </c>
      <c r="E7492">
        <f t="shared" si="233"/>
        <v>102.67876063897799</v>
      </c>
    </row>
    <row r="7493" spans="1:5" x14ac:dyDescent="0.25">
      <c r="A7493">
        <v>7.4909999999999997</v>
      </c>
      <c r="B7493">
        <v>2.3388065160101962E-2</v>
      </c>
      <c r="C7493">
        <f t="shared" si="234"/>
        <v>-2.3388065160101962E-2</v>
      </c>
      <c r="D7493">
        <v>-0.63151492551851618</v>
      </c>
      <c r="E7493">
        <f t="shared" ref="E7493:E7556" si="235">(A7493-A7492)*((D7493+D7492)/2)+E7492</f>
        <v>102.67812905981498</v>
      </c>
    </row>
    <row r="7494" spans="1:5" x14ac:dyDescent="0.25">
      <c r="A7494">
        <v>7.492</v>
      </c>
      <c r="B7494">
        <v>2.3793313474436157E-2</v>
      </c>
      <c r="C7494">
        <f t="shared" si="234"/>
        <v>-2.3793313474436157E-2</v>
      </c>
      <c r="D7494">
        <v>-0.63152434708124261</v>
      </c>
      <c r="E7494">
        <f t="shared" si="235"/>
        <v>102.67749754017868</v>
      </c>
    </row>
    <row r="7495" spans="1:5" x14ac:dyDescent="0.25">
      <c r="A7495">
        <v>7.4930000000000003</v>
      </c>
      <c r="B7495">
        <v>2.3647945539349857E-2</v>
      </c>
      <c r="C7495">
        <f t="shared" si="234"/>
        <v>-2.3647945539349857E-2</v>
      </c>
      <c r="D7495">
        <v>-0.63161466028568114</v>
      </c>
      <c r="E7495">
        <f t="shared" si="235"/>
        <v>102.676865970675</v>
      </c>
    </row>
    <row r="7496" spans="1:5" x14ac:dyDescent="0.25">
      <c r="A7496">
        <v>7.4939999999999998</v>
      </c>
      <c r="B7496">
        <v>2.2878792509153208E-2</v>
      </c>
      <c r="C7496">
        <f t="shared" si="234"/>
        <v>-2.2878792509153208E-2</v>
      </c>
      <c r="D7496">
        <v>-0.63139376010921922</v>
      </c>
      <c r="E7496">
        <f t="shared" si="235"/>
        <v>102.67623446646481</v>
      </c>
    </row>
    <row r="7497" spans="1:5" x14ac:dyDescent="0.25">
      <c r="A7497">
        <v>7.4950000000000001</v>
      </c>
      <c r="B7497">
        <v>2.2274324081112996E-2</v>
      </c>
      <c r="C7497">
        <f t="shared" si="234"/>
        <v>-2.2274324081112996E-2</v>
      </c>
      <c r="D7497">
        <v>-0.63053140585517653</v>
      </c>
      <c r="E7497">
        <f t="shared" si="235"/>
        <v>102.67560350388182</v>
      </c>
    </row>
    <row r="7498" spans="1:5" x14ac:dyDescent="0.25">
      <c r="A7498">
        <v>7.4960000000000004</v>
      </c>
      <c r="B7498">
        <v>2.2886668604505524E-2</v>
      </c>
      <c r="C7498">
        <f t="shared" si="234"/>
        <v>-2.2886668604505524E-2</v>
      </c>
      <c r="D7498">
        <v>-0.62945499109786596</v>
      </c>
      <c r="E7498">
        <f t="shared" si="235"/>
        <v>102.67497351068334</v>
      </c>
    </row>
    <row r="7499" spans="1:5" x14ac:dyDescent="0.25">
      <c r="A7499">
        <v>7.4969999999999999</v>
      </c>
      <c r="B7499">
        <v>2.4082678613914939E-2</v>
      </c>
      <c r="C7499">
        <f t="shared" si="234"/>
        <v>-2.4082678613914939E-2</v>
      </c>
      <c r="D7499">
        <v>-0.62882204986356527</v>
      </c>
      <c r="E7499">
        <f t="shared" si="235"/>
        <v>102.67434437216286</v>
      </c>
    </row>
    <row r="7500" spans="1:5" x14ac:dyDescent="0.25">
      <c r="A7500">
        <v>7.4980000000000002</v>
      </c>
      <c r="B7500">
        <v>2.4594226501457594E-2</v>
      </c>
      <c r="C7500">
        <f t="shared" si="234"/>
        <v>-2.4594226501457594E-2</v>
      </c>
      <c r="D7500">
        <v>-0.62863638781600173</v>
      </c>
      <c r="E7500">
        <f t="shared" si="235"/>
        <v>102.67371564294402</v>
      </c>
    </row>
    <row r="7501" spans="1:5" x14ac:dyDescent="0.25">
      <c r="A7501">
        <v>7.4989999999999997</v>
      </c>
      <c r="B7501">
        <v>2.4531166119678188E-2</v>
      </c>
      <c r="C7501">
        <f t="shared" si="234"/>
        <v>-2.4531166119678188E-2</v>
      </c>
      <c r="D7501">
        <v>-0.62856752675877203</v>
      </c>
      <c r="E7501">
        <f t="shared" si="235"/>
        <v>102.67308704098673</v>
      </c>
    </row>
    <row r="7502" spans="1:5" x14ac:dyDescent="0.25">
      <c r="A7502">
        <v>7.5</v>
      </c>
      <c r="B7502">
        <v>2.4426419050108891E-2</v>
      </c>
      <c r="C7502">
        <f t="shared" si="234"/>
        <v>-2.4426419050108891E-2</v>
      </c>
      <c r="D7502">
        <v>-0.62839638768904749</v>
      </c>
      <c r="E7502">
        <f t="shared" si="235"/>
        <v>102.67245855902951</v>
      </c>
    </row>
    <row r="7503" spans="1:5" x14ac:dyDescent="0.25">
      <c r="A7503">
        <v>7.5010000000000003</v>
      </c>
      <c r="B7503">
        <v>2.4025512149492678E-2</v>
      </c>
      <c r="C7503">
        <f t="shared" si="234"/>
        <v>-2.4025512149492678E-2</v>
      </c>
      <c r="D7503">
        <v>-0.62810111514146882</v>
      </c>
      <c r="E7503">
        <f t="shared" si="235"/>
        <v>102.6718303102781</v>
      </c>
    </row>
    <row r="7504" spans="1:5" x14ac:dyDescent="0.25">
      <c r="A7504">
        <v>7.5019999999999998</v>
      </c>
      <c r="B7504">
        <v>2.3224004745582155E-2</v>
      </c>
      <c r="C7504">
        <f t="shared" si="234"/>
        <v>-2.3224004745582155E-2</v>
      </c>
      <c r="D7504">
        <v>-0.62774170659585948</v>
      </c>
      <c r="E7504">
        <f t="shared" si="235"/>
        <v>102.67120238886723</v>
      </c>
    </row>
    <row r="7505" spans="1:5" x14ac:dyDescent="0.25">
      <c r="A7505">
        <v>7.5030000000000001</v>
      </c>
      <c r="B7505">
        <v>2.2420769643951444E-2</v>
      </c>
      <c r="C7505">
        <f t="shared" si="234"/>
        <v>-2.2420769643951444E-2</v>
      </c>
      <c r="D7505">
        <v>-0.6272694155901668</v>
      </c>
      <c r="E7505">
        <f t="shared" si="235"/>
        <v>102.67057488330613</v>
      </c>
    </row>
    <row r="7506" spans="1:5" x14ac:dyDescent="0.25">
      <c r="A7506">
        <v>7.5039999999999996</v>
      </c>
      <c r="B7506">
        <v>2.1934394575766011E-2</v>
      </c>
      <c r="C7506">
        <f t="shared" si="234"/>
        <v>-2.1934394575766011E-2</v>
      </c>
      <c r="D7506">
        <v>-0.62693656846393608</v>
      </c>
      <c r="E7506">
        <f t="shared" si="235"/>
        <v>102.6699477803141</v>
      </c>
    </row>
    <row r="7507" spans="1:5" x14ac:dyDescent="0.25">
      <c r="A7507">
        <v>7.5049999999999999</v>
      </c>
      <c r="B7507">
        <v>2.1849546638346581E-2</v>
      </c>
      <c r="C7507">
        <f t="shared" si="234"/>
        <v>-2.1849546638346581E-2</v>
      </c>
      <c r="D7507">
        <v>-0.62708161579933375</v>
      </c>
      <c r="E7507">
        <f t="shared" si="235"/>
        <v>102.66932077122198</v>
      </c>
    </row>
    <row r="7508" spans="1:5" x14ac:dyDescent="0.25">
      <c r="A7508">
        <v>7.5060000000000002</v>
      </c>
      <c r="B7508">
        <v>2.2239987545461866E-2</v>
      </c>
      <c r="C7508">
        <f t="shared" si="234"/>
        <v>-2.2239987545461866E-2</v>
      </c>
      <c r="D7508">
        <v>-0.62732621157091373</v>
      </c>
      <c r="E7508">
        <f t="shared" si="235"/>
        <v>102.6686935673083</v>
      </c>
    </row>
    <row r="7509" spans="1:5" x14ac:dyDescent="0.25">
      <c r="A7509">
        <v>7.5069999999999997</v>
      </c>
      <c r="B7509">
        <v>2.33444728047872E-2</v>
      </c>
      <c r="C7509">
        <f t="shared" si="234"/>
        <v>-2.33444728047872E-2</v>
      </c>
      <c r="D7509">
        <v>-0.62718799557968907</v>
      </c>
      <c r="E7509">
        <f t="shared" si="235"/>
        <v>102.66806631020472</v>
      </c>
    </row>
    <row r="7510" spans="1:5" x14ac:dyDescent="0.25">
      <c r="A7510">
        <v>7.508</v>
      </c>
      <c r="B7510">
        <v>2.4741658300153232E-2</v>
      </c>
      <c r="C7510">
        <f t="shared" si="234"/>
        <v>-2.4741658300153232E-2</v>
      </c>
      <c r="D7510">
        <v>-0.62677268164360456</v>
      </c>
      <c r="E7510">
        <f t="shared" si="235"/>
        <v>102.66743932986611</v>
      </c>
    </row>
    <row r="7511" spans="1:5" x14ac:dyDescent="0.25">
      <c r="A7511">
        <v>7.5090000000000003</v>
      </c>
      <c r="B7511">
        <v>2.5504986743731084E-2</v>
      </c>
      <c r="C7511">
        <f t="shared" si="234"/>
        <v>-2.5504986743731084E-2</v>
      </c>
      <c r="D7511">
        <v>-0.62628645067365696</v>
      </c>
      <c r="E7511">
        <f t="shared" si="235"/>
        <v>102.66681280029995</v>
      </c>
    </row>
    <row r="7512" spans="1:5" x14ac:dyDescent="0.25">
      <c r="A7512">
        <v>7.51</v>
      </c>
      <c r="B7512">
        <v>2.5489963345180337E-2</v>
      </c>
      <c r="C7512">
        <f t="shared" si="234"/>
        <v>-2.5489963345180337E-2</v>
      </c>
      <c r="D7512">
        <v>-0.62592675121898722</v>
      </c>
      <c r="E7512">
        <f t="shared" si="235"/>
        <v>102.666186693699</v>
      </c>
    </row>
    <row r="7513" spans="1:5" x14ac:dyDescent="0.25">
      <c r="A7513">
        <v>7.5110000000000001</v>
      </c>
      <c r="B7513">
        <v>2.5494547792422426E-2</v>
      </c>
      <c r="C7513">
        <f t="shared" si="234"/>
        <v>-2.5494547792422426E-2</v>
      </c>
      <c r="D7513">
        <v>-0.62592259791924221</v>
      </c>
      <c r="E7513">
        <f t="shared" si="235"/>
        <v>102.66556076902444</v>
      </c>
    </row>
    <row r="7514" spans="1:5" x14ac:dyDescent="0.25">
      <c r="A7514">
        <v>7.5119999999999996</v>
      </c>
      <c r="B7514">
        <v>2.6190568810372239E-2</v>
      </c>
      <c r="C7514">
        <f t="shared" si="234"/>
        <v>-2.6190568810372239E-2</v>
      </c>
      <c r="D7514">
        <v>-0.62605591819846396</v>
      </c>
      <c r="E7514">
        <f t="shared" si="235"/>
        <v>102.66493477976638</v>
      </c>
    </row>
    <row r="7515" spans="1:5" x14ac:dyDescent="0.25">
      <c r="A7515">
        <v>7.5129999999999999</v>
      </c>
      <c r="B7515">
        <v>2.6654053157408385E-2</v>
      </c>
      <c r="C7515">
        <f t="shared" si="234"/>
        <v>-2.6654053157408385E-2</v>
      </c>
      <c r="D7515">
        <v>-0.62599620412294144</v>
      </c>
      <c r="E7515">
        <f t="shared" si="235"/>
        <v>102.66430875370523</v>
      </c>
    </row>
    <row r="7516" spans="1:5" x14ac:dyDescent="0.25">
      <c r="A7516">
        <v>7.5140000000000002</v>
      </c>
      <c r="B7516">
        <v>2.5959745435016127E-2</v>
      </c>
      <c r="C7516">
        <f t="shared" si="234"/>
        <v>-2.5959745435016127E-2</v>
      </c>
      <c r="D7516">
        <v>-0.62590755984151869</v>
      </c>
      <c r="E7516">
        <f t="shared" si="235"/>
        <v>102.66368280182324</v>
      </c>
    </row>
    <row r="7517" spans="1:5" x14ac:dyDescent="0.25">
      <c r="A7517">
        <v>7.5149999999999997</v>
      </c>
      <c r="B7517">
        <v>2.5388664428688031E-2</v>
      </c>
      <c r="C7517">
        <f t="shared" si="234"/>
        <v>-2.5388664428688031E-2</v>
      </c>
      <c r="D7517">
        <v>-0.6258541725628568</v>
      </c>
      <c r="E7517">
        <f t="shared" si="235"/>
        <v>102.66305692095705</v>
      </c>
    </row>
    <row r="7518" spans="1:5" x14ac:dyDescent="0.25">
      <c r="A7518">
        <v>7.516</v>
      </c>
      <c r="B7518">
        <v>2.5613928754346683E-2</v>
      </c>
      <c r="C7518">
        <f t="shared" si="234"/>
        <v>-2.5613928754346683E-2</v>
      </c>
      <c r="D7518">
        <v>-0.62549157992587112</v>
      </c>
      <c r="E7518">
        <f t="shared" si="235"/>
        <v>102.66243124808081</v>
      </c>
    </row>
    <row r="7519" spans="1:5" x14ac:dyDescent="0.25">
      <c r="A7519">
        <v>7.5170000000000003</v>
      </c>
      <c r="B7519">
        <v>2.5454758451910958E-2</v>
      </c>
      <c r="C7519">
        <f t="shared" si="234"/>
        <v>-2.5454758451910958E-2</v>
      </c>
      <c r="D7519">
        <v>-0.62482989250938914</v>
      </c>
      <c r="E7519">
        <f t="shared" si="235"/>
        <v>102.66180608734459</v>
      </c>
    </row>
    <row r="7520" spans="1:5" x14ac:dyDescent="0.25">
      <c r="A7520">
        <v>7.5179999999999998</v>
      </c>
      <c r="B7520">
        <v>2.4894791349652123E-2</v>
      </c>
      <c r="C7520">
        <f t="shared" si="234"/>
        <v>-2.4894791349652123E-2</v>
      </c>
      <c r="D7520">
        <v>-0.62426710234677785</v>
      </c>
      <c r="E7520">
        <f t="shared" si="235"/>
        <v>102.66118153884716</v>
      </c>
    </row>
    <row r="7521" spans="1:5" x14ac:dyDescent="0.25">
      <c r="A7521">
        <v>7.5190000000000001</v>
      </c>
      <c r="B7521">
        <v>2.458001740618344E-2</v>
      </c>
      <c r="C7521">
        <f t="shared" si="234"/>
        <v>-2.458001740618344E-2</v>
      </c>
      <c r="D7521">
        <v>-0.62384689075656397</v>
      </c>
      <c r="E7521">
        <f t="shared" si="235"/>
        <v>102.6605574818506</v>
      </c>
    </row>
    <row r="7522" spans="1:5" x14ac:dyDescent="0.25">
      <c r="A7522">
        <v>7.52</v>
      </c>
      <c r="B7522">
        <v>2.4266377514894025E-2</v>
      </c>
      <c r="C7522">
        <f t="shared" si="234"/>
        <v>-2.4266377514894025E-2</v>
      </c>
      <c r="D7522">
        <v>-0.62330076515695865</v>
      </c>
      <c r="E7522">
        <f t="shared" si="235"/>
        <v>102.65993390802265</v>
      </c>
    </row>
    <row r="7523" spans="1:5" x14ac:dyDescent="0.25">
      <c r="A7523">
        <v>7.5209999999999999</v>
      </c>
      <c r="B7523">
        <v>2.3963452047986399E-2</v>
      </c>
      <c r="C7523">
        <f t="shared" si="234"/>
        <v>-2.3963452047986399E-2</v>
      </c>
      <c r="D7523">
        <v>-0.62262237298941514</v>
      </c>
      <c r="E7523">
        <f t="shared" si="235"/>
        <v>102.65931094645357</v>
      </c>
    </row>
    <row r="7524" spans="1:5" x14ac:dyDescent="0.25">
      <c r="A7524">
        <v>7.5220000000000002</v>
      </c>
      <c r="B7524">
        <v>2.3584036115036591E-2</v>
      </c>
      <c r="C7524">
        <f t="shared" si="234"/>
        <v>-2.3584036115036591E-2</v>
      </c>
      <c r="D7524">
        <v>-0.62206029399364482</v>
      </c>
      <c r="E7524">
        <f t="shared" si="235"/>
        <v>102.65868860512008</v>
      </c>
    </row>
    <row r="7525" spans="1:5" x14ac:dyDescent="0.25">
      <c r="A7525">
        <v>7.5229999999999997</v>
      </c>
      <c r="B7525">
        <v>2.2792715136461632E-2</v>
      </c>
      <c r="C7525">
        <f t="shared" si="234"/>
        <v>-2.2792715136461632E-2</v>
      </c>
      <c r="D7525">
        <v>-0.62175673914902063</v>
      </c>
      <c r="E7525">
        <f t="shared" si="235"/>
        <v>102.65806669660351</v>
      </c>
    </row>
    <row r="7526" spans="1:5" x14ac:dyDescent="0.25">
      <c r="A7526">
        <v>7.524</v>
      </c>
      <c r="B7526">
        <v>2.2195350103558983E-2</v>
      </c>
      <c r="C7526">
        <f t="shared" si="234"/>
        <v>-2.2195350103558983E-2</v>
      </c>
      <c r="D7526">
        <v>-0.62166490894053439</v>
      </c>
      <c r="E7526">
        <f t="shared" si="235"/>
        <v>102.65744498577946</v>
      </c>
    </row>
    <row r="7527" spans="1:5" x14ac:dyDescent="0.25">
      <c r="A7527">
        <v>7.5250000000000004</v>
      </c>
      <c r="B7527">
        <v>2.2490635841970724E-2</v>
      </c>
      <c r="C7527">
        <f t="shared" si="234"/>
        <v>-2.2490635841970724E-2</v>
      </c>
      <c r="D7527">
        <v>-0.6216511341426525</v>
      </c>
      <c r="E7527">
        <f t="shared" si="235"/>
        <v>102.65682332775792</v>
      </c>
    </row>
    <row r="7528" spans="1:5" x14ac:dyDescent="0.25">
      <c r="A7528">
        <v>7.5259999999999998</v>
      </c>
      <c r="B7528">
        <v>2.3417673615319139E-2</v>
      </c>
      <c r="C7528">
        <f t="shared" si="234"/>
        <v>-2.3417673615319139E-2</v>
      </c>
      <c r="D7528">
        <v>-0.62163595004000882</v>
      </c>
      <c r="E7528">
        <f t="shared" si="235"/>
        <v>102.65620168421583</v>
      </c>
    </row>
    <row r="7529" spans="1:5" x14ac:dyDescent="0.25">
      <c r="A7529">
        <v>7.5270000000000001</v>
      </c>
      <c r="B7529">
        <v>2.395259617665689E-2</v>
      </c>
      <c r="C7529">
        <f t="shared" si="234"/>
        <v>-2.395259617665689E-2</v>
      </c>
      <c r="D7529">
        <v>-0.62166467955012195</v>
      </c>
      <c r="E7529">
        <f t="shared" si="235"/>
        <v>102.65558003390103</v>
      </c>
    </row>
    <row r="7530" spans="1:5" x14ac:dyDescent="0.25">
      <c r="A7530">
        <v>7.5279999999999996</v>
      </c>
      <c r="B7530">
        <v>2.3525312309882168E-2</v>
      </c>
      <c r="C7530">
        <f t="shared" si="234"/>
        <v>-2.3525312309882168E-2</v>
      </c>
      <c r="D7530">
        <v>-0.62169528968792065</v>
      </c>
      <c r="E7530">
        <f t="shared" si="235"/>
        <v>102.65495835391641</v>
      </c>
    </row>
    <row r="7531" spans="1:5" x14ac:dyDescent="0.25">
      <c r="A7531">
        <v>7.5289999999999999</v>
      </c>
      <c r="B7531">
        <v>2.3215967364686733E-2</v>
      </c>
      <c r="C7531">
        <f t="shared" si="234"/>
        <v>-2.3215967364686733E-2</v>
      </c>
      <c r="D7531">
        <v>-0.6215520586871115</v>
      </c>
      <c r="E7531">
        <f t="shared" si="235"/>
        <v>102.65433673024222</v>
      </c>
    </row>
    <row r="7532" spans="1:5" x14ac:dyDescent="0.25">
      <c r="A7532">
        <v>7.53</v>
      </c>
      <c r="B7532">
        <v>2.3795284751223906E-2</v>
      </c>
      <c r="C7532">
        <f t="shared" si="234"/>
        <v>-2.3795284751223906E-2</v>
      </c>
      <c r="D7532">
        <v>-0.62113446122123861</v>
      </c>
      <c r="E7532">
        <f t="shared" si="235"/>
        <v>102.65371538698227</v>
      </c>
    </row>
    <row r="7533" spans="1:5" x14ac:dyDescent="0.25">
      <c r="A7533">
        <v>7.5309999999999997</v>
      </c>
      <c r="B7533">
        <v>2.4463207952465784E-2</v>
      </c>
      <c r="C7533">
        <f t="shared" si="234"/>
        <v>-2.4463207952465784E-2</v>
      </c>
      <c r="D7533">
        <v>-0.62046573442620101</v>
      </c>
      <c r="E7533">
        <f t="shared" si="235"/>
        <v>102.65309458688445</v>
      </c>
    </row>
    <row r="7534" spans="1:5" x14ac:dyDescent="0.25">
      <c r="A7534">
        <v>7.532</v>
      </c>
      <c r="B7534">
        <v>2.4887268396781823E-2</v>
      </c>
      <c r="C7534">
        <f t="shared" si="234"/>
        <v>-2.4887268396781823E-2</v>
      </c>
      <c r="D7534">
        <v>-0.61974437329635279</v>
      </c>
      <c r="E7534">
        <f t="shared" si="235"/>
        <v>102.65247448183059</v>
      </c>
    </row>
    <row r="7535" spans="1:5" x14ac:dyDescent="0.25">
      <c r="A7535">
        <v>7.5330000000000004</v>
      </c>
      <c r="B7535">
        <v>2.5518679033813583E-2</v>
      </c>
      <c r="C7535">
        <f t="shared" si="234"/>
        <v>-2.5518679033813583E-2</v>
      </c>
      <c r="D7535">
        <v>-0.61911879604495113</v>
      </c>
      <c r="E7535">
        <f t="shared" si="235"/>
        <v>102.65185505024593</v>
      </c>
    </row>
    <row r="7536" spans="1:5" x14ac:dyDescent="0.25">
      <c r="A7536">
        <v>7.5339999999999998</v>
      </c>
      <c r="B7536">
        <v>2.6639298730347424E-2</v>
      </c>
      <c r="C7536">
        <f t="shared" si="234"/>
        <v>-2.6639298730347424E-2</v>
      </c>
      <c r="D7536">
        <v>-0.61847659629794904</v>
      </c>
      <c r="E7536">
        <f t="shared" si="235"/>
        <v>102.65123625254975</v>
      </c>
    </row>
    <row r="7537" spans="1:5" x14ac:dyDescent="0.25">
      <c r="A7537">
        <v>7.5350000000000001</v>
      </c>
      <c r="B7537">
        <v>2.7868547224990482E-2</v>
      </c>
      <c r="C7537">
        <f t="shared" si="234"/>
        <v>-2.7868547224990482E-2</v>
      </c>
      <c r="D7537">
        <v>-0.61789979108553439</v>
      </c>
      <c r="E7537">
        <f t="shared" si="235"/>
        <v>102.65061806435605</v>
      </c>
    </row>
    <row r="7538" spans="1:5" x14ac:dyDescent="0.25">
      <c r="A7538">
        <v>7.5359999999999996</v>
      </c>
      <c r="B7538">
        <v>2.7965145241389766E-2</v>
      </c>
      <c r="C7538">
        <f t="shared" si="234"/>
        <v>-2.7965145241389766E-2</v>
      </c>
      <c r="D7538">
        <v>-0.61772528490806877</v>
      </c>
      <c r="E7538">
        <f t="shared" si="235"/>
        <v>102.65000025181806</v>
      </c>
    </row>
    <row r="7539" spans="1:5" x14ac:dyDescent="0.25">
      <c r="A7539">
        <v>7.5369999999999999</v>
      </c>
      <c r="B7539">
        <v>2.6853686849670412E-2</v>
      </c>
      <c r="C7539">
        <f t="shared" si="234"/>
        <v>-2.6853686849670412E-2</v>
      </c>
      <c r="D7539">
        <v>-0.61786910616885748</v>
      </c>
      <c r="E7539">
        <f t="shared" si="235"/>
        <v>102.64938245462251</v>
      </c>
    </row>
    <row r="7540" spans="1:5" x14ac:dyDescent="0.25">
      <c r="A7540">
        <v>7.5380000000000003</v>
      </c>
      <c r="B7540">
        <v>2.6145742626057619E-2</v>
      </c>
      <c r="C7540">
        <f t="shared" si="234"/>
        <v>-2.6145742626057619E-2</v>
      </c>
      <c r="D7540">
        <v>-0.6178665509043455</v>
      </c>
      <c r="E7540">
        <f t="shared" si="235"/>
        <v>102.64876458679397</v>
      </c>
    </row>
    <row r="7541" spans="1:5" x14ac:dyDescent="0.25">
      <c r="A7541">
        <v>7.5389999999999997</v>
      </c>
      <c r="B7541">
        <v>2.6353167132270733E-2</v>
      </c>
      <c r="C7541">
        <f t="shared" si="234"/>
        <v>-2.6353167132270733E-2</v>
      </c>
      <c r="D7541">
        <v>-0.61761441742063283</v>
      </c>
      <c r="E7541">
        <f t="shared" si="235"/>
        <v>102.64814684630981</v>
      </c>
    </row>
    <row r="7542" spans="1:5" x14ac:dyDescent="0.25">
      <c r="A7542">
        <v>7.54</v>
      </c>
      <c r="B7542">
        <v>2.6713186765076231E-2</v>
      </c>
      <c r="C7542">
        <f t="shared" si="234"/>
        <v>-2.6713186765076231E-2</v>
      </c>
      <c r="D7542">
        <v>-0.6172817079702817</v>
      </c>
      <c r="E7542">
        <f t="shared" si="235"/>
        <v>102.64752939824712</v>
      </c>
    </row>
    <row r="7543" spans="1:5" x14ac:dyDescent="0.25">
      <c r="A7543">
        <v>7.5410000000000004</v>
      </c>
      <c r="B7543">
        <v>2.6830305178415777E-2</v>
      </c>
      <c r="C7543">
        <f t="shared" si="234"/>
        <v>-2.6830305178415777E-2</v>
      </c>
      <c r="D7543">
        <v>-0.61681799139634919</v>
      </c>
      <c r="E7543">
        <f t="shared" si="235"/>
        <v>102.64691234839744</v>
      </c>
    </row>
    <row r="7544" spans="1:5" x14ac:dyDescent="0.25">
      <c r="A7544">
        <v>7.5419999999999998</v>
      </c>
      <c r="B7544">
        <v>2.6568212372575097E-2</v>
      </c>
      <c r="C7544">
        <f t="shared" si="234"/>
        <v>-2.6568212372575097E-2</v>
      </c>
      <c r="D7544">
        <v>-0.61624606066606091</v>
      </c>
      <c r="E7544">
        <f t="shared" si="235"/>
        <v>102.64629581637141</v>
      </c>
    </row>
    <row r="7545" spans="1:5" x14ac:dyDescent="0.25">
      <c r="A7545">
        <v>7.5430000000000001</v>
      </c>
      <c r="B7545">
        <v>2.6371909816156287E-2</v>
      </c>
      <c r="C7545">
        <f t="shared" si="234"/>
        <v>-2.6371909816156287E-2</v>
      </c>
      <c r="D7545">
        <v>-0.61595529221142797</v>
      </c>
      <c r="E7545">
        <f t="shared" si="235"/>
        <v>102.64567971569497</v>
      </c>
    </row>
    <row r="7546" spans="1:5" x14ac:dyDescent="0.25">
      <c r="A7546">
        <v>7.5439999999999996</v>
      </c>
      <c r="B7546">
        <v>2.6640381236633596E-2</v>
      </c>
      <c r="C7546">
        <f t="shared" si="234"/>
        <v>-2.6640381236633596E-2</v>
      </c>
      <c r="D7546">
        <v>-0.6162563092163218</v>
      </c>
      <c r="E7546">
        <f t="shared" si="235"/>
        <v>102.64506360989425</v>
      </c>
    </row>
    <row r="7547" spans="1:5" x14ac:dyDescent="0.25">
      <c r="A7547">
        <v>7.5449999999999999</v>
      </c>
      <c r="B7547">
        <v>2.6314760619470346E-2</v>
      </c>
      <c r="C7547">
        <f t="shared" si="234"/>
        <v>-2.6314760619470346E-2</v>
      </c>
      <c r="D7547">
        <v>-0.6167661482926583</v>
      </c>
      <c r="E7547">
        <f t="shared" si="235"/>
        <v>102.64444709866549</v>
      </c>
    </row>
    <row r="7548" spans="1:5" x14ac:dyDescent="0.25">
      <c r="A7548">
        <v>7.5460000000000003</v>
      </c>
      <c r="B7548">
        <v>2.5085340508192076E-2</v>
      </c>
      <c r="C7548">
        <f t="shared" si="234"/>
        <v>-2.5085340508192076E-2</v>
      </c>
      <c r="D7548">
        <v>-0.61667768168226189</v>
      </c>
      <c r="E7548">
        <f t="shared" si="235"/>
        <v>102.6438303767505</v>
      </c>
    </row>
    <row r="7549" spans="1:5" x14ac:dyDescent="0.25">
      <c r="A7549">
        <v>7.5469999999999997</v>
      </c>
      <c r="B7549">
        <v>2.4137269294985466E-2</v>
      </c>
      <c r="C7549">
        <f t="shared" si="234"/>
        <v>-2.4137269294985466E-2</v>
      </c>
      <c r="D7549">
        <v>-0.61583718912337915</v>
      </c>
      <c r="E7549">
        <f t="shared" si="235"/>
        <v>102.6432141193151</v>
      </c>
    </row>
    <row r="7550" spans="1:5" x14ac:dyDescent="0.25">
      <c r="A7550">
        <v>7.548</v>
      </c>
      <c r="B7550">
        <v>2.3675269788841984E-2</v>
      </c>
      <c r="C7550">
        <f t="shared" si="234"/>
        <v>-2.3675269788841984E-2</v>
      </c>
      <c r="D7550">
        <v>-0.61489647562676097</v>
      </c>
      <c r="E7550">
        <f t="shared" si="235"/>
        <v>102.64259875248273</v>
      </c>
    </row>
    <row r="7551" spans="1:5" x14ac:dyDescent="0.25">
      <c r="A7551">
        <v>7.5490000000000004</v>
      </c>
      <c r="B7551">
        <v>2.3786259125642605E-2</v>
      </c>
      <c r="C7551">
        <f t="shared" si="234"/>
        <v>-2.3786259125642605E-2</v>
      </c>
      <c r="D7551">
        <v>-0.61430014549306122</v>
      </c>
      <c r="E7551">
        <f t="shared" si="235"/>
        <v>102.64198415417216</v>
      </c>
    </row>
    <row r="7552" spans="1:5" x14ac:dyDescent="0.25">
      <c r="A7552">
        <v>7.55</v>
      </c>
      <c r="B7552">
        <v>2.4637995521076466E-2</v>
      </c>
      <c r="C7552">
        <f t="shared" si="234"/>
        <v>-2.4637995521076466E-2</v>
      </c>
      <c r="D7552">
        <v>-0.61399745088220214</v>
      </c>
      <c r="E7552">
        <f t="shared" si="235"/>
        <v>102.64137000537397</v>
      </c>
    </row>
    <row r="7553" spans="1:5" x14ac:dyDescent="0.25">
      <c r="A7553">
        <v>7.5510000000000002</v>
      </c>
      <c r="B7553">
        <v>2.5049504494253742E-2</v>
      </c>
      <c r="C7553">
        <f t="shared" si="234"/>
        <v>-2.5049504494253742E-2</v>
      </c>
      <c r="D7553">
        <v>-0.61405080250726485</v>
      </c>
      <c r="E7553">
        <f t="shared" si="235"/>
        <v>102.64075598124728</v>
      </c>
    </row>
    <row r="7554" spans="1:5" x14ac:dyDescent="0.25">
      <c r="A7554">
        <v>7.5519999999999996</v>
      </c>
      <c r="B7554">
        <v>2.4548920630440764E-2</v>
      </c>
      <c r="C7554">
        <f t="shared" si="234"/>
        <v>-2.4548920630440764E-2</v>
      </c>
      <c r="D7554">
        <v>-0.61444976711965182</v>
      </c>
      <c r="E7554">
        <f t="shared" si="235"/>
        <v>102.64014173096247</v>
      </c>
    </row>
    <row r="7555" spans="1:5" x14ac:dyDescent="0.25">
      <c r="A7555">
        <v>7.5529999999999999</v>
      </c>
      <c r="B7555">
        <v>2.3757477477307783E-2</v>
      </c>
      <c r="C7555">
        <f t="shared" si="234"/>
        <v>-2.3757477477307783E-2</v>
      </c>
      <c r="D7555">
        <v>-0.61473862381661348</v>
      </c>
      <c r="E7555">
        <f t="shared" si="235"/>
        <v>102.639527136767</v>
      </c>
    </row>
    <row r="7556" spans="1:5" x14ac:dyDescent="0.25">
      <c r="A7556">
        <v>7.5540000000000003</v>
      </c>
      <c r="B7556">
        <v>2.3016521632986203E-2</v>
      </c>
      <c r="C7556">
        <f t="shared" ref="C7556:C7619" si="236">-B7556</f>
        <v>-2.3016521632986203E-2</v>
      </c>
      <c r="D7556">
        <v>-0.61467143377090139</v>
      </c>
      <c r="E7556">
        <f t="shared" si="235"/>
        <v>102.63891243173821</v>
      </c>
    </row>
    <row r="7557" spans="1:5" x14ac:dyDescent="0.25">
      <c r="A7557">
        <v>7.5549999999999997</v>
      </c>
      <c r="B7557">
        <v>2.2925958201374438E-2</v>
      </c>
      <c r="C7557">
        <f t="shared" si="236"/>
        <v>-2.2925958201374438E-2</v>
      </c>
      <c r="D7557">
        <v>-0.61443437788983601</v>
      </c>
      <c r="E7557">
        <f t="shared" ref="E7557:E7620" si="237">(A7557-A7556)*((D7557+D7556)/2)+E7556</f>
        <v>102.63829787883238</v>
      </c>
    </row>
    <row r="7558" spans="1:5" x14ac:dyDescent="0.25">
      <c r="A7558">
        <v>7.556</v>
      </c>
      <c r="B7558">
        <v>2.3499078679373082E-2</v>
      </c>
      <c r="C7558">
        <f t="shared" si="236"/>
        <v>-2.3499078679373082E-2</v>
      </c>
      <c r="D7558">
        <v>-0.61408471645895801</v>
      </c>
      <c r="E7558">
        <f t="shared" si="237"/>
        <v>102.6376836192852</v>
      </c>
    </row>
    <row r="7559" spans="1:5" x14ac:dyDescent="0.25">
      <c r="A7559">
        <v>7.5570000000000004</v>
      </c>
      <c r="B7559">
        <v>2.3829650426636324E-2</v>
      </c>
      <c r="C7559">
        <f t="shared" si="236"/>
        <v>-2.3829650426636324E-2</v>
      </c>
      <c r="D7559">
        <v>-0.61347519090237768</v>
      </c>
      <c r="E7559">
        <f t="shared" si="237"/>
        <v>102.63706983933152</v>
      </c>
    </row>
    <row r="7560" spans="1:5" x14ac:dyDescent="0.25">
      <c r="A7560">
        <v>7.5579999999999998</v>
      </c>
      <c r="B7560">
        <v>2.3614775236645492E-2</v>
      </c>
      <c r="C7560">
        <f t="shared" si="236"/>
        <v>-2.3614775236645492E-2</v>
      </c>
      <c r="D7560">
        <v>-0.61255388268612165</v>
      </c>
      <c r="E7560">
        <f t="shared" si="237"/>
        <v>102.63645682479472</v>
      </c>
    </row>
    <row r="7561" spans="1:5" x14ac:dyDescent="0.25">
      <c r="A7561">
        <v>7.5590000000000002</v>
      </c>
      <c r="B7561">
        <v>2.3146569306779347E-2</v>
      </c>
      <c r="C7561">
        <f t="shared" si="236"/>
        <v>-2.3146569306779347E-2</v>
      </c>
      <c r="D7561">
        <v>-0.61149365987488835</v>
      </c>
      <c r="E7561">
        <f t="shared" si="237"/>
        <v>102.63584480102344</v>
      </c>
    </row>
    <row r="7562" spans="1:5" x14ac:dyDescent="0.25">
      <c r="A7562">
        <v>7.56</v>
      </c>
      <c r="B7562">
        <v>2.276258973379703E-2</v>
      </c>
      <c r="C7562">
        <f t="shared" si="236"/>
        <v>-2.276258973379703E-2</v>
      </c>
      <c r="D7562">
        <v>-0.61063670322948127</v>
      </c>
      <c r="E7562">
        <f t="shared" si="237"/>
        <v>102.63523373584189</v>
      </c>
    </row>
    <row r="7563" spans="1:5" x14ac:dyDescent="0.25">
      <c r="A7563">
        <v>7.5609999999999999</v>
      </c>
      <c r="B7563">
        <v>2.2701738930357644E-2</v>
      </c>
      <c r="C7563">
        <f t="shared" si="236"/>
        <v>-2.2701738930357644E-2</v>
      </c>
      <c r="D7563">
        <v>-0.61020230134510456</v>
      </c>
      <c r="E7563">
        <f t="shared" si="237"/>
        <v>102.6346233163396</v>
      </c>
    </row>
    <row r="7564" spans="1:5" x14ac:dyDescent="0.25">
      <c r="A7564">
        <v>7.5620000000000003</v>
      </c>
      <c r="B7564">
        <v>2.2971800413371178E-2</v>
      </c>
      <c r="C7564">
        <f t="shared" si="236"/>
        <v>-2.2971800413371178E-2</v>
      </c>
      <c r="D7564">
        <v>-0.60990574908711181</v>
      </c>
      <c r="E7564">
        <f t="shared" si="237"/>
        <v>102.63401326231438</v>
      </c>
    </row>
    <row r="7565" spans="1:5" x14ac:dyDescent="0.25">
      <c r="A7565">
        <v>7.5629999999999997</v>
      </c>
      <c r="B7565">
        <v>2.348356896284327E-2</v>
      </c>
      <c r="C7565">
        <f t="shared" si="236"/>
        <v>-2.348356896284327E-2</v>
      </c>
      <c r="D7565">
        <v>-0.60951417629018678</v>
      </c>
      <c r="E7565">
        <f t="shared" si="237"/>
        <v>102.63340355235169</v>
      </c>
    </row>
    <row r="7566" spans="1:5" x14ac:dyDescent="0.25">
      <c r="A7566">
        <v>7.5640000000000001</v>
      </c>
      <c r="B7566">
        <v>2.4060788760139638E-2</v>
      </c>
      <c r="C7566">
        <f t="shared" si="236"/>
        <v>-2.4060788760139638E-2</v>
      </c>
      <c r="D7566">
        <v>-0.60942159293779241</v>
      </c>
      <c r="E7566">
        <f t="shared" si="237"/>
        <v>102.63279408446708</v>
      </c>
    </row>
    <row r="7567" spans="1:5" x14ac:dyDescent="0.25">
      <c r="A7567">
        <v>7.5650000000000004</v>
      </c>
      <c r="B7567">
        <v>2.4509813544719473E-2</v>
      </c>
      <c r="C7567">
        <f t="shared" si="236"/>
        <v>-2.4509813544719473E-2</v>
      </c>
      <c r="D7567">
        <v>-0.60961316423015433</v>
      </c>
      <c r="E7567">
        <f t="shared" si="237"/>
        <v>102.6321845670885</v>
      </c>
    </row>
    <row r="7568" spans="1:5" x14ac:dyDescent="0.25">
      <c r="A7568">
        <v>7.5659999999999998</v>
      </c>
      <c r="B7568">
        <v>2.4558075786406539E-2</v>
      </c>
      <c r="C7568">
        <f t="shared" si="236"/>
        <v>-2.4558075786406539E-2</v>
      </c>
      <c r="D7568">
        <v>-0.609556887299469</v>
      </c>
      <c r="E7568">
        <f t="shared" si="237"/>
        <v>102.63157498206273</v>
      </c>
    </row>
    <row r="7569" spans="1:5" x14ac:dyDescent="0.25">
      <c r="A7569">
        <v>7.5670000000000002</v>
      </c>
      <c r="B7569">
        <v>2.3977933873132438E-2</v>
      </c>
      <c r="C7569">
        <f t="shared" si="236"/>
        <v>-2.3977933873132438E-2</v>
      </c>
      <c r="D7569">
        <v>-0.60950491527142603</v>
      </c>
      <c r="E7569">
        <f t="shared" si="237"/>
        <v>102.63096545116144</v>
      </c>
    </row>
    <row r="7570" spans="1:5" x14ac:dyDescent="0.25">
      <c r="A7570">
        <v>7.5679999999999996</v>
      </c>
      <c r="B7570">
        <v>2.3014906991548813E-2</v>
      </c>
      <c r="C7570">
        <f t="shared" si="236"/>
        <v>-2.3014906991548813E-2</v>
      </c>
      <c r="D7570">
        <v>-0.6098103081071109</v>
      </c>
      <c r="E7570">
        <f t="shared" si="237"/>
        <v>102.63035579354975</v>
      </c>
    </row>
    <row r="7571" spans="1:5" x14ac:dyDescent="0.25">
      <c r="A7571">
        <v>7.569</v>
      </c>
      <c r="B7571">
        <v>2.2118983911760287E-2</v>
      </c>
      <c r="C7571">
        <f t="shared" si="236"/>
        <v>-2.2118983911760287E-2</v>
      </c>
      <c r="D7571">
        <v>-0.6099657789164894</v>
      </c>
      <c r="E7571">
        <f t="shared" si="237"/>
        <v>102.62974590550624</v>
      </c>
    </row>
    <row r="7572" spans="1:5" x14ac:dyDescent="0.25">
      <c r="A7572">
        <v>7.57</v>
      </c>
      <c r="B7572">
        <v>2.1433197408395572E-2</v>
      </c>
      <c r="C7572">
        <f t="shared" si="236"/>
        <v>-2.1433197408395572E-2</v>
      </c>
      <c r="D7572">
        <v>-0.6097867123679066</v>
      </c>
      <c r="E7572">
        <f t="shared" si="237"/>
        <v>102.62913602926059</v>
      </c>
    </row>
    <row r="7573" spans="1:5" x14ac:dyDescent="0.25">
      <c r="A7573">
        <v>7.5709999999999997</v>
      </c>
      <c r="B7573">
        <v>2.0838289417773447E-2</v>
      </c>
      <c r="C7573">
        <f t="shared" si="236"/>
        <v>-2.0838289417773447E-2</v>
      </c>
      <c r="D7573">
        <v>-0.60966907716067809</v>
      </c>
      <c r="E7573">
        <f t="shared" si="237"/>
        <v>102.62852630136582</v>
      </c>
    </row>
    <row r="7574" spans="1:5" x14ac:dyDescent="0.25">
      <c r="A7574">
        <v>7.5720000000000001</v>
      </c>
      <c r="B7574">
        <v>2.0230247315675708E-2</v>
      </c>
      <c r="C7574">
        <f t="shared" si="236"/>
        <v>-2.0230247315675708E-2</v>
      </c>
      <c r="D7574">
        <v>-0.60970558088279247</v>
      </c>
      <c r="E7574">
        <f t="shared" si="237"/>
        <v>102.62791661403681</v>
      </c>
    </row>
    <row r="7575" spans="1:5" x14ac:dyDescent="0.25">
      <c r="A7575">
        <v>7.5730000000000004</v>
      </c>
      <c r="B7575">
        <v>1.975084220983403E-2</v>
      </c>
      <c r="C7575">
        <f t="shared" si="236"/>
        <v>-1.975084220983403E-2</v>
      </c>
      <c r="D7575">
        <v>-0.60992665070686414</v>
      </c>
      <c r="E7575">
        <f t="shared" si="237"/>
        <v>102.62730679792101</v>
      </c>
    </row>
    <row r="7576" spans="1:5" x14ac:dyDescent="0.25">
      <c r="A7576">
        <v>7.5739999999999998</v>
      </c>
      <c r="B7576">
        <v>1.9468123651305201E-2</v>
      </c>
      <c r="C7576">
        <f t="shared" si="236"/>
        <v>-1.9468123651305201E-2</v>
      </c>
      <c r="D7576">
        <v>-0.6102995715101116</v>
      </c>
      <c r="E7576">
        <f t="shared" si="237"/>
        <v>102.6266966848099</v>
      </c>
    </row>
    <row r="7577" spans="1:5" x14ac:dyDescent="0.25">
      <c r="A7577">
        <v>7.5750000000000002</v>
      </c>
      <c r="B7577">
        <v>1.9106314968553008E-2</v>
      </c>
      <c r="C7577">
        <f t="shared" si="236"/>
        <v>-1.9106314968553008E-2</v>
      </c>
      <c r="D7577">
        <v>-0.61047842777557548</v>
      </c>
      <c r="E7577">
        <f t="shared" si="237"/>
        <v>102.62608629581025</v>
      </c>
    </row>
    <row r="7578" spans="1:5" x14ac:dyDescent="0.25">
      <c r="A7578">
        <v>7.5759999999999996</v>
      </c>
      <c r="B7578">
        <v>1.8786354434326528E-2</v>
      </c>
      <c r="C7578">
        <f t="shared" si="236"/>
        <v>-1.8786354434326528E-2</v>
      </c>
      <c r="D7578">
        <v>-0.61021434907002003</v>
      </c>
      <c r="E7578">
        <f t="shared" si="237"/>
        <v>102.62547594942183</v>
      </c>
    </row>
    <row r="7579" spans="1:5" x14ac:dyDescent="0.25">
      <c r="A7579">
        <v>7.577</v>
      </c>
      <c r="B7579">
        <v>1.8909196500894249E-2</v>
      </c>
      <c r="C7579">
        <f t="shared" si="236"/>
        <v>-1.8909196500894249E-2</v>
      </c>
      <c r="D7579">
        <v>-0.60965424713358018</v>
      </c>
      <c r="E7579">
        <f t="shared" si="237"/>
        <v>102.62486601512373</v>
      </c>
    </row>
    <row r="7580" spans="1:5" x14ac:dyDescent="0.25">
      <c r="A7580">
        <v>7.5780000000000003</v>
      </c>
      <c r="B7580">
        <v>1.913777228011624E-2</v>
      </c>
      <c r="C7580">
        <f t="shared" si="236"/>
        <v>-1.913777228011624E-2</v>
      </c>
      <c r="D7580">
        <v>-0.60934821396996242</v>
      </c>
      <c r="E7580">
        <f t="shared" si="237"/>
        <v>102.62425651389317</v>
      </c>
    </row>
    <row r="7581" spans="1:5" x14ac:dyDescent="0.25">
      <c r="A7581">
        <v>7.5789999999999997</v>
      </c>
      <c r="B7581">
        <v>1.9052502227031979E-2</v>
      </c>
      <c r="C7581">
        <f t="shared" si="236"/>
        <v>-1.9052502227031979E-2</v>
      </c>
      <c r="D7581">
        <v>-0.60941220990468992</v>
      </c>
      <c r="E7581">
        <f t="shared" si="237"/>
        <v>102.62364713368123</v>
      </c>
    </row>
    <row r="7582" spans="1:5" x14ac:dyDescent="0.25">
      <c r="A7582">
        <v>7.58</v>
      </c>
      <c r="B7582">
        <v>1.8906352835054714E-2</v>
      </c>
      <c r="C7582">
        <f t="shared" si="236"/>
        <v>-1.8906352835054714E-2</v>
      </c>
      <c r="D7582">
        <v>-0.60925964878354222</v>
      </c>
      <c r="E7582">
        <f t="shared" si="237"/>
        <v>102.62303779775189</v>
      </c>
    </row>
    <row r="7583" spans="1:5" x14ac:dyDescent="0.25">
      <c r="A7583">
        <v>7.5810000000000004</v>
      </c>
      <c r="B7583">
        <v>1.8521300892598503E-2</v>
      </c>
      <c r="C7583">
        <f t="shared" si="236"/>
        <v>-1.8521300892598503E-2</v>
      </c>
      <c r="D7583">
        <v>-0.60884041401236288</v>
      </c>
      <c r="E7583">
        <f t="shared" si="237"/>
        <v>102.62242874772049</v>
      </c>
    </row>
    <row r="7584" spans="1:5" x14ac:dyDescent="0.25">
      <c r="A7584">
        <v>7.5819999999999999</v>
      </c>
      <c r="B7584">
        <v>1.7588318280874208E-2</v>
      </c>
      <c r="C7584">
        <f t="shared" si="236"/>
        <v>-1.7588318280874208E-2</v>
      </c>
      <c r="D7584">
        <v>-0.60846173321213115</v>
      </c>
      <c r="E7584">
        <f t="shared" si="237"/>
        <v>102.62182009664689</v>
      </c>
    </row>
    <row r="7585" spans="1:5" x14ac:dyDescent="0.25">
      <c r="A7585">
        <v>7.5830000000000002</v>
      </c>
      <c r="B7585">
        <v>1.6748466349058626E-2</v>
      </c>
      <c r="C7585">
        <f t="shared" si="236"/>
        <v>-1.6748466349058626E-2</v>
      </c>
      <c r="D7585">
        <v>-0.60792583961640645</v>
      </c>
      <c r="E7585">
        <f t="shared" si="237"/>
        <v>102.62121190286047</v>
      </c>
    </row>
    <row r="7586" spans="1:5" x14ac:dyDescent="0.25">
      <c r="A7586">
        <v>7.5839999999999996</v>
      </c>
      <c r="B7586">
        <v>1.6304438266736963E-2</v>
      </c>
      <c r="C7586">
        <f t="shared" si="236"/>
        <v>-1.6304438266736963E-2</v>
      </c>
      <c r="D7586">
        <v>-0.60710089725073857</v>
      </c>
      <c r="E7586">
        <f t="shared" si="237"/>
        <v>102.62060438949203</v>
      </c>
    </row>
    <row r="7587" spans="1:5" x14ac:dyDescent="0.25">
      <c r="A7587">
        <v>7.585</v>
      </c>
      <c r="B7587">
        <v>1.6023197721391352E-2</v>
      </c>
      <c r="C7587">
        <f t="shared" si="236"/>
        <v>-1.6023197721391352E-2</v>
      </c>
      <c r="D7587">
        <v>-0.60615953860305538</v>
      </c>
      <c r="E7587">
        <f t="shared" si="237"/>
        <v>102.6199977592741</v>
      </c>
    </row>
    <row r="7588" spans="1:5" x14ac:dyDescent="0.25">
      <c r="A7588">
        <v>7.5860000000000003</v>
      </c>
      <c r="B7588">
        <v>1.6347352752999214E-2</v>
      </c>
      <c r="C7588">
        <f t="shared" si="236"/>
        <v>-1.6347352752999214E-2</v>
      </c>
      <c r="D7588">
        <v>-0.60549612735719194</v>
      </c>
      <c r="E7588">
        <f t="shared" si="237"/>
        <v>102.61939193144111</v>
      </c>
    </row>
    <row r="7589" spans="1:5" x14ac:dyDescent="0.25">
      <c r="A7589">
        <v>7.5869999999999997</v>
      </c>
      <c r="B7589">
        <v>1.7376693651950402E-2</v>
      </c>
      <c r="C7589">
        <f t="shared" si="236"/>
        <v>-1.7376693651950402E-2</v>
      </c>
      <c r="D7589">
        <v>-0.60555447412196628</v>
      </c>
      <c r="E7589">
        <f t="shared" si="237"/>
        <v>102.61878640614037</v>
      </c>
    </row>
    <row r="7590" spans="1:5" x14ac:dyDescent="0.25">
      <c r="A7590">
        <v>7.5880000000000001</v>
      </c>
      <c r="B7590">
        <v>1.8112485778328989E-2</v>
      </c>
      <c r="C7590">
        <f t="shared" si="236"/>
        <v>-1.8112485778328989E-2</v>
      </c>
      <c r="D7590">
        <v>-0.60595095300095991</v>
      </c>
      <c r="E7590">
        <f t="shared" si="237"/>
        <v>102.6181806534268</v>
      </c>
    </row>
    <row r="7591" spans="1:5" x14ac:dyDescent="0.25">
      <c r="A7591">
        <v>7.5890000000000004</v>
      </c>
      <c r="B7591">
        <v>1.8246118540240705E-2</v>
      </c>
      <c r="C7591">
        <f t="shared" si="236"/>
        <v>-1.8246118540240705E-2</v>
      </c>
      <c r="D7591">
        <v>-0.60593085874837271</v>
      </c>
      <c r="E7591">
        <f t="shared" si="237"/>
        <v>102.61757471252093</v>
      </c>
    </row>
    <row r="7592" spans="1:5" x14ac:dyDescent="0.25">
      <c r="A7592">
        <v>7.59</v>
      </c>
      <c r="B7592">
        <v>1.8525717616286179E-2</v>
      </c>
      <c r="C7592">
        <f t="shared" si="236"/>
        <v>-1.8525717616286179E-2</v>
      </c>
      <c r="D7592">
        <v>-0.60551185157697063</v>
      </c>
      <c r="E7592">
        <f t="shared" si="237"/>
        <v>102.61696899116578</v>
      </c>
    </row>
    <row r="7593" spans="1:5" x14ac:dyDescent="0.25">
      <c r="A7593">
        <v>7.5910000000000002</v>
      </c>
      <c r="B7593">
        <v>1.8936926862786019E-2</v>
      </c>
      <c r="C7593">
        <f t="shared" si="236"/>
        <v>-1.8936926862786019E-2</v>
      </c>
      <c r="D7593">
        <v>-0.6051176868899546</v>
      </c>
      <c r="E7593">
        <f t="shared" si="237"/>
        <v>102.61636367639655</v>
      </c>
    </row>
    <row r="7594" spans="1:5" x14ac:dyDescent="0.25">
      <c r="A7594">
        <v>7.5919999999999996</v>
      </c>
      <c r="B7594">
        <v>1.8722116415265465E-2</v>
      </c>
      <c r="C7594">
        <f t="shared" si="236"/>
        <v>-1.8722116415265465E-2</v>
      </c>
      <c r="D7594">
        <v>-0.60506103293116809</v>
      </c>
      <c r="E7594">
        <f t="shared" si="237"/>
        <v>102.61575858703664</v>
      </c>
    </row>
    <row r="7595" spans="1:5" x14ac:dyDescent="0.25">
      <c r="A7595">
        <v>7.593</v>
      </c>
      <c r="B7595">
        <v>1.7964723200791066E-2</v>
      </c>
      <c r="C7595">
        <f t="shared" si="236"/>
        <v>-1.7964723200791066E-2</v>
      </c>
      <c r="D7595">
        <v>-0.60529754584833384</v>
      </c>
      <c r="E7595">
        <f t="shared" si="237"/>
        <v>102.61515340774724</v>
      </c>
    </row>
    <row r="7596" spans="1:5" x14ac:dyDescent="0.25">
      <c r="A7596">
        <v>7.5940000000000003</v>
      </c>
      <c r="B7596">
        <v>1.7681823497368916E-2</v>
      </c>
      <c r="C7596">
        <f t="shared" si="236"/>
        <v>-1.7681823497368916E-2</v>
      </c>
      <c r="D7596">
        <v>-0.60535210623667268</v>
      </c>
      <c r="E7596">
        <f t="shared" si="237"/>
        <v>102.6145480829212</v>
      </c>
    </row>
    <row r="7597" spans="1:5" x14ac:dyDescent="0.25">
      <c r="A7597">
        <v>7.5949999999999998</v>
      </c>
      <c r="B7597">
        <v>1.8271464089766574E-2</v>
      </c>
      <c r="C7597">
        <f t="shared" si="236"/>
        <v>-1.8271464089766574E-2</v>
      </c>
      <c r="D7597">
        <v>-0.60515951805799517</v>
      </c>
      <c r="E7597">
        <f t="shared" si="237"/>
        <v>102.61394282710906</v>
      </c>
    </row>
    <row r="7598" spans="1:5" x14ac:dyDescent="0.25">
      <c r="A7598">
        <v>7.5960000000000001</v>
      </c>
      <c r="B7598">
        <v>1.9008370774410394E-2</v>
      </c>
      <c r="C7598">
        <f t="shared" si="236"/>
        <v>-1.9008370774410394E-2</v>
      </c>
      <c r="D7598">
        <v>-0.60506753875602826</v>
      </c>
      <c r="E7598">
        <f t="shared" si="237"/>
        <v>102.61333771358065</v>
      </c>
    </row>
    <row r="7599" spans="1:5" x14ac:dyDescent="0.25">
      <c r="A7599">
        <v>7.5970000000000004</v>
      </c>
      <c r="B7599">
        <v>1.8885566584796416E-2</v>
      </c>
      <c r="C7599">
        <f t="shared" si="236"/>
        <v>-1.8885566584796416E-2</v>
      </c>
      <c r="D7599">
        <v>-0.60506986408832475</v>
      </c>
      <c r="E7599">
        <f t="shared" si="237"/>
        <v>102.61273264487923</v>
      </c>
    </row>
    <row r="7600" spans="1:5" x14ac:dyDescent="0.25">
      <c r="A7600">
        <v>7.5979999999999999</v>
      </c>
      <c r="B7600">
        <v>1.7705493670076469E-2</v>
      </c>
      <c r="C7600">
        <f t="shared" si="236"/>
        <v>-1.7705493670076469E-2</v>
      </c>
      <c r="D7600">
        <v>-0.60513547893874176</v>
      </c>
      <c r="E7600">
        <f t="shared" si="237"/>
        <v>102.61212754220772</v>
      </c>
    </row>
    <row r="7601" spans="1:5" x14ac:dyDescent="0.25">
      <c r="A7601">
        <v>7.5990000000000002</v>
      </c>
      <c r="B7601">
        <v>1.6697524770712457E-2</v>
      </c>
      <c r="C7601">
        <f t="shared" si="236"/>
        <v>-1.6697524770712457E-2</v>
      </c>
      <c r="D7601">
        <v>-0.60512370908412194</v>
      </c>
      <c r="E7601">
        <f t="shared" si="237"/>
        <v>102.61152241261371</v>
      </c>
    </row>
    <row r="7602" spans="1:5" x14ac:dyDescent="0.25">
      <c r="A7602">
        <v>7.6</v>
      </c>
      <c r="B7602">
        <v>1.6554313071721387E-2</v>
      </c>
      <c r="C7602">
        <f t="shared" si="236"/>
        <v>-1.6554313071721387E-2</v>
      </c>
      <c r="D7602">
        <v>-0.60457790888551344</v>
      </c>
      <c r="E7602">
        <f t="shared" si="237"/>
        <v>102.61091756180473</v>
      </c>
    </row>
    <row r="7603" spans="1:5" x14ac:dyDescent="0.25">
      <c r="A7603">
        <v>7.601</v>
      </c>
      <c r="B7603">
        <v>1.6849021310440682E-2</v>
      </c>
      <c r="C7603">
        <f t="shared" si="236"/>
        <v>-1.6849021310440682E-2</v>
      </c>
      <c r="D7603">
        <v>-0.60378095174395341</v>
      </c>
      <c r="E7603">
        <f t="shared" si="237"/>
        <v>102.61031338237441</v>
      </c>
    </row>
    <row r="7604" spans="1:5" x14ac:dyDescent="0.25">
      <c r="A7604">
        <v>7.6020000000000003</v>
      </c>
      <c r="B7604">
        <v>1.7565622738375856E-2</v>
      </c>
      <c r="C7604">
        <f t="shared" si="236"/>
        <v>-1.7565622738375856E-2</v>
      </c>
      <c r="D7604">
        <v>-0.60352980734256789</v>
      </c>
      <c r="E7604">
        <f t="shared" si="237"/>
        <v>102.60970972699486</v>
      </c>
    </row>
    <row r="7605" spans="1:5" x14ac:dyDescent="0.25">
      <c r="A7605">
        <v>7.6029999999999998</v>
      </c>
      <c r="B7605">
        <v>1.8059547112644406E-2</v>
      </c>
      <c r="C7605">
        <f t="shared" si="236"/>
        <v>-1.8059547112644406E-2</v>
      </c>
      <c r="D7605">
        <v>-0.60381047544128919</v>
      </c>
      <c r="E7605">
        <f t="shared" si="237"/>
        <v>102.60910605685348</v>
      </c>
    </row>
    <row r="7606" spans="1:5" x14ac:dyDescent="0.25">
      <c r="A7606">
        <v>7.6040000000000001</v>
      </c>
      <c r="B7606">
        <v>1.7718821487364565E-2</v>
      </c>
      <c r="C7606">
        <f t="shared" si="236"/>
        <v>-1.7718821487364565E-2</v>
      </c>
      <c r="D7606">
        <v>-0.60409734256093017</v>
      </c>
      <c r="E7606">
        <f t="shared" si="237"/>
        <v>102.60850210294447</v>
      </c>
    </row>
    <row r="7607" spans="1:5" x14ac:dyDescent="0.25">
      <c r="A7607">
        <v>7.6050000000000004</v>
      </c>
      <c r="B7607">
        <v>1.7366096281917986E-2</v>
      </c>
      <c r="C7607">
        <f t="shared" si="236"/>
        <v>-1.7366096281917986E-2</v>
      </c>
      <c r="D7607">
        <v>-0.60417643424159095</v>
      </c>
      <c r="E7607">
        <f t="shared" si="237"/>
        <v>102.60789796605607</v>
      </c>
    </row>
    <row r="7608" spans="1:5" x14ac:dyDescent="0.25">
      <c r="A7608">
        <v>7.6059999999999999</v>
      </c>
      <c r="B7608">
        <v>1.7221234775937462E-2</v>
      </c>
      <c r="C7608">
        <f t="shared" si="236"/>
        <v>-1.7221234775937462E-2</v>
      </c>
      <c r="D7608">
        <v>-0.6040824204034223</v>
      </c>
      <c r="E7608">
        <f t="shared" si="237"/>
        <v>102.60729383662876</v>
      </c>
    </row>
    <row r="7609" spans="1:5" x14ac:dyDescent="0.25">
      <c r="A7609">
        <v>7.6070000000000002</v>
      </c>
      <c r="B7609">
        <v>1.6627744296453778E-2</v>
      </c>
      <c r="C7609">
        <f t="shared" si="236"/>
        <v>-1.6627744296453778E-2</v>
      </c>
      <c r="D7609">
        <v>-0.60387932252814736</v>
      </c>
      <c r="E7609">
        <f t="shared" si="237"/>
        <v>102.6066898557573</v>
      </c>
    </row>
    <row r="7610" spans="1:5" x14ac:dyDescent="0.25">
      <c r="A7610">
        <v>7.6079999999999997</v>
      </c>
      <c r="B7610">
        <v>1.5717268087423103E-2</v>
      </c>
      <c r="C7610">
        <f t="shared" si="236"/>
        <v>-1.5717268087423103E-2</v>
      </c>
      <c r="D7610">
        <v>-0.60368378988396998</v>
      </c>
      <c r="E7610">
        <f t="shared" si="237"/>
        <v>102.60608607420109</v>
      </c>
    </row>
    <row r="7611" spans="1:5" x14ac:dyDescent="0.25">
      <c r="A7611">
        <v>7.609</v>
      </c>
      <c r="B7611">
        <v>1.4953923179538671E-2</v>
      </c>
      <c r="C7611">
        <f t="shared" si="236"/>
        <v>-1.4953923179538671E-2</v>
      </c>
      <c r="D7611">
        <v>-0.60360687775007094</v>
      </c>
      <c r="E7611">
        <f t="shared" si="237"/>
        <v>102.60548242886728</v>
      </c>
    </row>
    <row r="7612" spans="1:5" x14ac:dyDescent="0.25">
      <c r="A7612">
        <v>7.61</v>
      </c>
      <c r="B7612">
        <v>1.4279954800689261E-2</v>
      </c>
      <c r="C7612">
        <f t="shared" si="236"/>
        <v>-1.4279954800689261E-2</v>
      </c>
      <c r="D7612">
        <v>-0.60354282373916135</v>
      </c>
      <c r="E7612">
        <f t="shared" si="237"/>
        <v>102.60487885401653</v>
      </c>
    </row>
    <row r="7613" spans="1:5" x14ac:dyDescent="0.25">
      <c r="A7613">
        <v>7.6109999999999998</v>
      </c>
      <c r="B7613">
        <v>1.3894091590198956E-2</v>
      </c>
      <c r="C7613">
        <f t="shared" si="236"/>
        <v>-1.3894091590198956E-2</v>
      </c>
      <c r="D7613">
        <v>-0.6034034954771208</v>
      </c>
      <c r="E7613">
        <f t="shared" si="237"/>
        <v>102.60427538085692</v>
      </c>
    </row>
    <row r="7614" spans="1:5" x14ac:dyDescent="0.25">
      <c r="A7614">
        <v>7.6120000000000001</v>
      </c>
      <c r="B7614">
        <v>1.3957032355591972E-2</v>
      </c>
      <c r="C7614">
        <f t="shared" si="236"/>
        <v>-1.3957032355591972E-2</v>
      </c>
      <c r="D7614">
        <v>-0.60329569816066453</v>
      </c>
      <c r="E7614">
        <f t="shared" si="237"/>
        <v>102.6036720312601</v>
      </c>
    </row>
    <row r="7615" spans="1:5" x14ac:dyDescent="0.25">
      <c r="A7615">
        <v>7.6130000000000004</v>
      </c>
      <c r="B7615">
        <v>1.385168660449883E-2</v>
      </c>
      <c r="C7615">
        <f t="shared" si="236"/>
        <v>-1.385168660449883E-2</v>
      </c>
      <c r="D7615">
        <v>-0.60304169593264234</v>
      </c>
      <c r="E7615">
        <f t="shared" si="237"/>
        <v>102.60306886256306</v>
      </c>
    </row>
    <row r="7616" spans="1:5" x14ac:dyDescent="0.25">
      <c r="A7616">
        <v>7.6139999999999999</v>
      </c>
      <c r="B7616">
        <v>1.3999114575189453E-2</v>
      </c>
      <c r="C7616">
        <f t="shared" si="236"/>
        <v>-1.3999114575189453E-2</v>
      </c>
      <c r="D7616">
        <v>-0.60244249158519025</v>
      </c>
      <c r="E7616">
        <f t="shared" si="237"/>
        <v>102.6024661204693</v>
      </c>
    </row>
    <row r="7617" spans="1:5" x14ac:dyDescent="0.25">
      <c r="A7617">
        <v>7.6150000000000002</v>
      </c>
      <c r="B7617">
        <v>1.5032608355212166E-2</v>
      </c>
      <c r="C7617">
        <f t="shared" si="236"/>
        <v>-1.5032608355212166E-2</v>
      </c>
      <c r="D7617">
        <v>-0.60184544060668443</v>
      </c>
      <c r="E7617">
        <f t="shared" si="237"/>
        <v>102.60186397650321</v>
      </c>
    </row>
    <row r="7618" spans="1:5" x14ac:dyDescent="0.25">
      <c r="A7618">
        <v>7.6159999999999997</v>
      </c>
      <c r="B7618">
        <v>1.5579784691266507E-2</v>
      </c>
      <c r="C7618">
        <f t="shared" si="236"/>
        <v>-1.5579784691266507E-2</v>
      </c>
      <c r="D7618">
        <v>-0.60154569484877385</v>
      </c>
      <c r="E7618">
        <f t="shared" si="237"/>
        <v>102.60126228093549</v>
      </c>
    </row>
    <row r="7619" spans="1:5" x14ac:dyDescent="0.25">
      <c r="A7619">
        <v>7.617</v>
      </c>
      <c r="B7619">
        <v>1.53058533162348E-2</v>
      </c>
      <c r="C7619">
        <f t="shared" si="236"/>
        <v>-1.53058533162348E-2</v>
      </c>
      <c r="D7619">
        <v>-0.60144659806049106</v>
      </c>
      <c r="E7619">
        <f t="shared" si="237"/>
        <v>102.60066078478903</v>
      </c>
    </row>
    <row r="7620" spans="1:5" x14ac:dyDescent="0.25">
      <c r="A7620">
        <v>7.6180000000000003</v>
      </c>
      <c r="B7620">
        <v>1.5612556183211159E-2</v>
      </c>
      <c r="C7620">
        <f t="shared" ref="C7620:C7683" si="238">-B7620</f>
        <v>-1.5612556183211159E-2</v>
      </c>
      <c r="D7620">
        <v>-0.60154940418082603</v>
      </c>
      <c r="E7620">
        <f t="shared" si="237"/>
        <v>102.60005928678791</v>
      </c>
    </row>
    <row r="7621" spans="1:5" x14ac:dyDescent="0.25">
      <c r="A7621">
        <v>7.6189999999999998</v>
      </c>
      <c r="B7621">
        <v>1.6245363937988866E-2</v>
      </c>
      <c r="C7621">
        <f t="shared" si="238"/>
        <v>-1.6245363937988866E-2</v>
      </c>
      <c r="D7621">
        <v>-0.60190754712382954</v>
      </c>
      <c r="E7621">
        <f t="shared" ref="E7621:E7684" si="239">(A7621-A7620)*((D7621+D7620)/2)+E7620</f>
        <v>102.59945755831225</v>
      </c>
    </row>
    <row r="7622" spans="1:5" x14ac:dyDescent="0.25">
      <c r="A7622">
        <v>7.62</v>
      </c>
      <c r="B7622">
        <v>1.6475954590680852E-2</v>
      </c>
      <c r="C7622">
        <f t="shared" si="238"/>
        <v>-1.6475954590680852E-2</v>
      </c>
      <c r="D7622">
        <v>-0.60227092236965873</v>
      </c>
      <c r="E7622">
        <f t="shared" si="239"/>
        <v>102.59885546907751</v>
      </c>
    </row>
    <row r="7623" spans="1:5" x14ac:dyDescent="0.25">
      <c r="A7623">
        <v>7.6210000000000004</v>
      </c>
      <c r="B7623">
        <v>1.6712494825699507E-2</v>
      </c>
      <c r="C7623">
        <f t="shared" si="238"/>
        <v>-1.6712494825699507E-2</v>
      </c>
      <c r="D7623">
        <v>-0.60235925922584599</v>
      </c>
      <c r="E7623">
        <f t="shared" si="239"/>
        <v>102.5982531539867</v>
      </c>
    </row>
    <row r="7624" spans="1:5" x14ac:dyDescent="0.25">
      <c r="A7624">
        <v>7.6219999999999999</v>
      </c>
      <c r="B7624">
        <v>1.6874254864536576E-2</v>
      </c>
      <c r="C7624">
        <f t="shared" si="238"/>
        <v>-1.6874254864536576E-2</v>
      </c>
      <c r="D7624">
        <v>-0.60227681454898629</v>
      </c>
      <c r="E7624">
        <f t="shared" si="239"/>
        <v>102.59765083594982</v>
      </c>
    </row>
    <row r="7625" spans="1:5" x14ac:dyDescent="0.25">
      <c r="A7625">
        <v>7.6230000000000002</v>
      </c>
      <c r="B7625">
        <v>1.6992450698760885E-2</v>
      </c>
      <c r="C7625">
        <f t="shared" si="238"/>
        <v>-1.6992450698760885E-2</v>
      </c>
      <c r="D7625">
        <v>-0.60225346233726285</v>
      </c>
      <c r="E7625">
        <f t="shared" si="239"/>
        <v>102.59704857081138</v>
      </c>
    </row>
    <row r="7626" spans="1:5" x14ac:dyDescent="0.25">
      <c r="A7626">
        <v>7.6239999999999997</v>
      </c>
      <c r="B7626">
        <v>1.7568617661283585E-2</v>
      </c>
      <c r="C7626">
        <f t="shared" si="238"/>
        <v>-1.7568617661283585E-2</v>
      </c>
      <c r="D7626">
        <v>-0.60232746736658527</v>
      </c>
      <c r="E7626">
        <f t="shared" si="239"/>
        <v>102.59644628034653</v>
      </c>
    </row>
    <row r="7627" spans="1:5" x14ac:dyDescent="0.25">
      <c r="A7627">
        <v>7.625</v>
      </c>
      <c r="B7627">
        <v>1.8038118191097331E-2</v>
      </c>
      <c r="C7627">
        <f t="shared" si="238"/>
        <v>-1.8038118191097331E-2</v>
      </c>
      <c r="D7627">
        <v>-0.60255493917606628</v>
      </c>
      <c r="E7627">
        <f t="shared" si="239"/>
        <v>102.59584383914326</v>
      </c>
    </row>
    <row r="7628" spans="1:5" x14ac:dyDescent="0.25">
      <c r="A7628">
        <v>7.6260000000000003</v>
      </c>
      <c r="B7628">
        <v>1.8018878115623929E-2</v>
      </c>
      <c r="C7628">
        <f t="shared" si="238"/>
        <v>-1.8018878115623929E-2</v>
      </c>
      <c r="D7628">
        <v>-0.6028789162571222</v>
      </c>
      <c r="E7628">
        <f t="shared" si="239"/>
        <v>102.59524112221554</v>
      </c>
    </row>
    <row r="7629" spans="1:5" x14ac:dyDescent="0.25">
      <c r="A7629">
        <v>7.6269999999999998</v>
      </c>
      <c r="B7629">
        <v>1.775627091141917E-2</v>
      </c>
      <c r="C7629">
        <f t="shared" si="238"/>
        <v>-1.775627091141917E-2</v>
      </c>
      <c r="D7629">
        <v>-0.60296138562894797</v>
      </c>
      <c r="E7629">
        <f t="shared" si="239"/>
        <v>102.5946382020646</v>
      </c>
    </row>
    <row r="7630" spans="1:5" x14ac:dyDescent="0.25">
      <c r="A7630">
        <v>7.6280000000000001</v>
      </c>
      <c r="B7630">
        <v>1.7322101683387135E-2</v>
      </c>
      <c r="C7630">
        <f t="shared" si="238"/>
        <v>-1.7322101683387135E-2</v>
      </c>
      <c r="D7630">
        <v>-0.60281602098116593</v>
      </c>
      <c r="E7630">
        <f t="shared" si="239"/>
        <v>102.5940353133613</v>
      </c>
    </row>
    <row r="7631" spans="1:5" x14ac:dyDescent="0.25">
      <c r="A7631">
        <v>7.6289999999999996</v>
      </c>
      <c r="B7631">
        <v>1.7305584431018876E-2</v>
      </c>
      <c r="C7631">
        <f t="shared" si="238"/>
        <v>-1.7305584431018876E-2</v>
      </c>
      <c r="D7631">
        <v>-0.602775636745708</v>
      </c>
      <c r="E7631">
        <f t="shared" si="239"/>
        <v>102.59343251753243</v>
      </c>
    </row>
    <row r="7632" spans="1:5" x14ac:dyDescent="0.25">
      <c r="A7632">
        <v>7.63</v>
      </c>
      <c r="B7632">
        <v>1.7400369110919051E-2</v>
      </c>
      <c r="C7632">
        <f t="shared" si="238"/>
        <v>-1.7400369110919051E-2</v>
      </c>
      <c r="D7632">
        <v>-0.60274705209507928</v>
      </c>
      <c r="E7632">
        <f t="shared" si="239"/>
        <v>102.59282975618801</v>
      </c>
    </row>
    <row r="7633" spans="1:5" x14ac:dyDescent="0.25">
      <c r="A7633">
        <v>7.6310000000000002</v>
      </c>
      <c r="B7633">
        <v>1.6789898333559591E-2</v>
      </c>
      <c r="C7633">
        <f t="shared" si="238"/>
        <v>-1.6789898333559591E-2</v>
      </c>
      <c r="D7633">
        <v>-0.60259261442629253</v>
      </c>
      <c r="E7633">
        <f t="shared" si="239"/>
        <v>102.59222708635475</v>
      </c>
    </row>
    <row r="7634" spans="1:5" x14ac:dyDescent="0.25">
      <c r="A7634">
        <v>7.6319999999999997</v>
      </c>
      <c r="B7634">
        <v>1.6254253191621271E-2</v>
      </c>
      <c r="C7634">
        <f t="shared" si="238"/>
        <v>-1.6254253191621271E-2</v>
      </c>
      <c r="D7634">
        <v>-0.60257684853956661</v>
      </c>
      <c r="E7634">
        <f t="shared" si="239"/>
        <v>102.59162450162327</v>
      </c>
    </row>
    <row r="7635" spans="1:5" x14ac:dyDescent="0.25">
      <c r="A7635">
        <v>7.633</v>
      </c>
      <c r="B7635">
        <v>1.6209722111272473E-2</v>
      </c>
      <c r="C7635">
        <f t="shared" si="238"/>
        <v>-1.6209722111272473E-2</v>
      </c>
      <c r="D7635">
        <v>-0.60273375850675848</v>
      </c>
      <c r="E7635">
        <f t="shared" si="239"/>
        <v>102.59102184631975</v>
      </c>
    </row>
    <row r="7636" spans="1:5" x14ac:dyDescent="0.25">
      <c r="A7636">
        <v>7.6340000000000003</v>
      </c>
      <c r="B7636">
        <v>1.5942898508197387E-2</v>
      </c>
      <c r="C7636">
        <f t="shared" si="238"/>
        <v>-1.5942898508197387E-2</v>
      </c>
      <c r="D7636">
        <v>-0.60274422183375975</v>
      </c>
      <c r="E7636">
        <f t="shared" si="239"/>
        <v>102.59041910732958</v>
      </c>
    </row>
    <row r="7637" spans="1:5" x14ac:dyDescent="0.25">
      <c r="A7637">
        <v>7.6349999999999998</v>
      </c>
      <c r="B7637">
        <v>1.5097908766569416E-2</v>
      </c>
      <c r="C7637">
        <f t="shared" si="238"/>
        <v>-1.5097908766569416E-2</v>
      </c>
      <c r="D7637">
        <v>-0.60246132379124617</v>
      </c>
      <c r="E7637">
        <f t="shared" si="239"/>
        <v>102.58981650455677</v>
      </c>
    </row>
    <row r="7638" spans="1:5" x14ac:dyDescent="0.25">
      <c r="A7638">
        <v>7.6360000000000001</v>
      </c>
      <c r="B7638">
        <v>1.4080510537281663E-2</v>
      </c>
      <c r="C7638">
        <f t="shared" si="238"/>
        <v>-1.4080510537281663E-2</v>
      </c>
      <c r="D7638">
        <v>-0.60186325852776434</v>
      </c>
      <c r="E7638">
        <f t="shared" si="239"/>
        <v>102.58921434226561</v>
      </c>
    </row>
    <row r="7639" spans="1:5" x14ac:dyDescent="0.25">
      <c r="A7639">
        <v>7.6369999999999996</v>
      </c>
      <c r="B7639">
        <v>1.4219765001034557E-2</v>
      </c>
      <c r="C7639">
        <f t="shared" si="238"/>
        <v>-1.4219765001034557E-2</v>
      </c>
      <c r="D7639">
        <v>-0.6010182236988193</v>
      </c>
      <c r="E7639">
        <f t="shared" si="239"/>
        <v>102.5886129015245</v>
      </c>
    </row>
    <row r="7640" spans="1:5" x14ac:dyDescent="0.25">
      <c r="A7640">
        <v>7.6379999999999999</v>
      </c>
      <c r="B7640">
        <v>1.5829274640833443E-2</v>
      </c>
      <c r="C7640">
        <f t="shared" si="238"/>
        <v>-1.5829274640833443E-2</v>
      </c>
      <c r="D7640">
        <v>-0.60028758923319714</v>
      </c>
      <c r="E7640">
        <f t="shared" si="239"/>
        <v>102.58801224861803</v>
      </c>
    </row>
    <row r="7641" spans="1:5" x14ac:dyDescent="0.25">
      <c r="A7641">
        <v>7.6390000000000002</v>
      </c>
      <c r="B7641">
        <v>1.7204377293617682E-2</v>
      </c>
      <c r="C7641">
        <f t="shared" si="238"/>
        <v>-1.7204377293617682E-2</v>
      </c>
      <c r="D7641">
        <v>-0.59985431653189991</v>
      </c>
      <c r="E7641">
        <f t="shared" si="239"/>
        <v>102.58741217766514</v>
      </c>
    </row>
    <row r="7642" spans="1:5" x14ac:dyDescent="0.25">
      <c r="A7642">
        <v>7.64</v>
      </c>
      <c r="B7642">
        <v>1.7249496121419197E-2</v>
      </c>
      <c r="C7642">
        <f t="shared" si="238"/>
        <v>-1.7249496121419197E-2</v>
      </c>
      <c r="D7642">
        <v>-0.59939746592950272</v>
      </c>
      <c r="E7642">
        <f t="shared" si="239"/>
        <v>102.58681255177392</v>
      </c>
    </row>
    <row r="7643" spans="1:5" x14ac:dyDescent="0.25">
      <c r="A7643">
        <v>7.641</v>
      </c>
      <c r="B7643">
        <v>1.6586981299655693E-2</v>
      </c>
      <c r="C7643">
        <f t="shared" si="238"/>
        <v>-1.6586981299655693E-2</v>
      </c>
      <c r="D7643">
        <v>-0.59872252658211877</v>
      </c>
      <c r="E7643">
        <f t="shared" si="239"/>
        <v>102.58621349177766</v>
      </c>
    </row>
    <row r="7644" spans="1:5" x14ac:dyDescent="0.25">
      <c r="A7644">
        <v>7.6420000000000003</v>
      </c>
      <c r="B7644">
        <v>1.637303264536525E-2</v>
      </c>
      <c r="C7644">
        <f t="shared" si="238"/>
        <v>-1.637303264536525E-2</v>
      </c>
      <c r="D7644">
        <v>-0.5981615130611786</v>
      </c>
      <c r="E7644">
        <f t="shared" si="239"/>
        <v>102.58561504975783</v>
      </c>
    </row>
    <row r="7645" spans="1:5" x14ac:dyDescent="0.25">
      <c r="A7645">
        <v>7.6429999999999998</v>
      </c>
      <c r="B7645">
        <v>1.7118038565064018E-2</v>
      </c>
      <c r="C7645">
        <f t="shared" si="238"/>
        <v>-1.7118038565064018E-2</v>
      </c>
      <c r="D7645">
        <v>-0.59807121688605847</v>
      </c>
      <c r="E7645">
        <f t="shared" si="239"/>
        <v>102.58501693339286</v>
      </c>
    </row>
    <row r="7646" spans="1:5" x14ac:dyDescent="0.25">
      <c r="A7646">
        <v>7.6440000000000001</v>
      </c>
      <c r="B7646">
        <v>1.7924088854306325E-2</v>
      </c>
      <c r="C7646">
        <f t="shared" si="238"/>
        <v>-1.7924088854306325E-2</v>
      </c>
      <c r="D7646">
        <v>-0.59829581474441795</v>
      </c>
      <c r="E7646">
        <f t="shared" si="239"/>
        <v>102.58441874987705</v>
      </c>
    </row>
    <row r="7647" spans="1:5" x14ac:dyDescent="0.25">
      <c r="A7647">
        <v>7.6449999999999996</v>
      </c>
      <c r="B7647">
        <v>1.7872872296263519E-2</v>
      </c>
      <c r="C7647">
        <f t="shared" si="238"/>
        <v>-1.7872872296263519E-2</v>
      </c>
      <c r="D7647">
        <v>-0.5984448707792076</v>
      </c>
      <c r="E7647">
        <f t="shared" si="239"/>
        <v>102.58382037953429</v>
      </c>
    </row>
    <row r="7648" spans="1:5" x14ac:dyDescent="0.25">
      <c r="A7648">
        <v>7.6459999999999999</v>
      </c>
      <c r="B7648">
        <v>1.7708722043651398E-2</v>
      </c>
      <c r="C7648">
        <f t="shared" si="238"/>
        <v>-1.7708722043651398E-2</v>
      </c>
      <c r="D7648">
        <v>-0.59829753170176403</v>
      </c>
      <c r="E7648">
        <f t="shared" si="239"/>
        <v>102.58322200833305</v>
      </c>
    </row>
    <row r="7649" spans="1:5" x14ac:dyDescent="0.25">
      <c r="A7649">
        <v>7.6470000000000002</v>
      </c>
      <c r="B7649">
        <v>1.7795609546552561E-2</v>
      </c>
      <c r="C7649">
        <f t="shared" si="238"/>
        <v>-1.7795609546552561E-2</v>
      </c>
      <c r="D7649">
        <v>-0.59790483564481889</v>
      </c>
      <c r="E7649">
        <f t="shared" si="239"/>
        <v>102.58262390714938</v>
      </c>
    </row>
    <row r="7650" spans="1:5" x14ac:dyDescent="0.25">
      <c r="A7650">
        <v>7.6479999999999997</v>
      </c>
      <c r="B7650">
        <v>1.7690512226960983E-2</v>
      </c>
      <c r="C7650">
        <f t="shared" si="238"/>
        <v>-1.7690512226960983E-2</v>
      </c>
      <c r="D7650">
        <v>-0.59770979491780807</v>
      </c>
      <c r="E7650">
        <f t="shared" si="239"/>
        <v>102.5820260998341</v>
      </c>
    </row>
    <row r="7651" spans="1:5" x14ac:dyDescent="0.25">
      <c r="A7651">
        <v>7.649</v>
      </c>
      <c r="B7651">
        <v>1.7903994495258278E-2</v>
      </c>
      <c r="C7651">
        <f t="shared" si="238"/>
        <v>-1.7903994495258278E-2</v>
      </c>
      <c r="D7651">
        <v>-0.59785304827609664</v>
      </c>
      <c r="E7651">
        <f t="shared" si="239"/>
        <v>102.58142831841249</v>
      </c>
    </row>
    <row r="7652" spans="1:5" x14ac:dyDescent="0.25">
      <c r="A7652">
        <v>7.65</v>
      </c>
      <c r="B7652">
        <v>1.8087144649242791E-2</v>
      </c>
      <c r="C7652">
        <f t="shared" si="238"/>
        <v>-1.8087144649242791E-2</v>
      </c>
      <c r="D7652">
        <v>-0.59782701876672562</v>
      </c>
      <c r="E7652">
        <f t="shared" si="239"/>
        <v>102.58083047837897</v>
      </c>
    </row>
    <row r="7653" spans="1:5" x14ac:dyDescent="0.25">
      <c r="A7653">
        <v>7.6509999999999998</v>
      </c>
      <c r="B7653">
        <v>1.7496267161509663E-2</v>
      </c>
      <c r="C7653">
        <f t="shared" si="238"/>
        <v>-1.7496267161509663E-2</v>
      </c>
      <c r="D7653">
        <v>-0.59744927201260367</v>
      </c>
      <c r="E7653">
        <f t="shared" si="239"/>
        <v>102.58023284023358</v>
      </c>
    </row>
    <row r="7654" spans="1:5" x14ac:dyDescent="0.25">
      <c r="A7654">
        <v>7.6520000000000001</v>
      </c>
      <c r="B7654">
        <v>1.7016980401798183E-2</v>
      </c>
      <c r="C7654">
        <f t="shared" si="238"/>
        <v>-1.7016980401798183E-2</v>
      </c>
      <c r="D7654">
        <v>-0.59700161577225686</v>
      </c>
      <c r="E7654">
        <f t="shared" si="239"/>
        <v>102.57963561478968</v>
      </c>
    </row>
    <row r="7655" spans="1:5" x14ac:dyDescent="0.25">
      <c r="A7655">
        <v>7.6529999999999996</v>
      </c>
      <c r="B7655">
        <v>1.7190265992308815E-2</v>
      </c>
      <c r="C7655">
        <f t="shared" si="238"/>
        <v>-1.7190265992308815E-2</v>
      </c>
      <c r="D7655">
        <v>-0.59680087984960295</v>
      </c>
      <c r="E7655">
        <f t="shared" si="239"/>
        <v>102.57903871354186</v>
      </c>
    </row>
    <row r="7656" spans="1:5" x14ac:dyDescent="0.25">
      <c r="A7656">
        <v>7.6539999999999999</v>
      </c>
      <c r="B7656">
        <v>1.762201243735036E-2</v>
      </c>
      <c r="C7656">
        <f t="shared" si="238"/>
        <v>-1.762201243735036E-2</v>
      </c>
      <c r="D7656">
        <v>-0.5970138411203223</v>
      </c>
      <c r="E7656">
        <f t="shared" si="239"/>
        <v>102.57844180618137</v>
      </c>
    </row>
    <row r="7657" spans="1:5" x14ac:dyDescent="0.25">
      <c r="A7657">
        <v>7.6550000000000002</v>
      </c>
      <c r="B7657">
        <v>1.8177875298601775E-2</v>
      </c>
      <c r="C7657">
        <f t="shared" si="238"/>
        <v>-1.8177875298601775E-2</v>
      </c>
      <c r="D7657">
        <v>-0.597290190083406</v>
      </c>
      <c r="E7657">
        <f t="shared" si="239"/>
        <v>102.57784465416577</v>
      </c>
    </row>
    <row r="7658" spans="1:5" x14ac:dyDescent="0.25">
      <c r="A7658">
        <v>7.6559999999999997</v>
      </c>
      <c r="B7658">
        <v>1.8534328110447744E-2</v>
      </c>
      <c r="C7658">
        <f t="shared" si="238"/>
        <v>-1.8534328110447744E-2</v>
      </c>
      <c r="D7658">
        <v>-0.59729964114711365</v>
      </c>
      <c r="E7658">
        <f t="shared" si="239"/>
        <v>102.57724735925015</v>
      </c>
    </row>
    <row r="7659" spans="1:5" x14ac:dyDescent="0.25">
      <c r="A7659">
        <v>7.657</v>
      </c>
      <c r="B7659">
        <v>1.8330691428642847E-2</v>
      </c>
      <c r="C7659">
        <f t="shared" si="238"/>
        <v>-1.8330691428642847E-2</v>
      </c>
      <c r="D7659">
        <v>-0.59731576298159439</v>
      </c>
      <c r="E7659">
        <f t="shared" si="239"/>
        <v>102.57665005154809</v>
      </c>
    </row>
    <row r="7660" spans="1:5" x14ac:dyDescent="0.25">
      <c r="A7660">
        <v>7.6580000000000004</v>
      </c>
      <c r="B7660">
        <v>1.8057792507166114E-2</v>
      </c>
      <c r="C7660">
        <f t="shared" si="238"/>
        <v>-1.8057792507166114E-2</v>
      </c>
      <c r="D7660">
        <v>-0.59745131004233443</v>
      </c>
      <c r="E7660">
        <f t="shared" si="239"/>
        <v>102.57605266801157</v>
      </c>
    </row>
    <row r="7661" spans="1:5" x14ac:dyDescent="0.25">
      <c r="A7661">
        <v>7.6589999999999998</v>
      </c>
      <c r="B7661">
        <v>1.8287863450870138E-2</v>
      </c>
      <c r="C7661">
        <f t="shared" si="238"/>
        <v>-1.8287863450870138E-2</v>
      </c>
      <c r="D7661">
        <v>-0.59735922117650375</v>
      </c>
      <c r="E7661">
        <f t="shared" si="239"/>
        <v>102.57545526274596</v>
      </c>
    </row>
    <row r="7662" spans="1:5" x14ac:dyDescent="0.25">
      <c r="A7662">
        <v>7.66</v>
      </c>
      <c r="B7662">
        <v>1.8631121416477155E-2</v>
      </c>
      <c r="C7662">
        <f t="shared" si="238"/>
        <v>-1.8631121416477155E-2</v>
      </c>
      <c r="D7662">
        <v>-0.59701105055408377</v>
      </c>
      <c r="E7662">
        <f t="shared" si="239"/>
        <v>102.5748580776101</v>
      </c>
    </row>
    <row r="7663" spans="1:5" x14ac:dyDescent="0.25">
      <c r="A7663">
        <v>7.6609999999999996</v>
      </c>
      <c r="B7663">
        <v>1.8597162005293766E-2</v>
      </c>
      <c r="C7663">
        <f t="shared" si="238"/>
        <v>-1.8597162005293766E-2</v>
      </c>
      <c r="D7663">
        <v>-0.59667913977719422</v>
      </c>
      <c r="E7663">
        <f t="shared" si="239"/>
        <v>102.57426123251494</v>
      </c>
    </row>
    <row r="7664" spans="1:5" x14ac:dyDescent="0.25">
      <c r="A7664">
        <v>7.6619999999999999</v>
      </c>
      <c r="B7664">
        <v>1.8578881313555874E-2</v>
      </c>
      <c r="C7664">
        <f t="shared" si="238"/>
        <v>-1.8578881313555874E-2</v>
      </c>
      <c r="D7664">
        <v>-0.59640471528673089</v>
      </c>
      <c r="E7664">
        <f t="shared" si="239"/>
        <v>102.57366469058741</v>
      </c>
    </row>
    <row r="7665" spans="1:5" x14ac:dyDescent="0.25">
      <c r="A7665">
        <v>7.6630000000000003</v>
      </c>
      <c r="B7665">
        <v>1.8887465358110825E-2</v>
      </c>
      <c r="C7665">
        <f t="shared" si="238"/>
        <v>-1.8887465358110825E-2</v>
      </c>
      <c r="D7665">
        <v>-0.59612917067067883</v>
      </c>
      <c r="E7665">
        <f t="shared" si="239"/>
        <v>102.57306842364443</v>
      </c>
    </row>
    <row r="7666" spans="1:5" x14ac:dyDescent="0.25">
      <c r="A7666">
        <v>7.6639999999999997</v>
      </c>
      <c r="B7666">
        <v>1.9148573289561644E-2</v>
      </c>
      <c r="C7666">
        <f t="shared" si="238"/>
        <v>-1.9148573289561644E-2</v>
      </c>
      <c r="D7666">
        <v>-0.59571675013175707</v>
      </c>
      <c r="E7666">
        <f t="shared" si="239"/>
        <v>102.57247250068403</v>
      </c>
    </row>
    <row r="7667" spans="1:5" x14ac:dyDescent="0.25">
      <c r="A7667">
        <v>7.665</v>
      </c>
      <c r="B7667">
        <v>1.9121958955886847E-2</v>
      </c>
      <c r="C7667">
        <f t="shared" si="238"/>
        <v>-1.9121958955886847E-2</v>
      </c>
      <c r="D7667">
        <v>-0.59503913223945304</v>
      </c>
      <c r="E7667">
        <f t="shared" si="239"/>
        <v>102.57187712274285</v>
      </c>
    </row>
    <row r="7668" spans="1:5" x14ac:dyDescent="0.25">
      <c r="A7668">
        <v>7.6660000000000004</v>
      </c>
      <c r="B7668">
        <v>1.9069576263960206E-2</v>
      </c>
      <c r="C7668">
        <f t="shared" si="238"/>
        <v>-1.9069576263960206E-2</v>
      </c>
      <c r="D7668">
        <v>-0.59444763165295811</v>
      </c>
      <c r="E7668">
        <f t="shared" si="239"/>
        <v>102.57128237936089</v>
      </c>
    </row>
    <row r="7669" spans="1:5" x14ac:dyDescent="0.25">
      <c r="A7669">
        <v>7.6669999999999998</v>
      </c>
      <c r="B7669">
        <v>1.9453722794229987E-2</v>
      </c>
      <c r="C7669">
        <f t="shared" si="238"/>
        <v>-1.9453722794229987E-2</v>
      </c>
      <c r="D7669">
        <v>-0.59425598780235944</v>
      </c>
      <c r="E7669">
        <f t="shared" si="239"/>
        <v>102.57068802755117</v>
      </c>
    </row>
    <row r="7670" spans="1:5" x14ac:dyDescent="0.25">
      <c r="A7670">
        <v>7.6680000000000001</v>
      </c>
      <c r="B7670">
        <v>2.0079995348587034E-2</v>
      </c>
      <c r="C7670">
        <f t="shared" si="238"/>
        <v>-2.0079995348587034E-2</v>
      </c>
      <c r="D7670">
        <v>-0.59418778061334976</v>
      </c>
      <c r="E7670">
        <f t="shared" si="239"/>
        <v>102.57009380566696</v>
      </c>
    </row>
    <row r="7671" spans="1:5" x14ac:dyDescent="0.25">
      <c r="A7671">
        <v>7.6689999999999996</v>
      </c>
      <c r="B7671">
        <v>2.0420408186814332E-2</v>
      </c>
      <c r="C7671">
        <f t="shared" si="238"/>
        <v>-2.0420408186814332E-2</v>
      </c>
      <c r="D7671">
        <v>-0.59402773518946361</v>
      </c>
      <c r="E7671">
        <f t="shared" si="239"/>
        <v>102.56949969790905</v>
      </c>
    </row>
    <row r="7672" spans="1:5" x14ac:dyDescent="0.25">
      <c r="A7672">
        <v>7.67</v>
      </c>
      <c r="B7672">
        <v>2.07341114642258E-2</v>
      </c>
      <c r="C7672">
        <f t="shared" si="238"/>
        <v>-2.07341114642258E-2</v>
      </c>
      <c r="D7672">
        <v>-0.59375547411078955</v>
      </c>
      <c r="E7672">
        <f t="shared" si="239"/>
        <v>102.5689058063044</v>
      </c>
    </row>
    <row r="7673" spans="1:5" x14ac:dyDescent="0.25">
      <c r="A7673">
        <v>7.6710000000000003</v>
      </c>
      <c r="B7673">
        <v>2.1130666184622678E-2</v>
      </c>
      <c r="C7673">
        <f t="shared" si="238"/>
        <v>-2.1130666184622678E-2</v>
      </c>
      <c r="D7673">
        <v>-0.59334498858477858</v>
      </c>
      <c r="E7673">
        <f t="shared" si="239"/>
        <v>102.56831225607306</v>
      </c>
    </row>
    <row r="7674" spans="1:5" x14ac:dyDescent="0.25">
      <c r="A7674">
        <v>7.6719999999999997</v>
      </c>
      <c r="B7674">
        <v>2.1235750863947425E-2</v>
      </c>
      <c r="C7674">
        <f t="shared" si="238"/>
        <v>-2.1235750863947425E-2</v>
      </c>
      <c r="D7674">
        <v>-0.59303003343038085</v>
      </c>
      <c r="E7674">
        <f t="shared" si="239"/>
        <v>102.56771906856206</v>
      </c>
    </row>
    <row r="7675" spans="1:5" x14ac:dyDescent="0.25">
      <c r="A7675">
        <v>7.673</v>
      </c>
      <c r="B7675">
        <v>2.1456170407674117E-2</v>
      </c>
      <c r="C7675">
        <f t="shared" si="238"/>
        <v>-2.1456170407674117E-2</v>
      </c>
      <c r="D7675">
        <v>-0.59292784561320033</v>
      </c>
      <c r="E7675">
        <f t="shared" si="239"/>
        <v>102.56712608962253</v>
      </c>
    </row>
    <row r="7676" spans="1:5" x14ac:dyDescent="0.25">
      <c r="A7676">
        <v>7.6740000000000004</v>
      </c>
      <c r="B7676">
        <v>2.2140201201896595E-2</v>
      </c>
      <c r="C7676">
        <f t="shared" si="238"/>
        <v>-2.2140201201896595E-2</v>
      </c>
      <c r="D7676">
        <v>-0.59280492463594925</v>
      </c>
      <c r="E7676">
        <f t="shared" si="239"/>
        <v>102.56653322323741</v>
      </c>
    </row>
    <row r="7677" spans="1:5" x14ac:dyDescent="0.25">
      <c r="A7677">
        <v>7.6749999999999998</v>
      </c>
      <c r="B7677">
        <v>2.269844773897519E-2</v>
      </c>
      <c r="C7677">
        <f t="shared" si="238"/>
        <v>-2.269844773897519E-2</v>
      </c>
      <c r="D7677">
        <v>-0.59265981653515709</v>
      </c>
      <c r="E7677">
        <f t="shared" si="239"/>
        <v>102.56594049086682</v>
      </c>
    </row>
    <row r="7678" spans="1:5" x14ac:dyDescent="0.25">
      <c r="A7678">
        <v>7.6760000000000002</v>
      </c>
      <c r="B7678">
        <v>2.3019526489178391E-2</v>
      </c>
      <c r="C7678">
        <f t="shared" si="238"/>
        <v>-2.3019526489178391E-2</v>
      </c>
      <c r="D7678">
        <v>-0.59261561152023745</v>
      </c>
      <c r="E7678">
        <f t="shared" si="239"/>
        <v>102.5653478531528</v>
      </c>
    </row>
    <row r="7679" spans="1:5" x14ac:dyDescent="0.25">
      <c r="A7679">
        <v>7.6769999999999996</v>
      </c>
      <c r="B7679">
        <v>2.343222498903292E-2</v>
      </c>
      <c r="C7679">
        <f t="shared" si="238"/>
        <v>-2.343222498903292E-2</v>
      </c>
      <c r="D7679">
        <v>-0.59249116136627222</v>
      </c>
      <c r="E7679">
        <f t="shared" si="239"/>
        <v>102.56475529976636</v>
      </c>
    </row>
    <row r="7680" spans="1:5" x14ac:dyDescent="0.25">
      <c r="A7680">
        <v>7.6779999999999999</v>
      </c>
      <c r="B7680">
        <v>2.3717427661429844E-2</v>
      </c>
      <c r="C7680">
        <f t="shared" si="238"/>
        <v>-2.3717427661429844E-2</v>
      </c>
      <c r="D7680">
        <v>-0.5922762459582458</v>
      </c>
      <c r="E7680">
        <f t="shared" si="239"/>
        <v>102.5641629160627</v>
      </c>
    </row>
    <row r="7681" spans="1:5" x14ac:dyDescent="0.25">
      <c r="A7681">
        <v>7.6790000000000003</v>
      </c>
      <c r="B7681">
        <v>2.3882017875266393E-2</v>
      </c>
      <c r="C7681">
        <f t="shared" si="238"/>
        <v>-2.3882017875266393E-2</v>
      </c>
      <c r="D7681">
        <v>-0.59219348513044778</v>
      </c>
      <c r="E7681">
        <f t="shared" si="239"/>
        <v>102.56357068119715</v>
      </c>
    </row>
    <row r="7682" spans="1:5" x14ac:dyDescent="0.25">
      <c r="A7682">
        <v>7.68</v>
      </c>
      <c r="B7682">
        <v>2.4116183034771813E-2</v>
      </c>
      <c r="C7682">
        <f t="shared" si="238"/>
        <v>-2.4116183034771813E-2</v>
      </c>
      <c r="D7682">
        <v>-0.59221870699023782</v>
      </c>
      <c r="E7682">
        <f t="shared" si="239"/>
        <v>102.56297847510109</v>
      </c>
    </row>
    <row r="7683" spans="1:5" x14ac:dyDescent="0.25">
      <c r="A7683">
        <v>7.681</v>
      </c>
      <c r="B7683">
        <v>2.3970866797540812E-2</v>
      </c>
      <c r="C7683">
        <f t="shared" si="238"/>
        <v>-2.3970866797540812E-2</v>
      </c>
      <c r="D7683">
        <v>-0.59232161934020056</v>
      </c>
      <c r="E7683">
        <f t="shared" si="239"/>
        <v>102.56238620493792</v>
      </c>
    </row>
    <row r="7684" spans="1:5" x14ac:dyDescent="0.25">
      <c r="A7684">
        <v>7.6820000000000004</v>
      </c>
      <c r="B7684">
        <v>2.3414840356355732E-2</v>
      </c>
      <c r="C7684">
        <f t="shared" ref="C7684:C7747" si="240">-B7684</f>
        <v>-2.3414840356355732E-2</v>
      </c>
      <c r="D7684">
        <v>-0.59247017612602093</v>
      </c>
      <c r="E7684">
        <f t="shared" si="239"/>
        <v>102.5617938090402</v>
      </c>
    </row>
    <row r="7685" spans="1:5" x14ac:dyDescent="0.25">
      <c r="A7685">
        <v>7.6829999999999998</v>
      </c>
      <c r="B7685">
        <v>2.3265079270213755E-2</v>
      </c>
      <c r="C7685">
        <f t="shared" si="240"/>
        <v>-2.3265079270213755E-2</v>
      </c>
      <c r="D7685">
        <v>-0.59237891752718852</v>
      </c>
      <c r="E7685">
        <f t="shared" ref="E7685:E7748" si="241">(A7685-A7684)*((D7685+D7684)/2)+E7684</f>
        <v>102.56120138449337</v>
      </c>
    </row>
    <row r="7686" spans="1:5" x14ac:dyDescent="0.25">
      <c r="A7686">
        <v>7.6840000000000002</v>
      </c>
      <c r="B7686">
        <v>2.3546647294511058E-2</v>
      </c>
      <c r="C7686">
        <f t="shared" si="240"/>
        <v>-2.3546647294511058E-2</v>
      </c>
      <c r="D7686">
        <v>-0.59199727059840512</v>
      </c>
      <c r="E7686">
        <f t="shared" si="241"/>
        <v>102.56060919639931</v>
      </c>
    </row>
    <row r="7687" spans="1:5" x14ac:dyDescent="0.25">
      <c r="A7687">
        <v>7.6849999999999996</v>
      </c>
      <c r="B7687">
        <v>2.3412286562199139E-2</v>
      </c>
      <c r="C7687">
        <f t="shared" si="240"/>
        <v>-2.3412286562199139E-2</v>
      </c>
      <c r="D7687">
        <v>-0.59172312612276912</v>
      </c>
      <c r="E7687">
        <f t="shared" si="241"/>
        <v>102.56001733620096</v>
      </c>
    </row>
    <row r="7688" spans="1:5" x14ac:dyDescent="0.25">
      <c r="A7688">
        <v>7.6859999999999999</v>
      </c>
      <c r="B7688">
        <v>2.2668171572271578E-2</v>
      </c>
      <c r="C7688">
        <f t="shared" si="240"/>
        <v>-2.2668171572271578E-2</v>
      </c>
      <c r="D7688">
        <v>-0.59170440378781564</v>
      </c>
      <c r="E7688">
        <f t="shared" si="241"/>
        <v>102.559425622436</v>
      </c>
    </row>
    <row r="7689" spans="1:5" x14ac:dyDescent="0.25">
      <c r="A7689">
        <v>7.6870000000000003</v>
      </c>
      <c r="B7689">
        <v>2.1847362062525789E-2</v>
      </c>
      <c r="C7689">
        <f t="shared" si="240"/>
        <v>-2.1847362062525789E-2</v>
      </c>
      <c r="D7689">
        <v>-0.59147602935411925</v>
      </c>
      <c r="E7689">
        <f t="shared" si="241"/>
        <v>102.55883403221942</v>
      </c>
    </row>
    <row r="7690" spans="1:5" x14ac:dyDescent="0.25">
      <c r="A7690">
        <v>7.6879999999999997</v>
      </c>
      <c r="B7690">
        <v>2.1547911210570089E-2</v>
      </c>
      <c r="C7690">
        <f t="shared" si="240"/>
        <v>-2.1547911210570089E-2</v>
      </c>
      <c r="D7690">
        <v>-0.59066802963817366</v>
      </c>
      <c r="E7690">
        <f t="shared" si="241"/>
        <v>102.55824296018993</v>
      </c>
    </row>
    <row r="7691" spans="1:5" x14ac:dyDescent="0.25">
      <c r="A7691">
        <v>7.6890000000000001</v>
      </c>
      <c r="B7691">
        <v>2.1892798101090089E-2</v>
      </c>
      <c r="C7691">
        <f t="shared" si="240"/>
        <v>-2.1892798101090089E-2</v>
      </c>
      <c r="D7691">
        <v>-0.58958591666435822</v>
      </c>
      <c r="E7691">
        <f t="shared" si="241"/>
        <v>102.55765283321678</v>
      </c>
    </row>
    <row r="7692" spans="1:5" x14ac:dyDescent="0.25">
      <c r="A7692">
        <v>7.69</v>
      </c>
      <c r="B7692">
        <v>2.2187087593609697E-2</v>
      </c>
      <c r="C7692">
        <f t="shared" si="240"/>
        <v>-2.2187087593609697E-2</v>
      </c>
      <c r="D7692">
        <v>-0.58886223758918277</v>
      </c>
      <c r="E7692">
        <f t="shared" si="241"/>
        <v>102.55706360913965</v>
      </c>
    </row>
    <row r="7693" spans="1:5" x14ac:dyDescent="0.25">
      <c r="A7693">
        <v>7.6909999999999998</v>
      </c>
      <c r="B7693">
        <v>2.1808757302478811E-2</v>
      </c>
      <c r="C7693">
        <f t="shared" si="240"/>
        <v>-2.1808757302478811E-2</v>
      </c>
      <c r="D7693">
        <v>-0.58874909148017096</v>
      </c>
      <c r="E7693">
        <f t="shared" si="241"/>
        <v>102.55647480347511</v>
      </c>
    </row>
    <row r="7694" spans="1:5" x14ac:dyDescent="0.25">
      <c r="A7694">
        <v>7.6920000000000002</v>
      </c>
      <c r="B7694">
        <v>2.1131651658837736E-2</v>
      </c>
      <c r="C7694">
        <f t="shared" si="240"/>
        <v>-2.1131651658837736E-2</v>
      </c>
      <c r="D7694">
        <v>-0.58878913118151033</v>
      </c>
      <c r="E7694">
        <f t="shared" si="241"/>
        <v>102.55588603436378</v>
      </c>
    </row>
    <row r="7695" spans="1:5" x14ac:dyDescent="0.25">
      <c r="A7695">
        <v>7.6929999999999996</v>
      </c>
      <c r="B7695">
        <v>2.1027088090173469E-2</v>
      </c>
      <c r="C7695">
        <f t="shared" si="240"/>
        <v>-2.1027088090173469E-2</v>
      </c>
      <c r="D7695">
        <v>-0.58846938879815269</v>
      </c>
      <c r="E7695">
        <f t="shared" si="241"/>
        <v>102.55529740510379</v>
      </c>
    </row>
    <row r="7696" spans="1:5" x14ac:dyDescent="0.25">
      <c r="A7696">
        <v>7.694</v>
      </c>
      <c r="B7696">
        <v>2.1375732266934538E-2</v>
      </c>
      <c r="C7696">
        <f t="shared" si="240"/>
        <v>-2.1375732266934538E-2</v>
      </c>
      <c r="D7696">
        <v>-0.58793750071412987</v>
      </c>
      <c r="E7696">
        <f t="shared" si="241"/>
        <v>102.55470920165904</v>
      </c>
    </row>
    <row r="7697" spans="1:5" x14ac:dyDescent="0.25">
      <c r="A7697">
        <v>7.6950000000000003</v>
      </c>
      <c r="B7697">
        <v>2.1545363160434931E-2</v>
      </c>
      <c r="C7697">
        <f t="shared" si="240"/>
        <v>-2.1545363160434931E-2</v>
      </c>
      <c r="D7697">
        <v>-0.58761811269786435</v>
      </c>
      <c r="E7697">
        <f t="shared" si="241"/>
        <v>102.55412142385234</v>
      </c>
    </row>
    <row r="7698" spans="1:5" x14ac:dyDescent="0.25">
      <c r="A7698">
        <v>7.6959999999999997</v>
      </c>
      <c r="B7698">
        <v>2.1802515781168142E-2</v>
      </c>
      <c r="C7698">
        <f t="shared" si="240"/>
        <v>-2.1802515781168142E-2</v>
      </c>
      <c r="D7698">
        <v>-0.58753221831402058</v>
      </c>
      <c r="E7698">
        <f t="shared" si="241"/>
        <v>102.55353384868683</v>
      </c>
    </row>
    <row r="7699" spans="1:5" x14ac:dyDescent="0.25">
      <c r="A7699">
        <v>7.6970000000000001</v>
      </c>
      <c r="B7699">
        <v>2.2040729922756276E-2</v>
      </c>
      <c r="C7699">
        <f t="shared" si="240"/>
        <v>-2.2040729922756276E-2</v>
      </c>
      <c r="D7699">
        <v>-0.58747851536457318</v>
      </c>
      <c r="E7699">
        <f t="shared" si="241"/>
        <v>102.55294634331999</v>
      </c>
    </row>
    <row r="7700" spans="1:5" x14ac:dyDescent="0.25">
      <c r="A7700">
        <v>7.6980000000000004</v>
      </c>
      <c r="B7700">
        <v>2.2099497879869201E-2</v>
      </c>
      <c r="C7700">
        <f t="shared" si="240"/>
        <v>-2.2099497879869201E-2</v>
      </c>
      <c r="D7700">
        <v>-0.58748986193110753</v>
      </c>
      <c r="E7700">
        <f t="shared" si="241"/>
        <v>102.55235885913135</v>
      </c>
    </row>
    <row r="7701" spans="1:5" x14ac:dyDescent="0.25">
      <c r="A7701">
        <v>7.6989999999999998</v>
      </c>
      <c r="B7701">
        <v>2.2571862026153876E-2</v>
      </c>
      <c r="C7701">
        <f t="shared" si="240"/>
        <v>-2.2571862026153876E-2</v>
      </c>
      <c r="D7701">
        <v>-0.58750178233601247</v>
      </c>
      <c r="E7701">
        <f t="shared" si="241"/>
        <v>102.55177136330921</v>
      </c>
    </row>
    <row r="7702" spans="1:5" x14ac:dyDescent="0.25">
      <c r="A7702">
        <v>7.7</v>
      </c>
      <c r="B7702">
        <v>2.295186871413336E-2</v>
      </c>
      <c r="C7702">
        <f t="shared" si="240"/>
        <v>-2.295186871413336E-2</v>
      </c>
      <c r="D7702">
        <v>-0.58729351879622982</v>
      </c>
      <c r="E7702">
        <f t="shared" si="241"/>
        <v>102.55118396565865</v>
      </c>
    </row>
    <row r="7703" spans="1:5" x14ac:dyDescent="0.25">
      <c r="A7703">
        <v>7.7009999999999996</v>
      </c>
      <c r="B7703">
        <v>2.2756254873849625E-2</v>
      </c>
      <c r="C7703">
        <f t="shared" si="240"/>
        <v>-2.2756254873849625E-2</v>
      </c>
      <c r="D7703">
        <v>-0.58694970875739827</v>
      </c>
      <c r="E7703">
        <f t="shared" si="241"/>
        <v>102.55059684404488</v>
      </c>
    </row>
    <row r="7704" spans="1:5" x14ac:dyDescent="0.25">
      <c r="A7704">
        <v>7.702</v>
      </c>
      <c r="B7704">
        <v>2.2783787842973659E-2</v>
      </c>
      <c r="C7704">
        <f t="shared" si="240"/>
        <v>-2.2783787842973659E-2</v>
      </c>
      <c r="D7704">
        <v>-0.58668291633484415</v>
      </c>
      <c r="E7704">
        <f t="shared" si="241"/>
        <v>102.55001002773233</v>
      </c>
    </row>
    <row r="7705" spans="1:5" x14ac:dyDescent="0.25">
      <c r="A7705">
        <v>7.7030000000000003</v>
      </c>
      <c r="B7705">
        <v>2.3216557599538883E-2</v>
      </c>
      <c r="C7705">
        <f t="shared" si="240"/>
        <v>-2.3216557599538883E-2</v>
      </c>
      <c r="D7705">
        <v>-0.58658336644268871</v>
      </c>
      <c r="E7705">
        <f t="shared" si="241"/>
        <v>102.54942339459093</v>
      </c>
    </row>
    <row r="7706" spans="1:5" x14ac:dyDescent="0.25">
      <c r="A7706">
        <v>7.7039999999999997</v>
      </c>
      <c r="B7706">
        <v>2.3626475345727368E-2</v>
      </c>
      <c r="C7706">
        <f t="shared" si="240"/>
        <v>-2.3626475345727368E-2</v>
      </c>
      <c r="D7706">
        <v>-0.58656429864583615</v>
      </c>
      <c r="E7706">
        <f t="shared" si="241"/>
        <v>102.54883682075838</v>
      </c>
    </row>
    <row r="7707" spans="1:5" x14ac:dyDescent="0.25">
      <c r="A7707">
        <v>7.7050000000000001</v>
      </c>
      <c r="B7707">
        <v>2.3935660488242565E-2</v>
      </c>
      <c r="C7707">
        <f t="shared" si="240"/>
        <v>-2.3935660488242565E-2</v>
      </c>
      <c r="D7707">
        <v>-0.58636189917709203</v>
      </c>
      <c r="E7707">
        <f t="shared" si="241"/>
        <v>102.54825035765947</v>
      </c>
    </row>
    <row r="7708" spans="1:5" x14ac:dyDescent="0.25">
      <c r="A7708">
        <v>7.7060000000000004</v>
      </c>
      <c r="B7708">
        <v>2.4217142248325552E-2</v>
      </c>
      <c r="C7708">
        <f t="shared" si="240"/>
        <v>-2.4217142248325552E-2</v>
      </c>
      <c r="D7708">
        <v>-0.58598902511172213</v>
      </c>
      <c r="E7708">
        <f t="shared" si="241"/>
        <v>102.54766418219732</v>
      </c>
    </row>
    <row r="7709" spans="1:5" x14ac:dyDescent="0.25">
      <c r="A7709">
        <v>7.7069999999999999</v>
      </c>
      <c r="B7709">
        <v>2.4687439747132285E-2</v>
      </c>
      <c r="C7709">
        <f t="shared" si="240"/>
        <v>-2.4687439747132285E-2</v>
      </c>
      <c r="D7709">
        <v>-0.58581930539865112</v>
      </c>
      <c r="E7709">
        <f t="shared" si="241"/>
        <v>102.54707827803207</v>
      </c>
    </row>
    <row r="7710" spans="1:5" x14ac:dyDescent="0.25">
      <c r="A7710">
        <v>7.7080000000000002</v>
      </c>
      <c r="B7710">
        <v>2.5238073081458656E-2</v>
      </c>
      <c r="C7710">
        <f t="shared" si="240"/>
        <v>-2.5238073081458656E-2</v>
      </c>
      <c r="D7710">
        <v>-0.58585228564392011</v>
      </c>
      <c r="E7710">
        <f t="shared" si="241"/>
        <v>102.54649244223656</v>
      </c>
    </row>
    <row r="7711" spans="1:5" x14ac:dyDescent="0.25">
      <c r="A7711">
        <v>7.7089999999999996</v>
      </c>
      <c r="B7711">
        <v>2.5101818544458143E-2</v>
      </c>
      <c r="C7711">
        <f t="shared" si="240"/>
        <v>-2.5101818544458143E-2</v>
      </c>
      <c r="D7711">
        <v>-0.58567797019406953</v>
      </c>
      <c r="E7711">
        <f t="shared" si="241"/>
        <v>102.54590667710863</v>
      </c>
    </row>
    <row r="7712" spans="1:5" x14ac:dyDescent="0.25">
      <c r="A7712">
        <v>7.71</v>
      </c>
      <c r="B7712">
        <v>2.4213320077019287E-2</v>
      </c>
      <c r="C7712">
        <f t="shared" si="240"/>
        <v>-2.4213320077019287E-2</v>
      </c>
      <c r="D7712">
        <v>-0.58531702805185049</v>
      </c>
      <c r="E7712">
        <f t="shared" si="241"/>
        <v>102.54532117960952</v>
      </c>
    </row>
    <row r="7713" spans="1:5" x14ac:dyDescent="0.25">
      <c r="A7713">
        <v>7.7110000000000003</v>
      </c>
      <c r="B7713">
        <v>2.3412741850360293E-2</v>
      </c>
      <c r="C7713">
        <f t="shared" si="240"/>
        <v>-2.3412741850360293E-2</v>
      </c>
      <c r="D7713">
        <v>-0.58509974599058978</v>
      </c>
      <c r="E7713">
        <f t="shared" si="241"/>
        <v>102.54473597122249</v>
      </c>
    </row>
    <row r="7714" spans="1:5" x14ac:dyDescent="0.25">
      <c r="A7714">
        <v>7.7119999999999997</v>
      </c>
      <c r="B7714">
        <v>2.2798491379516457E-2</v>
      </c>
      <c r="C7714">
        <f t="shared" si="240"/>
        <v>-2.2798491379516457E-2</v>
      </c>
      <c r="D7714">
        <v>-0.58498629773673727</v>
      </c>
      <c r="E7714">
        <f t="shared" si="241"/>
        <v>102.54415092820064</v>
      </c>
    </row>
    <row r="7715" spans="1:5" x14ac:dyDescent="0.25">
      <c r="A7715">
        <v>7.7130000000000001</v>
      </c>
      <c r="B7715">
        <v>2.20901906844547E-2</v>
      </c>
      <c r="C7715">
        <f t="shared" si="240"/>
        <v>-2.20901906844547E-2</v>
      </c>
      <c r="D7715">
        <v>-0.58473468268777751</v>
      </c>
      <c r="E7715">
        <f t="shared" si="241"/>
        <v>102.54356606771043</v>
      </c>
    </row>
    <row r="7716" spans="1:5" x14ac:dyDescent="0.25">
      <c r="A7716">
        <v>7.7140000000000004</v>
      </c>
      <c r="B7716">
        <v>2.1718661676752196E-2</v>
      </c>
      <c r="C7716">
        <f t="shared" si="240"/>
        <v>-2.1718661676752196E-2</v>
      </c>
      <c r="D7716">
        <v>-0.58419845220638322</v>
      </c>
      <c r="E7716">
        <f t="shared" si="241"/>
        <v>102.54298160114298</v>
      </c>
    </row>
    <row r="7717" spans="1:5" x14ac:dyDescent="0.25">
      <c r="A7717">
        <v>7.7149999999999999</v>
      </c>
      <c r="B7717">
        <v>2.1700501248245182E-2</v>
      </c>
      <c r="C7717">
        <f t="shared" si="240"/>
        <v>-2.1700501248245182E-2</v>
      </c>
      <c r="D7717">
        <v>-0.58348307855812465</v>
      </c>
      <c r="E7717">
        <f t="shared" si="241"/>
        <v>102.5423977603776</v>
      </c>
    </row>
    <row r="7718" spans="1:5" x14ac:dyDescent="0.25">
      <c r="A7718">
        <v>7.7160000000000002</v>
      </c>
      <c r="B7718">
        <v>2.1384692911523711E-2</v>
      </c>
      <c r="C7718">
        <f t="shared" si="240"/>
        <v>-2.1384692911523711E-2</v>
      </c>
      <c r="D7718">
        <v>-0.58292516310108766</v>
      </c>
      <c r="E7718">
        <f t="shared" si="241"/>
        <v>102.54181455625677</v>
      </c>
    </row>
    <row r="7719" spans="1:5" x14ac:dyDescent="0.25">
      <c r="A7719">
        <v>7.7169999999999996</v>
      </c>
      <c r="B7719">
        <v>2.0967717822989652E-2</v>
      </c>
      <c r="C7719">
        <f t="shared" si="240"/>
        <v>-2.0967717822989652E-2</v>
      </c>
      <c r="D7719">
        <v>-0.58246105987884178</v>
      </c>
      <c r="E7719">
        <f t="shared" si="241"/>
        <v>102.54123186314527</v>
      </c>
    </row>
    <row r="7720" spans="1:5" x14ac:dyDescent="0.25">
      <c r="A7720">
        <v>7.718</v>
      </c>
      <c r="B7720">
        <v>2.0858108866208088E-2</v>
      </c>
      <c r="C7720">
        <f t="shared" si="240"/>
        <v>-2.0858108866208088E-2</v>
      </c>
      <c r="D7720">
        <v>-0.58186139642393897</v>
      </c>
      <c r="E7720">
        <f t="shared" si="241"/>
        <v>102.54064970191712</v>
      </c>
    </row>
    <row r="7721" spans="1:5" x14ac:dyDescent="0.25">
      <c r="A7721">
        <v>7.7190000000000003</v>
      </c>
      <c r="B7721">
        <v>2.0800542950790365E-2</v>
      </c>
      <c r="C7721">
        <f t="shared" si="240"/>
        <v>-2.0800542950790365E-2</v>
      </c>
      <c r="D7721">
        <v>-0.58148530176736202</v>
      </c>
      <c r="E7721">
        <f t="shared" si="241"/>
        <v>102.54006802856803</v>
      </c>
    </row>
    <row r="7722" spans="1:5" x14ac:dyDescent="0.25">
      <c r="A7722">
        <v>7.72</v>
      </c>
      <c r="B7722">
        <v>2.071837160756005E-2</v>
      </c>
      <c r="C7722">
        <f t="shared" si="240"/>
        <v>-2.071837160756005E-2</v>
      </c>
      <c r="D7722">
        <v>-0.58151939231609617</v>
      </c>
      <c r="E7722">
        <f t="shared" si="241"/>
        <v>102.53948652622098</v>
      </c>
    </row>
    <row r="7723" spans="1:5" x14ac:dyDescent="0.25">
      <c r="A7723">
        <v>7.7210000000000001</v>
      </c>
      <c r="B7723">
        <v>2.0723195333111614E-2</v>
      </c>
      <c r="C7723">
        <f t="shared" si="240"/>
        <v>-2.0723195333111614E-2</v>
      </c>
      <c r="D7723">
        <v>-0.58153090219851933</v>
      </c>
      <c r="E7723">
        <f t="shared" si="241"/>
        <v>102.53890500107373</v>
      </c>
    </row>
    <row r="7724" spans="1:5" x14ac:dyDescent="0.25">
      <c r="A7724">
        <v>7.7220000000000004</v>
      </c>
      <c r="B7724">
        <v>2.0639385001253105E-2</v>
      </c>
      <c r="C7724">
        <f t="shared" si="240"/>
        <v>-2.0639385001253105E-2</v>
      </c>
      <c r="D7724">
        <v>-0.58137072438788806</v>
      </c>
      <c r="E7724">
        <f t="shared" si="241"/>
        <v>102.53832355026043</v>
      </c>
    </row>
    <row r="7725" spans="1:5" x14ac:dyDescent="0.25">
      <c r="A7725">
        <v>7.7229999999999999</v>
      </c>
      <c r="B7725">
        <v>2.0170121491519113E-2</v>
      </c>
      <c r="C7725">
        <f t="shared" si="240"/>
        <v>-2.0170121491519113E-2</v>
      </c>
      <c r="D7725">
        <v>-0.58112702329140831</v>
      </c>
      <c r="E7725">
        <f t="shared" si="241"/>
        <v>102.53774230138659</v>
      </c>
    </row>
    <row r="7726" spans="1:5" x14ac:dyDescent="0.25">
      <c r="A7726">
        <v>7.7240000000000002</v>
      </c>
      <c r="B7726">
        <v>1.9667460270106307E-2</v>
      </c>
      <c r="C7726">
        <f t="shared" si="240"/>
        <v>-1.9667460270106307E-2</v>
      </c>
      <c r="D7726">
        <v>-0.58065560186001264</v>
      </c>
      <c r="E7726">
        <f t="shared" si="241"/>
        <v>102.53716141007401</v>
      </c>
    </row>
    <row r="7727" spans="1:5" x14ac:dyDescent="0.25">
      <c r="A7727">
        <v>7.7249999999999996</v>
      </c>
      <c r="B7727">
        <v>1.9728613401291069E-2</v>
      </c>
      <c r="C7727">
        <f t="shared" si="240"/>
        <v>-1.9728613401291069E-2</v>
      </c>
      <c r="D7727">
        <v>-0.58011417648802421</v>
      </c>
      <c r="E7727">
        <f t="shared" si="241"/>
        <v>102.53658102518483</v>
      </c>
    </row>
    <row r="7728" spans="1:5" x14ac:dyDescent="0.25">
      <c r="A7728">
        <v>7.726</v>
      </c>
      <c r="B7728">
        <v>2.0195870849742475E-2</v>
      </c>
      <c r="C7728">
        <f t="shared" si="240"/>
        <v>-2.0195870849742475E-2</v>
      </c>
      <c r="D7728">
        <v>-0.57990602615355868</v>
      </c>
      <c r="E7728">
        <f t="shared" si="241"/>
        <v>102.53600101508351</v>
      </c>
    </row>
    <row r="7729" spans="1:5" x14ac:dyDescent="0.25">
      <c r="A7729">
        <v>7.7270000000000003</v>
      </c>
      <c r="B7729">
        <v>2.0581316353204628E-2</v>
      </c>
      <c r="C7729">
        <f t="shared" si="240"/>
        <v>-2.0581316353204628E-2</v>
      </c>
      <c r="D7729">
        <v>-0.57986648631604965</v>
      </c>
      <c r="E7729">
        <f t="shared" si="241"/>
        <v>102.53542112882728</v>
      </c>
    </row>
    <row r="7730" spans="1:5" x14ac:dyDescent="0.25">
      <c r="A7730">
        <v>7.7279999999999998</v>
      </c>
      <c r="B7730">
        <v>2.0620064917975092E-2</v>
      </c>
      <c r="C7730">
        <f t="shared" si="240"/>
        <v>-2.0620064917975092E-2</v>
      </c>
      <c r="D7730">
        <v>-0.57960321195763598</v>
      </c>
      <c r="E7730">
        <f t="shared" si="241"/>
        <v>102.53484139397814</v>
      </c>
    </row>
    <row r="7731" spans="1:5" x14ac:dyDescent="0.25">
      <c r="A7731">
        <v>7.7290000000000001</v>
      </c>
      <c r="B7731">
        <v>2.0568125592364192E-2</v>
      </c>
      <c r="C7731">
        <f t="shared" si="240"/>
        <v>-2.0568125592364192E-2</v>
      </c>
      <c r="D7731">
        <v>-0.57923501766505225</v>
      </c>
      <c r="E7731">
        <f t="shared" si="241"/>
        <v>102.53426197486333</v>
      </c>
    </row>
    <row r="7732" spans="1:5" x14ac:dyDescent="0.25">
      <c r="A7732">
        <v>7.73</v>
      </c>
      <c r="B7732">
        <v>2.0517733743418528E-2</v>
      </c>
      <c r="C7732">
        <f t="shared" si="240"/>
        <v>-2.0517733743418528E-2</v>
      </c>
      <c r="D7732">
        <v>-0.57899708802386485</v>
      </c>
      <c r="E7732">
        <f t="shared" si="241"/>
        <v>102.53368285881048</v>
      </c>
    </row>
    <row r="7733" spans="1:5" x14ac:dyDescent="0.25">
      <c r="A7733">
        <v>7.7309999999999999</v>
      </c>
      <c r="B7733">
        <v>2.0139347990212025E-2</v>
      </c>
      <c r="C7733">
        <f t="shared" si="240"/>
        <v>-2.0139347990212025E-2</v>
      </c>
      <c r="D7733">
        <v>-0.57892448717289469</v>
      </c>
      <c r="E7733">
        <f t="shared" si="241"/>
        <v>102.53310389802289</v>
      </c>
    </row>
    <row r="7734" spans="1:5" x14ac:dyDescent="0.25">
      <c r="A7734">
        <v>7.7320000000000002</v>
      </c>
      <c r="B7734">
        <v>1.9890049525937349E-2</v>
      </c>
      <c r="C7734">
        <f t="shared" si="240"/>
        <v>-1.9890049525937349E-2</v>
      </c>
      <c r="D7734">
        <v>-0.57911749817370861</v>
      </c>
      <c r="E7734">
        <f t="shared" si="241"/>
        <v>102.53252487703021</v>
      </c>
    </row>
    <row r="7735" spans="1:5" x14ac:dyDescent="0.25">
      <c r="A7735">
        <v>7.7329999999999997</v>
      </c>
      <c r="B7735">
        <v>2.0089558615350705E-2</v>
      </c>
      <c r="C7735">
        <f t="shared" si="240"/>
        <v>-2.0089558615350705E-2</v>
      </c>
      <c r="D7735">
        <v>-0.57945138295696097</v>
      </c>
      <c r="E7735">
        <f t="shared" si="241"/>
        <v>102.53194559258965</v>
      </c>
    </row>
    <row r="7736" spans="1:5" x14ac:dyDescent="0.25">
      <c r="A7736">
        <v>7.734</v>
      </c>
      <c r="B7736">
        <v>1.9983445774662826E-2</v>
      </c>
      <c r="C7736">
        <f t="shared" si="240"/>
        <v>-1.9983445774662826E-2</v>
      </c>
      <c r="D7736">
        <v>-0.57954299510795693</v>
      </c>
      <c r="E7736">
        <f t="shared" si="241"/>
        <v>102.53136609540061</v>
      </c>
    </row>
    <row r="7737" spans="1:5" x14ac:dyDescent="0.25">
      <c r="A7737">
        <v>7.7350000000000003</v>
      </c>
      <c r="B7737">
        <v>1.9609492121150533E-2</v>
      </c>
      <c r="C7737">
        <f t="shared" si="240"/>
        <v>-1.9609492121150533E-2</v>
      </c>
      <c r="D7737">
        <v>-0.57948053120647458</v>
      </c>
      <c r="E7737">
        <f t="shared" si="241"/>
        <v>102.53078658363745</v>
      </c>
    </row>
    <row r="7738" spans="1:5" x14ac:dyDescent="0.25">
      <c r="A7738">
        <v>7.7359999999999998</v>
      </c>
      <c r="B7738">
        <v>1.9853673416773684E-2</v>
      </c>
      <c r="C7738">
        <f t="shared" si="240"/>
        <v>-1.9853673416773684E-2</v>
      </c>
      <c r="D7738">
        <v>-0.57963283442913749</v>
      </c>
      <c r="E7738">
        <f t="shared" si="241"/>
        <v>102.53020702695463</v>
      </c>
    </row>
    <row r="7739" spans="1:5" x14ac:dyDescent="0.25">
      <c r="A7739">
        <v>7.7370000000000001</v>
      </c>
      <c r="B7739">
        <v>2.0435215388446226E-2</v>
      </c>
      <c r="C7739">
        <f t="shared" si="240"/>
        <v>-2.0435215388446226E-2</v>
      </c>
      <c r="D7739">
        <v>-0.57981004058741803</v>
      </c>
      <c r="E7739">
        <f t="shared" si="241"/>
        <v>102.52962730551712</v>
      </c>
    </row>
    <row r="7740" spans="1:5" x14ac:dyDescent="0.25">
      <c r="A7740">
        <v>7.7380000000000004</v>
      </c>
      <c r="B7740">
        <v>2.0466669962427093E-2</v>
      </c>
      <c r="C7740">
        <f t="shared" si="240"/>
        <v>-2.0466669962427093E-2</v>
      </c>
      <c r="D7740">
        <v>-0.57951998834296248</v>
      </c>
      <c r="E7740">
        <f t="shared" si="241"/>
        <v>102.52904764050265</v>
      </c>
    </row>
    <row r="7741" spans="1:5" x14ac:dyDescent="0.25">
      <c r="A7741">
        <v>7.7389999999999999</v>
      </c>
      <c r="B7741">
        <v>1.9891965477257231E-2</v>
      </c>
      <c r="C7741">
        <f t="shared" si="240"/>
        <v>-1.9891965477257231E-2</v>
      </c>
      <c r="D7741">
        <v>-0.57876684463665384</v>
      </c>
      <c r="E7741">
        <f t="shared" si="241"/>
        <v>102.52846849708617</v>
      </c>
    </row>
    <row r="7742" spans="1:5" x14ac:dyDescent="0.25">
      <c r="A7742">
        <v>7.74</v>
      </c>
      <c r="B7742">
        <v>1.9095847937461084E-2</v>
      </c>
      <c r="C7742">
        <f t="shared" si="240"/>
        <v>-1.9095847937461084E-2</v>
      </c>
      <c r="D7742">
        <v>-0.57801692075931754</v>
      </c>
      <c r="E7742">
        <f t="shared" si="241"/>
        <v>102.52789010520347</v>
      </c>
    </row>
    <row r="7743" spans="1:5" x14ac:dyDescent="0.25">
      <c r="A7743">
        <v>7.7409999999999997</v>
      </c>
      <c r="B7743">
        <v>1.8583068003801263E-2</v>
      </c>
      <c r="C7743">
        <f t="shared" si="240"/>
        <v>-1.8583068003801263E-2</v>
      </c>
      <c r="D7743">
        <v>-0.57760170438875491</v>
      </c>
      <c r="E7743">
        <f t="shared" si="241"/>
        <v>102.52731229589089</v>
      </c>
    </row>
    <row r="7744" spans="1:5" x14ac:dyDescent="0.25">
      <c r="A7744">
        <v>7.742</v>
      </c>
      <c r="B7744">
        <v>1.8753355017642411E-2</v>
      </c>
      <c r="C7744">
        <f t="shared" si="240"/>
        <v>-1.8753355017642411E-2</v>
      </c>
      <c r="D7744">
        <v>-0.57744963328064003</v>
      </c>
      <c r="E7744">
        <f t="shared" si="241"/>
        <v>102.52673477022206</v>
      </c>
    </row>
    <row r="7745" spans="1:5" x14ac:dyDescent="0.25">
      <c r="A7745">
        <v>7.7430000000000003</v>
      </c>
      <c r="B7745">
        <v>1.9267822662262676E-2</v>
      </c>
      <c r="C7745">
        <f t="shared" si="240"/>
        <v>-1.9267822662262676E-2</v>
      </c>
      <c r="D7745">
        <v>-0.57727586259582253</v>
      </c>
      <c r="E7745">
        <f t="shared" si="241"/>
        <v>102.52615740747413</v>
      </c>
    </row>
    <row r="7746" spans="1:5" x14ac:dyDescent="0.25">
      <c r="A7746">
        <v>7.7439999999999998</v>
      </c>
      <c r="B7746">
        <v>1.9378393305380548E-2</v>
      </c>
      <c r="C7746">
        <f t="shared" si="240"/>
        <v>-1.9378393305380548E-2</v>
      </c>
      <c r="D7746">
        <v>-0.57706464766705068</v>
      </c>
      <c r="E7746">
        <f t="shared" si="241"/>
        <v>102.525580237219</v>
      </c>
    </row>
    <row r="7747" spans="1:5" x14ac:dyDescent="0.25">
      <c r="A7747">
        <v>7.7450000000000001</v>
      </c>
      <c r="B7747">
        <v>1.8986825784030114E-2</v>
      </c>
      <c r="C7747">
        <f t="shared" si="240"/>
        <v>-1.8986825784030114E-2</v>
      </c>
      <c r="D7747">
        <v>-0.57703248946422647</v>
      </c>
      <c r="E7747">
        <f t="shared" si="241"/>
        <v>102.52500318865044</v>
      </c>
    </row>
    <row r="7748" spans="1:5" x14ac:dyDescent="0.25">
      <c r="A7748">
        <v>7.7460000000000004</v>
      </c>
      <c r="B7748">
        <v>1.8787668873773266E-2</v>
      </c>
      <c r="C7748">
        <f t="shared" ref="C7748:C7811" si="242">-B7748</f>
        <v>-1.8787668873773266E-2</v>
      </c>
      <c r="D7748">
        <v>-0.57697011481214844</v>
      </c>
      <c r="E7748">
        <f t="shared" si="241"/>
        <v>102.52442618734831</v>
      </c>
    </row>
    <row r="7749" spans="1:5" x14ac:dyDescent="0.25">
      <c r="A7749">
        <v>7.7469999999999999</v>
      </c>
      <c r="B7749">
        <v>1.8854561656274266E-2</v>
      </c>
      <c r="C7749">
        <f t="shared" si="242"/>
        <v>-1.8854561656274266E-2</v>
      </c>
      <c r="D7749">
        <v>-0.57657736856381447</v>
      </c>
      <c r="E7749">
        <f t="shared" ref="E7749:E7812" si="243">(A7749-A7748)*((D7749+D7748)/2)+E7748</f>
        <v>102.52384941360663</v>
      </c>
    </row>
    <row r="7750" spans="1:5" x14ac:dyDescent="0.25">
      <c r="A7750">
        <v>7.7480000000000002</v>
      </c>
      <c r="B7750">
        <v>1.8920030782779429E-2</v>
      </c>
      <c r="C7750">
        <f t="shared" si="242"/>
        <v>-1.8920030782779429E-2</v>
      </c>
      <c r="D7750">
        <v>-0.57603754609026225</v>
      </c>
      <c r="E7750">
        <f t="shared" si="243"/>
        <v>102.5232731061493</v>
      </c>
    </row>
    <row r="7751" spans="1:5" x14ac:dyDescent="0.25">
      <c r="A7751">
        <v>7.7489999999999997</v>
      </c>
      <c r="B7751">
        <v>1.9505208134720758E-2</v>
      </c>
      <c r="C7751">
        <f t="shared" si="242"/>
        <v>-1.9505208134720758E-2</v>
      </c>
      <c r="D7751">
        <v>-0.57557937986356933</v>
      </c>
      <c r="E7751">
        <f t="shared" si="243"/>
        <v>102.52269729768632</v>
      </c>
    </row>
    <row r="7752" spans="1:5" x14ac:dyDescent="0.25">
      <c r="A7752">
        <v>7.75</v>
      </c>
      <c r="B7752">
        <v>2.0316147063627988E-2</v>
      </c>
      <c r="C7752">
        <f t="shared" si="242"/>
        <v>-2.0316147063627988E-2</v>
      </c>
      <c r="D7752">
        <v>-0.57530036444871158</v>
      </c>
      <c r="E7752">
        <f t="shared" si="243"/>
        <v>102.52212185781417</v>
      </c>
    </row>
    <row r="7753" spans="1:5" x14ac:dyDescent="0.25">
      <c r="A7753">
        <v>7.7510000000000003</v>
      </c>
      <c r="B7753">
        <v>2.0787649515303517E-2</v>
      </c>
      <c r="C7753">
        <f t="shared" si="242"/>
        <v>-2.0787649515303517E-2</v>
      </c>
      <c r="D7753">
        <v>-0.57518298580062677</v>
      </c>
      <c r="E7753">
        <f t="shared" si="243"/>
        <v>102.52154661613905</v>
      </c>
    </row>
    <row r="7754" spans="1:5" x14ac:dyDescent="0.25">
      <c r="A7754">
        <v>7.7519999999999998</v>
      </c>
      <c r="B7754">
        <v>2.1383087451997809E-2</v>
      </c>
      <c r="C7754">
        <f t="shared" si="242"/>
        <v>-2.1383087451997809E-2</v>
      </c>
      <c r="D7754">
        <v>-0.57488850715048301</v>
      </c>
      <c r="E7754">
        <f t="shared" si="243"/>
        <v>102.52097158039257</v>
      </c>
    </row>
    <row r="7755" spans="1:5" x14ac:dyDescent="0.25">
      <c r="A7755">
        <v>7.7530000000000001</v>
      </c>
      <c r="B7755">
        <v>2.1873509459159265E-2</v>
      </c>
      <c r="C7755">
        <f t="shared" si="242"/>
        <v>-2.1873509459159265E-2</v>
      </c>
      <c r="D7755">
        <v>-0.57421281463831519</v>
      </c>
      <c r="E7755">
        <f t="shared" si="243"/>
        <v>102.52039702973167</v>
      </c>
    </row>
    <row r="7756" spans="1:5" x14ac:dyDescent="0.25">
      <c r="A7756">
        <v>7.7539999999999996</v>
      </c>
      <c r="B7756">
        <v>2.195103055484765E-2</v>
      </c>
      <c r="C7756">
        <f t="shared" si="242"/>
        <v>-2.195103055484765E-2</v>
      </c>
      <c r="D7756">
        <v>-0.57359460711336041</v>
      </c>
      <c r="E7756">
        <f t="shared" si="243"/>
        <v>102.5198231260208</v>
      </c>
    </row>
    <row r="7757" spans="1:5" x14ac:dyDescent="0.25">
      <c r="A7757">
        <v>7.7549999999999999</v>
      </c>
      <c r="B7757">
        <v>2.1865881398954123E-2</v>
      </c>
      <c r="C7757">
        <f t="shared" si="242"/>
        <v>-2.1865881398954123E-2</v>
      </c>
      <c r="D7757">
        <v>-0.57345132121750098</v>
      </c>
      <c r="E7757">
        <f t="shared" si="243"/>
        <v>102.51924960305664</v>
      </c>
    </row>
    <row r="7758" spans="1:5" x14ac:dyDescent="0.25">
      <c r="A7758">
        <v>7.7560000000000002</v>
      </c>
      <c r="B7758">
        <v>2.1397666907705788E-2</v>
      </c>
      <c r="C7758">
        <f t="shared" si="242"/>
        <v>-2.1397666907705788E-2</v>
      </c>
      <c r="D7758">
        <v>-0.5734350508437025</v>
      </c>
      <c r="E7758">
        <f t="shared" si="243"/>
        <v>102.51867615987061</v>
      </c>
    </row>
    <row r="7759" spans="1:5" x14ac:dyDescent="0.25">
      <c r="A7759">
        <v>7.7569999999999997</v>
      </c>
      <c r="B7759">
        <v>2.0950235167143283E-2</v>
      </c>
      <c r="C7759">
        <f t="shared" si="242"/>
        <v>-2.0950235167143283E-2</v>
      </c>
      <c r="D7759">
        <v>-0.57307206670365929</v>
      </c>
      <c r="E7759">
        <f t="shared" si="243"/>
        <v>102.51810290631184</v>
      </c>
    </row>
    <row r="7760" spans="1:5" x14ac:dyDescent="0.25">
      <c r="A7760">
        <v>7.758</v>
      </c>
      <c r="B7760">
        <v>2.0932156761478325E-2</v>
      </c>
      <c r="C7760">
        <f t="shared" si="242"/>
        <v>-2.0932156761478325E-2</v>
      </c>
      <c r="D7760">
        <v>-0.57258241429875412</v>
      </c>
      <c r="E7760">
        <f t="shared" si="243"/>
        <v>102.51753007907134</v>
      </c>
    </row>
    <row r="7761" spans="1:5" x14ac:dyDescent="0.25">
      <c r="A7761">
        <v>7.7590000000000003</v>
      </c>
      <c r="B7761">
        <v>2.0634414500007879E-2</v>
      </c>
      <c r="C7761">
        <f t="shared" si="242"/>
        <v>-2.0634414500007879E-2</v>
      </c>
      <c r="D7761">
        <v>-0.57251267603140832</v>
      </c>
      <c r="E7761">
        <f t="shared" si="243"/>
        <v>102.51695753152617</v>
      </c>
    </row>
    <row r="7762" spans="1:5" x14ac:dyDescent="0.25">
      <c r="A7762">
        <v>7.76</v>
      </c>
      <c r="B7762">
        <v>1.9989639966859075E-2</v>
      </c>
      <c r="C7762">
        <f t="shared" si="242"/>
        <v>-1.9989639966859075E-2</v>
      </c>
      <c r="D7762">
        <v>-0.57292825492774213</v>
      </c>
      <c r="E7762">
        <f t="shared" si="243"/>
        <v>102.51638481106069</v>
      </c>
    </row>
    <row r="7763" spans="1:5" x14ac:dyDescent="0.25">
      <c r="A7763">
        <v>7.7610000000000001</v>
      </c>
      <c r="B7763">
        <v>1.9545526633353232E-2</v>
      </c>
      <c r="C7763">
        <f t="shared" si="242"/>
        <v>-1.9545526633353232E-2</v>
      </c>
      <c r="D7763">
        <v>-0.57341686134496328</v>
      </c>
      <c r="E7763">
        <f t="shared" si="243"/>
        <v>102.51581163850256</v>
      </c>
    </row>
    <row r="7764" spans="1:5" x14ac:dyDescent="0.25">
      <c r="A7764">
        <v>7.7619999999999996</v>
      </c>
      <c r="B7764">
        <v>1.9468090338448478E-2</v>
      </c>
      <c r="C7764">
        <f t="shared" si="242"/>
        <v>-1.9468090338448478E-2</v>
      </c>
      <c r="D7764">
        <v>-0.57378586377895857</v>
      </c>
      <c r="E7764">
        <f t="shared" si="243"/>
        <v>102.51523803713999</v>
      </c>
    </row>
    <row r="7765" spans="1:5" x14ac:dyDescent="0.25">
      <c r="A7765">
        <v>7.7629999999999999</v>
      </c>
      <c r="B7765">
        <v>1.9770093253186828E-2</v>
      </c>
      <c r="C7765">
        <f t="shared" si="242"/>
        <v>-1.9770093253186828E-2</v>
      </c>
      <c r="D7765">
        <v>-0.57416663774884213</v>
      </c>
      <c r="E7765">
        <f t="shared" si="243"/>
        <v>102.51466406088923</v>
      </c>
    </row>
    <row r="7766" spans="1:5" x14ac:dyDescent="0.25">
      <c r="A7766">
        <v>7.7640000000000002</v>
      </c>
      <c r="B7766">
        <v>1.9964295310575433E-2</v>
      </c>
      <c r="C7766">
        <f t="shared" si="242"/>
        <v>-1.9964295310575433E-2</v>
      </c>
      <c r="D7766">
        <v>-0.57442604616668902</v>
      </c>
      <c r="E7766">
        <f t="shared" si="243"/>
        <v>102.51408976454728</v>
      </c>
    </row>
    <row r="7767" spans="1:5" x14ac:dyDescent="0.25">
      <c r="A7767">
        <v>7.7649999999999997</v>
      </c>
      <c r="B7767">
        <v>1.9591913947044105E-2</v>
      </c>
      <c r="C7767">
        <f t="shared" si="242"/>
        <v>-1.9591913947044105E-2</v>
      </c>
      <c r="D7767">
        <v>-0.57420667972290929</v>
      </c>
      <c r="E7767">
        <f t="shared" si="243"/>
        <v>102.51351544818434</v>
      </c>
    </row>
    <row r="7768" spans="1:5" x14ac:dyDescent="0.25">
      <c r="A7768">
        <v>7.766</v>
      </c>
      <c r="B7768">
        <v>1.9068951255087743E-2</v>
      </c>
      <c r="C7768">
        <f t="shared" si="242"/>
        <v>-1.9068951255087743E-2</v>
      </c>
      <c r="D7768">
        <v>-0.57369451162674068</v>
      </c>
      <c r="E7768">
        <f t="shared" si="243"/>
        <v>102.51294149758866</v>
      </c>
    </row>
    <row r="7769" spans="1:5" x14ac:dyDescent="0.25">
      <c r="A7769">
        <v>7.7670000000000003</v>
      </c>
      <c r="B7769">
        <v>1.8629240060174013E-2</v>
      </c>
      <c r="C7769">
        <f t="shared" si="242"/>
        <v>-1.8629240060174013E-2</v>
      </c>
      <c r="D7769">
        <v>-0.57346603561303411</v>
      </c>
      <c r="E7769">
        <f t="shared" si="243"/>
        <v>102.51236791731503</v>
      </c>
    </row>
    <row r="7770" spans="1:5" x14ac:dyDescent="0.25">
      <c r="A7770">
        <v>7.7679999999999998</v>
      </c>
      <c r="B7770">
        <v>1.7831583843164293E-2</v>
      </c>
      <c r="C7770">
        <f t="shared" si="242"/>
        <v>-1.7831583843164293E-2</v>
      </c>
      <c r="D7770">
        <v>-0.57353526413140443</v>
      </c>
      <c r="E7770">
        <f t="shared" si="243"/>
        <v>102.51179441666515</v>
      </c>
    </row>
    <row r="7771" spans="1:5" x14ac:dyDescent="0.25">
      <c r="A7771">
        <v>7.7690000000000001</v>
      </c>
      <c r="B7771">
        <v>1.7007020677591491E-2</v>
      </c>
      <c r="C7771">
        <f t="shared" si="242"/>
        <v>-1.7007020677591491E-2</v>
      </c>
      <c r="D7771">
        <v>-0.57354987620995601</v>
      </c>
      <c r="E7771">
        <f t="shared" si="243"/>
        <v>102.51122087409499</v>
      </c>
    </row>
    <row r="7772" spans="1:5" x14ac:dyDescent="0.25">
      <c r="A7772">
        <v>7.77</v>
      </c>
      <c r="B7772">
        <v>1.7106613820910329E-2</v>
      </c>
      <c r="C7772">
        <f t="shared" si="242"/>
        <v>-1.7106613820910329E-2</v>
      </c>
      <c r="D7772">
        <v>-0.57345905732269031</v>
      </c>
      <c r="E7772">
        <f t="shared" si="243"/>
        <v>102.51064736962822</v>
      </c>
    </row>
    <row r="7773" spans="1:5" x14ac:dyDescent="0.25">
      <c r="A7773">
        <v>7.7709999999999999</v>
      </c>
      <c r="B7773">
        <v>1.7878381228816662E-2</v>
      </c>
      <c r="C7773">
        <f t="shared" si="242"/>
        <v>-1.7878381228816662E-2</v>
      </c>
      <c r="D7773">
        <v>-0.57322511464055381</v>
      </c>
      <c r="E7773">
        <f t="shared" si="243"/>
        <v>102.51007402754223</v>
      </c>
    </row>
    <row r="7774" spans="1:5" x14ac:dyDescent="0.25">
      <c r="A7774">
        <v>7.7720000000000002</v>
      </c>
      <c r="B7774">
        <v>1.8416766006156556E-2</v>
      </c>
      <c r="C7774">
        <f t="shared" si="242"/>
        <v>-1.8416766006156556E-2</v>
      </c>
      <c r="D7774">
        <v>-0.572853759474242</v>
      </c>
      <c r="E7774">
        <f t="shared" si="243"/>
        <v>102.50950098810517</v>
      </c>
    </row>
    <row r="7775" spans="1:5" x14ac:dyDescent="0.25">
      <c r="A7775">
        <v>7.7729999999999997</v>
      </c>
      <c r="B7775">
        <v>1.8562900169178533E-2</v>
      </c>
      <c r="C7775">
        <f t="shared" si="242"/>
        <v>-1.8562900169178533E-2</v>
      </c>
      <c r="D7775">
        <v>-0.57281279986633749</v>
      </c>
      <c r="E7775">
        <f t="shared" si="243"/>
        <v>102.5089281548255</v>
      </c>
    </row>
    <row r="7776" spans="1:5" x14ac:dyDescent="0.25">
      <c r="A7776">
        <v>7.774</v>
      </c>
      <c r="B7776">
        <v>1.8296937058000198E-2</v>
      </c>
      <c r="C7776">
        <f t="shared" si="242"/>
        <v>-1.8296937058000198E-2</v>
      </c>
      <c r="D7776">
        <v>-0.57319210842059221</v>
      </c>
      <c r="E7776">
        <f t="shared" si="243"/>
        <v>102.50835515237135</v>
      </c>
    </row>
    <row r="7777" spans="1:5" x14ac:dyDescent="0.25">
      <c r="A7777">
        <v>7.7750000000000004</v>
      </c>
      <c r="B7777">
        <v>1.783303547719715E-2</v>
      </c>
      <c r="C7777">
        <f t="shared" si="242"/>
        <v>-1.783303547719715E-2</v>
      </c>
      <c r="D7777">
        <v>-0.57328791275877933</v>
      </c>
      <c r="E7777">
        <f t="shared" si="243"/>
        <v>102.50778191236076</v>
      </c>
    </row>
    <row r="7778" spans="1:5" x14ac:dyDescent="0.25">
      <c r="A7778">
        <v>7.7759999999999998</v>
      </c>
      <c r="B7778">
        <v>1.8020388555671008E-2</v>
      </c>
      <c r="C7778">
        <f t="shared" si="242"/>
        <v>-1.8020388555671008E-2</v>
      </c>
      <c r="D7778">
        <v>-0.57288102741478397</v>
      </c>
      <c r="E7778">
        <f t="shared" si="243"/>
        <v>102.50720882789066</v>
      </c>
    </row>
    <row r="7779" spans="1:5" x14ac:dyDescent="0.25">
      <c r="A7779">
        <v>7.7770000000000001</v>
      </c>
      <c r="B7779">
        <v>1.8857981266078391E-2</v>
      </c>
      <c r="C7779">
        <f t="shared" si="242"/>
        <v>-1.8857981266078391E-2</v>
      </c>
      <c r="D7779">
        <v>-0.57241438909397147</v>
      </c>
      <c r="E7779">
        <f t="shared" si="243"/>
        <v>102.50663618018241</v>
      </c>
    </row>
    <row r="7780" spans="1:5" x14ac:dyDescent="0.25">
      <c r="A7780">
        <v>7.7779999999999996</v>
      </c>
      <c r="B7780">
        <v>1.9375422445009078E-2</v>
      </c>
      <c r="C7780">
        <f t="shared" si="242"/>
        <v>-1.9375422445009078E-2</v>
      </c>
      <c r="D7780">
        <v>-0.57207979107763052</v>
      </c>
      <c r="E7780">
        <f t="shared" si="243"/>
        <v>102.50606393309232</v>
      </c>
    </row>
    <row r="7781" spans="1:5" x14ac:dyDescent="0.25">
      <c r="A7781">
        <v>7.7789999999999999</v>
      </c>
      <c r="B7781">
        <v>1.923697097475182E-2</v>
      </c>
      <c r="C7781">
        <f t="shared" si="242"/>
        <v>-1.923697097475182E-2</v>
      </c>
      <c r="D7781">
        <v>-0.57187141043847589</v>
      </c>
      <c r="E7781">
        <f t="shared" si="243"/>
        <v>102.50549195749156</v>
      </c>
    </row>
    <row r="7782" spans="1:5" x14ac:dyDescent="0.25">
      <c r="A7782">
        <v>7.78</v>
      </c>
      <c r="B7782">
        <v>1.8849299988902848E-2</v>
      </c>
      <c r="C7782">
        <f t="shared" si="242"/>
        <v>-1.8849299988902848E-2</v>
      </c>
      <c r="D7782">
        <v>-0.57183934498620914</v>
      </c>
      <c r="E7782">
        <f t="shared" si="243"/>
        <v>102.50492010211384</v>
      </c>
    </row>
    <row r="7783" spans="1:5" x14ac:dyDescent="0.25">
      <c r="A7783">
        <v>7.7809999999999997</v>
      </c>
      <c r="B7783">
        <v>1.8430632432333154E-2</v>
      </c>
      <c r="C7783">
        <f t="shared" si="242"/>
        <v>-1.8430632432333154E-2</v>
      </c>
      <c r="D7783">
        <v>-0.5720769854139931</v>
      </c>
      <c r="E7783">
        <f t="shared" si="243"/>
        <v>102.50434814394865</v>
      </c>
    </row>
    <row r="7784" spans="1:5" x14ac:dyDescent="0.25">
      <c r="A7784">
        <v>7.782</v>
      </c>
      <c r="B7784">
        <v>1.8250278234368516E-2</v>
      </c>
      <c r="C7784">
        <f t="shared" si="242"/>
        <v>-1.8250278234368516E-2</v>
      </c>
      <c r="D7784">
        <v>-0.5724908556637196</v>
      </c>
      <c r="E7784">
        <f t="shared" si="243"/>
        <v>102.50377586002811</v>
      </c>
    </row>
    <row r="7785" spans="1:5" x14ac:dyDescent="0.25">
      <c r="A7785">
        <v>7.7830000000000004</v>
      </c>
      <c r="B7785">
        <v>1.8775641721243446E-2</v>
      </c>
      <c r="C7785">
        <f t="shared" si="242"/>
        <v>-1.8775641721243446E-2</v>
      </c>
      <c r="D7785">
        <v>-0.57266407835479072</v>
      </c>
      <c r="E7785">
        <f t="shared" si="243"/>
        <v>102.5032032825611</v>
      </c>
    </row>
    <row r="7786" spans="1:5" x14ac:dyDescent="0.25">
      <c r="A7786">
        <v>7.7839999999999998</v>
      </c>
      <c r="B7786">
        <v>1.9394597828171337E-2</v>
      </c>
      <c r="C7786">
        <f t="shared" si="242"/>
        <v>-1.9394597828171337E-2</v>
      </c>
      <c r="D7786">
        <v>-0.5725265507873587</v>
      </c>
      <c r="E7786">
        <f t="shared" si="243"/>
        <v>102.50263068724654</v>
      </c>
    </row>
    <row r="7787" spans="1:5" x14ac:dyDescent="0.25">
      <c r="A7787">
        <v>7.7850000000000001</v>
      </c>
      <c r="B7787">
        <v>1.9367612566146556E-2</v>
      </c>
      <c r="C7787">
        <f t="shared" si="242"/>
        <v>-1.9367612566146556E-2</v>
      </c>
      <c r="D7787">
        <v>-0.57238273120013616</v>
      </c>
      <c r="E7787">
        <f t="shared" si="243"/>
        <v>102.50205823260555</v>
      </c>
    </row>
    <row r="7788" spans="1:5" x14ac:dyDescent="0.25">
      <c r="A7788">
        <v>7.7859999999999996</v>
      </c>
      <c r="B7788">
        <v>1.9375646332903559E-2</v>
      </c>
      <c r="C7788">
        <f t="shared" si="242"/>
        <v>-1.9375646332903559E-2</v>
      </c>
      <c r="D7788">
        <v>-0.57217287659946336</v>
      </c>
      <c r="E7788">
        <f t="shared" si="243"/>
        <v>102.50148595480165</v>
      </c>
    </row>
    <row r="7789" spans="1:5" x14ac:dyDescent="0.25">
      <c r="A7789">
        <v>7.7869999999999999</v>
      </c>
      <c r="B7789">
        <v>1.975486084300402E-2</v>
      </c>
      <c r="C7789">
        <f t="shared" si="242"/>
        <v>-1.975486084300402E-2</v>
      </c>
      <c r="D7789">
        <v>-0.57174508682927438</v>
      </c>
      <c r="E7789">
        <f t="shared" si="243"/>
        <v>102.50091399581994</v>
      </c>
    </row>
    <row r="7790" spans="1:5" x14ac:dyDescent="0.25">
      <c r="A7790">
        <v>7.7880000000000003</v>
      </c>
      <c r="B7790">
        <v>2.0019170403925382E-2</v>
      </c>
      <c r="C7790">
        <f t="shared" si="242"/>
        <v>-2.0019170403925382E-2</v>
      </c>
      <c r="D7790">
        <v>-0.57121303084187858</v>
      </c>
      <c r="E7790">
        <f t="shared" si="243"/>
        <v>102.50034251676111</v>
      </c>
    </row>
    <row r="7791" spans="1:5" x14ac:dyDescent="0.25">
      <c r="A7791">
        <v>7.7889999999999997</v>
      </c>
      <c r="B7791">
        <v>1.9980379411715939E-2</v>
      </c>
      <c r="C7791">
        <f t="shared" si="242"/>
        <v>-1.9980379411715939E-2</v>
      </c>
      <c r="D7791">
        <v>-0.57067415984818837</v>
      </c>
      <c r="E7791">
        <f t="shared" si="243"/>
        <v>102.49977157316576</v>
      </c>
    </row>
    <row r="7792" spans="1:5" x14ac:dyDescent="0.25">
      <c r="A7792">
        <v>7.79</v>
      </c>
      <c r="B7792">
        <v>1.952615156619392E-2</v>
      </c>
      <c r="C7792">
        <f t="shared" si="242"/>
        <v>-1.952615156619392E-2</v>
      </c>
      <c r="D7792">
        <v>-0.57027115895965252</v>
      </c>
      <c r="E7792">
        <f t="shared" si="243"/>
        <v>102.49920110050635</v>
      </c>
    </row>
    <row r="7793" spans="1:5" x14ac:dyDescent="0.25">
      <c r="A7793">
        <v>7.7910000000000004</v>
      </c>
      <c r="B7793">
        <v>1.8957731620621539E-2</v>
      </c>
      <c r="C7793">
        <f t="shared" si="242"/>
        <v>-1.8957731620621539E-2</v>
      </c>
      <c r="D7793">
        <v>-0.57019591423731342</v>
      </c>
      <c r="E7793">
        <f t="shared" si="243"/>
        <v>102.49863086696976</v>
      </c>
    </row>
    <row r="7794" spans="1:5" x14ac:dyDescent="0.25">
      <c r="A7794">
        <v>7.7919999999999998</v>
      </c>
      <c r="B7794">
        <v>1.8905771784303534E-2</v>
      </c>
      <c r="C7794">
        <f t="shared" si="242"/>
        <v>-1.8905771784303534E-2</v>
      </c>
      <c r="D7794">
        <v>-0.57025244083324367</v>
      </c>
      <c r="E7794">
        <f t="shared" si="243"/>
        <v>102.49806064279223</v>
      </c>
    </row>
    <row r="7795" spans="1:5" x14ac:dyDescent="0.25">
      <c r="A7795">
        <v>7.7930000000000001</v>
      </c>
      <c r="B7795">
        <v>1.917999471728039E-2</v>
      </c>
      <c r="C7795">
        <f t="shared" si="242"/>
        <v>-1.917999471728039E-2</v>
      </c>
      <c r="D7795">
        <v>-0.56995324965300753</v>
      </c>
      <c r="E7795">
        <f t="shared" si="243"/>
        <v>102.49749053994698</v>
      </c>
    </row>
    <row r="7796" spans="1:5" x14ac:dyDescent="0.25">
      <c r="A7796">
        <v>7.7939999999999996</v>
      </c>
      <c r="B7796">
        <v>1.9171901257902631E-2</v>
      </c>
      <c r="C7796">
        <f t="shared" si="242"/>
        <v>-1.9171901257902631E-2</v>
      </c>
      <c r="D7796">
        <v>-0.56932386017671277</v>
      </c>
      <c r="E7796">
        <f t="shared" si="243"/>
        <v>102.49692090139206</v>
      </c>
    </row>
    <row r="7797" spans="1:5" x14ac:dyDescent="0.25">
      <c r="A7797">
        <v>7.7949999999999999</v>
      </c>
      <c r="B7797">
        <v>1.8968582371103181E-2</v>
      </c>
      <c r="C7797">
        <f t="shared" si="242"/>
        <v>-1.8968582371103181E-2</v>
      </c>
      <c r="D7797">
        <v>-0.56893117935115001</v>
      </c>
      <c r="E7797">
        <f t="shared" si="243"/>
        <v>102.49635177387229</v>
      </c>
    </row>
    <row r="7798" spans="1:5" x14ac:dyDescent="0.25">
      <c r="A7798">
        <v>7.7960000000000003</v>
      </c>
      <c r="B7798">
        <v>1.8673355994964669E-2</v>
      </c>
      <c r="C7798">
        <f t="shared" si="242"/>
        <v>-1.8673355994964669E-2</v>
      </c>
      <c r="D7798">
        <v>-0.56890443917192357</v>
      </c>
      <c r="E7798">
        <f t="shared" si="243"/>
        <v>102.49578285606303</v>
      </c>
    </row>
    <row r="7799" spans="1:5" x14ac:dyDescent="0.25">
      <c r="A7799">
        <v>7.7969999999999997</v>
      </c>
      <c r="B7799">
        <v>1.8190861686825762E-2</v>
      </c>
      <c r="C7799">
        <f t="shared" si="242"/>
        <v>-1.8190861686825762E-2</v>
      </c>
      <c r="D7799">
        <v>-0.56888406909829214</v>
      </c>
      <c r="E7799">
        <f t="shared" si="243"/>
        <v>102.4952139618089</v>
      </c>
    </row>
    <row r="7800" spans="1:5" x14ac:dyDescent="0.25">
      <c r="A7800">
        <v>7.798</v>
      </c>
      <c r="B7800">
        <v>1.7877452520024012E-2</v>
      </c>
      <c r="C7800">
        <f t="shared" si="242"/>
        <v>-1.7877452520024012E-2</v>
      </c>
      <c r="D7800">
        <v>-0.56876479339731389</v>
      </c>
      <c r="E7800">
        <f t="shared" si="243"/>
        <v>102.49464513737766</v>
      </c>
    </row>
    <row r="7801" spans="1:5" x14ac:dyDescent="0.25">
      <c r="A7801">
        <v>7.7990000000000004</v>
      </c>
      <c r="B7801">
        <v>1.7784179382832953E-2</v>
      </c>
      <c r="C7801">
        <f t="shared" si="242"/>
        <v>-1.7784179382832953E-2</v>
      </c>
      <c r="D7801">
        <v>-0.56845380644519494</v>
      </c>
      <c r="E7801">
        <f t="shared" si="243"/>
        <v>102.49407652807774</v>
      </c>
    </row>
    <row r="7802" spans="1:5" x14ac:dyDescent="0.25">
      <c r="A7802">
        <v>7.8</v>
      </c>
      <c r="B7802">
        <v>1.7859334466089363E-2</v>
      </c>
      <c r="C7802">
        <f t="shared" si="242"/>
        <v>-1.7859334466089363E-2</v>
      </c>
      <c r="D7802">
        <v>-0.56777408386398776</v>
      </c>
      <c r="E7802">
        <f t="shared" si="243"/>
        <v>102.49350841413259</v>
      </c>
    </row>
    <row r="7803" spans="1:5" x14ac:dyDescent="0.25">
      <c r="A7803">
        <v>7.8010000000000002</v>
      </c>
      <c r="B7803">
        <v>1.8291378181503844E-2</v>
      </c>
      <c r="C7803">
        <f t="shared" si="242"/>
        <v>-1.8291378181503844E-2</v>
      </c>
      <c r="D7803">
        <v>-0.56693049245205884</v>
      </c>
      <c r="E7803">
        <f t="shared" si="243"/>
        <v>102.49294106184443</v>
      </c>
    </row>
    <row r="7804" spans="1:5" x14ac:dyDescent="0.25">
      <c r="A7804">
        <v>7.8019999999999996</v>
      </c>
      <c r="B7804">
        <v>1.8786473817462061E-2</v>
      </c>
      <c r="C7804">
        <f t="shared" si="242"/>
        <v>-1.8786473817462061E-2</v>
      </c>
      <c r="D7804">
        <v>-0.5660581148101258</v>
      </c>
      <c r="E7804">
        <f t="shared" si="243"/>
        <v>102.49237456754081</v>
      </c>
    </row>
    <row r="7805" spans="1:5" x14ac:dyDescent="0.25">
      <c r="A7805">
        <v>7.8029999999999999</v>
      </c>
      <c r="B7805">
        <v>1.8917736374275355E-2</v>
      </c>
      <c r="C7805">
        <f t="shared" si="242"/>
        <v>-1.8917736374275355E-2</v>
      </c>
      <c r="D7805">
        <v>-0.5652533819420853</v>
      </c>
      <c r="E7805">
        <f t="shared" si="243"/>
        <v>102.49180891179243</v>
      </c>
    </row>
    <row r="7806" spans="1:5" x14ac:dyDescent="0.25">
      <c r="A7806">
        <v>7.8040000000000003</v>
      </c>
      <c r="B7806">
        <v>1.8695046586150409E-2</v>
      </c>
      <c r="C7806">
        <f t="shared" si="242"/>
        <v>-1.8695046586150409E-2</v>
      </c>
      <c r="D7806">
        <v>-0.56487247019706288</v>
      </c>
      <c r="E7806">
        <f t="shared" si="243"/>
        <v>102.49124384886636</v>
      </c>
    </row>
    <row r="7807" spans="1:5" x14ac:dyDescent="0.25">
      <c r="A7807">
        <v>7.8049999999999997</v>
      </c>
      <c r="B7807">
        <v>1.8660121895524153E-2</v>
      </c>
      <c r="C7807">
        <f t="shared" si="242"/>
        <v>-1.8660121895524153E-2</v>
      </c>
      <c r="D7807">
        <v>-0.56485718137937724</v>
      </c>
      <c r="E7807">
        <f t="shared" si="243"/>
        <v>102.49067898404057</v>
      </c>
    </row>
    <row r="7808" spans="1:5" x14ac:dyDescent="0.25">
      <c r="A7808">
        <v>7.806</v>
      </c>
      <c r="B7808">
        <v>1.9024678260770644E-2</v>
      </c>
      <c r="C7808">
        <f t="shared" si="242"/>
        <v>-1.9024678260770644E-2</v>
      </c>
      <c r="D7808">
        <v>-0.56492892102824754</v>
      </c>
      <c r="E7808">
        <f t="shared" si="243"/>
        <v>102.49011409098937</v>
      </c>
    </row>
    <row r="7809" spans="1:5" x14ac:dyDescent="0.25">
      <c r="A7809">
        <v>7.8070000000000004</v>
      </c>
      <c r="B7809">
        <v>1.9165079447424883E-2</v>
      </c>
      <c r="C7809">
        <f t="shared" si="242"/>
        <v>-1.9165079447424883E-2</v>
      </c>
      <c r="D7809">
        <v>-0.56500966268434993</v>
      </c>
      <c r="E7809">
        <f t="shared" si="243"/>
        <v>102.48954912169751</v>
      </c>
    </row>
    <row r="7810" spans="1:5" x14ac:dyDescent="0.25">
      <c r="A7810">
        <v>7.8079999999999998</v>
      </c>
      <c r="B7810">
        <v>1.8914872353246726E-2</v>
      </c>
      <c r="C7810">
        <f t="shared" si="242"/>
        <v>-1.8914872353246726E-2</v>
      </c>
      <c r="D7810">
        <v>-0.5650705590252727</v>
      </c>
      <c r="E7810">
        <f t="shared" si="243"/>
        <v>102.48898408158665</v>
      </c>
    </row>
    <row r="7811" spans="1:5" x14ac:dyDescent="0.25">
      <c r="A7811">
        <v>7.8090000000000002</v>
      </c>
      <c r="B7811">
        <v>1.8939872969699994E-2</v>
      </c>
      <c r="C7811">
        <f t="shared" si="242"/>
        <v>-1.8939872969699994E-2</v>
      </c>
      <c r="D7811">
        <v>-0.56525999840814123</v>
      </c>
      <c r="E7811">
        <f t="shared" si="243"/>
        <v>102.48841891630794</v>
      </c>
    </row>
    <row r="7812" spans="1:5" x14ac:dyDescent="0.25">
      <c r="A7812">
        <v>7.81</v>
      </c>
      <c r="B7812">
        <v>1.9551721445705206E-2</v>
      </c>
      <c r="C7812">
        <f t="shared" ref="C7812:C7875" si="244">-B7812</f>
        <v>-1.9551721445705206E-2</v>
      </c>
      <c r="D7812">
        <v>-0.5655526104909292</v>
      </c>
      <c r="E7812">
        <f t="shared" si="243"/>
        <v>102.48785351000349</v>
      </c>
    </row>
    <row r="7813" spans="1:5" x14ac:dyDescent="0.25">
      <c r="A7813">
        <v>7.8109999999999999</v>
      </c>
      <c r="B7813">
        <v>2.033367991392579E-2</v>
      </c>
      <c r="C7813">
        <f t="shared" si="244"/>
        <v>-2.033367991392579E-2</v>
      </c>
      <c r="D7813">
        <v>-0.56573110884229294</v>
      </c>
      <c r="E7813">
        <f t="shared" ref="E7813:E7876" si="245">(A7813-A7812)*((D7813+D7812)/2)+E7812</f>
        <v>102.48728786814382</v>
      </c>
    </row>
    <row r="7814" spans="1:5" x14ac:dyDescent="0.25">
      <c r="A7814">
        <v>7.8120000000000003</v>
      </c>
      <c r="B7814">
        <v>2.1011899268783846E-2</v>
      </c>
      <c r="C7814">
        <f t="shared" si="244"/>
        <v>-2.1011899268783846E-2</v>
      </c>
      <c r="D7814">
        <v>-0.56577220507469406</v>
      </c>
      <c r="E7814">
        <f t="shared" si="245"/>
        <v>102.48672211648686</v>
      </c>
    </row>
    <row r="7815" spans="1:5" x14ac:dyDescent="0.25">
      <c r="A7815">
        <v>7.8129999999999997</v>
      </c>
      <c r="B7815">
        <v>2.1593467688327879E-2</v>
      </c>
      <c r="C7815">
        <f t="shared" si="244"/>
        <v>-2.1593467688327879E-2</v>
      </c>
      <c r="D7815">
        <v>-0.56554750539454446</v>
      </c>
      <c r="E7815">
        <f t="shared" si="245"/>
        <v>102.48615645663162</v>
      </c>
    </row>
    <row r="7816" spans="1:5" x14ac:dyDescent="0.25">
      <c r="A7816">
        <v>7.8140000000000001</v>
      </c>
      <c r="B7816">
        <v>2.1977529434388562E-2</v>
      </c>
      <c r="C7816">
        <f t="shared" si="244"/>
        <v>-2.1977529434388562E-2</v>
      </c>
      <c r="D7816">
        <v>-0.56505006792136925</v>
      </c>
      <c r="E7816">
        <f t="shared" si="245"/>
        <v>102.48559115784496</v>
      </c>
    </row>
    <row r="7817" spans="1:5" x14ac:dyDescent="0.25">
      <c r="A7817">
        <v>7.8150000000000004</v>
      </c>
      <c r="B7817">
        <v>2.2019664119073135E-2</v>
      </c>
      <c r="C7817">
        <f t="shared" si="244"/>
        <v>-2.2019664119073135E-2</v>
      </c>
      <c r="D7817">
        <v>-0.56460210835913216</v>
      </c>
      <c r="E7817">
        <f t="shared" si="245"/>
        <v>102.48502633175683</v>
      </c>
    </row>
    <row r="7818" spans="1:5" x14ac:dyDescent="0.25">
      <c r="A7818">
        <v>7.8159999999999998</v>
      </c>
      <c r="B7818">
        <v>2.1668547648626447E-2</v>
      </c>
      <c r="C7818">
        <f t="shared" si="244"/>
        <v>-2.1668547648626447E-2</v>
      </c>
      <c r="D7818">
        <v>-0.56433029263268253</v>
      </c>
      <c r="E7818">
        <f t="shared" si="245"/>
        <v>102.48446186555633</v>
      </c>
    </row>
    <row r="7819" spans="1:5" x14ac:dyDescent="0.25">
      <c r="A7819">
        <v>7.8170000000000002</v>
      </c>
      <c r="B7819">
        <v>2.1412710920493103E-2</v>
      </c>
      <c r="C7819">
        <f t="shared" si="244"/>
        <v>-2.1412710920493103E-2</v>
      </c>
      <c r="D7819">
        <v>-0.56424929063256712</v>
      </c>
      <c r="E7819">
        <f t="shared" si="245"/>
        <v>102.4838975757647</v>
      </c>
    </row>
    <row r="7820" spans="1:5" x14ac:dyDescent="0.25">
      <c r="A7820">
        <v>7.8179999999999996</v>
      </c>
      <c r="B7820">
        <v>2.1593610465460662E-2</v>
      </c>
      <c r="C7820">
        <f t="shared" si="244"/>
        <v>-2.1593610465460662E-2</v>
      </c>
      <c r="D7820">
        <v>-0.564398185413026</v>
      </c>
      <c r="E7820">
        <f t="shared" si="245"/>
        <v>102.48333325202668</v>
      </c>
    </row>
    <row r="7821" spans="1:5" x14ac:dyDescent="0.25">
      <c r="A7821">
        <v>7.819</v>
      </c>
      <c r="B7821">
        <v>2.174827950028118E-2</v>
      </c>
      <c r="C7821">
        <f t="shared" si="244"/>
        <v>-2.174827950028118E-2</v>
      </c>
      <c r="D7821">
        <v>-0.56460217755135034</v>
      </c>
      <c r="E7821">
        <f t="shared" si="245"/>
        <v>102.4827687518452</v>
      </c>
    </row>
    <row r="7822" spans="1:5" x14ac:dyDescent="0.25">
      <c r="A7822">
        <v>7.82</v>
      </c>
      <c r="B7822">
        <v>2.1847305954246783E-2</v>
      </c>
      <c r="C7822">
        <f t="shared" si="244"/>
        <v>-2.1847305954246783E-2</v>
      </c>
      <c r="D7822">
        <v>-0.56458523666864835</v>
      </c>
      <c r="E7822">
        <f t="shared" si="245"/>
        <v>102.48220415813809</v>
      </c>
    </row>
    <row r="7823" spans="1:5" x14ac:dyDescent="0.25">
      <c r="A7823">
        <v>7.8209999999999997</v>
      </c>
      <c r="B7823">
        <v>2.2165261934889133E-2</v>
      </c>
      <c r="C7823">
        <f t="shared" si="244"/>
        <v>-2.2165261934889133E-2</v>
      </c>
      <c r="D7823">
        <v>-0.56418765084350397</v>
      </c>
      <c r="E7823">
        <f t="shared" si="245"/>
        <v>102.48163977169433</v>
      </c>
    </row>
    <row r="7824" spans="1:5" x14ac:dyDescent="0.25">
      <c r="A7824">
        <v>7.8220000000000001</v>
      </c>
      <c r="B7824">
        <v>2.2110404004785252E-2</v>
      </c>
      <c r="C7824">
        <f t="shared" si="244"/>
        <v>-2.2110404004785252E-2</v>
      </c>
      <c r="D7824">
        <v>-0.56355010478259615</v>
      </c>
      <c r="E7824">
        <f t="shared" si="245"/>
        <v>102.48107590281651</v>
      </c>
    </row>
    <row r="7825" spans="1:5" x14ac:dyDescent="0.25">
      <c r="A7825">
        <v>7.8230000000000004</v>
      </c>
      <c r="B7825">
        <v>2.1615455592391267E-2</v>
      </c>
      <c r="C7825">
        <f t="shared" si="244"/>
        <v>-2.1615455592391267E-2</v>
      </c>
      <c r="D7825">
        <v>-0.5630508128663152</v>
      </c>
      <c r="E7825">
        <f t="shared" si="245"/>
        <v>102.48051260235769</v>
      </c>
    </row>
    <row r="7826" spans="1:5" x14ac:dyDescent="0.25">
      <c r="A7826">
        <v>7.8239999999999998</v>
      </c>
      <c r="B7826">
        <v>2.1724149560499346E-2</v>
      </c>
      <c r="C7826">
        <f t="shared" si="244"/>
        <v>-2.1724149560499346E-2</v>
      </c>
      <c r="D7826">
        <v>-0.562866475629896</v>
      </c>
      <c r="E7826">
        <f t="shared" si="245"/>
        <v>102.47994964371344</v>
      </c>
    </row>
    <row r="7827" spans="1:5" x14ac:dyDescent="0.25">
      <c r="A7827">
        <v>7.8250000000000002</v>
      </c>
      <c r="B7827">
        <v>2.2155926927405197E-2</v>
      </c>
      <c r="C7827">
        <f t="shared" si="244"/>
        <v>-2.2155926927405197E-2</v>
      </c>
      <c r="D7827">
        <v>-0.56275663281623167</v>
      </c>
      <c r="E7827">
        <f t="shared" si="245"/>
        <v>102.47938683215922</v>
      </c>
    </row>
    <row r="7828" spans="1:5" x14ac:dyDescent="0.25">
      <c r="A7828">
        <v>7.8259999999999996</v>
      </c>
      <c r="B7828">
        <v>2.1759069575431996E-2</v>
      </c>
      <c r="C7828">
        <f t="shared" si="244"/>
        <v>-2.1759069575431996E-2</v>
      </c>
      <c r="D7828">
        <v>-0.56235221095503718</v>
      </c>
      <c r="E7828">
        <f t="shared" si="245"/>
        <v>102.47882427773733</v>
      </c>
    </row>
    <row r="7829" spans="1:5" x14ac:dyDescent="0.25">
      <c r="A7829">
        <v>7.827</v>
      </c>
      <c r="B7829">
        <v>2.0748488017693776E-2</v>
      </c>
      <c r="C7829">
        <f t="shared" si="244"/>
        <v>-2.0748488017693776E-2</v>
      </c>
      <c r="D7829">
        <v>-0.56163629735203102</v>
      </c>
      <c r="E7829">
        <f t="shared" si="245"/>
        <v>102.47826228348318</v>
      </c>
    </row>
    <row r="7830" spans="1:5" x14ac:dyDescent="0.25">
      <c r="A7830">
        <v>7.8280000000000003</v>
      </c>
      <c r="B7830">
        <v>1.9905482996193932E-2</v>
      </c>
      <c r="C7830">
        <f t="shared" si="244"/>
        <v>-1.9905482996193932E-2</v>
      </c>
      <c r="D7830">
        <v>-0.56092546695057521</v>
      </c>
      <c r="E7830">
        <f t="shared" si="245"/>
        <v>102.47770100260102</v>
      </c>
    </row>
    <row r="7831" spans="1:5" x14ac:dyDescent="0.25">
      <c r="A7831">
        <v>7.8289999999999997</v>
      </c>
      <c r="B7831">
        <v>1.956728541443991E-2</v>
      </c>
      <c r="C7831">
        <f t="shared" si="244"/>
        <v>-1.956728541443991E-2</v>
      </c>
      <c r="D7831">
        <v>-0.56047443919553785</v>
      </c>
      <c r="E7831">
        <f t="shared" si="245"/>
        <v>102.47714030264795</v>
      </c>
    </row>
    <row r="7832" spans="1:5" x14ac:dyDescent="0.25">
      <c r="A7832">
        <v>7.83</v>
      </c>
      <c r="B7832">
        <v>1.9568628754307697E-2</v>
      </c>
      <c r="C7832">
        <f t="shared" si="244"/>
        <v>-1.9568628754307697E-2</v>
      </c>
      <c r="D7832">
        <v>-0.5603668885983204</v>
      </c>
      <c r="E7832">
        <f t="shared" si="245"/>
        <v>102.47657988198405</v>
      </c>
    </row>
    <row r="7833" spans="1:5" x14ac:dyDescent="0.25">
      <c r="A7833">
        <v>7.8310000000000004</v>
      </c>
      <c r="B7833">
        <v>1.981473335163746E-2</v>
      </c>
      <c r="C7833">
        <f t="shared" si="244"/>
        <v>-1.981473335163746E-2</v>
      </c>
      <c r="D7833">
        <v>-0.56052842310273832</v>
      </c>
      <c r="E7833">
        <f t="shared" si="245"/>
        <v>102.47601943432819</v>
      </c>
    </row>
    <row r="7834" spans="1:5" x14ac:dyDescent="0.25">
      <c r="A7834">
        <v>7.8319999999999999</v>
      </c>
      <c r="B7834">
        <v>2.0600377688388037E-2</v>
      </c>
      <c r="C7834">
        <f t="shared" si="244"/>
        <v>-2.0600377688388037E-2</v>
      </c>
      <c r="D7834">
        <v>-0.56075258062407585</v>
      </c>
      <c r="E7834">
        <f t="shared" si="245"/>
        <v>102.47545879382633</v>
      </c>
    </row>
    <row r="7835" spans="1:5" x14ac:dyDescent="0.25">
      <c r="A7835">
        <v>7.8330000000000002</v>
      </c>
      <c r="B7835">
        <v>2.1404531847818029E-2</v>
      </c>
      <c r="C7835">
        <f t="shared" si="244"/>
        <v>-2.1404531847818029E-2</v>
      </c>
      <c r="D7835">
        <v>-0.56077467229811617</v>
      </c>
      <c r="E7835">
        <f t="shared" si="245"/>
        <v>102.47489803019987</v>
      </c>
    </row>
    <row r="7836" spans="1:5" x14ac:dyDescent="0.25">
      <c r="A7836">
        <v>7.8339999999999996</v>
      </c>
      <c r="B7836">
        <v>2.1553256745558282E-2</v>
      </c>
      <c r="C7836">
        <f t="shared" si="244"/>
        <v>-2.1553256745558282E-2</v>
      </c>
      <c r="D7836">
        <v>-0.56054165543299916</v>
      </c>
      <c r="E7836">
        <f t="shared" si="245"/>
        <v>102.474337372036</v>
      </c>
    </row>
    <row r="7837" spans="1:5" x14ac:dyDescent="0.25">
      <c r="A7837">
        <v>7.835</v>
      </c>
      <c r="B7837">
        <v>2.1543130578716742E-2</v>
      </c>
      <c r="C7837">
        <f t="shared" si="244"/>
        <v>-2.1543130578716742E-2</v>
      </c>
      <c r="D7837">
        <v>-0.56034000226757641</v>
      </c>
      <c r="E7837">
        <f t="shared" si="245"/>
        <v>102.47377693120715</v>
      </c>
    </row>
    <row r="7838" spans="1:5" x14ac:dyDescent="0.25">
      <c r="A7838">
        <v>7.8360000000000003</v>
      </c>
      <c r="B7838">
        <v>2.1614620538196617E-2</v>
      </c>
      <c r="C7838">
        <f t="shared" si="244"/>
        <v>-2.1614620538196617E-2</v>
      </c>
      <c r="D7838">
        <v>-0.56028692703160488</v>
      </c>
      <c r="E7838">
        <f t="shared" si="245"/>
        <v>102.47321661774251</v>
      </c>
    </row>
    <row r="7839" spans="1:5" x14ac:dyDescent="0.25">
      <c r="A7839">
        <v>7.8369999999999997</v>
      </c>
      <c r="B7839">
        <v>2.1538544324809412E-2</v>
      </c>
      <c r="C7839">
        <f t="shared" si="244"/>
        <v>-2.1538544324809412E-2</v>
      </c>
      <c r="D7839">
        <v>-0.56024738552167364</v>
      </c>
      <c r="E7839">
        <f t="shared" si="245"/>
        <v>102.47265635058623</v>
      </c>
    </row>
    <row r="7840" spans="1:5" x14ac:dyDescent="0.25">
      <c r="A7840">
        <v>7.8380000000000001</v>
      </c>
      <c r="B7840">
        <v>2.1575921820487277E-2</v>
      </c>
      <c r="C7840">
        <f t="shared" si="244"/>
        <v>-2.1575921820487277E-2</v>
      </c>
      <c r="D7840">
        <v>-0.56010578663754984</v>
      </c>
      <c r="E7840">
        <f t="shared" si="245"/>
        <v>102.47209617400016</v>
      </c>
    </row>
    <row r="7841" spans="1:5" x14ac:dyDescent="0.25">
      <c r="A7841">
        <v>7.8390000000000004</v>
      </c>
      <c r="B7841">
        <v>2.1526260805716017E-2</v>
      </c>
      <c r="C7841">
        <f t="shared" si="244"/>
        <v>-2.1526260805716017E-2</v>
      </c>
      <c r="D7841">
        <v>-0.55970401136656278</v>
      </c>
      <c r="E7841">
        <f t="shared" si="245"/>
        <v>102.47153626910115</v>
      </c>
    </row>
    <row r="7842" spans="1:5" x14ac:dyDescent="0.25">
      <c r="A7842">
        <v>7.84</v>
      </c>
      <c r="B7842">
        <v>2.1117156846511199E-2</v>
      </c>
      <c r="C7842">
        <f t="shared" si="244"/>
        <v>-2.1117156846511199E-2</v>
      </c>
      <c r="D7842">
        <v>-0.55919511165756219</v>
      </c>
      <c r="E7842">
        <f t="shared" si="245"/>
        <v>102.47097681953964</v>
      </c>
    </row>
    <row r="7843" spans="1:5" x14ac:dyDescent="0.25">
      <c r="A7843">
        <v>7.8410000000000002</v>
      </c>
      <c r="B7843">
        <v>2.113388003922391E-2</v>
      </c>
      <c r="C7843">
        <f t="shared" si="244"/>
        <v>-2.113388003922391E-2</v>
      </c>
      <c r="D7843">
        <v>-0.55895181260917326</v>
      </c>
      <c r="E7843">
        <f t="shared" si="245"/>
        <v>102.47041774607752</v>
      </c>
    </row>
    <row r="7844" spans="1:5" x14ac:dyDescent="0.25">
      <c r="A7844">
        <v>7.8419999999999996</v>
      </c>
      <c r="B7844">
        <v>2.1948069077321698E-2</v>
      </c>
      <c r="C7844">
        <f t="shared" si="244"/>
        <v>-2.1948069077321698E-2</v>
      </c>
      <c r="D7844">
        <v>-0.55884393548446099</v>
      </c>
      <c r="E7844">
        <f t="shared" si="245"/>
        <v>102.46985884820347</v>
      </c>
    </row>
    <row r="7845" spans="1:5" x14ac:dyDescent="0.25">
      <c r="A7845">
        <v>7.843</v>
      </c>
      <c r="B7845">
        <v>2.2661133086427736E-2</v>
      </c>
      <c r="C7845">
        <f t="shared" si="244"/>
        <v>-2.2661133086427736E-2</v>
      </c>
      <c r="D7845">
        <v>-0.55858175412694422</v>
      </c>
      <c r="E7845">
        <f t="shared" si="245"/>
        <v>102.46930013535867</v>
      </c>
    </row>
    <row r="7846" spans="1:5" x14ac:dyDescent="0.25">
      <c r="A7846">
        <v>7.8440000000000003</v>
      </c>
      <c r="B7846">
        <v>2.2870531200656529E-2</v>
      </c>
      <c r="C7846">
        <f t="shared" si="244"/>
        <v>-2.2870531200656529E-2</v>
      </c>
      <c r="D7846">
        <v>-0.55827614157025707</v>
      </c>
      <c r="E7846">
        <f t="shared" si="245"/>
        <v>102.46874170641081</v>
      </c>
    </row>
    <row r="7847" spans="1:5" x14ac:dyDescent="0.25">
      <c r="A7847">
        <v>7.8449999999999998</v>
      </c>
      <c r="B7847">
        <v>2.3011645543814834E-2</v>
      </c>
      <c r="C7847">
        <f t="shared" si="244"/>
        <v>-2.3011645543814834E-2</v>
      </c>
      <c r="D7847">
        <v>-0.55816966137484059</v>
      </c>
      <c r="E7847">
        <f t="shared" si="245"/>
        <v>102.46818348350934</v>
      </c>
    </row>
    <row r="7848" spans="1:5" x14ac:dyDescent="0.25">
      <c r="A7848">
        <v>7.8460000000000001</v>
      </c>
      <c r="B7848">
        <v>2.3182704499404197E-2</v>
      </c>
      <c r="C7848">
        <f t="shared" si="244"/>
        <v>-2.3182704499404197E-2</v>
      </c>
      <c r="D7848">
        <v>-0.5583844849880002</v>
      </c>
      <c r="E7848">
        <f t="shared" si="245"/>
        <v>102.46762520643615</v>
      </c>
    </row>
    <row r="7849" spans="1:5" x14ac:dyDescent="0.25">
      <c r="A7849">
        <v>7.8470000000000004</v>
      </c>
      <c r="B7849">
        <v>2.3318630143527471E-2</v>
      </c>
      <c r="C7849">
        <f t="shared" si="244"/>
        <v>-2.3318630143527471E-2</v>
      </c>
      <c r="D7849">
        <v>-0.55870739705151706</v>
      </c>
      <c r="E7849">
        <f t="shared" si="245"/>
        <v>102.46706666049514</v>
      </c>
    </row>
    <row r="7850" spans="1:5" x14ac:dyDescent="0.25">
      <c r="A7850">
        <v>7.8479999999999999</v>
      </c>
      <c r="B7850">
        <v>2.3423664347257119E-2</v>
      </c>
      <c r="C7850">
        <f t="shared" si="244"/>
        <v>-2.3423664347257119E-2</v>
      </c>
      <c r="D7850">
        <v>-0.55870894536418803</v>
      </c>
      <c r="E7850">
        <f t="shared" si="245"/>
        <v>102.46650795232392</v>
      </c>
    </row>
    <row r="7851" spans="1:5" x14ac:dyDescent="0.25">
      <c r="A7851">
        <v>7.8490000000000002</v>
      </c>
      <c r="B7851">
        <v>2.3469282735815413E-2</v>
      </c>
      <c r="C7851">
        <f t="shared" si="244"/>
        <v>-2.3469282735815413E-2</v>
      </c>
      <c r="D7851">
        <v>-0.55837059533744338</v>
      </c>
      <c r="E7851">
        <f t="shared" si="245"/>
        <v>102.46594941255357</v>
      </c>
    </row>
    <row r="7852" spans="1:5" x14ac:dyDescent="0.25">
      <c r="A7852">
        <v>7.85</v>
      </c>
      <c r="B7852">
        <v>2.3287285392682964E-2</v>
      </c>
      <c r="C7852">
        <f t="shared" si="244"/>
        <v>-2.3287285392682964E-2</v>
      </c>
      <c r="D7852">
        <v>-0.55792140488525988</v>
      </c>
      <c r="E7852">
        <f t="shared" si="245"/>
        <v>102.46539126655345</v>
      </c>
    </row>
    <row r="7853" spans="1:5" x14ac:dyDescent="0.25">
      <c r="A7853">
        <v>7.851</v>
      </c>
      <c r="B7853">
        <v>2.2780340144956012E-2</v>
      </c>
      <c r="C7853">
        <f t="shared" si="244"/>
        <v>-2.2780340144956012E-2</v>
      </c>
      <c r="D7853">
        <v>-0.55739112064954455</v>
      </c>
      <c r="E7853">
        <f t="shared" si="245"/>
        <v>102.46483361029068</v>
      </c>
    </row>
    <row r="7854" spans="1:5" x14ac:dyDescent="0.25">
      <c r="A7854">
        <v>7.8520000000000003</v>
      </c>
      <c r="B7854">
        <v>2.2157435402172822E-2</v>
      </c>
      <c r="C7854">
        <f t="shared" si="244"/>
        <v>-2.2157435402172822E-2</v>
      </c>
      <c r="D7854">
        <v>-0.55681443253109464</v>
      </c>
      <c r="E7854">
        <f t="shared" si="245"/>
        <v>102.46427650751409</v>
      </c>
    </row>
    <row r="7855" spans="1:5" x14ac:dyDescent="0.25">
      <c r="A7855">
        <v>7.8529999999999998</v>
      </c>
      <c r="B7855">
        <v>2.1560149578348977E-2</v>
      </c>
      <c r="C7855">
        <f t="shared" si="244"/>
        <v>-2.1560149578348977E-2</v>
      </c>
      <c r="D7855">
        <v>-0.55620965290045987</v>
      </c>
      <c r="E7855">
        <f t="shared" si="245"/>
        <v>102.46371999547137</v>
      </c>
    </row>
    <row r="7856" spans="1:5" x14ac:dyDescent="0.25">
      <c r="A7856">
        <v>7.8540000000000001</v>
      </c>
      <c r="B7856">
        <v>2.1128467069391088E-2</v>
      </c>
      <c r="C7856">
        <f t="shared" si="244"/>
        <v>-2.1128467069391088E-2</v>
      </c>
      <c r="D7856">
        <v>-0.55557925389582152</v>
      </c>
      <c r="E7856">
        <f t="shared" si="245"/>
        <v>102.46316410101797</v>
      </c>
    </row>
    <row r="7857" spans="1:5" x14ac:dyDescent="0.25">
      <c r="A7857">
        <v>7.8550000000000004</v>
      </c>
      <c r="B7857">
        <v>2.0881298954429823E-2</v>
      </c>
      <c r="C7857">
        <f t="shared" si="244"/>
        <v>-2.0881298954429823E-2</v>
      </c>
      <c r="D7857">
        <v>-0.55508866987171146</v>
      </c>
      <c r="E7857">
        <f t="shared" si="245"/>
        <v>102.46260876705608</v>
      </c>
    </row>
    <row r="7858" spans="1:5" x14ac:dyDescent="0.25">
      <c r="A7858">
        <v>7.8559999999999999</v>
      </c>
      <c r="B7858">
        <v>2.0797302812661091E-2</v>
      </c>
      <c r="C7858">
        <f t="shared" si="244"/>
        <v>-2.0797302812661091E-2</v>
      </c>
      <c r="D7858">
        <v>-0.55478208279608765</v>
      </c>
      <c r="E7858">
        <f t="shared" si="245"/>
        <v>102.46205383167975</v>
      </c>
    </row>
    <row r="7859" spans="1:5" x14ac:dyDescent="0.25">
      <c r="A7859">
        <v>7.8570000000000002</v>
      </c>
      <c r="B7859">
        <v>2.1098729603772286E-2</v>
      </c>
      <c r="C7859">
        <f t="shared" si="244"/>
        <v>-2.1098729603772286E-2</v>
      </c>
      <c r="D7859">
        <v>-0.55451565392629121</v>
      </c>
      <c r="E7859">
        <f t="shared" si="245"/>
        <v>102.46149918281139</v>
      </c>
    </row>
    <row r="7860" spans="1:5" x14ac:dyDescent="0.25">
      <c r="A7860">
        <v>7.8579999999999997</v>
      </c>
      <c r="B7860">
        <v>2.1691468422902732E-2</v>
      </c>
      <c r="C7860">
        <f t="shared" si="244"/>
        <v>-2.1691468422902732E-2</v>
      </c>
      <c r="D7860">
        <v>-0.55420706818186716</v>
      </c>
      <c r="E7860">
        <f t="shared" si="245"/>
        <v>102.46094482145034</v>
      </c>
    </row>
    <row r="7861" spans="1:5" x14ac:dyDescent="0.25">
      <c r="A7861">
        <v>7.859</v>
      </c>
      <c r="B7861">
        <v>2.2272509211421421E-2</v>
      </c>
      <c r="C7861">
        <f t="shared" si="244"/>
        <v>-2.2272509211421421E-2</v>
      </c>
      <c r="D7861">
        <v>-0.55382898419205873</v>
      </c>
      <c r="E7861">
        <f t="shared" si="245"/>
        <v>102.46039080342415</v>
      </c>
    </row>
    <row r="7862" spans="1:5" x14ac:dyDescent="0.25">
      <c r="A7862">
        <v>7.86</v>
      </c>
      <c r="B7862">
        <v>2.2830304261690016E-2</v>
      </c>
      <c r="C7862">
        <f t="shared" si="244"/>
        <v>-2.2830304261690016E-2</v>
      </c>
      <c r="D7862">
        <v>-0.55344374770006155</v>
      </c>
      <c r="E7862">
        <f t="shared" si="245"/>
        <v>102.4598371670582</v>
      </c>
    </row>
    <row r="7863" spans="1:5" x14ac:dyDescent="0.25">
      <c r="A7863">
        <v>7.8609999999999998</v>
      </c>
      <c r="B7863">
        <v>2.3417569208048855E-2</v>
      </c>
      <c r="C7863">
        <f t="shared" si="244"/>
        <v>-2.3417569208048855E-2</v>
      </c>
      <c r="D7863">
        <v>-0.55316882766718933</v>
      </c>
      <c r="E7863">
        <f t="shared" si="245"/>
        <v>102.45928386077051</v>
      </c>
    </row>
    <row r="7864" spans="1:5" x14ac:dyDescent="0.25">
      <c r="A7864">
        <v>7.8620000000000001</v>
      </c>
      <c r="B7864">
        <v>2.3967383067762874E-2</v>
      </c>
      <c r="C7864">
        <f t="shared" si="244"/>
        <v>-2.3967383067762874E-2</v>
      </c>
      <c r="D7864">
        <v>-0.55293405468996681</v>
      </c>
      <c r="E7864">
        <f t="shared" si="245"/>
        <v>102.45873080932934</v>
      </c>
    </row>
    <row r="7865" spans="1:5" x14ac:dyDescent="0.25">
      <c r="A7865">
        <v>7.8630000000000004</v>
      </c>
      <c r="B7865">
        <v>2.4373938974050963E-2</v>
      </c>
      <c r="C7865">
        <f t="shared" si="244"/>
        <v>-2.4373938974050963E-2</v>
      </c>
      <c r="D7865">
        <v>-0.55267895196158534</v>
      </c>
      <c r="E7865">
        <f t="shared" si="245"/>
        <v>102.45817800282602</v>
      </c>
    </row>
    <row r="7866" spans="1:5" x14ac:dyDescent="0.25">
      <c r="A7866">
        <v>7.8639999999999999</v>
      </c>
      <c r="B7866">
        <v>2.4706474574670234E-2</v>
      </c>
      <c r="C7866">
        <f t="shared" si="244"/>
        <v>-2.4706474574670234E-2</v>
      </c>
      <c r="D7866">
        <v>-0.5525813479192756</v>
      </c>
      <c r="E7866">
        <f t="shared" si="245"/>
        <v>102.45762537267608</v>
      </c>
    </row>
    <row r="7867" spans="1:5" x14ac:dyDescent="0.25">
      <c r="A7867">
        <v>7.8650000000000002</v>
      </c>
      <c r="B7867">
        <v>2.5027464257352895E-2</v>
      </c>
      <c r="C7867">
        <f t="shared" si="244"/>
        <v>-2.5027464257352895E-2</v>
      </c>
      <c r="D7867">
        <v>-0.55262961649435027</v>
      </c>
      <c r="E7867">
        <f t="shared" si="245"/>
        <v>102.45707276719386</v>
      </c>
    </row>
    <row r="7868" spans="1:5" x14ac:dyDescent="0.25">
      <c r="A7868">
        <v>7.8659999999999997</v>
      </c>
      <c r="B7868">
        <v>2.5125883983065925E-2</v>
      </c>
      <c r="C7868">
        <f t="shared" si="244"/>
        <v>-2.5125883983065925E-2</v>
      </c>
      <c r="D7868">
        <v>-0.55256332117214768</v>
      </c>
      <c r="E7868">
        <f t="shared" si="245"/>
        <v>102.45652017072503</v>
      </c>
    </row>
    <row r="7869" spans="1:5" x14ac:dyDescent="0.25">
      <c r="A7869">
        <v>7.867</v>
      </c>
      <c r="B7869">
        <v>2.5182606650102895E-2</v>
      </c>
      <c r="C7869">
        <f t="shared" si="244"/>
        <v>-2.5182606650102895E-2</v>
      </c>
      <c r="D7869">
        <v>-0.55235184072532206</v>
      </c>
      <c r="E7869">
        <f t="shared" si="245"/>
        <v>102.45596771314408</v>
      </c>
    </row>
    <row r="7870" spans="1:5" x14ac:dyDescent="0.25">
      <c r="A7870">
        <v>7.8680000000000003</v>
      </c>
      <c r="B7870">
        <v>2.5622398347170797E-2</v>
      </c>
      <c r="C7870">
        <f t="shared" si="244"/>
        <v>-2.5622398347170797E-2</v>
      </c>
      <c r="D7870">
        <v>-0.552160488966841</v>
      </c>
      <c r="E7870">
        <f t="shared" si="245"/>
        <v>102.45541545697922</v>
      </c>
    </row>
    <row r="7871" spans="1:5" x14ac:dyDescent="0.25">
      <c r="A7871">
        <v>7.8689999999999998</v>
      </c>
      <c r="B7871">
        <v>2.6326919876477187E-2</v>
      </c>
      <c r="C7871">
        <f t="shared" si="244"/>
        <v>-2.6326919876477187E-2</v>
      </c>
      <c r="D7871">
        <v>-0.55206347513293963</v>
      </c>
      <c r="E7871">
        <f t="shared" si="245"/>
        <v>102.45486334499718</v>
      </c>
    </row>
    <row r="7872" spans="1:5" x14ac:dyDescent="0.25">
      <c r="A7872">
        <v>7.87</v>
      </c>
      <c r="B7872">
        <v>2.6809284411005562E-2</v>
      </c>
      <c r="C7872">
        <f t="shared" si="244"/>
        <v>-2.6809284411005562E-2</v>
      </c>
      <c r="D7872">
        <v>-0.55195240519786992</v>
      </c>
      <c r="E7872">
        <f t="shared" si="245"/>
        <v>102.45431133705701</v>
      </c>
    </row>
    <row r="7873" spans="1:5" x14ac:dyDescent="0.25">
      <c r="A7873">
        <v>7.8710000000000004</v>
      </c>
      <c r="B7873">
        <v>2.6600453315158215E-2</v>
      </c>
      <c r="C7873">
        <f t="shared" si="244"/>
        <v>-2.6600453315158215E-2</v>
      </c>
      <c r="D7873">
        <v>-0.55165501112758975</v>
      </c>
      <c r="E7873">
        <f t="shared" si="245"/>
        <v>102.45375953334884</v>
      </c>
    </row>
    <row r="7874" spans="1:5" x14ac:dyDescent="0.25">
      <c r="A7874">
        <v>7.8719999999999999</v>
      </c>
      <c r="B7874">
        <v>2.5962562013781585E-2</v>
      </c>
      <c r="C7874">
        <f t="shared" si="244"/>
        <v>-2.5962562013781585E-2</v>
      </c>
      <c r="D7874">
        <v>-0.55129072835572757</v>
      </c>
      <c r="E7874">
        <f t="shared" si="245"/>
        <v>102.4532080604791</v>
      </c>
    </row>
    <row r="7875" spans="1:5" x14ac:dyDescent="0.25">
      <c r="A7875">
        <v>7.8730000000000002</v>
      </c>
      <c r="B7875">
        <v>2.5638452718903852E-2</v>
      </c>
      <c r="C7875">
        <f t="shared" si="244"/>
        <v>-2.5638452718903852E-2</v>
      </c>
      <c r="D7875">
        <v>-0.55119175000051968</v>
      </c>
      <c r="E7875">
        <f t="shared" si="245"/>
        <v>102.45265681923992</v>
      </c>
    </row>
    <row r="7876" spans="1:5" x14ac:dyDescent="0.25">
      <c r="A7876">
        <v>7.8739999999999997</v>
      </c>
      <c r="B7876">
        <v>2.5722529951719045E-2</v>
      </c>
      <c r="C7876">
        <f t="shared" ref="C7876:C7939" si="246">-B7876</f>
        <v>-2.5722529951719045E-2</v>
      </c>
      <c r="D7876">
        <v>-0.55134214277558513</v>
      </c>
      <c r="E7876">
        <f t="shared" si="245"/>
        <v>102.45210555229353</v>
      </c>
    </row>
    <row r="7877" spans="1:5" x14ac:dyDescent="0.25">
      <c r="A7877">
        <v>7.875</v>
      </c>
      <c r="B7877">
        <v>2.5876679670493209E-2</v>
      </c>
      <c r="C7877">
        <f t="shared" si="246"/>
        <v>-2.5876679670493209E-2</v>
      </c>
      <c r="D7877">
        <v>-0.55145369912811759</v>
      </c>
      <c r="E7877">
        <f t="shared" ref="E7877:E7940" si="247">(A7877-A7876)*((D7877+D7876)/2)+E7876</f>
        <v>102.45155415437257</v>
      </c>
    </row>
    <row r="7878" spans="1:5" x14ac:dyDescent="0.25">
      <c r="A7878">
        <v>7.8760000000000003</v>
      </c>
      <c r="B7878">
        <v>2.5695647997893496E-2</v>
      </c>
      <c r="C7878">
        <f t="shared" si="246"/>
        <v>-2.5695647997893496E-2</v>
      </c>
      <c r="D7878">
        <v>-0.55153220391630953</v>
      </c>
      <c r="E7878">
        <f t="shared" si="247"/>
        <v>102.45100266142106</v>
      </c>
    </row>
    <row r="7879" spans="1:5" x14ac:dyDescent="0.25">
      <c r="A7879">
        <v>7.8769999999999998</v>
      </c>
      <c r="B7879">
        <v>2.5061002010907742E-2</v>
      </c>
      <c r="C7879">
        <f t="shared" si="246"/>
        <v>-2.5061002010907742E-2</v>
      </c>
      <c r="D7879">
        <v>-0.55182257084537767</v>
      </c>
      <c r="E7879">
        <f t="shared" si="247"/>
        <v>102.45045098403368</v>
      </c>
    </row>
    <row r="7880" spans="1:5" x14ac:dyDescent="0.25">
      <c r="A7880">
        <v>7.8780000000000001</v>
      </c>
      <c r="B7880">
        <v>2.4514131202023396E-2</v>
      </c>
      <c r="C7880">
        <f t="shared" si="246"/>
        <v>-2.4514131202023396E-2</v>
      </c>
      <c r="D7880">
        <v>-0.55227420858385301</v>
      </c>
      <c r="E7880">
        <f t="shared" si="247"/>
        <v>102.44989893564396</v>
      </c>
    </row>
    <row r="7881" spans="1:5" x14ac:dyDescent="0.25">
      <c r="A7881">
        <v>7.8789999999999996</v>
      </c>
      <c r="B7881">
        <v>2.4159509550870827E-2</v>
      </c>
      <c r="C7881">
        <f t="shared" si="246"/>
        <v>-2.4159509550870827E-2</v>
      </c>
      <c r="D7881">
        <v>-0.55252478424317886</v>
      </c>
      <c r="E7881">
        <f t="shared" si="247"/>
        <v>102.44934653614754</v>
      </c>
    </row>
    <row r="7882" spans="1:5" x14ac:dyDescent="0.25">
      <c r="A7882">
        <v>7.88</v>
      </c>
      <c r="B7882">
        <v>2.3588954002625742E-2</v>
      </c>
      <c r="C7882">
        <f t="shared" si="246"/>
        <v>-2.3588954002625742E-2</v>
      </c>
      <c r="D7882">
        <v>-0.55248328287972726</v>
      </c>
      <c r="E7882">
        <f t="shared" si="247"/>
        <v>102.44879403211398</v>
      </c>
    </row>
    <row r="7883" spans="1:5" x14ac:dyDescent="0.25">
      <c r="A7883">
        <v>7.8810000000000002</v>
      </c>
      <c r="B7883">
        <v>2.3237417239629739E-2</v>
      </c>
      <c r="C7883">
        <f t="shared" si="246"/>
        <v>-2.3237417239629739E-2</v>
      </c>
      <c r="D7883">
        <v>-0.55232863048213332</v>
      </c>
      <c r="E7883">
        <f t="shared" si="247"/>
        <v>102.4482416261573</v>
      </c>
    </row>
    <row r="7884" spans="1:5" x14ac:dyDescent="0.25">
      <c r="A7884">
        <v>7.8819999999999997</v>
      </c>
      <c r="B7884">
        <v>2.3813240513777978E-2</v>
      </c>
      <c r="C7884">
        <f t="shared" si="246"/>
        <v>-2.3813240513777978E-2</v>
      </c>
      <c r="D7884">
        <v>-0.55205513732922995</v>
      </c>
      <c r="E7884">
        <f t="shared" si="247"/>
        <v>102.44768943427339</v>
      </c>
    </row>
    <row r="7885" spans="1:5" x14ac:dyDescent="0.25">
      <c r="A7885">
        <v>7.883</v>
      </c>
      <c r="B7885">
        <v>2.4723511616226924E-2</v>
      </c>
      <c r="C7885">
        <f t="shared" si="246"/>
        <v>-2.4723511616226924E-2</v>
      </c>
      <c r="D7885">
        <v>-0.55168141345495414</v>
      </c>
      <c r="E7885">
        <f t="shared" si="247"/>
        <v>102.44713756599799</v>
      </c>
    </row>
    <row r="7886" spans="1:5" x14ac:dyDescent="0.25">
      <c r="A7886">
        <v>7.8840000000000003</v>
      </c>
      <c r="B7886">
        <v>2.484747017432368E-2</v>
      </c>
      <c r="C7886">
        <f t="shared" si="246"/>
        <v>-2.484747017432368E-2</v>
      </c>
      <c r="D7886">
        <v>-0.55138257509671007</v>
      </c>
      <c r="E7886">
        <f t="shared" si="247"/>
        <v>102.44658603400372</v>
      </c>
    </row>
    <row r="7887" spans="1:5" x14ac:dyDescent="0.25">
      <c r="A7887">
        <v>7.8849999999999998</v>
      </c>
      <c r="B7887">
        <v>2.4518036728654526E-2</v>
      </c>
      <c r="C7887">
        <f t="shared" si="246"/>
        <v>-2.4518036728654526E-2</v>
      </c>
      <c r="D7887">
        <v>-0.55117638502499844</v>
      </c>
      <c r="E7887">
        <f t="shared" si="247"/>
        <v>102.44603475452365</v>
      </c>
    </row>
    <row r="7888" spans="1:5" x14ac:dyDescent="0.25">
      <c r="A7888">
        <v>7.8860000000000001</v>
      </c>
      <c r="B7888">
        <v>2.4599821367956885E-2</v>
      </c>
      <c r="C7888">
        <f t="shared" si="246"/>
        <v>-2.4599821367956885E-2</v>
      </c>
      <c r="D7888">
        <v>-0.55100216550808412</v>
      </c>
      <c r="E7888">
        <f t="shared" si="247"/>
        <v>102.44548366524839</v>
      </c>
    </row>
    <row r="7889" spans="1:5" x14ac:dyDescent="0.25">
      <c r="A7889">
        <v>7.8869999999999996</v>
      </c>
      <c r="B7889">
        <v>2.5013296751977609E-2</v>
      </c>
      <c r="C7889">
        <f t="shared" si="246"/>
        <v>-2.5013296751977609E-2</v>
      </c>
      <c r="D7889">
        <v>-0.55079458296052763</v>
      </c>
      <c r="E7889">
        <f t="shared" si="247"/>
        <v>102.44493276687416</v>
      </c>
    </row>
    <row r="7890" spans="1:5" x14ac:dyDescent="0.25">
      <c r="A7890">
        <v>7.8879999999999999</v>
      </c>
      <c r="B7890">
        <v>2.5498042631218663E-2</v>
      </c>
      <c r="C7890">
        <f t="shared" si="246"/>
        <v>-2.5498042631218663E-2</v>
      </c>
      <c r="D7890">
        <v>-0.55038596472858714</v>
      </c>
      <c r="E7890">
        <f t="shared" si="247"/>
        <v>102.44438217660031</v>
      </c>
    </row>
    <row r="7891" spans="1:5" x14ac:dyDescent="0.25">
      <c r="A7891">
        <v>7.8890000000000002</v>
      </c>
      <c r="B7891">
        <v>2.5647220627985138E-2</v>
      </c>
      <c r="C7891">
        <f t="shared" si="246"/>
        <v>-2.5647220627985138E-2</v>
      </c>
      <c r="D7891">
        <v>-0.54985999405796804</v>
      </c>
      <c r="E7891">
        <f t="shared" si="247"/>
        <v>102.44383205362092</v>
      </c>
    </row>
    <row r="7892" spans="1:5" x14ac:dyDescent="0.25">
      <c r="A7892">
        <v>7.89</v>
      </c>
      <c r="B7892">
        <v>2.5311390618761559E-2</v>
      </c>
      <c r="C7892">
        <f t="shared" si="246"/>
        <v>-2.5311390618761559E-2</v>
      </c>
      <c r="D7892">
        <v>-0.54954839752620899</v>
      </c>
      <c r="E7892">
        <f t="shared" si="247"/>
        <v>102.44328234942513</v>
      </c>
    </row>
    <row r="7893" spans="1:5" x14ac:dyDescent="0.25">
      <c r="A7893">
        <v>7.891</v>
      </c>
      <c r="B7893">
        <v>2.5237964667318667E-2</v>
      </c>
      <c r="C7893">
        <f t="shared" si="246"/>
        <v>-2.5237964667318667E-2</v>
      </c>
      <c r="D7893">
        <v>-0.54933978403129657</v>
      </c>
      <c r="E7893">
        <f t="shared" si="247"/>
        <v>102.44273290533435</v>
      </c>
    </row>
    <row r="7894" spans="1:5" x14ac:dyDescent="0.25">
      <c r="A7894">
        <v>7.8920000000000003</v>
      </c>
      <c r="B7894">
        <v>2.5503317924031033E-2</v>
      </c>
      <c r="C7894">
        <f t="shared" si="246"/>
        <v>-2.5503317924031033E-2</v>
      </c>
      <c r="D7894">
        <v>-0.54885290123525365</v>
      </c>
      <c r="E7894">
        <f t="shared" si="247"/>
        <v>102.44218380899171</v>
      </c>
    </row>
    <row r="7895" spans="1:5" x14ac:dyDescent="0.25">
      <c r="A7895">
        <v>7.8929999999999998</v>
      </c>
      <c r="B7895">
        <v>2.5506079071705982E-2</v>
      </c>
      <c r="C7895">
        <f t="shared" si="246"/>
        <v>-2.5506079071705982E-2</v>
      </c>
      <c r="D7895">
        <v>-0.54815281903533375</v>
      </c>
      <c r="E7895">
        <f t="shared" si="247"/>
        <v>102.44163530613157</v>
      </c>
    </row>
    <row r="7896" spans="1:5" x14ac:dyDescent="0.25">
      <c r="A7896">
        <v>7.8940000000000001</v>
      </c>
      <c r="B7896">
        <v>2.5327829439650826E-2</v>
      </c>
      <c r="C7896">
        <f t="shared" si="246"/>
        <v>-2.5327829439650826E-2</v>
      </c>
      <c r="D7896">
        <v>-0.54739663550688533</v>
      </c>
      <c r="E7896">
        <f t="shared" si="247"/>
        <v>102.44108753140431</v>
      </c>
    </row>
    <row r="7897" spans="1:5" x14ac:dyDescent="0.25">
      <c r="A7897">
        <v>7.8949999999999996</v>
      </c>
      <c r="B7897">
        <v>2.5279060127498313E-2</v>
      </c>
      <c r="C7897">
        <f t="shared" si="246"/>
        <v>-2.5279060127498313E-2</v>
      </c>
      <c r="D7897">
        <v>-0.54659360040663785</v>
      </c>
      <c r="E7897">
        <f t="shared" si="247"/>
        <v>102.44054053628635</v>
      </c>
    </row>
    <row r="7898" spans="1:5" x14ac:dyDescent="0.25">
      <c r="A7898">
        <v>7.8959999999999999</v>
      </c>
      <c r="B7898">
        <v>2.5716911125028812E-2</v>
      </c>
      <c r="C7898">
        <f t="shared" si="246"/>
        <v>-2.5716911125028812E-2</v>
      </c>
      <c r="D7898">
        <v>-0.5460462673680091</v>
      </c>
      <c r="E7898">
        <f t="shared" si="247"/>
        <v>102.43999421635246</v>
      </c>
    </row>
    <row r="7899" spans="1:5" x14ac:dyDescent="0.25">
      <c r="A7899">
        <v>7.8970000000000002</v>
      </c>
      <c r="B7899">
        <v>2.6890621884994064E-2</v>
      </c>
      <c r="C7899">
        <f t="shared" si="246"/>
        <v>-2.6890621884994064E-2</v>
      </c>
      <c r="D7899">
        <v>-0.54586744548316446</v>
      </c>
      <c r="E7899">
        <f t="shared" si="247"/>
        <v>102.43944825949603</v>
      </c>
    </row>
    <row r="7900" spans="1:5" x14ac:dyDescent="0.25">
      <c r="A7900">
        <v>7.8979999999999997</v>
      </c>
      <c r="B7900">
        <v>2.7873353594449309E-2</v>
      </c>
      <c r="C7900">
        <f t="shared" si="246"/>
        <v>-2.7873353594449309E-2</v>
      </c>
      <c r="D7900">
        <v>-0.54572770269610515</v>
      </c>
      <c r="E7900">
        <f t="shared" si="247"/>
        <v>102.43890246192194</v>
      </c>
    </row>
    <row r="7901" spans="1:5" x14ac:dyDescent="0.25">
      <c r="A7901">
        <v>7.899</v>
      </c>
      <c r="B7901">
        <v>2.7813081250247132E-2</v>
      </c>
      <c r="C7901">
        <f t="shared" si="246"/>
        <v>-2.7813081250247132E-2</v>
      </c>
      <c r="D7901">
        <v>-0.54553379294764426</v>
      </c>
      <c r="E7901">
        <f t="shared" si="247"/>
        <v>102.43835683117412</v>
      </c>
    </row>
    <row r="7902" spans="1:5" x14ac:dyDescent="0.25">
      <c r="A7902">
        <v>7.9</v>
      </c>
      <c r="B7902">
        <v>2.7337535210343884E-2</v>
      </c>
      <c r="C7902">
        <f t="shared" si="246"/>
        <v>-2.7337535210343884E-2</v>
      </c>
      <c r="D7902">
        <v>-0.54529036881151427</v>
      </c>
      <c r="E7902">
        <f t="shared" si="247"/>
        <v>102.43781141909324</v>
      </c>
    </row>
    <row r="7903" spans="1:5" x14ac:dyDescent="0.25">
      <c r="A7903">
        <v>7.9009999999999998</v>
      </c>
      <c r="B7903">
        <v>2.6794428193653592E-2</v>
      </c>
      <c r="C7903">
        <f t="shared" si="246"/>
        <v>-2.6794428193653592E-2</v>
      </c>
      <c r="D7903">
        <v>-0.54495195183453049</v>
      </c>
      <c r="E7903">
        <f t="shared" si="247"/>
        <v>102.43726629793291</v>
      </c>
    </row>
    <row r="7904" spans="1:5" x14ac:dyDescent="0.25">
      <c r="A7904">
        <v>7.9020000000000001</v>
      </c>
      <c r="B7904">
        <v>2.6139779614001296E-2</v>
      </c>
      <c r="C7904">
        <f t="shared" si="246"/>
        <v>-2.6139779614001296E-2</v>
      </c>
      <c r="D7904">
        <v>-0.54466809375714931</v>
      </c>
      <c r="E7904">
        <f t="shared" si="247"/>
        <v>102.43672148791011</v>
      </c>
    </row>
    <row r="7905" spans="1:5" x14ac:dyDescent="0.25">
      <c r="A7905">
        <v>7.9029999999999996</v>
      </c>
      <c r="B7905">
        <v>2.5702244400214274E-2</v>
      </c>
      <c r="C7905">
        <f t="shared" si="246"/>
        <v>-2.5702244400214274E-2</v>
      </c>
      <c r="D7905">
        <v>-0.54440020462286753</v>
      </c>
      <c r="E7905">
        <f t="shared" si="247"/>
        <v>102.43617695376092</v>
      </c>
    </row>
    <row r="7906" spans="1:5" x14ac:dyDescent="0.25">
      <c r="A7906">
        <v>7.9039999999999999</v>
      </c>
      <c r="B7906">
        <v>2.519166987095103E-2</v>
      </c>
      <c r="C7906">
        <f t="shared" si="246"/>
        <v>-2.519166987095103E-2</v>
      </c>
      <c r="D7906">
        <v>-0.54410522781172688</v>
      </c>
      <c r="E7906">
        <f t="shared" si="247"/>
        <v>102.4356327010447</v>
      </c>
    </row>
    <row r="7907" spans="1:5" x14ac:dyDescent="0.25">
      <c r="A7907">
        <v>7.9050000000000002</v>
      </c>
      <c r="B7907">
        <v>2.471473206720684E-2</v>
      </c>
      <c r="C7907">
        <f t="shared" si="246"/>
        <v>-2.471473206720684E-2</v>
      </c>
      <c r="D7907">
        <v>-0.5440606220600479</v>
      </c>
      <c r="E7907">
        <f t="shared" si="247"/>
        <v>102.43508861811976</v>
      </c>
    </row>
    <row r="7908" spans="1:5" x14ac:dyDescent="0.25">
      <c r="A7908">
        <v>7.9059999999999997</v>
      </c>
      <c r="B7908">
        <v>2.4845736438980984E-2</v>
      </c>
      <c r="C7908">
        <f t="shared" si="246"/>
        <v>-2.4845736438980984E-2</v>
      </c>
      <c r="D7908">
        <v>-0.54420939367096821</v>
      </c>
      <c r="E7908">
        <f t="shared" si="247"/>
        <v>102.43454448311189</v>
      </c>
    </row>
    <row r="7909" spans="1:5" x14ac:dyDescent="0.25">
      <c r="A7909">
        <v>7.907</v>
      </c>
      <c r="B7909">
        <v>2.4909623450229193E-2</v>
      </c>
      <c r="C7909">
        <f t="shared" si="246"/>
        <v>-2.4909623450229193E-2</v>
      </c>
      <c r="D7909">
        <v>-0.54417341708899869</v>
      </c>
      <c r="E7909">
        <f t="shared" si="247"/>
        <v>102.43400029170651</v>
      </c>
    </row>
    <row r="7910" spans="1:5" x14ac:dyDescent="0.25">
      <c r="A7910">
        <v>7.9080000000000004</v>
      </c>
      <c r="B7910">
        <v>2.4408023571234422E-2</v>
      </c>
      <c r="C7910">
        <f t="shared" si="246"/>
        <v>-2.4408023571234422E-2</v>
      </c>
      <c r="D7910">
        <v>-0.54381118463095746</v>
      </c>
      <c r="E7910">
        <f t="shared" si="247"/>
        <v>102.43345629940565</v>
      </c>
    </row>
    <row r="7911" spans="1:5" x14ac:dyDescent="0.25">
      <c r="A7911">
        <v>7.9089999999999998</v>
      </c>
      <c r="B7911">
        <v>2.3969979631063777E-2</v>
      </c>
      <c r="C7911">
        <f t="shared" si="246"/>
        <v>-2.3969979631063777E-2</v>
      </c>
      <c r="D7911">
        <v>-0.54329058468535152</v>
      </c>
      <c r="E7911">
        <f t="shared" si="247"/>
        <v>102.43291274852099</v>
      </c>
    </row>
    <row r="7912" spans="1:5" x14ac:dyDescent="0.25">
      <c r="A7912">
        <v>7.91</v>
      </c>
      <c r="B7912">
        <v>2.3766794773934962E-2</v>
      </c>
      <c r="C7912">
        <f t="shared" si="246"/>
        <v>-2.3766794773934962E-2</v>
      </c>
      <c r="D7912">
        <v>-0.54291583909950702</v>
      </c>
      <c r="E7912">
        <f t="shared" si="247"/>
        <v>102.43236964530909</v>
      </c>
    </row>
    <row r="7913" spans="1:5" x14ac:dyDescent="0.25">
      <c r="A7913">
        <v>7.9109999999999996</v>
      </c>
      <c r="B7913">
        <v>2.3615466068249796E-2</v>
      </c>
      <c r="C7913">
        <f t="shared" si="246"/>
        <v>-2.3615466068249796E-2</v>
      </c>
      <c r="D7913">
        <v>-0.54264118273466622</v>
      </c>
      <c r="E7913">
        <f t="shared" si="247"/>
        <v>102.43182686679818</v>
      </c>
    </row>
    <row r="7914" spans="1:5" x14ac:dyDescent="0.25">
      <c r="A7914">
        <v>7.9119999999999999</v>
      </c>
      <c r="B7914">
        <v>2.3620341159240527E-2</v>
      </c>
      <c r="C7914">
        <f t="shared" si="246"/>
        <v>-2.3620341159240527E-2</v>
      </c>
      <c r="D7914">
        <v>-0.54225636656010678</v>
      </c>
      <c r="E7914">
        <f t="shared" si="247"/>
        <v>102.43128441802352</v>
      </c>
    </row>
    <row r="7915" spans="1:5" x14ac:dyDescent="0.25">
      <c r="A7915">
        <v>7.9130000000000003</v>
      </c>
      <c r="B7915">
        <v>2.3717246780897979E-2</v>
      </c>
      <c r="C7915">
        <f t="shared" si="246"/>
        <v>-2.3717246780897979E-2</v>
      </c>
      <c r="D7915">
        <v>-0.5418236724285812</v>
      </c>
      <c r="E7915">
        <f t="shared" si="247"/>
        <v>102.43074237800403</v>
      </c>
    </row>
    <row r="7916" spans="1:5" x14ac:dyDescent="0.25">
      <c r="A7916">
        <v>7.9139999999999997</v>
      </c>
      <c r="B7916">
        <v>2.4063871395377648E-2</v>
      </c>
      <c r="C7916">
        <f t="shared" si="246"/>
        <v>-2.4063871395377648E-2</v>
      </c>
      <c r="D7916">
        <v>-0.54123282312045262</v>
      </c>
      <c r="E7916">
        <f t="shared" si="247"/>
        <v>102.43020084975625</v>
      </c>
    </row>
    <row r="7917" spans="1:5" x14ac:dyDescent="0.25">
      <c r="A7917">
        <v>7.915</v>
      </c>
      <c r="B7917">
        <v>2.4909062276399302E-2</v>
      </c>
      <c r="C7917">
        <f t="shared" si="246"/>
        <v>-2.4909062276399302E-2</v>
      </c>
      <c r="D7917">
        <v>-0.54041162595430237</v>
      </c>
      <c r="E7917">
        <f t="shared" si="247"/>
        <v>102.42966002753171</v>
      </c>
    </row>
    <row r="7918" spans="1:5" x14ac:dyDescent="0.25">
      <c r="A7918">
        <v>7.9160000000000004</v>
      </c>
      <c r="B7918">
        <v>2.5640888661509174E-2</v>
      </c>
      <c r="C7918">
        <f t="shared" si="246"/>
        <v>-2.5640888661509174E-2</v>
      </c>
      <c r="D7918">
        <v>-0.53975588887410098</v>
      </c>
      <c r="E7918">
        <f t="shared" si="247"/>
        <v>102.4291199437743</v>
      </c>
    </row>
    <row r="7919" spans="1:5" x14ac:dyDescent="0.25">
      <c r="A7919">
        <v>7.9169999999999998</v>
      </c>
      <c r="B7919">
        <v>2.5759508610791647E-2</v>
      </c>
      <c r="C7919">
        <f t="shared" si="246"/>
        <v>-2.5759508610791647E-2</v>
      </c>
      <c r="D7919">
        <v>-0.53940721483057175</v>
      </c>
      <c r="E7919">
        <f t="shared" si="247"/>
        <v>102.42858036222245</v>
      </c>
    </row>
    <row r="7920" spans="1:5" x14ac:dyDescent="0.25">
      <c r="A7920">
        <v>7.9180000000000001</v>
      </c>
      <c r="B7920">
        <v>2.5818558145612635E-2</v>
      </c>
      <c r="C7920">
        <f t="shared" si="246"/>
        <v>-2.5818558145612635E-2</v>
      </c>
      <c r="D7920">
        <v>-0.539080237131909</v>
      </c>
      <c r="E7920">
        <f t="shared" si="247"/>
        <v>102.42804111849647</v>
      </c>
    </row>
    <row r="7921" spans="1:5" x14ac:dyDescent="0.25">
      <c r="A7921">
        <v>7.9189999999999996</v>
      </c>
      <c r="B7921">
        <v>2.6362601449014054E-2</v>
      </c>
      <c r="C7921">
        <f t="shared" si="246"/>
        <v>-2.6362601449014054E-2</v>
      </c>
      <c r="D7921">
        <v>-0.53866223341845654</v>
      </c>
      <c r="E7921">
        <f t="shared" si="247"/>
        <v>102.42750224726119</v>
      </c>
    </row>
    <row r="7922" spans="1:5" x14ac:dyDescent="0.25">
      <c r="A7922">
        <v>7.92</v>
      </c>
      <c r="B7922">
        <v>2.6930460334855751E-2</v>
      </c>
      <c r="C7922">
        <f t="shared" si="246"/>
        <v>-2.6930460334855751E-2</v>
      </c>
      <c r="D7922">
        <v>-0.5382782362663292</v>
      </c>
      <c r="E7922">
        <f t="shared" si="247"/>
        <v>102.42696377702634</v>
      </c>
    </row>
    <row r="7923" spans="1:5" x14ac:dyDescent="0.25">
      <c r="A7923">
        <v>7.9210000000000003</v>
      </c>
      <c r="B7923">
        <v>2.6851828652785976E-2</v>
      </c>
      <c r="C7923">
        <f t="shared" si="246"/>
        <v>-2.6851828652785976E-2</v>
      </c>
      <c r="D7923">
        <v>-0.538125785550438</v>
      </c>
      <c r="E7923">
        <f t="shared" si="247"/>
        <v>102.42642557501543</v>
      </c>
    </row>
    <row r="7924" spans="1:5" x14ac:dyDescent="0.25">
      <c r="A7924">
        <v>7.9219999999999997</v>
      </c>
      <c r="B7924">
        <v>2.6690038221131945E-2</v>
      </c>
      <c r="C7924">
        <f t="shared" si="246"/>
        <v>-2.6690038221131945E-2</v>
      </c>
      <c r="D7924">
        <v>-0.5381476702344905</v>
      </c>
      <c r="E7924">
        <f t="shared" si="247"/>
        <v>102.42588743828753</v>
      </c>
    </row>
    <row r="7925" spans="1:5" x14ac:dyDescent="0.25">
      <c r="A7925">
        <v>7.923</v>
      </c>
      <c r="B7925">
        <v>2.7207601618420268E-2</v>
      </c>
      <c r="C7925">
        <f t="shared" si="246"/>
        <v>-2.7207601618420268E-2</v>
      </c>
      <c r="D7925">
        <v>-0.5379867040789712</v>
      </c>
      <c r="E7925">
        <f t="shared" si="247"/>
        <v>102.42534937110038</v>
      </c>
    </row>
    <row r="7926" spans="1:5" x14ac:dyDescent="0.25">
      <c r="A7926">
        <v>7.9240000000000004</v>
      </c>
      <c r="B7926">
        <v>2.8096023266378316E-2</v>
      </c>
      <c r="C7926">
        <f t="shared" si="246"/>
        <v>-2.8096023266378316E-2</v>
      </c>
      <c r="D7926">
        <v>-0.53760632524639718</v>
      </c>
      <c r="E7926">
        <f t="shared" si="247"/>
        <v>102.42481157458572</v>
      </c>
    </row>
    <row r="7927" spans="1:5" x14ac:dyDescent="0.25">
      <c r="A7927">
        <v>7.9249999999999998</v>
      </c>
      <c r="B7927">
        <v>2.9081647402647907E-2</v>
      </c>
      <c r="C7927">
        <f t="shared" si="246"/>
        <v>-2.9081647402647907E-2</v>
      </c>
      <c r="D7927">
        <v>-0.53730396918702539</v>
      </c>
      <c r="E7927">
        <f t="shared" si="247"/>
        <v>102.42427411943851</v>
      </c>
    </row>
    <row r="7928" spans="1:5" x14ac:dyDescent="0.25">
      <c r="A7928">
        <v>7.9260000000000002</v>
      </c>
      <c r="B7928">
        <v>3.0071690060362328E-2</v>
      </c>
      <c r="C7928">
        <f t="shared" si="246"/>
        <v>-3.0071690060362328E-2</v>
      </c>
      <c r="D7928">
        <v>-0.53720744382769681</v>
      </c>
      <c r="E7928">
        <f t="shared" si="247"/>
        <v>102.423736863732</v>
      </c>
    </row>
    <row r="7929" spans="1:5" x14ac:dyDescent="0.25">
      <c r="A7929">
        <v>7.9269999999999996</v>
      </c>
      <c r="B7929">
        <v>3.0828260751870555E-2</v>
      </c>
      <c r="C7929">
        <f t="shared" si="246"/>
        <v>-3.0828260751870555E-2</v>
      </c>
      <c r="D7929">
        <v>-0.53720711275745003</v>
      </c>
      <c r="E7929">
        <f t="shared" si="247"/>
        <v>102.4231996564537</v>
      </c>
    </row>
    <row r="7930" spans="1:5" x14ac:dyDescent="0.25">
      <c r="A7930">
        <v>7.9279999999999999</v>
      </c>
      <c r="B7930">
        <v>3.1449134496170129E-2</v>
      </c>
      <c r="C7930">
        <f t="shared" si="246"/>
        <v>-3.1449134496170129E-2</v>
      </c>
      <c r="D7930">
        <v>-0.53707652848270016</v>
      </c>
      <c r="E7930">
        <f t="shared" si="247"/>
        <v>102.42266251463309</v>
      </c>
    </row>
    <row r="7931" spans="1:5" x14ac:dyDescent="0.25">
      <c r="A7931">
        <v>7.9290000000000003</v>
      </c>
      <c r="B7931">
        <v>3.1911882604684923E-2</v>
      </c>
      <c r="C7931">
        <f t="shared" si="246"/>
        <v>-3.1911882604684923E-2</v>
      </c>
      <c r="D7931">
        <v>-0.53681230195340746</v>
      </c>
      <c r="E7931">
        <f t="shared" si="247"/>
        <v>102.42212557021787</v>
      </c>
    </row>
    <row r="7932" spans="1:5" x14ac:dyDescent="0.25">
      <c r="A7932">
        <v>7.93</v>
      </c>
      <c r="B7932">
        <v>3.2036359544034811E-2</v>
      </c>
      <c r="C7932">
        <f t="shared" si="246"/>
        <v>-3.2036359544034811E-2</v>
      </c>
      <c r="D7932">
        <v>-0.53681961160883773</v>
      </c>
      <c r="E7932">
        <f t="shared" si="247"/>
        <v>102.42158875426109</v>
      </c>
    </row>
    <row r="7933" spans="1:5" x14ac:dyDescent="0.25">
      <c r="A7933">
        <v>7.931</v>
      </c>
      <c r="B7933">
        <v>3.2114850211066671E-2</v>
      </c>
      <c r="C7933">
        <f t="shared" si="246"/>
        <v>-3.2114850211066671E-2</v>
      </c>
      <c r="D7933">
        <v>-0.5371688701530708</v>
      </c>
      <c r="E7933">
        <f t="shared" si="247"/>
        <v>102.42105176002022</v>
      </c>
    </row>
    <row r="7934" spans="1:5" x14ac:dyDescent="0.25">
      <c r="A7934">
        <v>7.9320000000000004</v>
      </c>
      <c r="B7934">
        <v>3.2444921914044314E-2</v>
      </c>
      <c r="C7934">
        <f t="shared" si="246"/>
        <v>-3.2444921914044314E-2</v>
      </c>
      <c r="D7934">
        <v>-0.53721929199843288</v>
      </c>
      <c r="E7934">
        <f t="shared" si="247"/>
        <v>102.42051456593914</v>
      </c>
    </row>
    <row r="7935" spans="1:5" x14ac:dyDescent="0.25">
      <c r="A7935">
        <v>7.9329999999999998</v>
      </c>
      <c r="B7935">
        <v>3.2630301139234756E-2</v>
      </c>
      <c r="C7935">
        <f t="shared" si="246"/>
        <v>-3.2630301139234756E-2</v>
      </c>
      <c r="D7935">
        <v>-0.53670723093513217</v>
      </c>
      <c r="E7935">
        <f t="shared" si="247"/>
        <v>102.41997760267768</v>
      </c>
    </row>
    <row r="7936" spans="1:5" x14ac:dyDescent="0.25">
      <c r="A7936">
        <v>7.9340000000000002</v>
      </c>
      <c r="B7936">
        <v>3.2249482882344027E-2</v>
      </c>
      <c r="C7936">
        <f t="shared" si="246"/>
        <v>-3.2249482882344027E-2</v>
      </c>
      <c r="D7936">
        <v>-0.53621696006418773</v>
      </c>
      <c r="E7936">
        <f t="shared" si="247"/>
        <v>102.41944114058218</v>
      </c>
    </row>
    <row r="7937" spans="1:5" x14ac:dyDescent="0.25">
      <c r="A7937">
        <v>7.9349999999999996</v>
      </c>
      <c r="B7937">
        <v>3.1731970271981901E-2</v>
      </c>
      <c r="C7937">
        <f t="shared" si="246"/>
        <v>-3.1731970271981901E-2</v>
      </c>
      <c r="D7937">
        <v>-0.53608573648574875</v>
      </c>
      <c r="E7937">
        <f t="shared" si="247"/>
        <v>102.41890498923391</v>
      </c>
    </row>
    <row r="7938" spans="1:5" x14ac:dyDescent="0.25">
      <c r="A7938">
        <v>7.9359999999999999</v>
      </c>
      <c r="B7938">
        <v>3.1666973203698559E-2</v>
      </c>
      <c r="C7938">
        <f t="shared" si="246"/>
        <v>-3.1666973203698559E-2</v>
      </c>
      <c r="D7938">
        <v>-0.53600676977724504</v>
      </c>
      <c r="E7938">
        <f t="shared" si="247"/>
        <v>102.41836894298078</v>
      </c>
    </row>
    <row r="7939" spans="1:5" x14ac:dyDescent="0.25">
      <c r="A7939">
        <v>7.9370000000000003</v>
      </c>
      <c r="B7939">
        <v>3.1903021606450019E-2</v>
      </c>
      <c r="C7939">
        <f t="shared" si="246"/>
        <v>-3.1903021606450019E-2</v>
      </c>
      <c r="D7939">
        <v>-0.53570834024942116</v>
      </c>
      <c r="E7939">
        <f t="shared" si="247"/>
        <v>102.41783308542577</v>
      </c>
    </row>
    <row r="7940" spans="1:5" x14ac:dyDescent="0.25">
      <c r="A7940">
        <v>7.9379999999999997</v>
      </c>
      <c r="B7940">
        <v>3.2030091310592895E-2</v>
      </c>
      <c r="C7940">
        <f t="shared" ref="C7940:C8002" si="248">-B7940</f>
        <v>-3.2030091310592895E-2</v>
      </c>
      <c r="D7940">
        <v>-0.53522381543456277</v>
      </c>
      <c r="E7940">
        <f t="shared" si="247"/>
        <v>102.41729761934793</v>
      </c>
    </row>
    <row r="7941" spans="1:5" x14ac:dyDescent="0.25">
      <c r="A7941">
        <v>7.9390000000000001</v>
      </c>
      <c r="B7941">
        <v>3.2129675940364623E-2</v>
      </c>
      <c r="C7941">
        <f t="shared" si="248"/>
        <v>-3.2129675940364623E-2</v>
      </c>
      <c r="D7941">
        <v>-0.53476816749264344</v>
      </c>
      <c r="E7941">
        <f t="shared" ref="E7941:E8002" si="249">(A7941-A7940)*((D7941+D7940)/2)+E7940</f>
        <v>102.41676262335648</v>
      </c>
    </row>
    <row r="7942" spans="1:5" x14ac:dyDescent="0.25">
      <c r="A7942">
        <v>7.94</v>
      </c>
      <c r="B7942">
        <v>3.2416375752808438E-2</v>
      </c>
      <c r="C7942">
        <f t="shared" si="248"/>
        <v>-3.2416375752808438E-2</v>
      </c>
      <c r="D7942">
        <v>-0.53445886056188741</v>
      </c>
      <c r="E7942">
        <f t="shared" si="249"/>
        <v>102.41622800984244</v>
      </c>
    </row>
    <row r="7943" spans="1:5" x14ac:dyDescent="0.25">
      <c r="A7943">
        <v>7.9409999999999998</v>
      </c>
      <c r="B7943">
        <v>3.266050003097485E-2</v>
      </c>
      <c r="C7943">
        <f t="shared" si="248"/>
        <v>-3.266050003097485E-2</v>
      </c>
      <c r="D7943">
        <v>-0.53415270830208073</v>
      </c>
      <c r="E7943">
        <f t="shared" si="249"/>
        <v>102.41569370405801</v>
      </c>
    </row>
    <row r="7944" spans="1:5" x14ac:dyDescent="0.25">
      <c r="A7944">
        <v>7.9420000000000002</v>
      </c>
      <c r="B7944">
        <v>3.2454725605808206E-2</v>
      </c>
      <c r="C7944">
        <f t="shared" si="248"/>
        <v>-3.2454725605808206E-2</v>
      </c>
      <c r="D7944">
        <v>-0.53381432750702373</v>
      </c>
      <c r="E7944">
        <f t="shared" si="249"/>
        <v>102.4151597205401</v>
      </c>
    </row>
    <row r="7945" spans="1:5" x14ac:dyDescent="0.25">
      <c r="A7945">
        <v>7.9429999999999996</v>
      </c>
      <c r="B7945">
        <v>3.1828909300720014E-2</v>
      </c>
      <c r="C7945">
        <f t="shared" si="248"/>
        <v>-3.1828909300720014E-2</v>
      </c>
      <c r="D7945">
        <v>-0.53357362516580409</v>
      </c>
      <c r="E7945">
        <f t="shared" si="249"/>
        <v>102.41462602656377</v>
      </c>
    </row>
    <row r="7946" spans="1:5" x14ac:dyDescent="0.25">
      <c r="A7946">
        <v>7.944</v>
      </c>
      <c r="B7946">
        <v>3.1255868655161133E-2</v>
      </c>
      <c r="C7946">
        <f t="shared" si="248"/>
        <v>-3.1255868655161133E-2</v>
      </c>
      <c r="D7946">
        <v>-0.53339838168089315</v>
      </c>
      <c r="E7946">
        <f t="shared" si="249"/>
        <v>102.41409254056035</v>
      </c>
    </row>
    <row r="7947" spans="1:5" x14ac:dyDescent="0.25">
      <c r="A7947">
        <v>7.9450000000000003</v>
      </c>
      <c r="B7947">
        <v>3.074908468008241E-2</v>
      </c>
      <c r="C7947">
        <f t="shared" si="248"/>
        <v>-3.074908468008241E-2</v>
      </c>
      <c r="D7947">
        <v>-0.53320523544426024</v>
      </c>
      <c r="E7947">
        <f t="shared" si="249"/>
        <v>102.41355923875179</v>
      </c>
    </row>
    <row r="7948" spans="1:5" x14ac:dyDescent="0.25">
      <c r="A7948">
        <v>7.9459999999999997</v>
      </c>
      <c r="B7948">
        <v>3.0132066487842425E-2</v>
      </c>
      <c r="C7948">
        <f t="shared" si="248"/>
        <v>-3.0132066487842425E-2</v>
      </c>
      <c r="D7948">
        <v>-0.53290600223650131</v>
      </c>
      <c r="E7948">
        <f t="shared" si="249"/>
        <v>102.41302618313294</v>
      </c>
    </row>
    <row r="7949" spans="1:5" x14ac:dyDescent="0.25">
      <c r="A7949">
        <v>7.9470000000000001</v>
      </c>
      <c r="B7949">
        <v>2.9890615383827084E-2</v>
      </c>
      <c r="C7949">
        <f t="shared" si="248"/>
        <v>-2.9890615383827084E-2</v>
      </c>
      <c r="D7949">
        <v>-0.53232245009719037</v>
      </c>
      <c r="E7949">
        <f t="shared" si="249"/>
        <v>102.41249356890677</v>
      </c>
    </row>
    <row r="7950" spans="1:5" x14ac:dyDescent="0.25">
      <c r="A7950">
        <v>7.9480000000000004</v>
      </c>
      <c r="B7950">
        <v>3.0221908216365997E-2</v>
      </c>
      <c r="C7950">
        <f t="shared" si="248"/>
        <v>-3.0221908216365997E-2</v>
      </c>
      <c r="D7950">
        <v>-0.53157704977914477</v>
      </c>
      <c r="E7950">
        <f t="shared" si="249"/>
        <v>102.41196161915683</v>
      </c>
    </row>
    <row r="7951" spans="1:5" x14ac:dyDescent="0.25">
      <c r="A7951">
        <v>7.9489999999999998</v>
      </c>
      <c r="B7951">
        <v>3.0693411586909917E-2</v>
      </c>
      <c r="C7951">
        <f t="shared" si="248"/>
        <v>-3.0693411586909917E-2</v>
      </c>
      <c r="D7951">
        <v>-0.53112160710997358</v>
      </c>
      <c r="E7951">
        <f t="shared" si="249"/>
        <v>102.41143026982839</v>
      </c>
    </row>
    <row r="7952" spans="1:5" x14ac:dyDescent="0.25">
      <c r="A7952">
        <v>7.95</v>
      </c>
      <c r="B7952">
        <v>3.0983316729396124E-2</v>
      </c>
      <c r="C7952">
        <f t="shared" si="248"/>
        <v>-3.0983316729396124E-2</v>
      </c>
      <c r="D7952">
        <v>-0.5310487041898071</v>
      </c>
      <c r="E7952">
        <f t="shared" si="249"/>
        <v>102.41089918467274</v>
      </c>
    </row>
    <row r="7953" spans="1:5" x14ac:dyDescent="0.25">
      <c r="A7953">
        <v>7.9509999999999996</v>
      </c>
      <c r="B7953">
        <v>3.1035107872259333E-2</v>
      </c>
      <c r="C7953">
        <f t="shared" si="248"/>
        <v>-3.1035107872259333E-2</v>
      </c>
      <c r="D7953">
        <v>-0.5311041595551238</v>
      </c>
      <c r="E7953">
        <f t="shared" si="249"/>
        <v>102.41036810824087</v>
      </c>
    </row>
    <row r="7954" spans="1:5" x14ac:dyDescent="0.25">
      <c r="A7954">
        <v>7.952</v>
      </c>
      <c r="B7954">
        <v>3.1231377228829259E-2</v>
      </c>
      <c r="C7954">
        <f t="shared" si="248"/>
        <v>-3.1231377228829259E-2</v>
      </c>
      <c r="D7954">
        <v>-0.53116724943061655</v>
      </c>
      <c r="E7954">
        <f t="shared" si="249"/>
        <v>102.40983697253638</v>
      </c>
    </row>
    <row r="7955" spans="1:5" x14ac:dyDescent="0.25">
      <c r="A7955">
        <v>7.9530000000000003</v>
      </c>
      <c r="B7955">
        <v>3.1638606888287443E-2</v>
      </c>
      <c r="C7955">
        <f t="shared" si="248"/>
        <v>-3.1638606888287443E-2</v>
      </c>
      <c r="D7955">
        <v>-0.53113163462435509</v>
      </c>
      <c r="E7955">
        <f t="shared" si="249"/>
        <v>102.40930582309436</v>
      </c>
    </row>
    <row r="7956" spans="1:5" x14ac:dyDescent="0.25">
      <c r="A7956">
        <v>7.9539999999999997</v>
      </c>
      <c r="B7956">
        <v>3.1617496772167346E-2</v>
      </c>
      <c r="C7956">
        <f t="shared" si="248"/>
        <v>-3.1617496772167346E-2</v>
      </c>
      <c r="D7956">
        <v>-0.53099655330097661</v>
      </c>
      <c r="E7956">
        <f t="shared" si="249"/>
        <v>102.40877475900039</v>
      </c>
    </row>
    <row r="7957" spans="1:5" x14ac:dyDescent="0.25">
      <c r="A7957">
        <v>7.9550000000000001</v>
      </c>
      <c r="B7957">
        <v>3.1298701328153898E-2</v>
      </c>
      <c r="C7957">
        <f t="shared" si="248"/>
        <v>-3.1298701328153898E-2</v>
      </c>
      <c r="D7957">
        <v>-0.53085537284367135</v>
      </c>
      <c r="E7957">
        <f t="shared" si="249"/>
        <v>102.40824383303732</v>
      </c>
    </row>
    <row r="7958" spans="1:5" x14ac:dyDescent="0.25">
      <c r="A7958">
        <v>7.9560000000000004</v>
      </c>
      <c r="B7958">
        <v>3.1119242182975689E-2</v>
      </c>
      <c r="C7958">
        <f t="shared" si="248"/>
        <v>-3.1119242182975689E-2</v>
      </c>
      <c r="D7958">
        <v>-0.5305361659714265</v>
      </c>
      <c r="E7958">
        <f t="shared" si="249"/>
        <v>102.4077131372679</v>
      </c>
    </row>
    <row r="7959" spans="1:5" x14ac:dyDescent="0.25">
      <c r="A7959">
        <v>7.9569999999999999</v>
      </c>
      <c r="B7959">
        <v>3.0870561860377295E-2</v>
      </c>
      <c r="C7959">
        <f t="shared" si="248"/>
        <v>-3.0870561860377295E-2</v>
      </c>
      <c r="D7959">
        <v>-0.53013302873019441</v>
      </c>
      <c r="E7959">
        <f t="shared" si="249"/>
        <v>102.40718280267055</v>
      </c>
    </row>
    <row r="7960" spans="1:5" x14ac:dyDescent="0.25">
      <c r="A7960">
        <v>7.9580000000000002</v>
      </c>
      <c r="B7960">
        <v>3.0353872560784496E-2</v>
      </c>
      <c r="C7960">
        <f t="shared" si="248"/>
        <v>-3.0353872560784496E-2</v>
      </c>
      <c r="D7960">
        <v>-0.53008344500364402</v>
      </c>
      <c r="E7960">
        <f t="shared" si="249"/>
        <v>102.40665269443367</v>
      </c>
    </row>
    <row r="7961" spans="1:5" x14ac:dyDescent="0.25">
      <c r="A7961">
        <v>7.9589999999999996</v>
      </c>
      <c r="B7961">
        <v>2.9421640722922811E-2</v>
      </c>
      <c r="C7961">
        <f t="shared" si="248"/>
        <v>-2.9421640722922811E-2</v>
      </c>
      <c r="D7961">
        <v>-0.53024036350545245</v>
      </c>
      <c r="E7961">
        <f t="shared" si="249"/>
        <v>102.40612253252942</v>
      </c>
    </row>
    <row r="7962" spans="1:5" x14ac:dyDescent="0.25">
      <c r="A7962">
        <v>7.96</v>
      </c>
      <c r="B7962">
        <v>2.8764169993541557E-2</v>
      </c>
      <c r="C7962">
        <f t="shared" si="248"/>
        <v>-2.8764169993541557E-2</v>
      </c>
      <c r="D7962">
        <v>-0.53017994746796759</v>
      </c>
      <c r="E7962">
        <f t="shared" si="249"/>
        <v>102.40559232237393</v>
      </c>
    </row>
    <row r="7963" spans="1:5" x14ac:dyDescent="0.25">
      <c r="A7963">
        <v>7.9610000000000003</v>
      </c>
      <c r="B7963">
        <v>2.8940160200010428E-2</v>
      </c>
      <c r="C7963">
        <f t="shared" si="248"/>
        <v>-2.8940160200010428E-2</v>
      </c>
      <c r="D7963">
        <v>-0.52997033876755495</v>
      </c>
      <c r="E7963">
        <f t="shared" si="249"/>
        <v>102.40506224723082</v>
      </c>
    </row>
    <row r="7964" spans="1:5" x14ac:dyDescent="0.25">
      <c r="A7964">
        <v>7.9619999999999997</v>
      </c>
      <c r="B7964">
        <v>2.9141656576305526E-2</v>
      </c>
      <c r="C7964">
        <f t="shared" si="248"/>
        <v>-2.9141656576305526E-2</v>
      </c>
      <c r="D7964">
        <v>-0.5297679725876705</v>
      </c>
      <c r="E7964">
        <f t="shared" si="249"/>
        <v>102.40453237807515</v>
      </c>
    </row>
    <row r="7965" spans="1:5" x14ac:dyDescent="0.25">
      <c r="A7965">
        <v>7.9630000000000001</v>
      </c>
      <c r="B7965">
        <v>2.9269450651871948E-2</v>
      </c>
      <c r="C7965">
        <f t="shared" si="248"/>
        <v>-2.9269450651871948E-2</v>
      </c>
      <c r="D7965">
        <v>-0.5294827769365007</v>
      </c>
      <c r="E7965">
        <f t="shared" si="249"/>
        <v>102.40400275270038</v>
      </c>
    </row>
    <row r="7966" spans="1:5" x14ac:dyDescent="0.25">
      <c r="A7966">
        <v>7.9640000000000004</v>
      </c>
      <c r="B7966">
        <v>2.9290787944163694E-2</v>
      </c>
      <c r="C7966">
        <f t="shared" si="248"/>
        <v>-2.9290787944163694E-2</v>
      </c>
      <c r="D7966">
        <v>-0.52900794711148436</v>
      </c>
      <c r="E7966">
        <f t="shared" si="249"/>
        <v>102.40347350733836</v>
      </c>
    </row>
    <row r="7967" spans="1:5" x14ac:dyDescent="0.25">
      <c r="A7967">
        <v>7.9649999999999999</v>
      </c>
      <c r="B7967">
        <v>2.8494708797369601E-2</v>
      </c>
      <c r="C7967">
        <f t="shared" si="248"/>
        <v>-2.8494708797369601E-2</v>
      </c>
      <c r="D7967">
        <v>-0.52831991171362702</v>
      </c>
      <c r="E7967">
        <f t="shared" si="249"/>
        <v>102.40294484340895</v>
      </c>
    </row>
    <row r="7968" spans="1:5" x14ac:dyDescent="0.25">
      <c r="A7968">
        <v>7.9660000000000002</v>
      </c>
      <c r="B7968">
        <v>2.772432602524617E-2</v>
      </c>
      <c r="C7968">
        <f t="shared" si="248"/>
        <v>-2.772432602524617E-2</v>
      </c>
      <c r="D7968">
        <v>-0.52758691804997326</v>
      </c>
      <c r="E7968">
        <f t="shared" si="249"/>
        <v>102.40241688999406</v>
      </c>
    </row>
    <row r="7969" spans="1:5" x14ac:dyDescent="0.25">
      <c r="A7969">
        <v>7.9669999999999996</v>
      </c>
      <c r="B7969">
        <v>2.8090208633068905E-2</v>
      </c>
      <c r="C7969">
        <f t="shared" si="248"/>
        <v>-2.8090208633068905E-2</v>
      </c>
      <c r="D7969">
        <v>-0.52709930736148181</v>
      </c>
      <c r="E7969">
        <f t="shared" si="249"/>
        <v>102.40188954688135</v>
      </c>
    </row>
    <row r="7970" spans="1:5" x14ac:dyDescent="0.25">
      <c r="A7970">
        <v>7.968</v>
      </c>
      <c r="B7970">
        <v>2.8762687524718448E-2</v>
      </c>
      <c r="C7970">
        <f t="shared" si="248"/>
        <v>-2.8762687524718448E-2</v>
      </c>
      <c r="D7970">
        <v>-0.52679980856388298</v>
      </c>
      <c r="E7970">
        <f t="shared" si="249"/>
        <v>102.40136259732338</v>
      </c>
    </row>
    <row r="7971" spans="1:5" x14ac:dyDescent="0.25">
      <c r="A7971">
        <v>7.9690000000000003</v>
      </c>
      <c r="B7971">
        <v>2.8698659856363412E-2</v>
      </c>
      <c r="C7971">
        <f t="shared" si="248"/>
        <v>-2.8698659856363412E-2</v>
      </c>
      <c r="D7971">
        <v>-0.52630968159788338</v>
      </c>
      <c r="E7971">
        <f t="shared" si="249"/>
        <v>102.40083604257831</v>
      </c>
    </row>
    <row r="7972" spans="1:5" x14ac:dyDescent="0.25">
      <c r="A7972">
        <v>7.97</v>
      </c>
      <c r="B7972">
        <v>2.8233044248496895E-2</v>
      </c>
      <c r="C7972">
        <f t="shared" si="248"/>
        <v>-2.8233044248496895E-2</v>
      </c>
      <c r="D7972">
        <v>-0.52566182585992038</v>
      </c>
      <c r="E7972">
        <f t="shared" si="249"/>
        <v>102.40031005682458</v>
      </c>
    </row>
    <row r="7973" spans="1:5" x14ac:dyDescent="0.25">
      <c r="A7973">
        <v>7.9710000000000001</v>
      </c>
      <c r="B7973">
        <v>2.8107228337365463E-2</v>
      </c>
      <c r="C7973">
        <f t="shared" si="248"/>
        <v>-2.8107228337365463E-2</v>
      </c>
      <c r="D7973">
        <v>-0.52530839032196752</v>
      </c>
      <c r="E7973">
        <f t="shared" si="249"/>
        <v>102.39978457171649</v>
      </c>
    </row>
    <row r="7974" spans="1:5" x14ac:dyDescent="0.25">
      <c r="A7974">
        <v>7.9720000000000004</v>
      </c>
      <c r="B7974">
        <v>2.8440248166135773E-2</v>
      </c>
      <c r="C7974">
        <f t="shared" si="248"/>
        <v>-2.8440248166135773E-2</v>
      </c>
      <c r="D7974">
        <v>-0.52513010256893722</v>
      </c>
      <c r="E7974">
        <f t="shared" si="249"/>
        <v>102.39925935247005</v>
      </c>
    </row>
    <row r="7975" spans="1:5" x14ac:dyDescent="0.25">
      <c r="A7975">
        <v>7.9729999999999999</v>
      </c>
      <c r="B7975">
        <v>2.8826170129959746E-2</v>
      </c>
      <c r="C7975">
        <f t="shared" si="248"/>
        <v>-2.8826170129959746E-2</v>
      </c>
      <c r="D7975">
        <v>-0.52458956809103441</v>
      </c>
      <c r="E7975">
        <f t="shared" si="249"/>
        <v>102.39873449263473</v>
      </c>
    </row>
    <row r="7976" spans="1:5" x14ac:dyDescent="0.25">
      <c r="A7976">
        <v>7.9740000000000002</v>
      </c>
      <c r="B7976">
        <v>2.902976975433531E-2</v>
      </c>
      <c r="C7976">
        <f t="shared" si="248"/>
        <v>-2.902976975433531E-2</v>
      </c>
      <c r="D7976">
        <v>-0.52379405771448617</v>
      </c>
      <c r="E7976">
        <f t="shared" si="249"/>
        <v>102.39821030082183</v>
      </c>
    </row>
    <row r="7977" spans="1:5" x14ac:dyDescent="0.25">
      <c r="A7977">
        <v>7.9749999999999996</v>
      </c>
      <c r="B7977">
        <v>2.9235561767644323E-2</v>
      </c>
      <c r="C7977">
        <f t="shared" si="248"/>
        <v>-2.9235561767644323E-2</v>
      </c>
      <c r="D7977">
        <v>-0.52301603883781667</v>
      </c>
      <c r="E7977">
        <f t="shared" si="249"/>
        <v>102.39768689577356</v>
      </c>
    </row>
    <row r="7978" spans="1:5" x14ac:dyDescent="0.25">
      <c r="A7978">
        <v>7.976</v>
      </c>
      <c r="B7978">
        <v>2.956007411546354E-2</v>
      </c>
      <c r="C7978">
        <f t="shared" si="248"/>
        <v>-2.956007411546354E-2</v>
      </c>
      <c r="D7978">
        <v>-0.52214883998227535</v>
      </c>
      <c r="E7978">
        <f t="shared" si="249"/>
        <v>102.39716431333414</v>
      </c>
    </row>
    <row r="7979" spans="1:5" x14ac:dyDescent="0.25">
      <c r="A7979">
        <v>7.9770000000000003</v>
      </c>
      <c r="B7979">
        <v>3.0020328246703025E-2</v>
      </c>
      <c r="C7979">
        <f t="shared" si="248"/>
        <v>-3.0020328246703025E-2</v>
      </c>
      <c r="D7979">
        <v>-0.52136206378419558</v>
      </c>
      <c r="E7979">
        <f t="shared" si="249"/>
        <v>102.39664255788226</v>
      </c>
    </row>
    <row r="7980" spans="1:5" x14ac:dyDescent="0.25">
      <c r="A7980">
        <v>7.9779999999999998</v>
      </c>
      <c r="B7980">
        <v>3.0537485282381253E-2</v>
      </c>
      <c r="C7980">
        <f t="shared" si="248"/>
        <v>-3.0537485282381253E-2</v>
      </c>
      <c r="D7980">
        <v>-0.52097003785254259</v>
      </c>
      <c r="E7980">
        <f t="shared" si="249"/>
        <v>102.39612139183144</v>
      </c>
    </row>
    <row r="7981" spans="1:5" x14ac:dyDescent="0.25">
      <c r="A7981">
        <v>7.9790000000000001</v>
      </c>
      <c r="B7981">
        <v>3.070531921340133E-2</v>
      </c>
      <c r="C7981">
        <f t="shared" si="248"/>
        <v>-3.070531921340133E-2</v>
      </c>
      <c r="D7981">
        <v>-0.52088484390702661</v>
      </c>
      <c r="E7981">
        <f t="shared" si="249"/>
        <v>102.39560046439057</v>
      </c>
    </row>
    <row r="7982" spans="1:5" x14ac:dyDescent="0.25">
      <c r="A7982">
        <v>7.98</v>
      </c>
      <c r="B7982">
        <v>3.0578458385464302E-2</v>
      </c>
      <c r="C7982">
        <f t="shared" si="248"/>
        <v>-3.0578458385464302E-2</v>
      </c>
      <c r="D7982">
        <v>-0.52084450534151472</v>
      </c>
      <c r="E7982">
        <f t="shared" si="249"/>
        <v>102.39507959971594</v>
      </c>
    </row>
    <row r="7983" spans="1:5" x14ac:dyDescent="0.25">
      <c r="A7983">
        <v>7.9809999999999999</v>
      </c>
      <c r="B7983">
        <v>3.0946443168116074E-2</v>
      </c>
      <c r="C7983">
        <f t="shared" si="248"/>
        <v>-3.0946443168116074E-2</v>
      </c>
      <c r="D7983">
        <v>-0.52070245281102245</v>
      </c>
      <c r="E7983">
        <f t="shared" si="249"/>
        <v>102.39455882623686</v>
      </c>
    </row>
    <row r="7984" spans="1:5" x14ac:dyDescent="0.25">
      <c r="A7984">
        <v>7.9820000000000002</v>
      </c>
      <c r="B7984">
        <v>3.1710131032624628E-2</v>
      </c>
      <c r="C7984">
        <f t="shared" si="248"/>
        <v>-3.1710131032624628E-2</v>
      </c>
      <c r="D7984">
        <v>-0.52034539657251599</v>
      </c>
      <c r="E7984">
        <f t="shared" si="249"/>
        <v>102.39403830231217</v>
      </c>
    </row>
    <row r="7985" spans="1:5" x14ac:dyDescent="0.25">
      <c r="A7985">
        <v>7.9829999999999997</v>
      </c>
      <c r="B7985">
        <v>3.1753448440334557E-2</v>
      </c>
      <c r="C7985">
        <f t="shared" si="248"/>
        <v>-3.1753448440334557E-2</v>
      </c>
      <c r="D7985">
        <v>-0.51981654645254238</v>
      </c>
      <c r="E7985">
        <f t="shared" si="249"/>
        <v>102.39351822134066</v>
      </c>
    </row>
    <row r="7986" spans="1:5" x14ac:dyDescent="0.25">
      <c r="A7986">
        <v>7.984</v>
      </c>
      <c r="B7986">
        <v>3.1286669597448788E-2</v>
      </c>
      <c r="C7986">
        <f t="shared" si="248"/>
        <v>-3.1286669597448788E-2</v>
      </c>
      <c r="D7986">
        <v>-0.51953964405176478</v>
      </c>
      <c r="E7986">
        <f t="shared" si="249"/>
        <v>102.3929985432454</v>
      </c>
    </row>
    <row r="7987" spans="1:5" x14ac:dyDescent="0.25">
      <c r="A7987">
        <v>7.9850000000000003</v>
      </c>
      <c r="B7987">
        <v>3.142429958284456E-2</v>
      </c>
      <c r="C7987">
        <f t="shared" si="248"/>
        <v>-3.142429958284456E-2</v>
      </c>
      <c r="D7987">
        <v>-0.51968584329680922</v>
      </c>
      <c r="E7987">
        <f t="shared" si="249"/>
        <v>102.39247893050172</v>
      </c>
    </row>
    <row r="7988" spans="1:5" x14ac:dyDescent="0.25">
      <c r="A7988">
        <v>7.9859999999999998</v>
      </c>
      <c r="B7988">
        <v>3.186260769534497E-2</v>
      </c>
      <c r="C7988">
        <f t="shared" si="248"/>
        <v>-3.186260769534497E-2</v>
      </c>
      <c r="D7988">
        <v>-0.51976823143244744</v>
      </c>
      <c r="E7988">
        <f t="shared" si="249"/>
        <v>102.39195920346435</v>
      </c>
    </row>
    <row r="7989" spans="1:5" x14ac:dyDescent="0.25">
      <c r="A7989">
        <v>7.9870000000000001</v>
      </c>
      <c r="B7989">
        <v>3.1937690570798032E-2</v>
      </c>
      <c r="C7989">
        <f t="shared" si="248"/>
        <v>-3.1937690570798032E-2</v>
      </c>
      <c r="D7989">
        <v>-0.51950927222917898</v>
      </c>
      <c r="E7989">
        <f t="shared" si="249"/>
        <v>102.39143956471253</v>
      </c>
    </row>
    <row r="7990" spans="1:5" x14ac:dyDescent="0.25">
      <c r="A7990">
        <v>7.9880000000000004</v>
      </c>
      <c r="B7990">
        <v>3.1831841592384461E-2</v>
      </c>
      <c r="C7990">
        <f t="shared" si="248"/>
        <v>-3.1831841592384461E-2</v>
      </c>
      <c r="D7990">
        <v>-0.51912179915587586</v>
      </c>
      <c r="E7990">
        <f t="shared" si="249"/>
        <v>102.39092024917683</v>
      </c>
    </row>
    <row r="7991" spans="1:5" x14ac:dyDescent="0.25">
      <c r="A7991">
        <v>7.9889999999999999</v>
      </c>
      <c r="B7991">
        <v>3.1725632926314078E-2</v>
      </c>
      <c r="C7991">
        <f t="shared" si="248"/>
        <v>-3.1725632926314078E-2</v>
      </c>
      <c r="D7991">
        <v>-0.51860089523364294</v>
      </c>
      <c r="E7991">
        <f t="shared" si="249"/>
        <v>102.39040138782964</v>
      </c>
    </row>
    <row r="7992" spans="1:5" x14ac:dyDescent="0.25">
      <c r="A7992">
        <v>7.99</v>
      </c>
      <c r="B7992">
        <v>3.1679662570770942E-2</v>
      </c>
      <c r="C7992">
        <f t="shared" si="248"/>
        <v>-3.1679662570770942E-2</v>
      </c>
      <c r="D7992">
        <v>-0.51788355731892466</v>
      </c>
      <c r="E7992">
        <f t="shared" si="249"/>
        <v>102.38988314560336</v>
      </c>
    </row>
    <row r="7993" spans="1:5" x14ac:dyDescent="0.25">
      <c r="A7993">
        <v>7.9909999999999997</v>
      </c>
      <c r="B7993">
        <v>3.152824518851724E-2</v>
      </c>
      <c r="C7993">
        <f t="shared" si="248"/>
        <v>-3.152824518851724E-2</v>
      </c>
      <c r="D7993">
        <v>-0.5173089878785575</v>
      </c>
      <c r="E7993">
        <f t="shared" si="249"/>
        <v>102.38936554933076</v>
      </c>
    </row>
    <row r="7994" spans="1:5" x14ac:dyDescent="0.25">
      <c r="A7994">
        <v>7.992</v>
      </c>
      <c r="B7994">
        <v>3.1019783493927446E-2</v>
      </c>
      <c r="C7994">
        <f t="shared" si="248"/>
        <v>-3.1019783493927446E-2</v>
      </c>
      <c r="D7994">
        <v>-0.51708137567472079</v>
      </c>
      <c r="E7994">
        <f t="shared" si="249"/>
        <v>102.38884835414899</v>
      </c>
    </row>
    <row r="7995" spans="1:5" x14ac:dyDescent="0.25">
      <c r="A7995">
        <v>7.9930000000000003</v>
      </c>
      <c r="B7995">
        <v>3.0720074647716356E-2</v>
      </c>
      <c r="C7995">
        <f t="shared" si="248"/>
        <v>-3.0720074647716356E-2</v>
      </c>
      <c r="D7995">
        <v>-0.5170064670843999</v>
      </c>
      <c r="E7995">
        <f t="shared" si="249"/>
        <v>102.38833131022761</v>
      </c>
    </row>
    <row r="7996" spans="1:5" x14ac:dyDescent="0.25">
      <c r="A7996">
        <v>7.9939999999999998</v>
      </c>
      <c r="B7996">
        <v>3.0979258405688076E-2</v>
      </c>
      <c r="C7996">
        <f t="shared" si="248"/>
        <v>-3.0979258405688076E-2</v>
      </c>
      <c r="D7996">
        <v>-0.51690030461211478</v>
      </c>
      <c r="E7996">
        <f t="shared" si="249"/>
        <v>102.38781435684176</v>
      </c>
    </row>
    <row r="7997" spans="1:5" x14ac:dyDescent="0.25">
      <c r="A7997">
        <v>7.9950000000000001</v>
      </c>
      <c r="B7997">
        <v>3.0987706299674563E-2</v>
      </c>
      <c r="C7997">
        <f t="shared" si="248"/>
        <v>-3.0987706299674563E-2</v>
      </c>
      <c r="D7997">
        <v>-0.51667907159985305</v>
      </c>
      <c r="E7997">
        <f t="shared" si="249"/>
        <v>102.38729756715365</v>
      </c>
    </row>
    <row r="7998" spans="1:5" x14ac:dyDescent="0.25">
      <c r="A7998">
        <v>7.9960000000000004</v>
      </c>
      <c r="B7998">
        <v>3.0352932135309527E-2</v>
      </c>
      <c r="C7998">
        <f t="shared" si="248"/>
        <v>-3.0352932135309527E-2</v>
      </c>
      <c r="D7998">
        <v>-0.51643277371230667</v>
      </c>
      <c r="E7998">
        <f t="shared" si="249"/>
        <v>102.38678101123099</v>
      </c>
    </row>
    <row r="7999" spans="1:5" x14ac:dyDescent="0.25">
      <c r="A7999">
        <v>7.9969999999999999</v>
      </c>
      <c r="B7999">
        <v>2.9573816509886195E-2</v>
      </c>
      <c r="C7999">
        <f t="shared" si="248"/>
        <v>-2.9573816509886195E-2</v>
      </c>
      <c r="D7999">
        <v>-0.51631073065539113</v>
      </c>
      <c r="E7999">
        <f t="shared" si="249"/>
        <v>102.38626463947881</v>
      </c>
    </row>
    <row r="8000" spans="1:5" x14ac:dyDescent="0.25">
      <c r="A8000">
        <v>7.9980000000000002</v>
      </c>
      <c r="B8000">
        <v>2.9079779050099754E-2</v>
      </c>
      <c r="C8000">
        <f t="shared" si="248"/>
        <v>-2.9079779050099754E-2</v>
      </c>
      <c r="D8000">
        <v>-0.51608740072902393</v>
      </c>
      <c r="E8000">
        <f t="shared" si="249"/>
        <v>102.38574844041312</v>
      </c>
    </row>
    <row r="8001" spans="1:5" x14ac:dyDescent="0.25">
      <c r="A8001">
        <v>7.9989999999999997</v>
      </c>
      <c r="B8001">
        <v>2.8960622065381265E-2</v>
      </c>
      <c r="C8001">
        <f t="shared" si="248"/>
        <v>-2.8960622065381265E-2</v>
      </c>
      <c r="D8001">
        <v>-0.51554994868897808</v>
      </c>
      <c r="E8001">
        <f t="shared" si="249"/>
        <v>102.38523262173841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Sheet3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Ricardo</dc:creator>
  <cp:lastModifiedBy>Ricardo</cp:lastModifiedBy>
  <dcterms:created xsi:type="dcterms:W3CDTF">2021-05-02T02:34:49Z</dcterms:created>
  <dcterms:modified xsi:type="dcterms:W3CDTF">2021-05-02T02:50:45Z</dcterms:modified>
</cp:coreProperties>
</file>